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\Documents\Program Data\MATLAB\SMR\peak shape libraries new forma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" l="1"/>
  <c r="F36" i="1"/>
  <c r="F37" i="1"/>
  <c r="F38" i="1"/>
  <c r="F39" i="1"/>
  <c r="F35" i="1"/>
  <c r="E36" i="1"/>
  <c r="E37" i="1"/>
  <c r="E38" i="1"/>
  <c r="E39" i="1"/>
  <c r="E35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OQ31" i="1"/>
  <c r="OR31" i="1"/>
  <c r="OS31" i="1"/>
  <c r="OT31" i="1"/>
  <c r="OU31" i="1"/>
  <c r="OV31" i="1"/>
  <c r="OW31" i="1"/>
  <c r="OX31" i="1"/>
  <c r="OY31" i="1"/>
  <c r="OZ31" i="1"/>
  <c r="PA31" i="1"/>
  <c r="PB31" i="1"/>
  <c r="PC31" i="1"/>
  <c r="PD31" i="1"/>
  <c r="PE31" i="1"/>
  <c r="PF31" i="1"/>
  <c r="PG31" i="1"/>
  <c r="PH31" i="1"/>
  <c r="PI31" i="1"/>
  <c r="PJ31" i="1"/>
  <c r="PK31" i="1"/>
  <c r="PL31" i="1"/>
  <c r="PM31" i="1"/>
  <c r="PN31" i="1"/>
  <c r="PO31" i="1"/>
  <c r="PP31" i="1"/>
  <c r="PQ31" i="1"/>
  <c r="PR31" i="1"/>
  <c r="PS31" i="1"/>
  <c r="PT31" i="1"/>
  <c r="PU31" i="1"/>
  <c r="PV31" i="1"/>
  <c r="PW31" i="1"/>
  <c r="PX31" i="1"/>
  <c r="PY31" i="1"/>
  <c r="PZ31" i="1"/>
  <c r="QA31" i="1"/>
  <c r="QB31" i="1"/>
  <c r="QC31" i="1"/>
  <c r="QD31" i="1"/>
  <c r="QE31" i="1"/>
  <c r="QF31" i="1"/>
  <c r="QG31" i="1"/>
  <c r="QH31" i="1"/>
  <c r="QI31" i="1"/>
  <c r="QJ31" i="1"/>
  <c r="QK31" i="1"/>
  <c r="QL31" i="1"/>
  <c r="QM31" i="1"/>
  <c r="QN31" i="1"/>
  <c r="QO31" i="1"/>
  <c r="QP31" i="1"/>
  <c r="QQ31" i="1"/>
  <c r="QR31" i="1"/>
  <c r="QS31" i="1"/>
  <c r="QT31" i="1"/>
  <c r="QU31" i="1"/>
  <c r="QV31" i="1"/>
  <c r="QW31" i="1"/>
  <c r="QX31" i="1"/>
  <c r="QY31" i="1"/>
  <c r="QZ31" i="1"/>
  <c r="RA31" i="1"/>
  <c r="RB31" i="1"/>
  <c r="RC31" i="1"/>
  <c r="RD31" i="1"/>
  <c r="RE31" i="1"/>
  <c r="RF31" i="1"/>
  <c r="RG31" i="1"/>
  <c r="RH31" i="1"/>
  <c r="RI31" i="1"/>
  <c r="RJ31" i="1"/>
  <c r="RK31" i="1"/>
  <c r="RL31" i="1"/>
  <c r="RM31" i="1"/>
  <c r="RN31" i="1"/>
  <c r="RO31" i="1"/>
  <c r="RP31" i="1"/>
  <c r="RQ31" i="1"/>
  <c r="RR31" i="1"/>
  <c r="RS31" i="1"/>
  <c r="RT31" i="1"/>
  <c r="RU31" i="1"/>
  <c r="RV31" i="1"/>
  <c r="RW31" i="1"/>
  <c r="RX31" i="1"/>
  <c r="RY31" i="1"/>
  <c r="RZ31" i="1"/>
  <c r="SA31" i="1"/>
  <c r="SB31" i="1"/>
  <c r="SC31" i="1"/>
  <c r="SD31" i="1"/>
  <c r="SE31" i="1"/>
  <c r="SF31" i="1"/>
  <c r="SG31" i="1"/>
  <c r="SH31" i="1"/>
  <c r="SI31" i="1"/>
  <c r="SJ31" i="1"/>
  <c r="SK31" i="1"/>
  <c r="SL31" i="1"/>
  <c r="SM31" i="1"/>
  <c r="SN31" i="1"/>
  <c r="SO31" i="1"/>
  <c r="SP31" i="1"/>
  <c r="SQ31" i="1"/>
  <c r="SR31" i="1"/>
  <c r="SS31" i="1"/>
  <c r="ST31" i="1"/>
  <c r="SU31" i="1"/>
  <c r="SV31" i="1"/>
  <c r="SW31" i="1"/>
  <c r="SX31" i="1"/>
  <c r="SY31" i="1"/>
  <c r="SZ31" i="1"/>
  <c r="TA31" i="1"/>
  <c r="TB31" i="1"/>
  <c r="A31" i="1"/>
  <c r="B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Sheet1!$A$1:$BXP$1</c:f>
              <c:numCache>
                <c:formatCode>General</c:formatCode>
                <c:ptCount val="1992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1.6000000000000001E-3</c:v>
                </c:pt>
                <c:pt idx="7">
                  <c:v>1.6999999999999999E-3</c:v>
                </c:pt>
                <c:pt idx="8">
                  <c:v>1.8E-3</c:v>
                </c:pt>
                <c:pt idx="9">
                  <c:v>1.9E-3</c:v>
                </c:pt>
                <c:pt idx="10">
                  <c:v>2E-3</c:v>
                </c:pt>
                <c:pt idx="11">
                  <c:v>2.0999999999999999E-3</c:v>
                </c:pt>
                <c:pt idx="12">
                  <c:v>2.2000000000000001E-3</c:v>
                </c:pt>
                <c:pt idx="13">
                  <c:v>2.3E-3</c:v>
                </c:pt>
                <c:pt idx="14">
                  <c:v>2.3999999999999998E-3</c:v>
                </c:pt>
                <c:pt idx="15">
                  <c:v>2.5000000000000001E-3</c:v>
                </c:pt>
                <c:pt idx="16">
                  <c:v>2.5999999999999999E-3</c:v>
                </c:pt>
                <c:pt idx="17">
                  <c:v>2.7000000000000001E-3</c:v>
                </c:pt>
                <c:pt idx="18">
                  <c:v>2.8E-3</c:v>
                </c:pt>
                <c:pt idx="19">
                  <c:v>2.8999999999999998E-3</c:v>
                </c:pt>
                <c:pt idx="20">
                  <c:v>3.0000000000000001E-3</c:v>
                </c:pt>
                <c:pt idx="21">
                  <c:v>3.0999999999999999E-3</c:v>
                </c:pt>
                <c:pt idx="22">
                  <c:v>3.2000000000000002E-3</c:v>
                </c:pt>
                <c:pt idx="23">
                  <c:v>3.3E-3</c:v>
                </c:pt>
                <c:pt idx="24">
                  <c:v>3.3999999999999998E-3</c:v>
                </c:pt>
                <c:pt idx="25">
                  <c:v>3.5000000000000001E-3</c:v>
                </c:pt>
                <c:pt idx="26">
                  <c:v>3.5999999999999999E-3</c:v>
                </c:pt>
                <c:pt idx="27">
                  <c:v>3.7000000000000002E-3</c:v>
                </c:pt>
                <c:pt idx="28">
                  <c:v>3.8E-3</c:v>
                </c:pt>
                <c:pt idx="29">
                  <c:v>3.8999999999999998E-3</c:v>
                </c:pt>
                <c:pt idx="30">
                  <c:v>4.0000000000000001E-3</c:v>
                </c:pt>
                <c:pt idx="31">
                  <c:v>4.1000000000000003E-3</c:v>
                </c:pt>
                <c:pt idx="32">
                  <c:v>4.1999999999999997E-3</c:v>
                </c:pt>
                <c:pt idx="33">
                  <c:v>4.3E-3</c:v>
                </c:pt>
                <c:pt idx="34">
                  <c:v>4.4000000000000003E-3</c:v>
                </c:pt>
                <c:pt idx="35">
                  <c:v>4.4999999999999997E-3</c:v>
                </c:pt>
                <c:pt idx="36">
                  <c:v>4.5999999999999999E-3</c:v>
                </c:pt>
                <c:pt idx="37">
                  <c:v>4.7000000000000002E-3</c:v>
                </c:pt>
                <c:pt idx="38">
                  <c:v>4.7999999999999996E-3</c:v>
                </c:pt>
                <c:pt idx="39">
                  <c:v>4.8999999999999998E-3</c:v>
                </c:pt>
                <c:pt idx="40">
                  <c:v>5.0000000000000001E-3</c:v>
                </c:pt>
                <c:pt idx="41">
                  <c:v>5.1000000000000004E-3</c:v>
                </c:pt>
                <c:pt idx="42">
                  <c:v>5.1999999999999998E-3</c:v>
                </c:pt>
                <c:pt idx="43">
                  <c:v>5.3E-3</c:v>
                </c:pt>
                <c:pt idx="44">
                  <c:v>5.4000000000000003E-3</c:v>
                </c:pt>
                <c:pt idx="45">
                  <c:v>5.4999999999999997E-3</c:v>
                </c:pt>
                <c:pt idx="46">
                  <c:v>5.5999999999999999E-3</c:v>
                </c:pt>
                <c:pt idx="47">
                  <c:v>5.7000000000000002E-3</c:v>
                </c:pt>
                <c:pt idx="48">
                  <c:v>5.7999999999999996E-3</c:v>
                </c:pt>
                <c:pt idx="49">
                  <c:v>5.8999999999999999E-3</c:v>
                </c:pt>
                <c:pt idx="50">
                  <c:v>6.0000000000000001E-3</c:v>
                </c:pt>
                <c:pt idx="51">
                  <c:v>6.1000000000000004E-3</c:v>
                </c:pt>
                <c:pt idx="52">
                  <c:v>6.1999999999999998E-3</c:v>
                </c:pt>
                <c:pt idx="53">
                  <c:v>6.3E-3</c:v>
                </c:pt>
                <c:pt idx="54">
                  <c:v>6.4000000000000003E-3</c:v>
                </c:pt>
                <c:pt idx="55">
                  <c:v>6.4999999999999997E-3</c:v>
                </c:pt>
                <c:pt idx="56">
                  <c:v>6.6E-3</c:v>
                </c:pt>
                <c:pt idx="57">
                  <c:v>6.7000000000000002E-3</c:v>
                </c:pt>
                <c:pt idx="58">
                  <c:v>6.7999999999999996E-3</c:v>
                </c:pt>
                <c:pt idx="59">
                  <c:v>6.8999999999999999E-3</c:v>
                </c:pt>
                <c:pt idx="60">
                  <c:v>7.0000000000000001E-3</c:v>
                </c:pt>
                <c:pt idx="61">
                  <c:v>7.1000000000000004E-3</c:v>
                </c:pt>
                <c:pt idx="62">
                  <c:v>7.1999999999999998E-3</c:v>
                </c:pt>
                <c:pt idx="63">
                  <c:v>7.3000000000000001E-3</c:v>
                </c:pt>
                <c:pt idx="64">
                  <c:v>7.4000000000000003E-3</c:v>
                </c:pt>
                <c:pt idx="65">
                  <c:v>7.4999999999999997E-3</c:v>
                </c:pt>
                <c:pt idx="66">
                  <c:v>7.6E-3</c:v>
                </c:pt>
                <c:pt idx="67">
                  <c:v>7.7000000000000002E-3</c:v>
                </c:pt>
                <c:pt idx="68">
                  <c:v>7.7999999999999996E-3</c:v>
                </c:pt>
                <c:pt idx="69">
                  <c:v>7.9000000000000008E-3</c:v>
                </c:pt>
                <c:pt idx="70">
                  <c:v>8.0000000000000002E-3</c:v>
                </c:pt>
                <c:pt idx="71">
                  <c:v>8.0999999999999996E-3</c:v>
                </c:pt>
                <c:pt idx="72">
                  <c:v>8.2000000000000007E-3</c:v>
                </c:pt>
                <c:pt idx="73">
                  <c:v>8.3000000000000001E-3</c:v>
                </c:pt>
                <c:pt idx="74">
                  <c:v>8.3999999999999995E-3</c:v>
                </c:pt>
                <c:pt idx="75">
                  <c:v>8.5000000000000006E-3</c:v>
                </c:pt>
                <c:pt idx="76">
                  <c:v>8.6E-3</c:v>
                </c:pt>
                <c:pt idx="77">
                  <c:v>8.6999999999999994E-3</c:v>
                </c:pt>
                <c:pt idx="78">
                  <c:v>8.8000000000000005E-3</c:v>
                </c:pt>
                <c:pt idx="79">
                  <c:v>8.8999999999999999E-3</c:v>
                </c:pt>
                <c:pt idx="80">
                  <c:v>8.9999999999999993E-3</c:v>
                </c:pt>
                <c:pt idx="81">
                  <c:v>9.1000000000000004E-3</c:v>
                </c:pt>
                <c:pt idx="82">
                  <c:v>9.1999999999999998E-3</c:v>
                </c:pt>
                <c:pt idx="83">
                  <c:v>9.2999999999999992E-3</c:v>
                </c:pt>
                <c:pt idx="84">
                  <c:v>9.4000000000000004E-3</c:v>
                </c:pt>
                <c:pt idx="85">
                  <c:v>9.4999999999999998E-3</c:v>
                </c:pt>
                <c:pt idx="86">
                  <c:v>9.5999999999999992E-3</c:v>
                </c:pt>
                <c:pt idx="87">
                  <c:v>9.7000000000000003E-3</c:v>
                </c:pt>
                <c:pt idx="88">
                  <c:v>9.7999999999999997E-3</c:v>
                </c:pt>
                <c:pt idx="89">
                  <c:v>9.9000000000000008E-3</c:v>
                </c:pt>
                <c:pt idx="90">
                  <c:v>0.01</c:v>
                </c:pt>
                <c:pt idx="91">
                  <c:v>1.01E-2</c:v>
                </c:pt>
                <c:pt idx="92">
                  <c:v>1.0200000000000001E-2</c:v>
                </c:pt>
                <c:pt idx="93">
                  <c:v>1.03E-2</c:v>
                </c:pt>
                <c:pt idx="94">
                  <c:v>1.04E-2</c:v>
                </c:pt>
                <c:pt idx="95">
                  <c:v>1.0500000000000001E-2</c:v>
                </c:pt>
                <c:pt idx="96">
                  <c:v>1.06E-2</c:v>
                </c:pt>
                <c:pt idx="97">
                  <c:v>1.0699999999999999E-2</c:v>
                </c:pt>
                <c:pt idx="98">
                  <c:v>1.0800000000000001E-2</c:v>
                </c:pt>
                <c:pt idx="99">
                  <c:v>1.09E-2</c:v>
                </c:pt>
                <c:pt idx="100">
                  <c:v>1.0999999999999999E-2</c:v>
                </c:pt>
                <c:pt idx="101">
                  <c:v>1.11E-2</c:v>
                </c:pt>
                <c:pt idx="102">
                  <c:v>1.12E-2</c:v>
                </c:pt>
                <c:pt idx="103">
                  <c:v>1.1299999999999999E-2</c:v>
                </c:pt>
                <c:pt idx="104">
                  <c:v>1.14E-2</c:v>
                </c:pt>
                <c:pt idx="105">
                  <c:v>1.15E-2</c:v>
                </c:pt>
                <c:pt idx="106">
                  <c:v>1.1599999999999999E-2</c:v>
                </c:pt>
                <c:pt idx="107">
                  <c:v>1.17E-2</c:v>
                </c:pt>
                <c:pt idx="108">
                  <c:v>1.18E-2</c:v>
                </c:pt>
                <c:pt idx="109">
                  <c:v>1.1900000000000001E-2</c:v>
                </c:pt>
                <c:pt idx="110">
                  <c:v>1.2E-2</c:v>
                </c:pt>
                <c:pt idx="111">
                  <c:v>1.21E-2</c:v>
                </c:pt>
                <c:pt idx="112">
                  <c:v>1.2200000000000001E-2</c:v>
                </c:pt>
                <c:pt idx="113">
                  <c:v>1.23E-2</c:v>
                </c:pt>
                <c:pt idx="114">
                  <c:v>1.24E-2</c:v>
                </c:pt>
                <c:pt idx="115">
                  <c:v>1.2500000000000001E-2</c:v>
                </c:pt>
                <c:pt idx="116">
                  <c:v>1.26E-2</c:v>
                </c:pt>
                <c:pt idx="117">
                  <c:v>1.2699999999999999E-2</c:v>
                </c:pt>
                <c:pt idx="118">
                  <c:v>1.2800000000000001E-2</c:v>
                </c:pt>
                <c:pt idx="119">
                  <c:v>1.29E-2</c:v>
                </c:pt>
                <c:pt idx="120">
                  <c:v>1.2999999999999999E-2</c:v>
                </c:pt>
                <c:pt idx="121">
                  <c:v>1.3100000000000001E-2</c:v>
                </c:pt>
                <c:pt idx="122">
                  <c:v>1.32E-2</c:v>
                </c:pt>
                <c:pt idx="123">
                  <c:v>1.3299999999999999E-2</c:v>
                </c:pt>
                <c:pt idx="124">
                  <c:v>1.34E-2</c:v>
                </c:pt>
                <c:pt idx="125">
                  <c:v>1.35E-2</c:v>
                </c:pt>
                <c:pt idx="126">
                  <c:v>1.3599999999999999E-2</c:v>
                </c:pt>
                <c:pt idx="127">
                  <c:v>1.37E-2</c:v>
                </c:pt>
                <c:pt idx="128">
                  <c:v>1.38E-2</c:v>
                </c:pt>
                <c:pt idx="129">
                  <c:v>1.3899999999999999E-2</c:v>
                </c:pt>
                <c:pt idx="130">
                  <c:v>1.4E-2</c:v>
                </c:pt>
                <c:pt idx="131">
                  <c:v>1.41E-2</c:v>
                </c:pt>
                <c:pt idx="132">
                  <c:v>1.4200000000000001E-2</c:v>
                </c:pt>
                <c:pt idx="133">
                  <c:v>1.43E-2</c:v>
                </c:pt>
                <c:pt idx="134">
                  <c:v>1.44E-2</c:v>
                </c:pt>
                <c:pt idx="135">
                  <c:v>1.4500000000000001E-2</c:v>
                </c:pt>
                <c:pt idx="136">
                  <c:v>1.46E-2</c:v>
                </c:pt>
                <c:pt idx="137">
                  <c:v>1.47E-2</c:v>
                </c:pt>
                <c:pt idx="138">
                  <c:v>1.4800000000000001E-2</c:v>
                </c:pt>
                <c:pt idx="139">
                  <c:v>1.49E-2</c:v>
                </c:pt>
                <c:pt idx="140">
                  <c:v>1.4999999999999999E-2</c:v>
                </c:pt>
                <c:pt idx="141">
                  <c:v>1.5100000000000001E-2</c:v>
                </c:pt>
                <c:pt idx="142">
                  <c:v>1.52E-2</c:v>
                </c:pt>
                <c:pt idx="143">
                  <c:v>1.5299999999999999E-2</c:v>
                </c:pt>
                <c:pt idx="144">
                  <c:v>1.54E-2</c:v>
                </c:pt>
                <c:pt idx="145">
                  <c:v>1.55E-2</c:v>
                </c:pt>
                <c:pt idx="146">
                  <c:v>1.5599999999999999E-2</c:v>
                </c:pt>
                <c:pt idx="147">
                  <c:v>1.5699999999999999E-2</c:v>
                </c:pt>
                <c:pt idx="148">
                  <c:v>1.5800000000000002E-2</c:v>
                </c:pt>
                <c:pt idx="149">
                  <c:v>1.5900000000000001E-2</c:v>
                </c:pt>
                <c:pt idx="150">
                  <c:v>1.6E-2</c:v>
                </c:pt>
                <c:pt idx="151">
                  <c:v>1.61E-2</c:v>
                </c:pt>
                <c:pt idx="152">
                  <c:v>1.6199999999999999E-2</c:v>
                </c:pt>
                <c:pt idx="153">
                  <c:v>1.6299999999999999E-2</c:v>
                </c:pt>
                <c:pt idx="154">
                  <c:v>1.6400000000000001E-2</c:v>
                </c:pt>
                <c:pt idx="155">
                  <c:v>1.6500000000000001E-2</c:v>
                </c:pt>
                <c:pt idx="156">
                  <c:v>1.66E-2</c:v>
                </c:pt>
                <c:pt idx="157">
                  <c:v>1.67E-2</c:v>
                </c:pt>
                <c:pt idx="158">
                  <c:v>1.6799999999999999E-2</c:v>
                </c:pt>
                <c:pt idx="159">
                  <c:v>1.6899999999999998E-2</c:v>
                </c:pt>
                <c:pt idx="160">
                  <c:v>1.7000000000000001E-2</c:v>
                </c:pt>
                <c:pt idx="161">
                  <c:v>1.7100000000000001E-2</c:v>
                </c:pt>
                <c:pt idx="162">
                  <c:v>1.72E-2</c:v>
                </c:pt>
                <c:pt idx="163">
                  <c:v>1.7299999999999999E-2</c:v>
                </c:pt>
                <c:pt idx="164">
                  <c:v>1.7399999999999999E-2</c:v>
                </c:pt>
                <c:pt idx="165">
                  <c:v>1.7500000000000002E-2</c:v>
                </c:pt>
                <c:pt idx="166">
                  <c:v>1.7600000000000001E-2</c:v>
                </c:pt>
                <c:pt idx="167">
                  <c:v>1.77E-2</c:v>
                </c:pt>
                <c:pt idx="168">
                  <c:v>1.78E-2</c:v>
                </c:pt>
                <c:pt idx="169">
                  <c:v>1.7899999999999999E-2</c:v>
                </c:pt>
                <c:pt idx="170">
                  <c:v>1.7999999999999999E-2</c:v>
                </c:pt>
                <c:pt idx="171">
                  <c:v>1.8100000000000002E-2</c:v>
                </c:pt>
                <c:pt idx="172">
                  <c:v>1.8200000000000001E-2</c:v>
                </c:pt>
                <c:pt idx="173">
                  <c:v>1.83E-2</c:v>
                </c:pt>
                <c:pt idx="174">
                  <c:v>1.84E-2</c:v>
                </c:pt>
                <c:pt idx="175">
                  <c:v>1.8499999999999999E-2</c:v>
                </c:pt>
                <c:pt idx="176">
                  <c:v>1.8599999999999998E-2</c:v>
                </c:pt>
                <c:pt idx="177">
                  <c:v>1.8700000000000001E-2</c:v>
                </c:pt>
                <c:pt idx="178">
                  <c:v>1.8800000000000001E-2</c:v>
                </c:pt>
                <c:pt idx="179">
                  <c:v>1.89E-2</c:v>
                </c:pt>
                <c:pt idx="180">
                  <c:v>1.9E-2</c:v>
                </c:pt>
                <c:pt idx="181">
                  <c:v>1.9099999999999999E-2</c:v>
                </c:pt>
                <c:pt idx="182">
                  <c:v>1.9199999999999998E-2</c:v>
                </c:pt>
                <c:pt idx="183">
                  <c:v>1.9300000000000001E-2</c:v>
                </c:pt>
                <c:pt idx="184">
                  <c:v>1.9400000000000001E-2</c:v>
                </c:pt>
                <c:pt idx="185">
                  <c:v>1.95E-2</c:v>
                </c:pt>
                <c:pt idx="186">
                  <c:v>1.9599999999999999E-2</c:v>
                </c:pt>
                <c:pt idx="187">
                  <c:v>1.9699999999999999E-2</c:v>
                </c:pt>
                <c:pt idx="188">
                  <c:v>1.9800000000000002E-2</c:v>
                </c:pt>
                <c:pt idx="189">
                  <c:v>1.9900000000000001E-2</c:v>
                </c:pt>
                <c:pt idx="190">
                  <c:v>0.02</c:v>
                </c:pt>
                <c:pt idx="191">
                  <c:v>2.01E-2</c:v>
                </c:pt>
                <c:pt idx="192">
                  <c:v>2.0199999999999999E-2</c:v>
                </c:pt>
                <c:pt idx="193">
                  <c:v>2.0299999999999999E-2</c:v>
                </c:pt>
                <c:pt idx="194">
                  <c:v>2.0400000000000001E-2</c:v>
                </c:pt>
                <c:pt idx="195">
                  <c:v>2.0500000000000001E-2</c:v>
                </c:pt>
                <c:pt idx="196">
                  <c:v>2.06E-2</c:v>
                </c:pt>
                <c:pt idx="197">
                  <c:v>2.07E-2</c:v>
                </c:pt>
                <c:pt idx="198">
                  <c:v>2.0799999999999999E-2</c:v>
                </c:pt>
                <c:pt idx="199">
                  <c:v>2.0899999999999998E-2</c:v>
                </c:pt>
                <c:pt idx="200">
                  <c:v>2.1000000000000001E-2</c:v>
                </c:pt>
                <c:pt idx="201">
                  <c:v>2.1100000000000001E-2</c:v>
                </c:pt>
                <c:pt idx="202">
                  <c:v>2.12E-2</c:v>
                </c:pt>
                <c:pt idx="203">
                  <c:v>2.1299999999999999E-2</c:v>
                </c:pt>
                <c:pt idx="204">
                  <c:v>2.1399999999999999E-2</c:v>
                </c:pt>
                <c:pt idx="205">
                  <c:v>2.1499999999999998E-2</c:v>
                </c:pt>
                <c:pt idx="206">
                  <c:v>2.1600000000000001E-2</c:v>
                </c:pt>
                <c:pt idx="207">
                  <c:v>2.1700000000000001E-2</c:v>
                </c:pt>
                <c:pt idx="208">
                  <c:v>2.18E-2</c:v>
                </c:pt>
                <c:pt idx="209">
                  <c:v>2.1899999999999999E-2</c:v>
                </c:pt>
                <c:pt idx="210">
                  <c:v>2.1999999999999999E-2</c:v>
                </c:pt>
                <c:pt idx="211">
                  <c:v>2.2100000000000002E-2</c:v>
                </c:pt>
                <c:pt idx="212">
                  <c:v>2.2200000000000001E-2</c:v>
                </c:pt>
                <c:pt idx="213">
                  <c:v>2.23E-2</c:v>
                </c:pt>
                <c:pt idx="214">
                  <c:v>2.24E-2</c:v>
                </c:pt>
                <c:pt idx="215">
                  <c:v>2.2499999999999999E-2</c:v>
                </c:pt>
                <c:pt idx="216">
                  <c:v>2.2599999999999999E-2</c:v>
                </c:pt>
                <c:pt idx="217">
                  <c:v>2.2700000000000001E-2</c:v>
                </c:pt>
                <c:pt idx="218">
                  <c:v>2.2800000000000001E-2</c:v>
                </c:pt>
                <c:pt idx="219">
                  <c:v>2.29E-2</c:v>
                </c:pt>
                <c:pt idx="220">
                  <c:v>2.3E-2</c:v>
                </c:pt>
                <c:pt idx="221">
                  <c:v>2.3099999999999999E-2</c:v>
                </c:pt>
                <c:pt idx="222">
                  <c:v>2.3199999999999998E-2</c:v>
                </c:pt>
                <c:pt idx="223">
                  <c:v>2.3300000000000001E-2</c:v>
                </c:pt>
                <c:pt idx="224">
                  <c:v>2.3400000000000001E-2</c:v>
                </c:pt>
                <c:pt idx="225">
                  <c:v>2.35E-2</c:v>
                </c:pt>
                <c:pt idx="226">
                  <c:v>2.3599999999999999E-2</c:v>
                </c:pt>
                <c:pt idx="227">
                  <c:v>2.3699999999999999E-2</c:v>
                </c:pt>
                <c:pt idx="228">
                  <c:v>2.3800000000000002E-2</c:v>
                </c:pt>
                <c:pt idx="229">
                  <c:v>2.3900000000000001E-2</c:v>
                </c:pt>
                <c:pt idx="230">
                  <c:v>2.4E-2</c:v>
                </c:pt>
                <c:pt idx="231">
                  <c:v>2.41E-2</c:v>
                </c:pt>
                <c:pt idx="232">
                  <c:v>2.4199999999999999E-2</c:v>
                </c:pt>
                <c:pt idx="233">
                  <c:v>2.4299999999999999E-2</c:v>
                </c:pt>
                <c:pt idx="234">
                  <c:v>2.4400000000000002E-2</c:v>
                </c:pt>
                <c:pt idx="235">
                  <c:v>2.4500000000000001E-2</c:v>
                </c:pt>
                <c:pt idx="236">
                  <c:v>2.46E-2</c:v>
                </c:pt>
                <c:pt idx="237">
                  <c:v>2.47E-2</c:v>
                </c:pt>
                <c:pt idx="238">
                  <c:v>2.4799999999999999E-2</c:v>
                </c:pt>
                <c:pt idx="239">
                  <c:v>2.4899999999999999E-2</c:v>
                </c:pt>
                <c:pt idx="240">
                  <c:v>2.5000000000000001E-2</c:v>
                </c:pt>
                <c:pt idx="241">
                  <c:v>2.5100000000000001E-2</c:v>
                </c:pt>
                <c:pt idx="242">
                  <c:v>2.52E-2</c:v>
                </c:pt>
                <c:pt idx="243">
                  <c:v>2.53E-2</c:v>
                </c:pt>
                <c:pt idx="244">
                  <c:v>2.5399999999999999E-2</c:v>
                </c:pt>
                <c:pt idx="245">
                  <c:v>2.5499999999999998E-2</c:v>
                </c:pt>
                <c:pt idx="246">
                  <c:v>2.5600000000000001E-2</c:v>
                </c:pt>
                <c:pt idx="247">
                  <c:v>2.5700000000000001E-2</c:v>
                </c:pt>
                <c:pt idx="248">
                  <c:v>2.58E-2</c:v>
                </c:pt>
                <c:pt idx="249">
                  <c:v>2.5899999999999999E-2</c:v>
                </c:pt>
                <c:pt idx="250">
                  <c:v>2.5999999999999999E-2</c:v>
                </c:pt>
                <c:pt idx="251">
                  <c:v>2.6100000000000002E-2</c:v>
                </c:pt>
                <c:pt idx="252">
                  <c:v>2.6200000000000001E-2</c:v>
                </c:pt>
                <c:pt idx="253">
                  <c:v>2.63E-2</c:v>
                </c:pt>
                <c:pt idx="254">
                  <c:v>2.64E-2</c:v>
                </c:pt>
                <c:pt idx="255">
                  <c:v>2.6499999999999999E-2</c:v>
                </c:pt>
                <c:pt idx="256">
                  <c:v>2.6599999999999999E-2</c:v>
                </c:pt>
                <c:pt idx="257">
                  <c:v>2.6700000000000002E-2</c:v>
                </c:pt>
                <c:pt idx="258">
                  <c:v>2.6800000000000001E-2</c:v>
                </c:pt>
                <c:pt idx="259">
                  <c:v>2.69E-2</c:v>
                </c:pt>
                <c:pt idx="260">
                  <c:v>2.7E-2</c:v>
                </c:pt>
                <c:pt idx="261">
                  <c:v>2.7099999999999999E-2</c:v>
                </c:pt>
                <c:pt idx="262">
                  <c:v>2.7199999999999998E-2</c:v>
                </c:pt>
                <c:pt idx="263">
                  <c:v>2.7300000000000001E-2</c:v>
                </c:pt>
                <c:pt idx="264">
                  <c:v>2.7400000000000001E-2</c:v>
                </c:pt>
                <c:pt idx="265">
                  <c:v>2.75E-2</c:v>
                </c:pt>
                <c:pt idx="266">
                  <c:v>2.76E-2</c:v>
                </c:pt>
                <c:pt idx="267">
                  <c:v>2.7699999999999999E-2</c:v>
                </c:pt>
                <c:pt idx="268">
                  <c:v>2.7799999999999998E-2</c:v>
                </c:pt>
                <c:pt idx="269">
                  <c:v>2.7900000000000001E-2</c:v>
                </c:pt>
                <c:pt idx="270">
                  <c:v>2.8000000000000001E-2</c:v>
                </c:pt>
                <c:pt idx="271">
                  <c:v>2.81E-2</c:v>
                </c:pt>
                <c:pt idx="272">
                  <c:v>2.8199999999999999E-2</c:v>
                </c:pt>
                <c:pt idx="273">
                  <c:v>2.8299999999999999E-2</c:v>
                </c:pt>
                <c:pt idx="274">
                  <c:v>2.8400000000000002E-2</c:v>
                </c:pt>
                <c:pt idx="275">
                  <c:v>2.8500000000000001E-2</c:v>
                </c:pt>
                <c:pt idx="276">
                  <c:v>2.86E-2</c:v>
                </c:pt>
                <c:pt idx="277">
                  <c:v>2.87E-2</c:v>
                </c:pt>
                <c:pt idx="278">
                  <c:v>2.8799999999999999E-2</c:v>
                </c:pt>
                <c:pt idx="279">
                  <c:v>2.8899999999999999E-2</c:v>
                </c:pt>
                <c:pt idx="280">
                  <c:v>2.9000000000000001E-2</c:v>
                </c:pt>
                <c:pt idx="281">
                  <c:v>2.9100000000000001E-2</c:v>
                </c:pt>
                <c:pt idx="282">
                  <c:v>2.92E-2</c:v>
                </c:pt>
                <c:pt idx="283">
                  <c:v>2.93E-2</c:v>
                </c:pt>
                <c:pt idx="284">
                  <c:v>2.9399999999999999E-2</c:v>
                </c:pt>
                <c:pt idx="285">
                  <c:v>2.9499999999999998E-2</c:v>
                </c:pt>
                <c:pt idx="286">
                  <c:v>2.9600000000000001E-2</c:v>
                </c:pt>
                <c:pt idx="287">
                  <c:v>2.9700000000000001E-2</c:v>
                </c:pt>
                <c:pt idx="288">
                  <c:v>2.98E-2</c:v>
                </c:pt>
                <c:pt idx="289">
                  <c:v>2.9899999999999999E-2</c:v>
                </c:pt>
                <c:pt idx="290">
                  <c:v>0.03</c:v>
                </c:pt>
                <c:pt idx="291">
                  <c:v>3.0099999999999998E-2</c:v>
                </c:pt>
                <c:pt idx="292">
                  <c:v>3.0200000000000001E-2</c:v>
                </c:pt>
                <c:pt idx="293">
                  <c:v>3.0300000000000001E-2</c:v>
                </c:pt>
                <c:pt idx="294">
                  <c:v>3.04E-2</c:v>
                </c:pt>
                <c:pt idx="295">
                  <c:v>3.0499999999999999E-2</c:v>
                </c:pt>
                <c:pt idx="296">
                  <c:v>3.0599999999999999E-2</c:v>
                </c:pt>
                <c:pt idx="297">
                  <c:v>3.0700000000000002E-2</c:v>
                </c:pt>
                <c:pt idx="298">
                  <c:v>3.0800000000000001E-2</c:v>
                </c:pt>
                <c:pt idx="299">
                  <c:v>3.09E-2</c:v>
                </c:pt>
                <c:pt idx="300">
                  <c:v>3.1E-2</c:v>
                </c:pt>
                <c:pt idx="301">
                  <c:v>3.1099999999999999E-2</c:v>
                </c:pt>
                <c:pt idx="302">
                  <c:v>3.1199999999999999E-2</c:v>
                </c:pt>
                <c:pt idx="303">
                  <c:v>3.1300000000000001E-2</c:v>
                </c:pt>
                <c:pt idx="304">
                  <c:v>3.1399999999999997E-2</c:v>
                </c:pt>
                <c:pt idx="305">
                  <c:v>3.15E-2</c:v>
                </c:pt>
                <c:pt idx="306">
                  <c:v>3.1600000000000003E-2</c:v>
                </c:pt>
                <c:pt idx="307">
                  <c:v>3.1699999999999999E-2</c:v>
                </c:pt>
                <c:pt idx="308">
                  <c:v>3.1800000000000002E-2</c:v>
                </c:pt>
                <c:pt idx="309">
                  <c:v>3.1899999999999998E-2</c:v>
                </c:pt>
                <c:pt idx="310">
                  <c:v>3.2000000000000001E-2</c:v>
                </c:pt>
                <c:pt idx="311">
                  <c:v>3.2099999999999997E-2</c:v>
                </c:pt>
                <c:pt idx="312">
                  <c:v>3.2199999999999999E-2</c:v>
                </c:pt>
                <c:pt idx="313">
                  <c:v>3.2300000000000002E-2</c:v>
                </c:pt>
                <c:pt idx="314">
                  <c:v>3.2399999999999998E-2</c:v>
                </c:pt>
                <c:pt idx="315">
                  <c:v>3.2500000000000001E-2</c:v>
                </c:pt>
                <c:pt idx="316">
                  <c:v>3.2599999999999997E-2</c:v>
                </c:pt>
                <c:pt idx="317">
                  <c:v>3.27E-2</c:v>
                </c:pt>
                <c:pt idx="318">
                  <c:v>3.2800000000000003E-2</c:v>
                </c:pt>
                <c:pt idx="319">
                  <c:v>3.2899999999999999E-2</c:v>
                </c:pt>
                <c:pt idx="320">
                  <c:v>3.3000000000000002E-2</c:v>
                </c:pt>
                <c:pt idx="321">
                  <c:v>3.3099999999999997E-2</c:v>
                </c:pt>
                <c:pt idx="322">
                  <c:v>3.32E-2</c:v>
                </c:pt>
                <c:pt idx="323">
                  <c:v>3.3300000000000003E-2</c:v>
                </c:pt>
                <c:pt idx="324">
                  <c:v>3.3399999999999999E-2</c:v>
                </c:pt>
                <c:pt idx="325">
                  <c:v>3.3500000000000002E-2</c:v>
                </c:pt>
                <c:pt idx="326">
                  <c:v>3.3599999999999998E-2</c:v>
                </c:pt>
                <c:pt idx="327">
                  <c:v>3.3700000000000001E-2</c:v>
                </c:pt>
                <c:pt idx="328">
                  <c:v>3.3799999999999997E-2</c:v>
                </c:pt>
                <c:pt idx="329">
                  <c:v>3.39E-2</c:v>
                </c:pt>
                <c:pt idx="330">
                  <c:v>3.4000000000000002E-2</c:v>
                </c:pt>
                <c:pt idx="331">
                  <c:v>3.4099999999999998E-2</c:v>
                </c:pt>
                <c:pt idx="332">
                  <c:v>3.4200000000000001E-2</c:v>
                </c:pt>
                <c:pt idx="333">
                  <c:v>3.4299999999999997E-2</c:v>
                </c:pt>
                <c:pt idx="334">
                  <c:v>3.44E-2</c:v>
                </c:pt>
                <c:pt idx="335">
                  <c:v>3.4500000000000003E-2</c:v>
                </c:pt>
                <c:pt idx="336">
                  <c:v>3.4599999999999999E-2</c:v>
                </c:pt>
                <c:pt idx="337">
                  <c:v>3.4700000000000002E-2</c:v>
                </c:pt>
                <c:pt idx="338">
                  <c:v>3.4799999999999998E-2</c:v>
                </c:pt>
                <c:pt idx="339">
                  <c:v>3.49E-2</c:v>
                </c:pt>
                <c:pt idx="340">
                  <c:v>3.5000000000000003E-2</c:v>
                </c:pt>
                <c:pt idx="341">
                  <c:v>3.5099999999999999E-2</c:v>
                </c:pt>
                <c:pt idx="342">
                  <c:v>3.5200000000000002E-2</c:v>
                </c:pt>
                <c:pt idx="343">
                  <c:v>3.5299999999999998E-2</c:v>
                </c:pt>
                <c:pt idx="344">
                  <c:v>3.5400000000000001E-2</c:v>
                </c:pt>
                <c:pt idx="345">
                  <c:v>3.5499999999999997E-2</c:v>
                </c:pt>
                <c:pt idx="346">
                  <c:v>3.56E-2</c:v>
                </c:pt>
                <c:pt idx="347">
                  <c:v>3.5700000000000003E-2</c:v>
                </c:pt>
                <c:pt idx="348">
                  <c:v>3.5799999999999998E-2</c:v>
                </c:pt>
                <c:pt idx="349">
                  <c:v>3.5900000000000001E-2</c:v>
                </c:pt>
                <c:pt idx="350">
                  <c:v>3.5999999999999997E-2</c:v>
                </c:pt>
                <c:pt idx="351">
                  <c:v>3.61E-2</c:v>
                </c:pt>
                <c:pt idx="352">
                  <c:v>3.6200000000000003E-2</c:v>
                </c:pt>
                <c:pt idx="353">
                  <c:v>3.6299999999999999E-2</c:v>
                </c:pt>
                <c:pt idx="354">
                  <c:v>3.6400000000000002E-2</c:v>
                </c:pt>
                <c:pt idx="355">
                  <c:v>3.6499999999999998E-2</c:v>
                </c:pt>
                <c:pt idx="356">
                  <c:v>3.6600000000000001E-2</c:v>
                </c:pt>
                <c:pt idx="357">
                  <c:v>3.6700000000000003E-2</c:v>
                </c:pt>
                <c:pt idx="358">
                  <c:v>3.6799999999999999E-2</c:v>
                </c:pt>
                <c:pt idx="359">
                  <c:v>3.6900000000000002E-2</c:v>
                </c:pt>
                <c:pt idx="360">
                  <c:v>3.6999999999999998E-2</c:v>
                </c:pt>
                <c:pt idx="361">
                  <c:v>3.7100000000000001E-2</c:v>
                </c:pt>
                <c:pt idx="362">
                  <c:v>3.7199999999999997E-2</c:v>
                </c:pt>
                <c:pt idx="363">
                  <c:v>3.73E-2</c:v>
                </c:pt>
                <c:pt idx="364">
                  <c:v>3.7400000000000003E-2</c:v>
                </c:pt>
                <c:pt idx="365">
                  <c:v>3.7499999999999999E-2</c:v>
                </c:pt>
                <c:pt idx="366">
                  <c:v>3.7600000000000001E-2</c:v>
                </c:pt>
                <c:pt idx="367">
                  <c:v>3.7699999999999997E-2</c:v>
                </c:pt>
                <c:pt idx="368">
                  <c:v>3.78E-2</c:v>
                </c:pt>
                <c:pt idx="369">
                  <c:v>3.7900000000000003E-2</c:v>
                </c:pt>
                <c:pt idx="370">
                  <c:v>3.7999999999999999E-2</c:v>
                </c:pt>
                <c:pt idx="371">
                  <c:v>3.8100000000000002E-2</c:v>
                </c:pt>
                <c:pt idx="372">
                  <c:v>3.8199999999999998E-2</c:v>
                </c:pt>
                <c:pt idx="373">
                  <c:v>3.8300000000000001E-2</c:v>
                </c:pt>
                <c:pt idx="374">
                  <c:v>3.8399999999999997E-2</c:v>
                </c:pt>
                <c:pt idx="375">
                  <c:v>3.85E-2</c:v>
                </c:pt>
                <c:pt idx="376">
                  <c:v>3.8600000000000002E-2</c:v>
                </c:pt>
                <c:pt idx="377">
                  <c:v>3.8699999999999998E-2</c:v>
                </c:pt>
                <c:pt idx="378">
                  <c:v>3.8800000000000001E-2</c:v>
                </c:pt>
                <c:pt idx="379">
                  <c:v>3.8899999999999997E-2</c:v>
                </c:pt>
                <c:pt idx="380">
                  <c:v>3.9E-2</c:v>
                </c:pt>
                <c:pt idx="381">
                  <c:v>3.9100000000000003E-2</c:v>
                </c:pt>
                <c:pt idx="382">
                  <c:v>3.9199999999999999E-2</c:v>
                </c:pt>
                <c:pt idx="383">
                  <c:v>3.9300000000000002E-2</c:v>
                </c:pt>
                <c:pt idx="384">
                  <c:v>3.9399999999999998E-2</c:v>
                </c:pt>
                <c:pt idx="385">
                  <c:v>3.95E-2</c:v>
                </c:pt>
                <c:pt idx="386">
                  <c:v>3.9600000000000003E-2</c:v>
                </c:pt>
                <c:pt idx="387">
                  <c:v>3.9699999999999999E-2</c:v>
                </c:pt>
                <c:pt idx="388">
                  <c:v>3.9800000000000002E-2</c:v>
                </c:pt>
                <c:pt idx="389">
                  <c:v>3.9899999999999998E-2</c:v>
                </c:pt>
                <c:pt idx="390">
                  <c:v>0.04</c:v>
                </c:pt>
                <c:pt idx="391">
                  <c:v>4.0099999999999997E-2</c:v>
                </c:pt>
                <c:pt idx="392">
                  <c:v>4.02E-2</c:v>
                </c:pt>
                <c:pt idx="393">
                  <c:v>4.0300000000000002E-2</c:v>
                </c:pt>
                <c:pt idx="394">
                  <c:v>4.0399999999999998E-2</c:v>
                </c:pt>
                <c:pt idx="395">
                  <c:v>4.0500000000000001E-2</c:v>
                </c:pt>
                <c:pt idx="396">
                  <c:v>4.0599999999999997E-2</c:v>
                </c:pt>
                <c:pt idx="397">
                  <c:v>4.07E-2</c:v>
                </c:pt>
                <c:pt idx="398">
                  <c:v>4.0800000000000003E-2</c:v>
                </c:pt>
                <c:pt idx="399">
                  <c:v>4.0899999999999999E-2</c:v>
                </c:pt>
                <c:pt idx="400">
                  <c:v>4.1000000000000002E-2</c:v>
                </c:pt>
                <c:pt idx="401">
                  <c:v>4.1099999999999998E-2</c:v>
                </c:pt>
                <c:pt idx="402">
                  <c:v>4.1200000000000001E-2</c:v>
                </c:pt>
                <c:pt idx="403">
                  <c:v>4.1300000000000003E-2</c:v>
                </c:pt>
                <c:pt idx="404">
                  <c:v>4.1399999999999999E-2</c:v>
                </c:pt>
                <c:pt idx="405">
                  <c:v>4.1500000000000002E-2</c:v>
                </c:pt>
                <c:pt idx="406">
                  <c:v>4.1599999999999998E-2</c:v>
                </c:pt>
                <c:pt idx="407">
                  <c:v>4.1700000000000001E-2</c:v>
                </c:pt>
                <c:pt idx="408">
                  <c:v>4.1799999999999997E-2</c:v>
                </c:pt>
                <c:pt idx="409">
                  <c:v>4.19E-2</c:v>
                </c:pt>
                <c:pt idx="410">
                  <c:v>4.2000000000000003E-2</c:v>
                </c:pt>
                <c:pt idx="411">
                  <c:v>4.2099999999999999E-2</c:v>
                </c:pt>
                <c:pt idx="412">
                  <c:v>4.2200000000000001E-2</c:v>
                </c:pt>
                <c:pt idx="413">
                  <c:v>4.2299999999999997E-2</c:v>
                </c:pt>
                <c:pt idx="414">
                  <c:v>4.24E-2</c:v>
                </c:pt>
                <c:pt idx="415">
                  <c:v>4.2500000000000003E-2</c:v>
                </c:pt>
                <c:pt idx="416">
                  <c:v>4.2599999999999999E-2</c:v>
                </c:pt>
                <c:pt idx="417">
                  <c:v>4.2700000000000002E-2</c:v>
                </c:pt>
                <c:pt idx="418">
                  <c:v>4.2799999999999998E-2</c:v>
                </c:pt>
                <c:pt idx="419">
                  <c:v>4.2900000000000001E-2</c:v>
                </c:pt>
                <c:pt idx="420">
                  <c:v>4.2999999999999997E-2</c:v>
                </c:pt>
                <c:pt idx="421">
                  <c:v>4.3099999999999999E-2</c:v>
                </c:pt>
                <c:pt idx="422">
                  <c:v>4.3200000000000002E-2</c:v>
                </c:pt>
                <c:pt idx="423">
                  <c:v>4.3299999999999998E-2</c:v>
                </c:pt>
                <c:pt idx="424">
                  <c:v>4.3400000000000001E-2</c:v>
                </c:pt>
                <c:pt idx="425">
                  <c:v>4.3499999999999997E-2</c:v>
                </c:pt>
                <c:pt idx="426">
                  <c:v>4.36E-2</c:v>
                </c:pt>
                <c:pt idx="427">
                  <c:v>4.3700000000000003E-2</c:v>
                </c:pt>
                <c:pt idx="428">
                  <c:v>4.3799999999999999E-2</c:v>
                </c:pt>
                <c:pt idx="429">
                  <c:v>4.3900000000000002E-2</c:v>
                </c:pt>
                <c:pt idx="430">
                  <c:v>4.3999999999999997E-2</c:v>
                </c:pt>
                <c:pt idx="431">
                  <c:v>4.41E-2</c:v>
                </c:pt>
                <c:pt idx="432">
                  <c:v>4.4200000000000003E-2</c:v>
                </c:pt>
                <c:pt idx="433">
                  <c:v>4.4299999999999999E-2</c:v>
                </c:pt>
                <c:pt idx="434">
                  <c:v>4.4400000000000002E-2</c:v>
                </c:pt>
                <c:pt idx="435">
                  <c:v>4.4499999999999998E-2</c:v>
                </c:pt>
                <c:pt idx="436">
                  <c:v>4.4600000000000001E-2</c:v>
                </c:pt>
                <c:pt idx="437">
                  <c:v>4.4699999999999997E-2</c:v>
                </c:pt>
                <c:pt idx="438">
                  <c:v>4.48E-2</c:v>
                </c:pt>
                <c:pt idx="439">
                  <c:v>4.4900000000000002E-2</c:v>
                </c:pt>
                <c:pt idx="440">
                  <c:v>4.4999999999999998E-2</c:v>
                </c:pt>
                <c:pt idx="441">
                  <c:v>4.5100000000000001E-2</c:v>
                </c:pt>
                <c:pt idx="442">
                  <c:v>4.5199999999999997E-2</c:v>
                </c:pt>
                <c:pt idx="443">
                  <c:v>4.53E-2</c:v>
                </c:pt>
                <c:pt idx="444">
                  <c:v>4.5400000000000003E-2</c:v>
                </c:pt>
                <c:pt idx="445">
                  <c:v>4.5499999999999999E-2</c:v>
                </c:pt>
                <c:pt idx="446">
                  <c:v>4.5600000000000002E-2</c:v>
                </c:pt>
                <c:pt idx="447">
                  <c:v>4.5699999999999998E-2</c:v>
                </c:pt>
                <c:pt idx="448">
                  <c:v>4.58E-2</c:v>
                </c:pt>
                <c:pt idx="449">
                  <c:v>4.5900000000000003E-2</c:v>
                </c:pt>
                <c:pt idx="450">
                  <c:v>4.5999999999999999E-2</c:v>
                </c:pt>
                <c:pt idx="451">
                  <c:v>4.6100000000000002E-2</c:v>
                </c:pt>
                <c:pt idx="452">
                  <c:v>4.6199999999999998E-2</c:v>
                </c:pt>
                <c:pt idx="453">
                  <c:v>4.6300000000000001E-2</c:v>
                </c:pt>
                <c:pt idx="454">
                  <c:v>4.6399999999999997E-2</c:v>
                </c:pt>
                <c:pt idx="455">
                  <c:v>4.65E-2</c:v>
                </c:pt>
                <c:pt idx="456">
                  <c:v>4.6600000000000003E-2</c:v>
                </c:pt>
                <c:pt idx="457">
                  <c:v>4.6699999999999998E-2</c:v>
                </c:pt>
                <c:pt idx="458">
                  <c:v>4.6800000000000001E-2</c:v>
                </c:pt>
                <c:pt idx="459">
                  <c:v>4.6899999999999997E-2</c:v>
                </c:pt>
                <c:pt idx="460">
                  <c:v>4.7E-2</c:v>
                </c:pt>
                <c:pt idx="461">
                  <c:v>4.7100000000000003E-2</c:v>
                </c:pt>
                <c:pt idx="462">
                  <c:v>4.7199999999999999E-2</c:v>
                </c:pt>
                <c:pt idx="463">
                  <c:v>4.7300000000000002E-2</c:v>
                </c:pt>
                <c:pt idx="464">
                  <c:v>4.7399999999999998E-2</c:v>
                </c:pt>
                <c:pt idx="465">
                  <c:v>4.7500000000000001E-2</c:v>
                </c:pt>
                <c:pt idx="466">
                  <c:v>4.7600000000000003E-2</c:v>
                </c:pt>
                <c:pt idx="467">
                  <c:v>4.7699999999999999E-2</c:v>
                </c:pt>
                <c:pt idx="468">
                  <c:v>4.7800000000000002E-2</c:v>
                </c:pt>
                <c:pt idx="469">
                  <c:v>4.7899999999999998E-2</c:v>
                </c:pt>
                <c:pt idx="470">
                  <c:v>4.8000000000000001E-2</c:v>
                </c:pt>
                <c:pt idx="471">
                  <c:v>4.8099999999999997E-2</c:v>
                </c:pt>
                <c:pt idx="472">
                  <c:v>4.82E-2</c:v>
                </c:pt>
                <c:pt idx="473">
                  <c:v>4.8300000000000003E-2</c:v>
                </c:pt>
                <c:pt idx="474">
                  <c:v>4.8399999999999999E-2</c:v>
                </c:pt>
                <c:pt idx="475">
                  <c:v>4.8500000000000001E-2</c:v>
                </c:pt>
                <c:pt idx="476">
                  <c:v>4.8599999999999997E-2</c:v>
                </c:pt>
                <c:pt idx="477">
                  <c:v>4.87E-2</c:v>
                </c:pt>
                <c:pt idx="478">
                  <c:v>4.8800000000000003E-2</c:v>
                </c:pt>
                <c:pt idx="479">
                  <c:v>4.8899999999999999E-2</c:v>
                </c:pt>
                <c:pt idx="480">
                  <c:v>4.9000000000000002E-2</c:v>
                </c:pt>
                <c:pt idx="481">
                  <c:v>4.9099999999999998E-2</c:v>
                </c:pt>
                <c:pt idx="482">
                  <c:v>4.9200000000000001E-2</c:v>
                </c:pt>
                <c:pt idx="483">
                  <c:v>4.9299999999999997E-2</c:v>
                </c:pt>
                <c:pt idx="484">
                  <c:v>4.9399999999999999E-2</c:v>
                </c:pt>
                <c:pt idx="485">
                  <c:v>4.9500000000000002E-2</c:v>
                </c:pt>
                <c:pt idx="486">
                  <c:v>4.9599999999999998E-2</c:v>
                </c:pt>
                <c:pt idx="487">
                  <c:v>4.9700000000000001E-2</c:v>
                </c:pt>
                <c:pt idx="488">
                  <c:v>4.9799999999999997E-2</c:v>
                </c:pt>
                <c:pt idx="489">
                  <c:v>4.99E-2</c:v>
                </c:pt>
                <c:pt idx="490">
                  <c:v>0.05</c:v>
                </c:pt>
                <c:pt idx="491">
                  <c:v>5.0099999999999999E-2</c:v>
                </c:pt>
                <c:pt idx="492">
                  <c:v>5.0200000000000002E-2</c:v>
                </c:pt>
                <c:pt idx="493">
                  <c:v>5.0299999999999997E-2</c:v>
                </c:pt>
                <c:pt idx="494">
                  <c:v>5.04E-2</c:v>
                </c:pt>
                <c:pt idx="495">
                  <c:v>5.0500000000000003E-2</c:v>
                </c:pt>
                <c:pt idx="496">
                  <c:v>5.0599999999999999E-2</c:v>
                </c:pt>
                <c:pt idx="497">
                  <c:v>5.0700000000000002E-2</c:v>
                </c:pt>
                <c:pt idx="498">
                  <c:v>5.0799999999999998E-2</c:v>
                </c:pt>
                <c:pt idx="499">
                  <c:v>5.0900000000000001E-2</c:v>
                </c:pt>
                <c:pt idx="500">
                  <c:v>5.0999999999999997E-2</c:v>
                </c:pt>
                <c:pt idx="501">
                  <c:v>5.11E-2</c:v>
                </c:pt>
                <c:pt idx="502">
                  <c:v>5.1200000000000002E-2</c:v>
                </c:pt>
                <c:pt idx="503">
                  <c:v>5.1299999999999998E-2</c:v>
                </c:pt>
                <c:pt idx="504">
                  <c:v>5.1400000000000001E-2</c:v>
                </c:pt>
                <c:pt idx="505">
                  <c:v>5.1499999999999997E-2</c:v>
                </c:pt>
                <c:pt idx="506">
                  <c:v>5.16E-2</c:v>
                </c:pt>
                <c:pt idx="507">
                  <c:v>5.1700000000000003E-2</c:v>
                </c:pt>
                <c:pt idx="508">
                  <c:v>5.1799999999999999E-2</c:v>
                </c:pt>
                <c:pt idx="509">
                  <c:v>5.1900000000000002E-2</c:v>
                </c:pt>
                <c:pt idx="510">
                  <c:v>5.1999999999999998E-2</c:v>
                </c:pt>
                <c:pt idx="511">
                  <c:v>5.21E-2</c:v>
                </c:pt>
                <c:pt idx="512">
                  <c:v>5.2200000000000003E-2</c:v>
                </c:pt>
                <c:pt idx="513">
                  <c:v>5.2299999999999999E-2</c:v>
                </c:pt>
                <c:pt idx="514">
                  <c:v>5.2400000000000002E-2</c:v>
                </c:pt>
                <c:pt idx="515">
                  <c:v>5.2499999999999998E-2</c:v>
                </c:pt>
                <c:pt idx="516">
                  <c:v>5.2600000000000001E-2</c:v>
                </c:pt>
                <c:pt idx="517">
                  <c:v>5.2699999999999997E-2</c:v>
                </c:pt>
                <c:pt idx="518">
                  <c:v>5.28E-2</c:v>
                </c:pt>
                <c:pt idx="519">
                  <c:v>5.2900000000000003E-2</c:v>
                </c:pt>
                <c:pt idx="520">
                  <c:v>5.2999999999999999E-2</c:v>
                </c:pt>
                <c:pt idx="521">
                  <c:v>5.3100000000000001E-2</c:v>
                </c:pt>
                <c:pt idx="522">
                  <c:v>5.3199999999999997E-2</c:v>
                </c:pt>
                <c:pt idx="523">
                  <c:v>5.33E-2</c:v>
                </c:pt>
                <c:pt idx="524">
                  <c:v>5.3400000000000003E-2</c:v>
                </c:pt>
                <c:pt idx="525">
                  <c:v>5.3499999999999999E-2</c:v>
                </c:pt>
                <c:pt idx="526">
                  <c:v>5.3600000000000002E-2</c:v>
                </c:pt>
                <c:pt idx="527">
                  <c:v>5.3699999999999998E-2</c:v>
                </c:pt>
                <c:pt idx="528">
                  <c:v>5.3800000000000001E-2</c:v>
                </c:pt>
                <c:pt idx="529">
                  <c:v>5.3900000000000003E-2</c:v>
                </c:pt>
                <c:pt idx="530">
                  <c:v>5.3999999999999999E-2</c:v>
                </c:pt>
                <c:pt idx="531">
                  <c:v>5.4100000000000002E-2</c:v>
                </c:pt>
                <c:pt idx="532">
                  <c:v>5.4199999999999998E-2</c:v>
                </c:pt>
                <c:pt idx="533">
                  <c:v>5.4300000000000001E-2</c:v>
                </c:pt>
                <c:pt idx="534">
                  <c:v>5.4399999999999997E-2</c:v>
                </c:pt>
                <c:pt idx="535">
                  <c:v>5.45E-2</c:v>
                </c:pt>
                <c:pt idx="536">
                  <c:v>5.4600000000000003E-2</c:v>
                </c:pt>
                <c:pt idx="537">
                  <c:v>5.4699999999999999E-2</c:v>
                </c:pt>
                <c:pt idx="538">
                  <c:v>5.4800000000000001E-2</c:v>
                </c:pt>
                <c:pt idx="539">
                  <c:v>5.4899999999999997E-2</c:v>
                </c:pt>
                <c:pt idx="540">
                  <c:v>5.5E-2</c:v>
                </c:pt>
                <c:pt idx="541">
                  <c:v>5.5100000000000003E-2</c:v>
                </c:pt>
                <c:pt idx="542">
                  <c:v>5.5199999999999999E-2</c:v>
                </c:pt>
                <c:pt idx="543">
                  <c:v>5.5300000000000002E-2</c:v>
                </c:pt>
                <c:pt idx="544">
                  <c:v>5.5399999999999998E-2</c:v>
                </c:pt>
                <c:pt idx="545">
                  <c:v>5.5500000000000001E-2</c:v>
                </c:pt>
                <c:pt idx="546">
                  <c:v>5.5599999999999997E-2</c:v>
                </c:pt>
                <c:pt idx="547">
                  <c:v>5.57E-2</c:v>
                </c:pt>
                <c:pt idx="548">
                  <c:v>5.5800000000000002E-2</c:v>
                </c:pt>
                <c:pt idx="549">
                  <c:v>5.5899999999999998E-2</c:v>
                </c:pt>
                <c:pt idx="550">
                  <c:v>5.6000000000000001E-2</c:v>
                </c:pt>
                <c:pt idx="551">
                  <c:v>5.6099999999999997E-2</c:v>
                </c:pt>
                <c:pt idx="552">
                  <c:v>5.62E-2</c:v>
                </c:pt>
                <c:pt idx="553">
                  <c:v>5.6300000000000003E-2</c:v>
                </c:pt>
                <c:pt idx="554">
                  <c:v>5.6399999999999999E-2</c:v>
                </c:pt>
                <c:pt idx="555">
                  <c:v>5.6500000000000002E-2</c:v>
                </c:pt>
                <c:pt idx="556">
                  <c:v>5.6599999999999998E-2</c:v>
                </c:pt>
                <c:pt idx="557">
                  <c:v>5.67E-2</c:v>
                </c:pt>
                <c:pt idx="558">
                  <c:v>5.6800000000000003E-2</c:v>
                </c:pt>
                <c:pt idx="559">
                  <c:v>5.6899999999999999E-2</c:v>
                </c:pt>
                <c:pt idx="560">
                  <c:v>5.7000000000000002E-2</c:v>
                </c:pt>
                <c:pt idx="561">
                  <c:v>5.7099999999999998E-2</c:v>
                </c:pt>
                <c:pt idx="562">
                  <c:v>5.7200000000000001E-2</c:v>
                </c:pt>
                <c:pt idx="563">
                  <c:v>5.7299999999999997E-2</c:v>
                </c:pt>
                <c:pt idx="564">
                  <c:v>5.74E-2</c:v>
                </c:pt>
                <c:pt idx="565">
                  <c:v>5.7500000000000002E-2</c:v>
                </c:pt>
                <c:pt idx="566">
                  <c:v>5.7599999999999998E-2</c:v>
                </c:pt>
                <c:pt idx="567">
                  <c:v>5.7700000000000001E-2</c:v>
                </c:pt>
                <c:pt idx="568">
                  <c:v>5.7799999999999997E-2</c:v>
                </c:pt>
                <c:pt idx="569">
                  <c:v>5.79E-2</c:v>
                </c:pt>
                <c:pt idx="570">
                  <c:v>5.8000000000000003E-2</c:v>
                </c:pt>
                <c:pt idx="571">
                  <c:v>5.8099999999999999E-2</c:v>
                </c:pt>
                <c:pt idx="572">
                  <c:v>5.8200000000000002E-2</c:v>
                </c:pt>
                <c:pt idx="573">
                  <c:v>5.8299999999999998E-2</c:v>
                </c:pt>
                <c:pt idx="574">
                  <c:v>5.8400000000000001E-2</c:v>
                </c:pt>
                <c:pt idx="575">
                  <c:v>5.8500000000000003E-2</c:v>
                </c:pt>
                <c:pt idx="576">
                  <c:v>5.8599999999999999E-2</c:v>
                </c:pt>
                <c:pt idx="577">
                  <c:v>5.8700000000000002E-2</c:v>
                </c:pt>
                <c:pt idx="578">
                  <c:v>5.8799999999999998E-2</c:v>
                </c:pt>
                <c:pt idx="579">
                  <c:v>5.8900000000000001E-2</c:v>
                </c:pt>
                <c:pt idx="580">
                  <c:v>5.8999999999999997E-2</c:v>
                </c:pt>
                <c:pt idx="581">
                  <c:v>5.91E-2</c:v>
                </c:pt>
                <c:pt idx="582">
                  <c:v>5.9200000000000003E-2</c:v>
                </c:pt>
                <c:pt idx="583">
                  <c:v>5.9299999999999999E-2</c:v>
                </c:pt>
                <c:pt idx="584">
                  <c:v>5.9400000000000001E-2</c:v>
                </c:pt>
                <c:pt idx="585">
                  <c:v>5.9499999999999997E-2</c:v>
                </c:pt>
                <c:pt idx="586">
                  <c:v>5.96E-2</c:v>
                </c:pt>
                <c:pt idx="587">
                  <c:v>5.9700000000000003E-2</c:v>
                </c:pt>
                <c:pt idx="588">
                  <c:v>5.9799999999999999E-2</c:v>
                </c:pt>
                <c:pt idx="589">
                  <c:v>5.9900000000000002E-2</c:v>
                </c:pt>
                <c:pt idx="590">
                  <c:v>0.06</c:v>
                </c:pt>
                <c:pt idx="591">
                  <c:v>6.0100000000000001E-2</c:v>
                </c:pt>
                <c:pt idx="592">
                  <c:v>6.0199999999999997E-2</c:v>
                </c:pt>
                <c:pt idx="593">
                  <c:v>6.0299999999999999E-2</c:v>
                </c:pt>
                <c:pt idx="594">
                  <c:v>6.0400000000000002E-2</c:v>
                </c:pt>
                <c:pt idx="595">
                  <c:v>6.0499999999999998E-2</c:v>
                </c:pt>
                <c:pt idx="596">
                  <c:v>6.0600000000000001E-2</c:v>
                </c:pt>
                <c:pt idx="597">
                  <c:v>6.0699999999999997E-2</c:v>
                </c:pt>
                <c:pt idx="598">
                  <c:v>6.08E-2</c:v>
                </c:pt>
                <c:pt idx="599">
                  <c:v>6.0900000000000003E-2</c:v>
                </c:pt>
                <c:pt idx="600">
                  <c:v>6.0999999999999999E-2</c:v>
                </c:pt>
                <c:pt idx="601">
                  <c:v>6.1100000000000002E-2</c:v>
                </c:pt>
                <c:pt idx="602">
                  <c:v>6.1199999999999997E-2</c:v>
                </c:pt>
                <c:pt idx="603">
                  <c:v>6.13E-2</c:v>
                </c:pt>
                <c:pt idx="604">
                  <c:v>6.1400000000000003E-2</c:v>
                </c:pt>
                <c:pt idx="605">
                  <c:v>6.1499999999999999E-2</c:v>
                </c:pt>
                <c:pt idx="606">
                  <c:v>6.1600000000000002E-2</c:v>
                </c:pt>
                <c:pt idx="607">
                  <c:v>6.1699999999999998E-2</c:v>
                </c:pt>
                <c:pt idx="608">
                  <c:v>6.1800000000000001E-2</c:v>
                </c:pt>
                <c:pt idx="609">
                  <c:v>6.1899999999999997E-2</c:v>
                </c:pt>
                <c:pt idx="610">
                  <c:v>6.2E-2</c:v>
                </c:pt>
                <c:pt idx="611">
                  <c:v>6.2100000000000002E-2</c:v>
                </c:pt>
                <c:pt idx="612">
                  <c:v>6.2199999999999998E-2</c:v>
                </c:pt>
                <c:pt idx="613">
                  <c:v>6.2300000000000001E-2</c:v>
                </c:pt>
                <c:pt idx="614">
                  <c:v>6.2399999999999997E-2</c:v>
                </c:pt>
                <c:pt idx="615">
                  <c:v>6.25E-2</c:v>
                </c:pt>
                <c:pt idx="616">
                  <c:v>6.2600000000000003E-2</c:v>
                </c:pt>
                <c:pt idx="617">
                  <c:v>6.2700000000000006E-2</c:v>
                </c:pt>
                <c:pt idx="618">
                  <c:v>6.2799999999999995E-2</c:v>
                </c:pt>
                <c:pt idx="619">
                  <c:v>6.2899999999999998E-2</c:v>
                </c:pt>
                <c:pt idx="620">
                  <c:v>6.3E-2</c:v>
                </c:pt>
                <c:pt idx="621">
                  <c:v>6.3100000000000003E-2</c:v>
                </c:pt>
                <c:pt idx="622">
                  <c:v>6.3200000000000006E-2</c:v>
                </c:pt>
                <c:pt idx="623">
                  <c:v>6.3299999999999995E-2</c:v>
                </c:pt>
                <c:pt idx="624">
                  <c:v>6.3399999999999998E-2</c:v>
                </c:pt>
                <c:pt idx="625">
                  <c:v>6.3500000000000001E-2</c:v>
                </c:pt>
                <c:pt idx="626">
                  <c:v>6.3600000000000004E-2</c:v>
                </c:pt>
                <c:pt idx="627">
                  <c:v>6.3700000000000007E-2</c:v>
                </c:pt>
                <c:pt idx="628">
                  <c:v>6.3799999999999996E-2</c:v>
                </c:pt>
                <c:pt idx="629">
                  <c:v>6.3899999999999998E-2</c:v>
                </c:pt>
                <c:pt idx="630">
                  <c:v>6.4000000000000001E-2</c:v>
                </c:pt>
                <c:pt idx="631">
                  <c:v>6.4100000000000004E-2</c:v>
                </c:pt>
                <c:pt idx="632">
                  <c:v>6.4199999999999993E-2</c:v>
                </c:pt>
                <c:pt idx="633">
                  <c:v>6.4299999999999996E-2</c:v>
                </c:pt>
                <c:pt idx="634">
                  <c:v>6.4399999999999999E-2</c:v>
                </c:pt>
                <c:pt idx="635">
                  <c:v>6.4500000000000002E-2</c:v>
                </c:pt>
                <c:pt idx="636">
                  <c:v>6.4600000000000005E-2</c:v>
                </c:pt>
                <c:pt idx="637">
                  <c:v>6.4699999999999994E-2</c:v>
                </c:pt>
                <c:pt idx="638">
                  <c:v>6.4799999999999996E-2</c:v>
                </c:pt>
                <c:pt idx="639">
                  <c:v>6.4899999999999999E-2</c:v>
                </c:pt>
                <c:pt idx="640">
                  <c:v>6.5000000000000002E-2</c:v>
                </c:pt>
                <c:pt idx="641">
                  <c:v>6.5100000000000005E-2</c:v>
                </c:pt>
                <c:pt idx="642">
                  <c:v>6.5199999999999994E-2</c:v>
                </c:pt>
                <c:pt idx="643">
                  <c:v>6.5299999999999997E-2</c:v>
                </c:pt>
                <c:pt idx="644">
                  <c:v>6.54E-2</c:v>
                </c:pt>
                <c:pt idx="645">
                  <c:v>6.5500000000000003E-2</c:v>
                </c:pt>
                <c:pt idx="646">
                  <c:v>6.5600000000000006E-2</c:v>
                </c:pt>
                <c:pt idx="647">
                  <c:v>6.5699999999999995E-2</c:v>
                </c:pt>
                <c:pt idx="648">
                  <c:v>6.5799999999999997E-2</c:v>
                </c:pt>
                <c:pt idx="649">
                  <c:v>6.59E-2</c:v>
                </c:pt>
                <c:pt idx="650">
                  <c:v>6.6000000000000003E-2</c:v>
                </c:pt>
                <c:pt idx="651">
                  <c:v>6.6100000000000006E-2</c:v>
                </c:pt>
                <c:pt idx="652">
                  <c:v>6.6199999999999995E-2</c:v>
                </c:pt>
                <c:pt idx="653">
                  <c:v>6.6299999999999998E-2</c:v>
                </c:pt>
                <c:pt idx="654">
                  <c:v>6.6400000000000001E-2</c:v>
                </c:pt>
                <c:pt idx="655">
                  <c:v>6.6500000000000004E-2</c:v>
                </c:pt>
                <c:pt idx="656">
                  <c:v>6.6600000000000006E-2</c:v>
                </c:pt>
                <c:pt idx="657">
                  <c:v>6.6699999999999995E-2</c:v>
                </c:pt>
                <c:pt idx="658">
                  <c:v>6.6799999999999998E-2</c:v>
                </c:pt>
                <c:pt idx="659">
                  <c:v>6.6900000000000001E-2</c:v>
                </c:pt>
                <c:pt idx="660">
                  <c:v>6.7000000000000004E-2</c:v>
                </c:pt>
                <c:pt idx="661">
                  <c:v>6.7100000000000007E-2</c:v>
                </c:pt>
                <c:pt idx="662">
                  <c:v>6.7199999999999996E-2</c:v>
                </c:pt>
                <c:pt idx="663">
                  <c:v>6.7299999999999999E-2</c:v>
                </c:pt>
                <c:pt idx="664">
                  <c:v>6.7400000000000002E-2</c:v>
                </c:pt>
                <c:pt idx="665">
                  <c:v>6.7500000000000004E-2</c:v>
                </c:pt>
                <c:pt idx="666">
                  <c:v>6.7599999999999993E-2</c:v>
                </c:pt>
                <c:pt idx="667">
                  <c:v>6.7699999999999996E-2</c:v>
                </c:pt>
                <c:pt idx="668">
                  <c:v>6.7799999999999999E-2</c:v>
                </c:pt>
                <c:pt idx="669">
                  <c:v>6.7900000000000002E-2</c:v>
                </c:pt>
                <c:pt idx="670">
                  <c:v>6.8000000000000005E-2</c:v>
                </c:pt>
                <c:pt idx="671">
                  <c:v>6.8099999999999994E-2</c:v>
                </c:pt>
                <c:pt idx="672">
                  <c:v>6.8199999999999997E-2</c:v>
                </c:pt>
                <c:pt idx="673">
                  <c:v>6.83E-2</c:v>
                </c:pt>
                <c:pt idx="674">
                  <c:v>6.8400000000000002E-2</c:v>
                </c:pt>
                <c:pt idx="675">
                  <c:v>6.8500000000000005E-2</c:v>
                </c:pt>
                <c:pt idx="676">
                  <c:v>6.8599999999999994E-2</c:v>
                </c:pt>
                <c:pt idx="677">
                  <c:v>6.8699999999999997E-2</c:v>
                </c:pt>
                <c:pt idx="678">
                  <c:v>6.88E-2</c:v>
                </c:pt>
                <c:pt idx="679">
                  <c:v>6.8900000000000003E-2</c:v>
                </c:pt>
                <c:pt idx="680">
                  <c:v>6.9000000000000006E-2</c:v>
                </c:pt>
                <c:pt idx="681">
                  <c:v>6.9099999999999995E-2</c:v>
                </c:pt>
                <c:pt idx="682">
                  <c:v>6.9199999999999998E-2</c:v>
                </c:pt>
                <c:pt idx="683">
                  <c:v>6.93E-2</c:v>
                </c:pt>
                <c:pt idx="684">
                  <c:v>6.9400000000000003E-2</c:v>
                </c:pt>
                <c:pt idx="685">
                  <c:v>6.9500000000000006E-2</c:v>
                </c:pt>
                <c:pt idx="686">
                  <c:v>6.9599999999999995E-2</c:v>
                </c:pt>
                <c:pt idx="687">
                  <c:v>6.9699999999999998E-2</c:v>
                </c:pt>
                <c:pt idx="688">
                  <c:v>6.9800000000000001E-2</c:v>
                </c:pt>
                <c:pt idx="689">
                  <c:v>6.9900000000000004E-2</c:v>
                </c:pt>
                <c:pt idx="690">
                  <c:v>7.0000000000000007E-2</c:v>
                </c:pt>
                <c:pt idx="691">
                  <c:v>7.0099999999999996E-2</c:v>
                </c:pt>
                <c:pt idx="692">
                  <c:v>7.0199999999999999E-2</c:v>
                </c:pt>
                <c:pt idx="693">
                  <c:v>7.0300000000000001E-2</c:v>
                </c:pt>
                <c:pt idx="694">
                  <c:v>7.0400000000000004E-2</c:v>
                </c:pt>
                <c:pt idx="695">
                  <c:v>7.0499999999999993E-2</c:v>
                </c:pt>
                <c:pt idx="696">
                  <c:v>7.0599999999999996E-2</c:v>
                </c:pt>
                <c:pt idx="697">
                  <c:v>7.0699999999999999E-2</c:v>
                </c:pt>
                <c:pt idx="698">
                  <c:v>7.0800000000000002E-2</c:v>
                </c:pt>
                <c:pt idx="699">
                  <c:v>7.0900000000000005E-2</c:v>
                </c:pt>
                <c:pt idx="700">
                  <c:v>7.0999999999999994E-2</c:v>
                </c:pt>
                <c:pt idx="701">
                  <c:v>7.1099999999999997E-2</c:v>
                </c:pt>
                <c:pt idx="702">
                  <c:v>7.1199999999999999E-2</c:v>
                </c:pt>
                <c:pt idx="703">
                  <c:v>7.1300000000000002E-2</c:v>
                </c:pt>
                <c:pt idx="704">
                  <c:v>7.1400000000000005E-2</c:v>
                </c:pt>
                <c:pt idx="705">
                  <c:v>7.1499999999999994E-2</c:v>
                </c:pt>
                <c:pt idx="706">
                  <c:v>7.1599999999999997E-2</c:v>
                </c:pt>
                <c:pt idx="707">
                  <c:v>7.17E-2</c:v>
                </c:pt>
                <c:pt idx="708">
                  <c:v>7.1800000000000003E-2</c:v>
                </c:pt>
                <c:pt idx="709">
                  <c:v>7.1900000000000006E-2</c:v>
                </c:pt>
                <c:pt idx="710">
                  <c:v>7.1999999999999995E-2</c:v>
                </c:pt>
                <c:pt idx="711">
                  <c:v>7.2099999999999997E-2</c:v>
                </c:pt>
                <c:pt idx="712">
                  <c:v>7.22E-2</c:v>
                </c:pt>
                <c:pt idx="713">
                  <c:v>7.2300000000000003E-2</c:v>
                </c:pt>
                <c:pt idx="714">
                  <c:v>7.2400000000000006E-2</c:v>
                </c:pt>
                <c:pt idx="715">
                  <c:v>7.2499999999999995E-2</c:v>
                </c:pt>
                <c:pt idx="716">
                  <c:v>7.2599999999999998E-2</c:v>
                </c:pt>
                <c:pt idx="717">
                  <c:v>7.2700000000000001E-2</c:v>
                </c:pt>
                <c:pt idx="718">
                  <c:v>7.2800000000000004E-2</c:v>
                </c:pt>
                <c:pt idx="719">
                  <c:v>7.2900000000000006E-2</c:v>
                </c:pt>
                <c:pt idx="720">
                  <c:v>7.2999999999999995E-2</c:v>
                </c:pt>
                <c:pt idx="721">
                  <c:v>7.3099999999999998E-2</c:v>
                </c:pt>
                <c:pt idx="722">
                  <c:v>7.3200000000000001E-2</c:v>
                </c:pt>
                <c:pt idx="723">
                  <c:v>7.3300000000000004E-2</c:v>
                </c:pt>
                <c:pt idx="724">
                  <c:v>7.3400000000000007E-2</c:v>
                </c:pt>
                <c:pt idx="725">
                  <c:v>7.3499999999999996E-2</c:v>
                </c:pt>
                <c:pt idx="726">
                  <c:v>7.3599999999999999E-2</c:v>
                </c:pt>
                <c:pt idx="727">
                  <c:v>7.3700000000000002E-2</c:v>
                </c:pt>
                <c:pt idx="728">
                  <c:v>7.3800000000000004E-2</c:v>
                </c:pt>
                <c:pt idx="729">
                  <c:v>7.3899999999999993E-2</c:v>
                </c:pt>
                <c:pt idx="730">
                  <c:v>7.3999999999999996E-2</c:v>
                </c:pt>
                <c:pt idx="731">
                  <c:v>7.4099999999999999E-2</c:v>
                </c:pt>
                <c:pt idx="732">
                  <c:v>7.4200000000000002E-2</c:v>
                </c:pt>
                <c:pt idx="733">
                  <c:v>7.4300000000000005E-2</c:v>
                </c:pt>
                <c:pt idx="734">
                  <c:v>7.4399999999999994E-2</c:v>
                </c:pt>
                <c:pt idx="735">
                  <c:v>7.4499999999999997E-2</c:v>
                </c:pt>
                <c:pt idx="736">
                  <c:v>7.46E-2</c:v>
                </c:pt>
                <c:pt idx="737">
                  <c:v>7.4700000000000003E-2</c:v>
                </c:pt>
                <c:pt idx="738">
                  <c:v>7.4800000000000005E-2</c:v>
                </c:pt>
                <c:pt idx="739">
                  <c:v>7.4899999999999994E-2</c:v>
                </c:pt>
                <c:pt idx="740">
                  <c:v>7.4999999999999997E-2</c:v>
                </c:pt>
                <c:pt idx="741">
                  <c:v>7.51E-2</c:v>
                </c:pt>
                <c:pt idx="742">
                  <c:v>7.5200000000000003E-2</c:v>
                </c:pt>
                <c:pt idx="743">
                  <c:v>7.5300000000000006E-2</c:v>
                </c:pt>
                <c:pt idx="744">
                  <c:v>7.5399999999999995E-2</c:v>
                </c:pt>
                <c:pt idx="745">
                  <c:v>7.5499999999999998E-2</c:v>
                </c:pt>
                <c:pt idx="746">
                  <c:v>7.5600000000000001E-2</c:v>
                </c:pt>
                <c:pt idx="747">
                  <c:v>7.5700000000000003E-2</c:v>
                </c:pt>
                <c:pt idx="748">
                  <c:v>7.5800000000000006E-2</c:v>
                </c:pt>
                <c:pt idx="749">
                  <c:v>7.5899999999999995E-2</c:v>
                </c:pt>
                <c:pt idx="750">
                  <c:v>7.5999999999999998E-2</c:v>
                </c:pt>
                <c:pt idx="751">
                  <c:v>7.6100000000000001E-2</c:v>
                </c:pt>
                <c:pt idx="752">
                  <c:v>7.6200000000000004E-2</c:v>
                </c:pt>
                <c:pt idx="753">
                  <c:v>7.6300000000000007E-2</c:v>
                </c:pt>
                <c:pt idx="754">
                  <c:v>7.6399999999999996E-2</c:v>
                </c:pt>
                <c:pt idx="755">
                  <c:v>7.6499999999999999E-2</c:v>
                </c:pt>
                <c:pt idx="756">
                  <c:v>7.6600000000000001E-2</c:v>
                </c:pt>
                <c:pt idx="757">
                  <c:v>7.6700000000000004E-2</c:v>
                </c:pt>
                <c:pt idx="758">
                  <c:v>7.6799999999999993E-2</c:v>
                </c:pt>
                <c:pt idx="759">
                  <c:v>7.6899999999999996E-2</c:v>
                </c:pt>
                <c:pt idx="760">
                  <c:v>7.6999999999999999E-2</c:v>
                </c:pt>
                <c:pt idx="761">
                  <c:v>7.7100000000000002E-2</c:v>
                </c:pt>
                <c:pt idx="762">
                  <c:v>7.7200000000000005E-2</c:v>
                </c:pt>
                <c:pt idx="763">
                  <c:v>7.7299999999999994E-2</c:v>
                </c:pt>
                <c:pt idx="764">
                  <c:v>7.7399999999999997E-2</c:v>
                </c:pt>
                <c:pt idx="765">
                  <c:v>7.7499999999999999E-2</c:v>
                </c:pt>
                <c:pt idx="766">
                  <c:v>7.7600000000000002E-2</c:v>
                </c:pt>
                <c:pt idx="767">
                  <c:v>7.7700000000000005E-2</c:v>
                </c:pt>
                <c:pt idx="768">
                  <c:v>7.7799999999999994E-2</c:v>
                </c:pt>
                <c:pt idx="769">
                  <c:v>7.7899999999999997E-2</c:v>
                </c:pt>
                <c:pt idx="770">
                  <c:v>7.8E-2</c:v>
                </c:pt>
                <c:pt idx="771">
                  <c:v>7.8100000000000003E-2</c:v>
                </c:pt>
                <c:pt idx="772">
                  <c:v>7.8200000000000006E-2</c:v>
                </c:pt>
                <c:pt idx="773">
                  <c:v>7.8299999999999995E-2</c:v>
                </c:pt>
                <c:pt idx="774">
                  <c:v>7.8399999999999997E-2</c:v>
                </c:pt>
                <c:pt idx="775">
                  <c:v>7.85E-2</c:v>
                </c:pt>
                <c:pt idx="776">
                  <c:v>7.8600000000000003E-2</c:v>
                </c:pt>
                <c:pt idx="777">
                  <c:v>7.8700000000000006E-2</c:v>
                </c:pt>
                <c:pt idx="778">
                  <c:v>7.8799999999999995E-2</c:v>
                </c:pt>
                <c:pt idx="779">
                  <c:v>7.8899999999999998E-2</c:v>
                </c:pt>
                <c:pt idx="780">
                  <c:v>7.9000000000000001E-2</c:v>
                </c:pt>
                <c:pt idx="781">
                  <c:v>7.9100000000000004E-2</c:v>
                </c:pt>
                <c:pt idx="782">
                  <c:v>7.9200000000000007E-2</c:v>
                </c:pt>
                <c:pt idx="783">
                  <c:v>7.9299999999999995E-2</c:v>
                </c:pt>
                <c:pt idx="784">
                  <c:v>7.9399999999999998E-2</c:v>
                </c:pt>
                <c:pt idx="785">
                  <c:v>7.9500000000000001E-2</c:v>
                </c:pt>
                <c:pt idx="786">
                  <c:v>7.9600000000000004E-2</c:v>
                </c:pt>
                <c:pt idx="787">
                  <c:v>7.9699999999999993E-2</c:v>
                </c:pt>
                <c:pt idx="788">
                  <c:v>7.9799999999999996E-2</c:v>
                </c:pt>
                <c:pt idx="789">
                  <c:v>7.9899999999999999E-2</c:v>
                </c:pt>
                <c:pt idx="790">
                  <c:v>0.08</c:v>
                </c:pt>
                <c:pt idx="791">
                  <c:v>8.0100000000000005E-2</c:v>
                </c:pt>
                <c:pt idx="792">
                  <c:v>8.0199999999999994E-2</c:v>
                </c:pt>
                <c:pt idx="793">
                  <c:v>8.0299999999999996E-2</c:v>
                </c:pt>
                <c:pt idx="794">
                  <c:v>8.0399999999999999E-2</c:v>
                </c:pt>
                <c:pt idx="795">
                  <c:v>8.0500000000000002E-2</c:v>
                </c:pt>
                <c:pt idx="796">
                  <c:v>8.0600000000000005E-2</c:v>
                </c:pt>
                <c:pt idx="797">
                  <c:v>8.0699999999999994E-2</c:v>
                </c:pt>
                <c:pt idx="798">
                  <c:v>8.0799999999999997E-2</c:v>
                </c:pt>
                <c:pt idx="799">
                  <c:v>8.09E-2</c:v>
                </c:pt>
                <c:pt idx="800">
                  <c:v>8.1000000000000003E-2</c:v>
                </c:pt>
                <c:pt idx="801">
                  <c:v>8.1100000000000005E-2</c:v>
                </c:pt>
                <c:pt idx="802">
                  <c:v>8.1199999999999994E-2</c:v>
                </c:pt>
                <c:pt idx="803">
                  <c:v>8.1299999999999997E-2</c:v>
                </c:pt>
                <c:pt idx="804">
                  <c:v>8.14E-2</c:v>
                </c:pt>
                <c:pt idx="805">
                  <c:v>8.1500000000000003E-2</c:v>
                </c:pt>
                <c:pt idx="806">
                  <c:v>8.1600000000000006E-2</c:v>
                </c:pt>
                <c:pt idx="807">
                  <c:v>8.1699999999999995E-2</c:v>
                </c:pt>
                <c:pt idx="808">
                  <c:v>8.1799999999999998E-2</c:v>
                </c:pt>
                <c:pt idx="809">
                  <c:v>8.1900000000000001E-2</c:v>
                </c:pt>
                <c:pt idx="810">
                  <c:v>8.2000000000000003E-2</c:v>
                </c:pt>
                <c:pt idx="811">
                  <c:v>8.2100000000000006E-2</c:v>
                </c:pt>
                <c:pt idx="812">
                  <c:v>8.2199999999999995E-2</c:v>
                </c:pt>
                <c:pt idx="813">
                  <c:v>8.2299999999999998E-2</c:v>
                </c:pt>
                <c:pt idx="814">
                  <c:v>8.2400000000000001E-2</c:v>
                </c:pt>
                <c:pt idx="815">
                  <c:v>8.2500000000000004E-2</c:v>
                </c:pt>
                <c:pt idx="816">
                  <c:v>8.2600000000000007E-2</c:v>
                </c:pt>
                <c:pt idx="817">
                  <c:v>8.2699999999999996E-2</c:v>
                </c:pt>
                <c:pt idx="818">
                  <c:v>8.2799999999999999E-2</c:v>
                </c:pt>
                <c:pt idx="819">
                  <c:v>8.2900000000000001E-2</c:v>
                </c:pt>
                <c:pt idx="820">
                  <c:v>8.3000000000000004E-2</c:v>
                </c:pt>
                <c:pt idx="821">
                  <c:v>8.3099999999999993E-2</c:v>
                </c:pt>
                <c:pt idx="822">
                  <c:v>8.3199999999999996E-2</c:v>
                </c:pt>
                <c:pt idx="823">
                  <c:v>8.3299999999999999E-2</c:v>
                </c:pt>
                <c:pt idx="824">
                  <c:v>8.3400000000000002E-2</c:v>
                </c:pt>
                <c:pt idx="825">
                  <c:v>8.3500000000000005E-2</c:v>
                </c:pt>
                <c:pt idx="826">
                  <c:v>8.3599999999999994E-2</c:v>
                </c:pt>
                <c:pt idx="827">
                  <c:v>8.3699999999999997E-2</c:v>
                </c:pt>
                <c:pt idx="828">
                  <c:v>8.3799999999999999E-2</c:v>
                </c:pt>
                <c:pt idx="829">
                  <c:v>8.3900000000000002E-2</c:v>
                </c:pt>
                <c:pt idx="830">
                  <c:v>8.4000000000000005E-2</c:v>
                </c:pt>
                <c:pt idx="831">
                  <c:v>8.4099999999999994E-2</c:v>
                </c:pt>
                <c:pt idx="832">
                  <c:v>8.4199999999999997E-2</c:v>
                </c:pt>
                <c:pt idx="833">
                  <c:v>8.43E-2</c:v>
                </c:pt>
                <c:pt idx="834">
                  <c:v>8.4400000000000003E-2</c:v>
                </c:pt>
                <c:pt idx="835">
                  <c:v>8.4500000000000006E-2</c:v>
                </c:pt>
                <c:pt idx="836">
                  <c:v>8.4599999999999995E-2</c:v>
                </c:pt>
                <c:pt idx="837">
                  <c:v>8.4699999999999998E-2</c:v>
                </c:pt>
                <c:pt idx="838">
                  <c:v>8.48E-2</c:v>
                </c:pt>
                <c:pt idx="839">
                  <c:v>8.4900000000000003E-2</c:v>
                </c:pt>
                <c:pt idx="840">
                  <c:v>8.5000000000000006E-2</c:v>
                </c:pt>
                <c:pt idx="841">
                  <c:v>8.5099999999999995E-2</c:v>
                </c:pt>
                <c:pt idx="842">
                  <c:v>8.5199999999999998E-2</c:v>
                </c:pt>
                <c:pt idx="843">
                  <c:v>8.5300000000000001E-2</c:v>
                </c:pt>
                <c:pt idx="844">
                  <c:v>8.5400000000000004E-2</c:v>
                </c:pt>
                <c:pt idx="845">
                  <c:v>8.5500000000000007E-2</c:v>
                </c:pt>
                <c:pt idx="846">
                  <c:v>8.5599999999999996E-2</c:v>
                </c:pt>
                <c:pt idx="847">
                  <c:v>8.5699999999999998E-2</c:v>
                </c:pt>
                <c:pt idx="848">
                  <c:v>8.5800000000000001E-2</c:v>
                </c:pt>
                <c:pt idx="849">
                  <c:v>8.5900000000000004E-2</c:v>
                </c:pt>
                <c:pt idx="850">
                  <c:v>8.5999999999999993E-2</c:v>
                </c:pt>
                <c:pt idx="851">
                  <c:v>8.6099999999999996E-2</c:v>
                </c:pt>
                <c:pt idx="852">
                  <c:v>8.6199999999999999E-2</c:v>
                </c:pt>
                <c:pt idx="853">
                  <c:v>8.6300000000000002E-2</c:v>
                </c:pt>
                <c:pt idx="854">
                  <c:v>8.6400000000000005E-2</c:v>
                </c:pt>
                <c:pt idx="855">
                  <c:v>8.6499999999999994E-2</c:v>
                </c:pt>
                <c:pt idx="856">
                  <c:v>8.6599999999999996E-2</c:v>
                </c:pt>
                <c:pt idx="857">
                  <c:v>8.6699999999999999E-2</c:v>
                </c:pt>
                <c:pt idx="858">
                  <c:v>8.6800000000000002E-2</c:v>
                </c:pt>
                <c:pt idx="859">
                  <c:v>8.6900000000000005E-2</c:v>
                </c:pt>
                <c:pt idx="860">
                  <c:v>8.6999999999999994E-2</c:v>
                </c:pt>
                <c:pt idx="861">
                  <c:v>8.7099999999999997E-2</c:v>
                </c:pt>
                <c:pt idx="862">
                  <c:v>8.72E-2</c:v>
                </c:pt>
                <c:pt idx="863">
                  <c:v>8.7300000000000003E-2</c:v>
                </c:pt>
                <c:pt idx="864">
                  <c:v>8.7400000000000005E-2</c:v>
                </c:pt>
                <c:pt idx="865">
                  <c:v>8.7499999999999994E-2</c:v>
                </c:pt>
                <c:pt idx="866">
                  <c:v>8.7599999999999997E-2</c:v>
                </c:pt>
                <c:pt idx="867">
                  <c:v>8.77E-2</c:v>
                </c:pt>
                <c:pt idx="868">
                  <c:v>8.7800000000000003E-2</c:v>
                </c:pt>
                <c:pt idx="869">
                  <c:v>8.7900000000000006E-2</c:v>
                </c:pt>
                <c:pt idx="870">
                  <c:v>8.7999999999999995E-2</c:v>
                </c:pt>
                <c:pt idx="871">
                  <c:v>8.8099999999999998E-2</c:v>
                </c:pt>
                <c:pt idx="872">
                  <c:v>8.8200000000000001E-2</c:v>
                </c:pt>
                <c:pt idx="873">
                  <c:v>8.8300000000000003E-2</c:v>
                </c:pt>
                <c:pt idx="874">
                  <c:v>8.8400000000000006E-2</c:v>
                </c:pt>
                <c:pt idx="875">
                  <c:v>8.8499999999999995E-2</c:v>
                </c:pt>
                <c:pt idx="876">
                  <c:v>8.8599999999999998E-2</c:v>
                </c:pt>
                <c:pt idx="877">
                  <c:v>8.8700000000000001E-2</c:v>
                </c:pt>
                <c:pt idx="878">
                  <c:v>8.8800000000000004E-2</c:v>
                </c:pt>
                <c:pt idx="879">
                  <c:v>8.8900000000000007E-2</c:v>
                </c:pt>
                <c:pt idx="880">
                  <c:v>8.8999999999999996E-2</c:v>
                </c:pt>
                <c:pt idx="881">
                  <c:v>8.9099999999999999E-2</c:v>
                </c:pt>
                <c:pt idx="882">
                  <c:v>8.9200000000000002E-2</c:v>
                </c:pt>
                <c:pt idx="883">
                  <c:v>8.9300000000000004E-2</c:v>
                </c:pt>
                <c:pt idx="884">
                  <c:v>8.9399999999999993E-2</c:v>
                </c:pt>
                <c:pt idx="885">
                  <c:v>8.9499999999999996E-2</c:v>
                </c:pt>
                <c:pt idx="886">
                  <c:v>8.9599999999999999E-2</c:v>
                </c:pt>
                <c:pt idx="887">
                  <c:v>8.9700000000000002E-2</c:v>
                </c:pt>
                <c:pt idx="888">
                  <c:v>8.9800000000000005E-2</c:v>
                </c:pt>
                <c:pt idx="889">
                  <c:v>8.9899999999999994E-2</c:v>
                </c:pt>
                <c:pt idx="890">
                  <c:v>0.09</c:v>
                </c:pt>
                <c:pt idx="891">
                  <c:v>9.01E-2</c:v>
                </c:pt>
                <c:pt idx="892">
                  <c:v>9.0200000000000002E-2</c:v>
                </c:pt>
                <c:pt idx="893">
                  <c:v>9.0300000000000005E-2</c:v>
                </c:pt>
                <c:pt idx="894">
                  <c:v>9.0399999999999994E-2</c:v>
                </c:pt>
                <c:pt idx="895">
                  <c:v>9.0499999999999997E-2</c:v>
                </c:pt>
                <c:pt idx="896">
                  <c:v>9.06E-2</c:v>
                </c:pt>
                <c:pt idx="897">
                  <c:v>9.0700000000000003E-2</c:v>
                </c:pt>
                <c:pt idx="898">
                  <c:v>9.0800000000000006E-2</c:v>
                </c:pt>
                <c:pt idx="899">
                  <c:v>9.0899999999999995E-2</c:v>
                </c:pt>
                <c:pt idx="900">
                  <c:v>9.0999999999999998E-2</c:v>
                </c:pt>
                <c:pt idx="901">
                  <c:v>9.11E-2</c:v>
                </c:pt>
                <c:pt idx="902">
                  <c:v>9.1200000000000003E-2</c:v>
                </c:pt>
                <c:pt idx="903">
                  <c:v>9.1300000000000006E-2</c:v>
                </c:pt>
                <c:pt idx="904">
                  <c:v>9.1399999999999995E-2</c:v>
                </c:pt>
                <c:pt idx="905">
                  <c:v>9.1499999999999998E-2</c:v>
                </c:pt>
                <c:pt idx="906">
                  <c:v>9.1600000000000001E-2</c:v>
                </c:pt>
                <c:pt idx="907">
                  <c:v>9.1700000000000004E-2</c:v>
                </c:pt>
                <c:pt idx="908">
                  <c:v>9.1800000000000007E-2</c:v>
                </c:pt>
                <c:pt idx="909">
                  <c:v>9.1899999999999996E-2</c:v>
                </c:pt>
                <c:pt idx="910">
                  <c:v>9.1999999999999998E-2</c:v>
                </c:pt>
                <c:pt idx="911">
                  <c:v>9.2100000000000001E-2</c:v>
                </c:pt>
                <c:pt idx="912">
                  <c:v>9.2200000000000004E-2</c:v>
                </c:pt>
                <c:pt idx="913">
                  <c:v>9.2299999999999993E-2</c:v>
                </c:pt>
                <c:pt idx="914">
                  <c:v>9.2399999999999996E-2</c:v>
                </c:pt>
                <c:pt idx="915">
                  <c:v>9.2499999999999999E-2</c:v>
                </c:pt>
                <c:pt idx="916">
                  <c:v>9.2600000000000002E-2</c:v>
                </c:pt>
                <c:pt idx="917">
                  <c:v>9.2700000000000005E-2</c:v>
                </c:pt>
                <c:pt idx="918">
                  <c:v>9.2799999999999994E-2</c:v>
                </c:pt>
                <c:pt idx="919">
                  <c:v>9.2899999999999996E-2</c:v>
                </c:pt>
                <c:pt idx="920">
                  <c:v>9.2999999999999999E-2</c:v>
                </c:pt>
                <c:pt idx="921">
                  <c:v>9.3100000000000002E-2</c:v>
                </c:pt>
                <c:pt idx="922">
                  <c:v>9.3200000000000005E-2</c:v>
                </c:pt>
                <c:pt idx="923">
                  <c:v>9.3299999999999994E-2</c:v>
                </c:pt>
                <c:pt idx="924">
                  <c:v>9.3399999999999997E-2</c:v>
                </c:pt>
                <c:pt idx="925">
                  <c:v>9.35E-2</c:v>
                </c:pt>
                <c:pt idx="926">
                  <c:v>9.3600000000000003E-2</c:v>
                </c:pt>
                <c:pt idx="927">
                  <c:v>9.3700000000000006E-2</c:v>
                </c:pt>
                <c:pt idx="928">
                  <c:v>9.3799999999999994E-2</c:v>
                </c:pt>
                <c:pt idx="929">
                  <c:v>9.3899999999999997E-2</c:v>
                </c:pt>
                <c:pt idx="930">
                  <c:v>9.4E-2</c:v>
                </c:pt>
                <c:pt idx="931">
                  <c:v>9.4100000000000003E-2</c:v>
                </c:pt>
                <c:pt idx="932">
                  <c:v>9.4200000000000006E-2</c:v>
                </c:pt>
                <c:pt idx="933">
                  <c:v>9.4299999999999995E-2</c:v>
                </c:pt>
                <c:pt idx="934">
                  <c:v>9.4399999999999998E-2</c:v>
                </c:pt>
                <c:pt idx="935">
                  <c:v>9.4500000000000001E-2</c:v>
                </c:pt>
                <c:pt idx="936">
                  <c:v>9.4600000000000004E-2</c:v>
                </c:pt>
                <c:pt idx="937">
                  <c:v>9.4700000000000006E-2</c:v>
                </c:pt>
                <c:pt idx="938">
                  <c:v>9.4799999999999995E-2</c:v>
                </c:pt>
                <c:pt idx="939">
                  <c:v>9.4899999999999998E-2</c:v>
                </c:pt>
                <c:pt idx="940">
                  <c:v>9.5000000000000001E-2</c:v>
                </c:pt>
                <c:pt idx="941">
                  <c:v>9.5100000000000004E-2</c:v>
                </c:pt>
                <c:pt idx="942">
                  <c:v>9.5200000000000007E-2</c:v>
                </c:pt>
                <c:pt idx="943">
                  <c:v>9.5299999999999996E-2</c:v>
                </c:pt>
                <c:pt idx="944">
                  <c:v>9.5399999999999999E-2</c:v>
                </c:pt>
                <c:pt idx="945">
                  <c:v>9.5500000000000002E-2</c:v>
                </c:pt>
                <c:pt idx="946">
                  <c:v>9.5600000000000004E-2</c:v>
                </c:pt>
                <c:pt idx="947">
                  <c:v>9.5699999999999993E-2</c:v>
                </c:pt>
                <c:pt idx="948">
                  <c:v>9.5799999999999996E-2</c:v>
                </c:pt>
                <c:pt idx="949">
                  <c:v>9.5899999999999999E-2</c:v>
                </c:pt>
                <c:pt idx="950">
                  <c:v>9.6000000000000002E-2</c:v>
                </c:pt>
                <c:pt idx="951">
                  <c:v>9.6100000000000005E-2</c:v>
                </c:pt>
                <c:pt idx="952">
                  <c:v>9.6199999999999994E-2</c:v>
                </c:pt>
                <c:pt idx="953">
                  <c:v>9.6299999999999997E-2</c:v>
                </c:pt>
                <c:pt idx="954">
                  <c:v>9.64E-2</c:v>
                </c:pt>
                <c:pt idx="955">
                  <c:v>9.6500000000000002E-2</c:v>
                </c:pt>
                <c:pt idx="956">
                  <c:v>9.6600000000000005E-2</c:v>
                </c:pt>
                <c:pt idx="957">
                  <c:v>9.6699999999999994E-2</c:v>
                </c:pt>
                <c:pt idx="958">
                  <c:v>9.6799999999999997E-2</c:v>
                </c:pt>
                <c:pt idx="959">
                  <c:v>9.69E-2</c:v>
                </c:pt>
                <c:pt idx="960">
                  <c:v>9.7000000000000003E-2</c:v>
                </c:pt>
                <c:pt idx="961">
                  <c:v>9.7100000000000006E-2</c:v>
                </c:pt>
                <c:pt idx="962">
                  <c:v>9.7199999999999995E-2</c:v>
                </c:pt>
                <c:pt idx="963">
                  <c:v>9.7299999999999998E-2</c:v>
                </c:pt>
                <c:pt idx="964">
                  <c:v>9.74E-2</c:v>
                </c:pt>
                <c:pt idx="965">
                  <c:v>9.7500000000000003E-2</c:v>
                </c:pt>
                <c:pt idx="966">
                  <c:v>9.7600000000000006E-2</c:v>
                </c:pt>
                <c:pt idx="967">
                  <c:v>9.7699999999999995E-2</c:v>
                </c:pt>
                <c:pt idx="968">
                  <c:v>9.7799999999999998E-2</c:v>
                </c:pt>
                <c:pt idx="969">
                  <c:v>9.7900000000000001E-2</c:v>
                </c:pt>
                <c:pt idx="970">
                  <c:v>9.8000000000000004E-2</c:v>
                </c:pt>
                <c:pt idx="971">
                  <c:v>9.8100000000000007E-2</c:v>
                </c:pt>
                <c:pt idx="972">
                  <c:v>9.8199999999999996E-2</c:v>
                </c:pt>
                <c:pt idx="973">
                  <c:v>9.8299999999999998E-2</c:v>
                </c:pt>
                <c:pt idx="974">
                  <c:v>9.8400000000000001E-2</c:v>
                </c:pt>
                <c:pt idx="975">
                  <c:v>9.8500000000000004E-2</c:v>
                </c:pt>
                <c:pt idx="976">
                  <c:v>9.8599999999999993E-2</c:v>
                </c:pt>
                <c:pt idx="977">
                  <c:v>9.8699999999999996E-2</c:v>
                </c:pt>
                <c:pt idx="978">
                  <c:v>9.8799999999999999E-2</c:v>
                </c:pt>
                <c:pt idx="979">
                  <c:v>9.8900000000000002E-2</c:v>
                </c:pt>
                <c:pt idx="980">
                  <c:v>9.9000000000000005E-2</c:v>
                </c:pt>
                <c:pt idx="981">
                  <c:v>9.9099999999999994E-2</c:v>
                </c:pt>
                <c:pt idx="982">
                  <c:v>9.9199999999999997E-2</c:v>
                </c:pt>
                <c:pt idx="983">
                  <c:v>9.9299999999999999E-2</c:v>
                </c:pt>
                <c:pt idx="984">
                  <c:v>9.9400000000000002E-2</c:v>
                </c:pt>
                <c:pt idx="985">
                  <c:v>9.9500000000000005E-2</c:v>
                </c:pt>
                <c:pt idx="986">
                  <c:v>9.9599999999999994E-2</c:v>
                </c:pt>
                <c:pt idx="987">
                  <c:v>9.9699999999999997E-2</c:v>
                </c:pt>
                <c:pt idx="988">
                  <c:v>9.98E-2</c:v>
                </c:pt>
                <c:pt idx="989">
                  <c:v>9.9900000000000003E-2</c:v>
                </c:pt>
                <c:pt idx="990">
                  <c:v>0.1</c:v>
                </c:pt>
                <c:pt idx="991">
                  <c:v>0.10009999999999999</c:v>
                </c:pt>
                <c:pt idx="992">
                  <c:v>0.1002</c:v>
                </c:pt>
                <c:pt idx="993">
                  <c:v>0.1003</c:v>
                </c:pt>
                <c:pt idx="994">
                  <c:v>0.1004</c:v>
                </c:pt>
                <c:pt idx="995">
                  <c:v>0.10050000000000001</c:v>
                </c:pt>
                <c:pt idx="996">
                  <c:v>0.10059999999999999</c:v>
                </c:pt>
                <c:pt idx="997">
                  <c:v>0.1007</c:v>
                </c:pt>
                <c:pt idx="998">
                  <c:v>0.1008</c:v>
                </c:pt>
                <c:pt idx="999">
                  <c:v>0.1009</c:v>
                </c:pt>
                <c:pt idx="1000">
                  <c:v>0.10100000000000001</c:v>
                </c:pt>
                <c:pt idx="1001">
                  <c:v>0.1011</c:v>
                </c:pt>
                <c:pt idx="1002">
                  <c:v>0.1012</c:v>
                </c:pt>
                <c:pt idx="1003">
                  <c:v>0.1013</c:v>
                </c:pt>
                <c:pt idx="1004">
                  <c:v>0.1014</c:v>
                </c:pt>
                <c:pt idx="1005">
                  <c:v>0.10150000000000001</c:v>
                </c:pt>
                <c:pt idx="1006">
                  <c:v>0.1016</c:v>
                </c:pt>
                <c:pt idx="1007">
                  <c:v>0.1017</c:v>
                </c:pt>
                <c:pt idx="1008">
                  <c:v>0.1018</c:v>
                </c:pt>
                <c:pt idx="1009">
                  <c:v>0.1019</c:v>
                </c:pt>
                <c:pt idx="1010">
                  <c:v>0.10199999999999999</c:v>
                </c:pt>
                <c:pt idx="1011">
                  <c:v>0.1021</c:v>
                </c:pt>
                <c:pt idx="1012">
                  <c:v>0.1022</c:v>
                </c:pt>
                <c:pt idx="1013">
                  <c:v>0.1023</c:v>
                </c:pt>
                <c:pt idx="1014">
                  <c:v>0.1024</c:v>
                </c:pt>
                <c:pt idx="1015">
                  <c:v>0.10249999999999999</c:v>
                </c:pt>
                <c:pt idx="1016">
                  <c:v>0.1026</c:v>
                </c:pt>
                <c:pt idx="1017">
                  <c:v>0.1027</c:v>
                </c:pt>
                <c:pt idx="1018">
                  <c:v>0.1028</c:v>
                </c:pt>
                <c:pt idx="1019">
                  <c:v>0.10290000000000001</c:v>
                </c:pt>
                <c:pt idx="1020">
                  <c:v>0.10299999999999999</c:v>
                </c:pt>
                <c:pt idx="1021">
                  <c:v>0.1031</c:v>
                </c:pt>
                <c:pt idx="1022">
                  <c:v>0.1032</c:v>
                </c:pt>
                <c:pt idx="1023">
                  <c:v>0.1033</c:v>
                </c:pt>
                <c:pt idx="1024">
                  <c:v>0.10340000000000001</c:v>
                </c:pt>
                <c:pt idx="1025">
                  <c:v>0.10349999999999999</c:v>
                </c:pt>
                <c:pt idx="1026">
                  <c:v>0.1036</c:v>
                </c:pt>
                <c:pt idx="1027">
                  <c:v>0.1037</c:v>
                </c:pt>
                <c:pt idx="1028">
                  <c:v>0.1038</c:v>
                </c:pt>
                <c:pt idx="1029">
                  <c:v>0.10390000000000001</c:v>
                </c:pt>
                <c:pt idx="1030">
                  <c:v>0.104</c:v>
                </c:pt>
                <c:pt idx="1031">
                  <c:v>0.1041</c:v>
                </c:pt>
                <c:pt idx="1032">
                  <c:v>0.1042</c:v>
                </c:pt>
                <c:pt idx="1033">
                  <c:v>0.1043</c:v>
                </c:pt>
                <c:pt idx="1034">
                  <c:v>0.10440000000000001</c:v>
                </c:pt>
                <c:pt idx="1035">
                  <c:v>0.1045</c:v>
                </c:pt>
                <c:pt idx="1036">
                  <c:v>0.1046</c:v>
                </c:pt>
                <c:pt idx="1037">
                  <c:v>0.1047</c:v>
                </c:pt>
                <c:pt idx="1038">
                  <c:v>0.1048</c:v>
                </c:pt>
                <c:pt idx="1039">
                  <c:v>0.10489999999999999</c:v>
                </c:pt>
                <c:pt idx="1040">
                  <c:v>0.105</c:v>
                </c:pt>
                <c:pt idx="1041">
                  <c:v>0.1051</c:v>
                </c:pt>
                <c:pt idx="1042">
                  <c:v>0.1052</c:v>
                </c:pt>
                <c:pt idx="1043">
                  <c:v>0.1053</c:v>
                </c:pt>
                <c:pt idx="1044">
                  <c:v>0.10539999999999999</c:v>
                </c:pt>
                <c:pt idx="1045">
                  <c:v>0.1055</c:v>
                </c:pt>
                <c:pt idx="1046">
                  <c:v>0.1056</c:v>
                </c:pt>
                <c:pt idx="1047">
                  <c:v>0.1057</c:v>
                </c:pt>
                <c:pt idx="1048">
                  <c:v>0.10580000000000001</c:v>
                </c:pt>
                <c:pt idx="1049">
                  <c:v>0.10589999999999999</c:v>
                </c:pt>
                <c:pt idx="1050">
                  <c:v>0.106</c:v>
                </c:pt>
                <c:pt idx="1051">
                  <c:v>0.1061</c:v>
                </c:pt>
                <c:pt idx="1052">
                  <c:v>0.1062</c:v>
                </c:pt>
                <c:pt idx="1053">
                  <c:v>0.10630000000000001</c:v>
                </c:pt>
                <c:pt idx="1054">
                  <c:v>0.10639999999999999</c:v>
                </c:pt>
                <c:pt idx="1055">
                  <c:v>0.1065</c:v>
                </c:pt>
                <c:pt idx="1056">
                  <c:v>0.1066</c:v>
                </c:pt>
                <c:pt idx="1057">
                  <c:v>0.1067</c:v>
                </c:pt>
                <c:pt idx="1058">
                  <c:v>0.10680000000000001</c:v>
                </c:pt>
                <c:pt idx="1059">
                  <c:v>0.1069</c:v>
                </c:pt>
                <c:pt idx="1060">
                  <c:v>0.107</c:v>
                </c:pt>
                <c:pt idx="1061">
                  <c:v>0.1071</c:v>
                </c:pt>
                <c:pt idx="1062">
                  <c:v>0.1072</c:v>
                </c:pt>
                <c:pt idx="1063">
                  <c:v>0.10730000000000001</c:v>
                </c:pt>
                <c:pt idx="1064">
                  <c:v>0.1074</c:v>
                </c:pt>
                <c:pt idx="1065">
                  <c:v>0.1075</c:v>
                </c:pt>
                <c:pt idx="1066">
                  <c:v>0.1076</c:v>
                </c:pt>
                <c:pt idx="1067">
                  <c:v>0.1077</c:v>
                </c:pt>
                <c:pt idx="1068">
                  <c:v>0.10780000000000001</c:v>
                </c:pt>
                <c:pt idx="1069">
                  <c:v>0.1079</c:v>
                </c:pt>
                <c:pt idx="1070">
                  <c:v>0.108</c:v>
                </c:pt>
                <c:pt idx="1071">
                  <c:v>0.1081</c:v>
                </c:pt>
                <c:pt idx="1072">
                  <c:v>0.1082</c:v>
                </c:pt>
                <c:pt idx="1073">
                  <c:v>0.10829999999999999</c:v>
                </c:pt>
                <c:pt idx="1074">
                  <c:v>0.1084</c:v>
                </c:pt>
                <c:pt idx="1075">
                  <c:v>0.1085</c:v>
                </c:pt>
                <c:pt idx="1076">
                  <c:v>0.1086</c:v>
                </c:pt>
                <c:pt idx="1077">
                  <c:v>0.1087</c:v>
                </c:pt>
                <c:pt idx="1078">
                  <c:v>0.10879999999999999</c:v>
                </c:pt>
                <c:pt idx="1079">
                  <c:v>0.1089</c:v>
                </c:pt>
                <c:pt idx="1080">
                  <c:v>0.109</c:v>
                </c:pt>
                <c:pt idx="1081">
                  <c:v>0.1091</c:v>
                </c:pt>
                <c:pt idx="1082">
                  <c:v>0.10920000000000001</c:v>
                </c:pt>
                <c:pt idx="1083">
                  <c:v>0.10929999999999999</c:v>
                </c:pt>
                <c:pt idx="1084">
                  <c:v>0.1094</c:v>
                </c:pt>
                <c:pt idx="1085">
                  <c:v>0.1095</c:v>
                </c:pt>
                <c:pt idx="1086">
                  <c:v>0.1096</c:v>
                </c:pt>
                <c:pt idx="1087">
                  <c:v>0.10970000000000001</c:v>
                </c:pt>
                <c:pt idx="1088">
                  <c:v>0.10979999999999999</c:v>
                </c:pt>
                <c:pt idx="1089">
                  <c:v>0.1099</c:v>
                </c:pt>
                <c:pt idx="1090">
                  <c:v>0.11</c:v>
                </c:pt>
                <c:pt idx="1091">
                  <c:v>0.1101</c:v>
                </c:pt>
                <c:pt idx="1092">
                  <c:v>0.11020000000000001</c:v>
                </c:pt>
                <c:pt idx="1093">
                  <c:v>0.1103</c:v>
                </c:pt>
                <c:pt idx="1094">
                  <c:v>0.1104</c:v>
                </c:pt>
                <c:pt idx="1095">
                  <c:v>0.1105</c:v>
                </c:pt>
                <c:pt idx="1096">
                  <c:v>0.1106</c:v>
                </c:pt>
                <c:pt idx="1097">
                  <c:v>0.11070000000000001</c:v>
                </c:pt>
                <c:pt idx="1098">
                  <c:v>0.1108</c:v>
                </c:pt>
                <c:pt idx="1099">
                  <c:v>0.1109</c:v>
                </c:pt>
                <c:pt idx="1100">
                  <c:v>0.111</c:v>
                </c:pt>
                <c:pt idx="1101">
                  <c:v>0.1111</c:v>
                </c:pt>
                <c:pt idx="1102">
                  <c:v>0.11119999999999999</c:v>
                </c:pt>
                <c:pt idx="1103">
                  <c:v>0.1113</c:v>
                </c:pt>
                <c:pt idx="1104">
                  <c:v>0.1114</c:v>
                </c:pt>
                <c:pt idx="1105">
                  <c:v>0.1115</c:v>
                </c:pt>
                <c:pt idx="1106">
                  <c:v>0.1116</c:v>
                </c:pt>
                <c:pt idx="1107">
                  <c:v>0.11169999999999999</c:v>
                </c:pt>
                <c:pt idx="1108">
                  <c:v>0.1118</c:v>
                </c:pt>
                <c:pt idx="1109">
                  <c:v>0.1119</c:v>
                </c:pt>
                <c:pt idx="1110">
                  <c:v>0.112</c:v>
                </c:pt>
                <c:pt idx="1111">
                  <c:v>0.11210000000000001</c:v>
                </c:pt>
                <c:pt idx="1112">
                  <c:v>0.11219999999999999</c:v>
                </c:pt>
                <c:pt idx="1113">
                  <c:v>0.1123</c:v>
                </c:pt>
                <c:pt idx="1114">
                  <c:v>0.1124</c:v>
                </c:pt>
                <c:pt idx="1115">
                  <c:v>0.1125</c:v>
                </c:pt>
                <c:pt idx="1116">
                  <c:v>0.11260000000000001</c:v>
                </c:pt>
                <c:pt idx="1117">
                  <c:v>0.11269999999999999</c:v>
                </c:pt>
                <c:pt idx="1118">
                  <c:v>0.1128</c:v>
                </c:pt>
                <c:pt idx="1119">
                  <c:v>0.1129</c:v>
                </c:pt>
                <c:pt idx="1120">
                  <c:v>0.113</c:v>
                </c:pt>
                <c:pt idx="1121">
                  <c:v>0.11310000000000001</c:v>
                </c:pt>
                <c:pt idx="1122">
                  <c:v>0.1132</c:v>
                </c:pt>
                <c:pt idx="1123">
                  <c:v>0.1133</c:v>
                </c:pt>
                <c:pt idx="1124">
                  <c:v>0.1134</c:v>
                </c:pt>
                <c:pt idx="1125">
                  <c:v>0.1135</c:v>
                </c:pt>
                <c:pt idx="1126">
                  <c:v>0.11360000000000001</c:v>
                </c:pt>
                <c:pt idx="1127">
                  <c:v>0.1137</c:v>
                </c:pt>
                <c:pt idx="1128">
                  <c:v>0.1138</c:v>
                </c:pt>
                <c:pt idx="1129">
                  <c:v>0.1139</c:v>
                </c:pt>
                <c:pt idx="1130">
                  <c:v>0.114</c:v>
                </c:pt>
                <c:pt idx="1131">
                  <c:v>0.11409999999999999</c:v>
                </c:pt>
                <c:pt idx="1132">
                  <c:v>0.1142</c:v>
                </c:pt>
                <c:pt idx="1133">
                  <c:v>0.1143</c:v>
                </c:pt>
                <c:pt idx="1134">
                  <c:v>0.1144</c:v>
                </c:pt>
                <c:pt idx="1135">
                  <c:v>0.1145</c:v>
                </c:pt>
                <c:pt idx="1136">
                  <c:v>0.11459999999999999</c:v>
                </c:pt>
                <c:pt idx="1137">
                  <c:v>0.1147</c:v>
                </c:pt>
                <c:pt idx="1138">
                  <c:v>0.1148</c:v>
                </c:pt>
                <c:pt idx="1139">
                  <c:v>0.1149</c:v>
                </c:pt>
                <c:pt idx="1140">
                  <c:v>0.115</c:v>
                </c:pt>
                <c:pt idx="1141">
                  <c:v>0.11509999999999999</c:v>
                </c:pt>
                <c:pt idx="1142">
                  <c:v>0.1152</c:v>
                </c:pt>
                <c:pt idx="1143">
                  <c:v>0.1153</c:v>
                </c:pt>
                <c:pt idx="1144">
                  <c:v>0.1154</c:v>
                </c:pt>
                <c:pt idx="1145">
                  <c:v>0.11550000000000001</c:v>
                </c:pt>
                <c:pt idx="1146">
                  <c:v>0.11559999999999999</c:v>
                </c:pt>
                <c:pt idx="1147">
                  <c:v>0.1157</c:v>
                </c:pt>
                <c:pt idx="1148">
                  <c:v>0.1158</c:v>
                </c:pt>
                <c:pt idx="1149">
                  <c:v>0.1159</c:v>
                </c:pt>
                <c:pt idx="1150">
                  <c:v>0.11600000000000001</c:v>
                </c:pt>
                <c:pt idx="1151">
                  <c:v>0.11609999999999999</c:v>
                </c:pt>
                <c:pt idx="1152">
                  <c:v>0.1162</c:v>
                </c:pt>
                <c:pt idx="1153">
                  <c:v>0.1163</c:v>
                </c:pt>
                <c:pt idx="1154">
                  <c:v>0.1164</c:v>
                </c:pt>
                <c:pt idx="1155">
                  <c:v>0.11650000000000001</c:v>
                </c:pt>
                <c:pt idx="1156">
                  <c:v>0.1166</c:v>
                </c:pt>
                <c:pt idx="1157">
                  <c:v>0.1167</c:v>
                </c:pt>
                <c:pt idx="1158">
                  <c:v>0.1168</c:v>
                </c:pt>
                <c:pt idx="1159">
                  <c:v>0.1169</c:v>
                </c:pt>
                <c:pt idx="1160">
                  <c:v>0.11700000000000001</c:v>
                </c:pt>
                <c:pt idx="1161">
                  <c:v>0.1171</c:v>
                </c:pt>
                <c:pt idx="1162">
                  <c:v>0.1172</c:v>
                </c:pt>
                <c:pt idx="1163">
                  <c:v>0.1173</c:v>
                </c:pt>
                <c:pt idx="1164">
                  <c:v>0.1174</c:v>
                </c:pt>
                <c:pt idx="1165">
                  <c:v>0.11749999999999999</c:v>
                </c:pt>
                <c:pt idx="1166">
                  <c:v>0.1176</c:v>
                </c:pt>
                <c:pt idx="1167">
                  <c:v>0.1177</c:v>
                </c:pt>
                <c:pt idx="1168">
                  <c:v>0.1178</c:v>
                </c:pt>
                <c:pt idx="1169">
                  <c:v>0.1179</c:v>
                </c:pt>
                <c:pt idx="1170">
                  <c:v>0.11799999999999999</c:v>
                </c:pt>
                <c:pt idx="1171">
                  <c:v>0.1181</c:v>
                </c:pt>
                <c:pt idx="1172">
                  <c:v>0.1182</c:v>
                </c:pt>
                <c:pt idx="1173">
                  <c:v>0.1183</c:v>
                </c:pt>
                <c:pt idx="1174">
                  <c:v>0.11840000000000001</c:v>
                </c:pt>
                <c:pt idx="1175">
                  <c:v>0.11849999999999999</c:v>
                </c:pt>
                <c:pt idx="1176">
                  <c:v>0.1186</c:v>
                </c:pt>
                <c:pt idx="1177">
                  <c:v>0.1187</c:v>
                </c:pt>
                <c:pt idx="1178">
                  <c:v>0.1188</c:v>
                </c:pt>
                <c:pt idx="1179">
                  <c:v>0.11890000000000001</c:v>
                </c:pt>
                <c:pt idx="1180">
                  <c:v>0.11899999999999999</c:v>
                </c:pt>
                <c:pt idx="1181">
                  <c:v>0.1191</c:v>
                </c:pt>
                <c:pt idx="1182">
                  <c:v>0.1192</c:v>
                </c:pt>
                <c:pt idx="1183">
                  <c:v>0.1193</c:v>
                </c:pt>
                <c:pt idx="1184">
                  <c:v>0.11940000000000001</c:v>
                </c:pt>
                <c:pt idx="1185">
                  <c:v>0.1195</c:v>
                </c:pt>
                <c:pt idx="1186">
                  <c:v>0.1196</c:v>
                </c:pt>
                <c:pt idx="1187">
                  <c:v>0.1197</c:v>
                </c:pt>
                <c:pt idx="1188">
                  <c:v>0.1198</c:v>
                </c:pt>
                <c:pt idx="1189">
                  <c:v>0.11990000000000001</c:v>
                </c:pt>
                <c:pt idx="1190">
                  <c:v>0.12</c:v>
                </c:pt>
                <c:pt idx="1191">
                  <c:v>0.1201</c:v>
                </c:pt>
                <c:pt idx="1192">
                  <c:v>0.1202</c:v>
                </c:pt>
                <c:pt idx="1193">
                  <c:v>0.1203</c:v>
                </c:pt>
                <c:pt idx="1194">
                  <c:v>0.12039999999999999</c:v>
                </c:pt>
                <c:pt idx="1195">
                  <c:v>0.1205</c:v>
                </c:pt>
                <c:pt idx="1196">
                  <c:v>0.1206</c:v>
                </c:pt>
                <c:pt idx="1197">
                  <c:v>0.1207</c:v>
                </c:pt>
                <c:pt idx="1198">
                  <c:v>0.1208</c:v>
                </c:pt>
                <c:pt idx="1199">
                  <c:v>0.12089999999999999</c:v>
                </c:pt>
                <c:pt idx="1200">
                  <c:v>0.121</c:v>
                </c:pt>
                <c:pt idx="1201">
                  <c:v>0.1211</c:v>
                </c:pt>
                <c:pt idx="1202">
                  <c:v>0.1212</c:v>
                </c:pt>
                <c:pt idx="1203">
                  <c:v>0.12130000000000001</c:v>
                </c:pt>
                <c:pt idx="1204">
                  <c:v>0.12139999999999999</c:v>
                </c:pt>
                <c:pt idx="1205">
                  <c:v>0.1215</c:v>
                </c:pt>
                <c:pt idx="1206">
                  <c:v>0.1216</c:v>
                </c:pt>
                <c:pt idx="1207">
                  <c:v>0.1217</c:v>
                </c:pt>
                <c:pt idx="1208">
                  <c:v>0.12180000000000001</c:v>
                </c:pt>
                <c:pt idx="1209">
                  <c:v>0.12189999999999999</c:v>
                </c:pt>
                <c:pt idx="1210">
                  <c:v>0.122</c:v>
                </c:pt>
                <c:pt idx="1211">
                  <c:v>0.1221</c:v>
                </c:pt>
                <c:pt idx="1212">
                  <c:v>0.1222</c:v>
                </c:pt>
                <c:pt idx="1213">
                  <c:v>0.12230000000000001</c:v>
                </c:pt>
                <c:pt idx="1214">
                  <c:v>0.12239999999999999</c:v>
                </c:pt>
                <c:pt idx="1215">
                  <c:v>0.1225</c:v>
                </c:pt>
                <c:pt idx="1216">
                  <c:v>0.1226</c:v>
                </c:pt>
                <c:pt idx="1217">
                  <c:v>0.1227</c:v>
                </c:pt>
                <c:pt idx="1218">
                  <c:v>0.12280000000000001</c:v>
                </c:pt>
                <c:pt idx="1219">
                  <c:v>0.1229</c:v>
                </c:pt>
                <c:pt idx="1220">
                  <c:v>0.123</c:v>
                </c:pt>
                <c:pt idx="1221">
                  <c:v>0.1231</c:v>
                </c:pt>
                <c:pt idx="1222">
                  <c:v>0.1232</c:v>
                </c:pt>
                <c:pt idx="1223">
                  <c:v>0.12330000000000001</c:v>
                </c:pt>
                <c:pt idx="1224">
                  <c:v>0.1234</c:v>
                </c:pt>
                <c:pt idx="1225">
                  <c:v>0.1235</c:v>
                </c:pt>
                <c:pt idx="1226">
                  <c:v>0.1236</c:v>
                </c:pt>
                <c:pt idx="1227">
                  <c:v>0.1237</c:v>
                </c:pt>
                <c:pt idx="1228">
                  <c:v>0.12379999999999999</c:v>
                </c:pt>
                <c:pt idx="1229">
                  <c:v>0.1239</c:v>
                </c:pt>
                <c:pt idx="1230">
                  <c:v>0.124</c:v>
                </c:pt>
                <c:pt idx="1231">
                  <c:v>0.1241</c:v>
                </c:pt>
                <c:pt idx="1232">
                  <c:v>0.1242</c:v>
                </c:pt>
                <c:pt idx="1233">
                  <c:v>0.12429999999999999</c:v>
                </c:pt>
                <c:pt idx="1234">
                  <c:v>0.1244</c:v>
                </c:pt>
                <c:pt idx="1235">
                  <c:v>0.1245</c:v>
                </c:pt>
                <c:pt idx="1236">
                  <c:v>0.1246</c:v>
                </c:pt>
                <c:pt idx="1237">
                  <c:v>0.12470000000000001</c:v>
                </c:pt>
                <c:pt idx="1238">
                  <c:v>0.12479999999999999</c:v>
                </c:pt>
                <c:pt idx="1239">
                  <c:v>0.1249</c:v>
                </c:pt>
                <c:pt idx="1240">
                  <c:v>0.125</c:v>
                </c:pt>
                <c:pt idx="1241">
                  <c:v>0.12509999999999999</c:v>
                </c:pt>
                <c:pt idx="1242">
                  <c:v>0.12520000000000001</c:v>
                </c:pt>
                <c:pt idx="1243">
                  <c:v>0.12529999999999999</c:v>
                </c:pt>
                <c:pt idx="1244">
                  <c:v>0.12540000000000001</c:v>
                </c:pt>
                <c:pt idx="1245">
                  <c:v>0.1255</c:v>
                </c:pt>
                <c:pt idx="1246">
                  <c:v>0.12559999999999999</c:v>
                </c:pt>
                <c:pt idx="1247">
                  <c:v>0.12570000000000001</c:v>
                </c:pt>
                <c:pt idx="1248">
                  <c:v>0.1258</c:v>
                </c:pt>
                <c:pt idx="1249">
                  <c:v>0.12590000000000001</c:v>
                </c:pt>
                <c:pt idx="1250">
                  <c:v>0.126</c:v>
                </c:pt>
                <c:pt idx="1251">
                  <c:v>0.12609999999999999</c:v>
                </c:pt>
                <c:pt idx="1252">
                  <c:v>0.12620000000000001</c:v>
                </c:pt>
                <c:pt idx="1253">
                  <c:v>0.1263</c:v>
                </c:pt>
                <c:pt idx="1254">
                  <c:v>0.12640000000000001</c:v>
                </c:pt>
                <c:pt idx="1255">
                  <c:v>0.1265</c:v>
                </c:pt>
                <c:pt idx="1256">
                  <c:v>0.12659999999999999</c:v>
                </c:pt>
                <c:pt idx="1257">
                  <c:v>0.12670000000000001</c:v>
                </c:pt>
                <c:pt idx="1258">
                  <c:v>0.1268</c:v>
                </c:pt>
                <c:pt idx="1259">
                  <c:v>0.12690000000000001</c:v>
                </c:pt>
                <c:pt idx="1260">
                  <c:v>0.127</c:v>
                </c:pt>
                <c:pt idx="1261">
                  <c:v>0.12709999999999999</c:v>
                </c:pt>
                <c:pt idx="1262">
                  <c:v>0.12720000000000001</c:v>
                </c:pt>
                <c:pt idx="1263">
                  <c:v>0.1273</c:v>
                </c:pt>
                <c:pt idx="1264">
                  <c:v>0.12740000000000001</c:v>
                </c:pt>
                <c:pt idx="1265">
                  <c:v>0.1275</c:v>
                </c:pt>
                <c:pt idx="1266">
                  <c:v>0.12759999999999999</c:v>
                </c:pt>
                <c:pt idx="1267">
                  <c:v>0.12770000000000001</c:v>
                </c:pt>
                <c:pt idx="1268">
                  <c:v>0.1278</c:v>
                </c:pt>
                <c:pt idx="1269">
                  <c:v>0.12790000000000001</c:v>
                </c:pt>
                <c:pt idx="1270">
                  <c:v>0.128</c:v>
                </c:pt>
                <c:pt idx="1271">
                  <c:v>0.12809999999999999</c:v>
                </c:pt>
                <c:pt idx="1272">
                  <c:v>0.12820000000000001</c:v>
                </c:pt>
                <c:pt idx="1273">
                  <c:v>0.1283</c:v>
                </c:pt>
                <c:pt idx="1274">
                  <c:v>0.12839999999999999</c:v>
                </c:pt>
                <c:pt idx="1275">
                  <c:v>0.1285</c:v>
                </c:pt>
                <c:pt idx="1276">
                  <c:v>0.12859999999999999</c:v>
                </c:pt>
                <c:pt idx="1277">
                  <c:v>0.12870000000000001</c:v>
                </c:pt>
                <c:pt idx="1278">
                  <c:v>0.1288</c:v>
                </c:pt>
                <c:pt idx="1279">
                  <c:v>0.12889999999999999</c:v>
                </c:pt>
                <c:pt idx="1280">
                  <c:v>0.129</c:v>
                </c:pt>
                <c:pt idx="1281">
                  <c:v>0.12909999999999999</c:v>
                </c:pt>
                <c:pt idx="1282">
                  <c:v>0.12920000000000001</c:v>
                </c:pt>
                <c:pt idx="1283">
                  <c:v>0.1293</c:v>
                </c:pt>
                <c:pt idx="1284">
                  <c:v>0.12939999999999999</c:v>
                </c:pt>
                <c:pt idx="1285">
                  <c:v>0.1295</c:v>
                </c:pt>
                <c:pt idx="1286">
                  <c:v>0.12959999999999999</c:v>
                </c:pt>
                <c:pt idx="1287">
                  <c:v>0.12970000000000001</c:v>
                </c:pt>
                <c:pt idx="1288">
                  <c:v>0.1298</c:v>
                </c:pt>
                <c:pt idx="1289">
                  <c:v>0.12989999999999999</c:v>
                </c:pt>
                <c:pt idx="1290">
                  <c:v>0.13</c:v>
                </c:pt>
                <c:pt idx="1291">
                  <c:v>0.13009999999999999</c:v>
                </c:pt>
                <c:pt idx="1292">
                  <c:v>0.13020000000000001</c:v>
                </c:pt>
                <c:pt idx="1293">
                  <c:v>0.1303</c:v>
                </c:pt>
                <c:pt idx="1294">
                  <c:v>0.13039999999999999</c:v>
                </c:pt>
                <c:pt idx="1295">
                  <c:v>0.1305</c:v>
                </c:pt>
                <c:pt idx="1296">
                  <c:v>0.13059999999999999</c:v>
                </c:pt>
                <c:pt idx="1297">
                  <c:v>0.13070000000000001</c:v>
                </c:pt>
                <c:pt idx="1298">
                  <c:v>0.1308</c:v>
                </c:pt>
                <c:pt idx="1299">
                  <c:v>0.13089999999999999</c:v>
                </c:pt>
                <c:pt idx="1300">
                  <c:v>0.13100000000000001</c:v>
                </c:pt>
                <c:pt idx="1301">
                  <c:v>0.13109999999999999</c:v>
                </c:pt>
                <c:pt idx="1302">
                  <c:v>0.13120000000000001</c:v>
                </c:pt>
                <c:pt idx="1303">
                  <c:v>0.1313</c:v>
                </c:pt>
                <c:pt idx="1304">
                  <c:v>0.13139999999999999</c:v>
                </c:pt>
                <c:pt idx="1305">
                  <c:v>0.13150000000000001</c:v>
                </c:pt>
                <c:pt idx="1306">
                  <c:v>0.13159999999999999</c:v>
                </c:pt>
                <c:pt idx="1307">
                  <c:v>0.13170000000000001</c:v>
                </c:pt>
                <c:pt idx="1308">
                  <c:v>0.1318</c:v>
                </c:pt>
                <c:pt idx="1309">
                  <c:v>0.13189999999999999</c:v>
                </c:pt>
                <c:pt idx="1310">
                  <c:v>0.13200000000000001</c:v>
                </c:pt>
                <c:pt idx="1311">
                  <c:v>0.1321</c:v>
                </c:pt>
                <c:pt idx="1312">
                  <c:v>0.13220000000000001</c:v>
                </c:pt>
                <c:pt idx="1313">
                  <c:v>0.1323</c:v>
                </c:pt>
                <c:pt idx="1314">
                  <c:v>0.13239999999999999</c:v>
                </c:pt>
                <c:pt idx="1315">
                  <c:v>0.13250000000000001</c:v>
                </c:pt>
                <c:pt idx="1316">
                  <c:v>0.1326</c:v>
                </c:pt>
                <c:pt idx="1317">
                  <c:v>0.13270000000000001</c:v>
                </c:pt>
                <c:pt idx="1318">
                  <c:v>0.1328</c:v>
                </c:pt>
                <c:pt idx="1319">
                  <c:v>0.13289999999999999</c:v>
                </c:pt>
                <c:pt idx="1320">
                  <c:v>0.13300000000000001</c:v>
                </c:pt>
                <c:pt idx="1321">
                  <c:v>0.1331</c:v>
                </c:pt>
                <c:pt idx="1322">
                  <c:v>0.13320000000000001</c:v>
                </c:pt>
                <c:pt idx="1323">
                  <c:v>0.1333</c:v>
                </c:pt>
                <c:pt idx="1324">
                  <c:v>0.13339999999999999</c:v>
                </c:pt>
                <c:pt idx="1325">
                  <c:v>0.13350000000000001</c:v>
                </c:pt>
                <c:pt idx="1326">
                  <c:v>0.1336</c:v>
                </c:pt>
                <c:pt idx="1327">
                  <c:v>0.13370000000000001</c:v>
                </c:pt>
                <c:pt idx="1328">
                  <c:v>0.1338</c:v>
                </c:pt>
                <c:pt idx="1329">
                  <c:v>0.13389999999999999</c:v>
                </c:pt>
                <c:pt idx="1330">
                  <c:v>0.13400000000000001</c:v>
                </c:pt>
                <c:pt idx="1331">
                  <c:v>0.1341</c:v>
                </c:pt>
                <c:pt idx="1332">
                  <c:v>0.13420000000000001</c:v>
                </c:pt>
                <c:pt idx="1333">
                  <c:v>0.1343</c:v>
                </c:pt>
                <c:pt idx="1334">
                  <c:v>0.13439999999999999</c:v>
                </c:pt>
                <c:pt idx="1335">
                  <c:v>0.13450000000000001</c:v>
                </c:pt>
                <c:pt idx="1336">
                  <c:v>0.1346</c:v>
                </c:pt>
                <c:pt idx="1337">
                  <c:v>0.13469999999999999</c:v>
                </c:pt>
                <c:pt idx="1338">
                  <c:v>0.1348</c:v>
                </c:pt>
                <c:pt idx="1339">
                  <c:v>0.13489999999999999</c:v>
                </c:pt>
                <c:pt idx="1340">
                  <c:v>0.13500000000000001</c:v>
                </c:pt>
                <c:pt idx="1341">
                  <c:v>0.1351</c:v>
                </c:pt>
                <c:pt idx="1342">
                  <c:v>0.13519999999999999</c:v>
                </c:pt>
                <c:pt idx="1343">
                  <c:v>0.1353</c:v>
                </c:pt>
                <c:pt idx="1344">
                  <c:v>0.13539999999999999</c:v>
                </c:pt>
                <c:pt idx="1345">
                  <c:v>0.13550000000000001</c:v>
                </c:pt>
                <c:pt idx="1346">
                  <c:v>0.1356</c:v>
                </c:pt>
                <c:pt idx="1347">
                  <c:v>0.13569999999999999</c:v>
                </c:pt>
                <c:pt idx="1348">
                  <c:v>0.1358</c:v>
                </c:pt>
                <c:pt idx="1349">
                  <c:v>0.13589999999999999</c:v>
                </c:pt>
                <c:pt idx="1350">
                  <c:v>0.13600000000000001</c:v>
                </c:pt>
                <c:pt idx="1351">
                  <c:v>0.1361</c:v>
                </c:pt>
                <c:pt idx="1352">
                  <c:v>0.13619999999999999</c:v>
                </c:pt>
                <c:pt idx="1353">
                  <c:v>0.1363</c:v>
                </c:pt>
                <c:pt idx="1354">
                  <c:v>0.13639999999999999</c:v>
                </c:pt>
                <c:pt idx="1355">
                  <c:v>0.13650000000000001</c:v>
                </c:pt>
                <c:pt idx="1356">
                  <c:v>0.1366</c:v>
                </c:pt>
                <c:pt idx="1357">
                  <c:v>0.13669999999999999</c:v>
                </c:pt>
                <c:pt idx="1358">
                  <c:v>0.1368</c:v>
                </c:pt>
                <c:pt idx="1359">
                  <c:v>0.13689999999999999</c:v>
                </c:pt>
                <c:pt idx="1360">
                  <c:v>0.13700000000000001</c:v>
                </c:pt>
                <c:pt idx="1361">
                  <c:v>0.1371</c:v>
                </c:pt>
                <c:pt idx="1362">
                  <c:v>0.13719999999999999</c:v>
                </c:pt>
                <c:pt idx="1363">
                  <c:v>0.13730000000000001</c:v>
                </c:pt>
                <c:pt idx="1364">
                  <c:v>0.13739999999999999</c:v>
                </c:pt>
                <c:pt idx="1365">
                  <c:v>0.13750000000000001</c:v>
                </c:pt>
                <c:pt idx="1366">
                  <c:v>0.1376</c:v>
                </c:pt>
                <c:pt idx="1367">
                  <c:v>0.13769999999999999</c:v>
                </c:pt>
                <c:pt idx="1368">
                  <c:v>0.13780000000000001</c:v>
                </c:pt>
                <c:pt idx="1369">
                  <c:v>0.13789999999999999</c:v>
                </c:pt>
                <c:pt idx="1370">
                  <c:v>0.13800000000000001</c:v>
                </c:pt>
                <c:pt idx="1371">
                  <c:v>0.1381</c:v>
                </c:pt>
                <c:pt idx="1372">
                  <c:v>0.13819999999999999</c:v>
                </c:pt>
                <c:pt idx="1373">
                  <c:v>0.13830000000000001</c:v>
                </c:pt>
                <c:pt idx="1374">
                  <c:v>0.1384</c:v>
                </c:pt>
                <c:pt idx="1375">
                  <c:v>0.13850000000000001</c:v>
                </c:pt>
                <c:pt idx="1376">
                  <c:v>0.1386</c:v>
                </c:pt>
                <c:pt idx="1377">
                  <c:v>0.13869999999999999</c:v>
                </c:pt>
                <c:pt idx="1378">
                  <c:v>0.13880000000000001</c:v>
                </c:pt>
                <c:pt idx="1379">
                  <c:v>0.1389</c:v>
                </c:pt>
                <c:pt idx="1380">
                  <c:v>0.13900000000000001</c:v>
                </c:pt>
                <c:pt idx="1381">
                  <c:v>0.1391</c:v>
                </c:pt>
                <c:pt idx="1382">
                  <c:v>0.13919999999999999</c:v>
                </c:pt>
                <c:pt idx="1383">
                  <c:v>0.13930000000000001</c:v>
                </c:pt>
                <c:pt idx="1384">
                  <c:v>0.1394</c:v>
                </c:pt>
                <c:pt idx="1385">
                  <c:v>0.13950000000000001</c:v>
                </c:pt>
                <c:pt idx="1386">
                  <c:v>0.1396</c:v>
                </c:pt>
                <c:pt idx="1387">
                  <c:v>0.13969999999999999</c:v>
                </c:pt>
                <c:pt idx="1388">
                  <c:v>0.13980000000000001</c:v>
                </c:pt>
                <c:pt idx="1389">
                  <c:v>0.1399</c:v>
                </c:pt>
                <c:pt idx="1390">
                  <c:v>0.14000000000000001</c:v>
                </c:pt>
                <c:pt idx="1391">
                  <c:v>0.1401</c:v>
                </c:pt>
                <c:pt idx="1392">
                  <c:v>0.14019999999999999</c:v>
                </c:pt>
                <c:pt idx="1393">
                  <c:v>0.14030000000000001</c:v>
                </c:pt>
                <c:pt idx="1394">
                  <c:v>0.1404</c:v>
                </c:pt>
                <c:pt idx="1395">
                  <c:v>0.14050000000000001</c:v>
                </c:pt>
                <c:pt idx="1396">
                  <c:v>0.1406</c:v>
                </c:pt>
                <c:pt idx="1397">
                  <c:v>0.14069999999999999</c:v>
                </c:pt>
                <c:pt idx="1398">
                  <c:v>0.14080000000000001</c:v>
                </c:pt>
                <c:pt idx="1399">
                  <c:v>0.1409</c:v>
                </c:pt>
                <c:pt idx="1400">
                  <c:v>0.14099999999999999</c:v>
                </c:pt>
                <c:pt idx="1401">
                  <c:v>0.1411</c:v>
                </c:pt>
                <c:pt idx="1402">
                  <c:v>0.14119999999999999</c:v>
                </c:pt>
                <c:pt idx="1403">
                  <c:v>0.14130000000000001</c:v>
                </c:pt>
                <c:pt idx="1404">
                  <c:v>0.1414</c:v>
                </c:pt>
                <c:pt idx="1405">
                  <c:v>0.14149999999999999</c:v>
                </c:pt>
                <c:pt idx="1406">
                  <c:v>0.1416</c:v>
                </c:pt>
                <c:pt idx="1407">
                  <c:v>0.14169999999999999</c:v>
                </c:pt>
                <c:pt idx="1408">
                  <c:v>0.14180000000000001</c:v>
                </c:pt>
                <c:pt idx="1409">
                  <c:v>0.1419</c:v>
                </c:pt>
                <c:pt idx="1410">
                  <c:v>0.14199999999999999</c:v>
                </c:pt>
                <c:pt idx="1411">
                  <c:v>0.1421</c:v>
                </c:pt>
                <c:pt idx="1412">
                  <c:v>0.14219999999999999</c:v>
                </c:pt>
                <c:pt idx="1413">
                  <c:v>0.14230000000000001</c:v>
                </c:pt>
                <c:pt idx="1414">
                  <c:v>0.1424</c:v>
                </c:pt>
                <c:pt idx="1415">
                  <c:v>0.14249999999999999</c:v>
                </c:pt>
                <c:pt idx="1416">
                  <c:v>0.1426</c:v>
                </c:pt>
                <c:pt idx="1417">
                  <c:v>0.14269999999999999</c:v>
                </c:pt>
                <c:pt idx="1418">
                  <c:v>0.14280000000000001</c:v>
                </c:pt>
                <c:pt idx="1419">
                  <c:v>0.1429</c:v>
                </c:pt>
                <c:pt idx="1420">
                  <c:v>0.14299999999999999</c:v>
                </c:pt>
                <c:pt idx="1421">
                  <c:v>0.1431</c:v>
                </c:pt>
                <c:pt idx="1422">
                  <c:v>0.14319999999999999</c:v>
                </c:pt>
                <c:pt idx="1423">
                  <c:v>0.14330000000000001</c:v>
                </c:pt>
                <c:pt idx="1424">
                  <c:v>0.1434</c:v>
                </c:pt>
                <c:pt idx="1425">
                  <c:v>0.14349999999999999</c:v>
                </c:pt>
                <c:pt idx="1426">
                  <c:v>0.14360000000000001</c:v>
                </c:pt>
                <c:pt idx="1427">
                  <c:v>0.14369999999999999</c:v>
                </c:pt>
                <c:pt idx="1428">
                  <c:v>0.14380000000000001</c:v>
                </c:pt>
                <c:pt idx="1429">
                  <c:v>0.1439</c:v>
                </c:pt>
                <c:pt idx="1430">
                  <c:v>0.14399999999999999</c:v>
                </c:pt>
                <c:pt idx="1431">
                  <c:v>0.14410000000000001</c:v>
                </c:pt>
                <c:pt idx="1432">
                  <c:v>0.14419999999999999</c:v>
                </c:pt>
                <c:pt idx="1433">
                  <c:v>0.14430000000000001</c:v>
                </c:pt>
                <c:pt idx="1434">
                  <c:v>0.1444</c:v>
                </c:pt>
                <c:pt idx="1435">
                  <c:v>0.14449999999999999</c:v>
                </c:pt>
                <c:pt idx="1436">
                  <c:v>0.14460000000000001</c:v>
                </c:pt>
                <c:pt idx="1437">
                  <c:v>0.1447</c:v>
                </c:pt>
                <c:pt idx="1438">
                  <c:v>0.14480000000000001</c:v>
                </c:pt>
                <c:pt idx="1439">
                  <c:v>0.1449</c:v>
                </c:pt>
                <c:pt idx="1440">
                  <c:v>0.14499999999999999</c:v>
                </c:pt>
                <c:pt idx="1441">
                  <c:v>0.14510000000000001</c:v>
                </c:pt>
                <c:pt idx="1442">
                  <c:v>0.1452</c:v>
                </c:pt>
                <c:pt idx="1443">
                  <c:v>0.14530000000000001</c:v>
                </c:pt>
                <c:pt idx="1444">
                  <c:v>0.1454</c:v>
                </c:pt>
                <c:pt idx="1445">
                  <c:v>0.14549999999999999</c:v>
                </c:pt>
                <c:pt idx="1446">
                  <c:v>0.14560000000000001</c:v>
                </c:pt>
                <c:pt idx="1447">
                  <c:v>0.1457</c:v>
                </c:pt>
                <c:pt idx="1448">
                  <c:v>0.14580000000000001</c:v>
                </c:pt>
                <c:pt idx="1449">
                  <c:v>0.1459</c:v>
                </c:pt>
                <c:pt idx="1450">
                  <c:v>0.14599999999999999</c:v>
                </c:pt>
                <c:pt idx="1451">
                  <c:v>0.14610000000000001</c:v>
                </c:pt>
                <c:pt idx="1452">
                  <c:v>0.1462</c:v>
                </c:pt>
                <c:pt idx="1453">
                  <c:v>0.14630000000000001</c:v>
                </c:pt>
                <c:pt idx="1454">
                  <c:v>0.1464</c:v>
                </c:pt>
                <c:pt idx="1455">
                  <c:v>0.14649999999999999</c:v>
                </c:pt>
                <c:pt idx="1456">
                  <c:v>0.14660000000000001</c:v>
                </c:pt>
                <c:pt idx="1457">
                  <c:v>0.1467</c:v>
                </c:pt>
                <c:pt idx="1458">
                  <c:v>0.14680000000000001</c:v>
                </c:pt>
                <c:pt idx="1459">
                  <c:v>0.1469</c:v>
                </c:pt>
                <c:pt idx="1460">
                  <c:v>0.14699999999999999</c:v>
                </c:pt>
                <c:pt idx="1461">
                  <c:v>0.14710000000000001</c:v>
                </c:pt>
                <c:pt idx="1462">
                  <c:v>0.1472</c:v>
                </c:pt>
                <c:pt idx="1463">
                  <c:v>0.14729999999999999</c:v>
                </c:pt>
                <c:pt idx="1464">
                  <c:v>0.1474</c:v>
                </c:pt>
                <c:pt idx="1465">
                  <c:v>0.14749999999999999</c:v>
                </c:pt>
                <c:pt idx="1466">
                  <c:v>0.14760000000000001</c:v>
                </c:pt>
                <c:pt idx="1467">
                  <c:v>0.1477</c:v>
                </c:pt>
                <c:pt idx="1468">
                  <c:v>0.14779999999999999</c:v>
                </c:pt>
                <c:pt idx="1469">
                  <c:v>0.1479</c:v>
                </c:pt>
                <c:pt idx="1470">
                  <c:v>0.14799999999999999</c:v>
                </c:pt>
                <c:pt idx="1471">
                  <c:v>0.14810000000000001</c:v>
                </c:pt>
                <c:pt idx="1472">
                  <c:v>0.1482</c:v>
                </c:pt>
                <c:pt idx="1473">
                  <c:v>0.14829999999999999</c:v>
                </c:pt>
                <c:pt idx="1474">
                  <c:v>0.1484</c:v>
                </c:pt>
                <c:pt idx="1475">
                  <c:v>0.14849999999999999</c:v>
                </c:pt>
                <c:pt idx="1476">
                  <c:v>0.14860000000000001</c:v>
                </c:pt>
                <c:pt idx="1477">
                  <c:v>0.1487</c:v>
                </c:pt>
                <c:pt idx="1478">
                  <c:v>0.14879999999999999</c:v>
                </c:pt>
                <c:pt idx="1479">
                  <c:v>0.1489</c:v>
                </c:pt>
                <c:pt idx="1480">
                  <c:v>0.14899999999999999</c:v>
                </c:pt>
                <c:pt idx="1481">
                  <c:v>0.14910000000000001</c:v>
                </c:pt>
                <c:pt idx="1482">
                  <c:v>0.1492</c:v>
                </c:pt>
                <c:pt idx="1483">
                  <c:v>0.14929999999999999</c:v>
                </c:pt>
                <c:pt idx="1484">
                  <c:v>0.14940000000000001</c:v>
                </c:pt>
                <c:pt idx="1485">
                  <c:v>0.14949999999999999</c:v>
                </c:pt>
                <c:pt idx="1486">
                  <c:v>0.14960000000000001</c:v>
                </c:pt>
                <c:pt idx="1487">
                  <c:v>0.1497</c:v>
                </c:pt>
                <c:pt idx="1488">
                  <c:v>0.14979999999999999</c:v>
                </c:pt>
                <c:pt idx="1489">
                  <c:v>0.14990000000000001</c:v>
                </c:pt>
                <c:pt idx="1490">
                  <c:v>0.15</c:v>
                </c:pt>
                <c:pt idx="1491">
                  <c:v>0.15010000000000001</c:v>
                </c:pt>
                <c:pt idx="1492">
                  <c:v>0.1502</c:v>
                </c:pt>
                <c:pt idx="1493">
                  <c:v>0.15029999999999999</c:v>
                </c:pt>
                <c:pt idx="1494">
                  <c:v>0.15040000000000001</c:v>
                </c:pt>
                <c:pt idx="1495">
                  <c:v>0.15049999999999999</c:v>
                </c:pt>
                <c:pt idx="1496">
                  <c:v>0.15060000000000001</c:v>
                </c:pt>
                <c:pt idx="1497">
                  <c:v>0.1507</c:v>
                </c:pt>
                <c:pt idx="1498">
                  <c:v>0.15079999999999999</c:v>
                </c:pt>
                <c:pt idx="1499">
                  <c:v>0.15090000000000001</c:v>
                </c:pt>
                <c:pt idx="1500">
                  <c:v>0.151</c:v>
                </c:pt>
                <c:pt idx="1501">
                  <c:v>0.15110000000000001</c:v>
                </c:pt>
                <c:pt idx="1502">
                  <c:v>0.1512</c:v>
                </c:pt>
                <c:pt idx="1503">
                  <c:v>0.15129999999999999</c:v>
                </c:pt>
                <c:pt idx="1504">
                  <c:v>0.15140000000000001</c:v>
                </c:pt>
                <c:pt idx="1505">
                  <c:v>0.1515</c:v>
                </c:pt>
                <c:pt idx="1506">
                  <c:v>0.15160000000000001</c:v>
                </c:pt>
                <c:pt idx="1507">
                  <c:v>0.1517</c:v>
                </c:pt>
                <c:pt idx="1508">
                  <c:v>0.15179999999999999</c:v>
                </c:pt>
                <c:pt idx="1509">
                  <c:v>0.15190000000000001</c:v>
                </c:pt>
                <c:pt idx="1510">
                  <c:v>0.152</c:v>
                </c:pt>
                <c:pt idx="1511">
                  <c:v>0.15210000000000001</c:v>
                </c:pt>
                <c:pt idx="1512">
                  <c:v>0.1522</c:v>
                </c:pt>
                <c:pt idx="1513">
                  <c:v>0.15229999999999999</c:v>
                </c:pt>
                <c:pt idx="1514">
                  <c:v>0.15240000000000001</c:v>
                </c:pt>
                <c:pt idx="1515">
                  <c:v>0.1525</c:v>
                </c:pt>
                <c:pt idx="1516">
                  <c:v>0.15260000000000001</c:v>
                </c:pt>
                <c:pt idx="1517">
                  <c:v>0.1527</c:v>
                </c:pt>
                <c:pt idx="1518">
                  <c:v>0.15279999999999999</c:v>
                </c:pt>
                <c:pt idx="1519">
                  <c:v>0.15290000000000001</c:v>
                </c:pt>
                <c:pt idx="1520">
                  <c:v>0.153</c:v>
                </c:pt>
                <c:pt idx="1521">
                  <c:v>0.15310000000000001</c:v>
                </c:pt>
                <c:pt idx="1522">
                  <c:v>0.1532</c:v>
                </c:pt>
                <c:pt idx="1523">
                  <c:v>0.15329999999999999</c:v>
                </c:pt>
                <c:pt idx="1524">
                  <c:v>0.15340000000000001</c:v>
                </c:pt>
                <c:pt idx="1525">
                  <c:v>0.1535</c:v>
                </c:pt>
                <c:pt idx="1526">
                  <c:v>0.15359999999999999</c:v>
                </c:pt>
                <c:pt idx="1527">
                  <c:v>0.1537</c:v>
                </c:pt>
                <c:pt idx="1528">
                  <c:v>0.15379999999999999</c:v>
                </c:pt>
                <c:pt idx="1529">
                  <c:v>0.15390000000000001</c:v>
                </c:pt>
                <c:pt idx="1530">
                  <c:v>0.154</c:v>
                </c:pt>
                <c:pt idx="1531">
                  <c:v>0.15409999999999999</c:v>
                </c:pt>
                <c:pt idx="1532">
                  <c:v>0.1542</c:v>
                </c:pt>
                <c:pt idx="1533">
                  <c:v>0.15429999999999999</c:v>
                </c:pt>
                <c:pt idx="1534">
                  <c:v>0.15440000000000001</c:v>
                </c:pt>
                <c:pt idx="1535">
                  <c:v>0.1545</c:v>
                </c:pt>
                <c:pt idx="1536">
                  <c:v>0.15459999999999999</c:v>
                </c:pt>
                <c:pt idx="1537">
                  <c:v>0.1547</c:v>
                </c:pt>
                <c:pt idx="1538">
                  <c:v>0.15479999999999999</c:v>
                </c:pt>
                <c:pt idx="1539">
                  <c:v>0.15490000000000001</c:v>
                </c:pt>
                <c:pt idx="1540">
                  <c:v>0.155</c:v>
                </c:pt>
                <c:pt idx="1541">
                  <c:v>0.15509999999999999</c:v>
                </c:pt>
                <c:pt idx="1542">
                  <c:v>0.1552</c:v>
                </c:pt>
                <c:pt idx="1543">
                  <c:v>0.15529999999999999</c:v>
                </c:pt>
                <c:pt idx="1544">
                  <c:v>0.15540000000000001</c:v>
                </c:pt>
                <c:pt idx="1545">
                  <c:v>0.1555</c:v>
                </c:pt>
                <c:pt idx="1546">
                  <c:v>0.15559999999999999</c:v>
                </c:pt>
                <c:pt idx="1547">
                  <c:v>0.15570000000000001</c:v>
                </c:pt>
                <c:pt idx="1548">
                  <c:v>0.15579999999999999</c:v>
                </c:pt>
                <c:pt idx="1549">
                  <c:v>0.15590000000000001</c:v>
                </c:pt>
                <c:pt idx="1550">
                  <c:v>0.156</c:v>
                </c:pt>
                <c:pt idx="1551">
                  <c:v>0.15609999999999999</c:v>
                </c:pt>
                <c:pt idx="1552">
                  <c:v>0.15620000000000001</c:v>
                </c:pt>
                <c:pt idx="1553">
                  <c:v>0.15629999999999999</c:v>
                </c:pt>
                <c:pt idx="1554">
                  <c:v>0.15640000000000001</c:v>
                </c:pt>
                <c:pt idx="1555">
                  <c:v>0.1565</c:v>
                </c:pt>
                <c:pt idx="1556">
                  <c:v>0.15659999999999999</c:v>
                </c:pt>
                <c:pt idx="1557">
                  <c:v>0.15670000000000001</c:v>
                </c:pt>
                <c:pt idx="1558">
                  <c:v>0.15679999999999999</c:v>
                </c:pt>
                <c:pt idx="1559">
                  <c:v>0.15690000000000001</c:v>
                </c:pt>
                <c:pt idx="1560">
                  <c:v>0.157</c:v>
                </c:pt>
                <c:pt idx="1561">
                  <c:v>0.15709999999999999</c:v>
                </c:pt>
                <c:pt idx="1562">
                  <c:v>0.15720000000000001</c:v>
                </c:pt>
                <c:pt idx="1563">
                  <c:v>0.1573</c:v>
                </c:pt>
                <c:pt idx="1564">
                  <c:v>0.15740000000000001</c:v>
                </c:pt>
                <c:pt idx="1565">
                  <c:v>0.1575</c:v>
                </c:pt>
                <c:pt idx="1566">
                  <c:v>0.15759999999999999</c:v>
                </c:pt>
                <c:pt idx="1567">
                  <c:v>0.15770000000000001</c:v>
                </c:pt>
                <c:pt idx="1568">
                  <c:v>0.1578</c:v>
                </c:pt>
                <c:pt idx="1569">
                  <c:v>0.15790000000000001</c:v>
                </c:pt>
                <c:pt idx="1570">
                  <c:v>0.158</c:v>
                </c:pt>
                <c:pt idx="1571">
                  <c:v>0.15809999999999999</c:v>
                </c:pt>
                <c:pt idx="1572">
                  <c:v>0.15820000000000001</c:v>
                </c:pt>
                <c:pt idx="1573">
                  <c:v>0.1583</c:v>
                </c:pt>
                <c:pt idx="1574">
                  <c:v>0.15840000000000001</c:v>
                </c:pt>
                <c:pt idx="1575">
                  <c:v>0.1585</c:v>
                </c:pt>
                <c:pt idx="1576">
                  <c:v>0.15859999999999999</c:v>
                </c:pt>
                <c:pt idx="1577">
                  <c:v>0.15870000000000001</c:v>
                </c:pt>
                <c:pt idx="1578">
                  <c:v>0.1588</c:v>
                </c:pt>
                <c:pt idx="1579">
                  <c:v>0.15890000000000001</c:v>
                </c:pt>
                <c:pt idx="1580">
                  <c:v>0.159</c:v>
                </c:pt>
                <c:pt idx="1581">
                  <c:v>0.15909999999999999</c:v>
                </c:pt>
                <c:pt idx="1582">
                  <c:v>0.15920000000000001</c:v>
                </c:pt>
                <c:pt idx="1583">
                  <c:v>0.1593</c:v>
                </c:pt>
                <c:pt idx="1584">
                  <c:v>0.15939999999999999</c:v>
                </c:pt>
                <c:pt idx="1585">
                  <c:v>0.1595</c:v>
                </c:pt>
                <c:pt idx="1586">
                  <c:v>0.15959999999999999</c:v>
                </c:pt>
                <c:pt idx="1587">
                  <c:v>0.15970000000000001</c:v>
                </c:pt>
                <c:pt idx="1588">
                  <c:v>0.1598</c:v>
                </c:pt>
                <c:pt idx="1589">
                  <c:v>0.15989999999999999</c:v>
                </c:pt>
                <c:pt idx="1590">
                  <c:v>0.16</c:v>
                </c:pt>
                <c:pt idx="1591">
                  <c:v>0.16009999999999999</c:v>
                </c:pt>
                <c:pt idx="1592">
                  <c:v>0.16020000000000001</c:v>
                </c:pt>
                <c:pt idx="1593">
                  <c:v>0.1603</c:v>
                </c:pt>
                <c:pt idx="1594">
                  <c:v>0.16039999999999999</c:v>
                </c:pt>
                <c:pt idx="1595">
                  <c:v>0.1605</c:v>
                </c:pt>
                <c:pt idx="1596">
                  <c:v>0.16059999999999999</c:v>
                </c:pt>
                <c:pt idx="1597">
                  <c:v>0.16070000000000001</c:v>
                </c:pt>
                <c:pt idx="1598">
                  <c:v>0.1608</c:v>
                </c:pt>
                <c:pt idx="1599">
                  <c:v>0.16089999999999999</c:v>
                </c:pt>
                <c:pt idx="1600">
                  <c:v>0.161</c:v>
                </c:pt>
                <c:pt idx="1601">
                  <c:v>0.16109999999999999</c:v>
                </c:pt>
                <c:pt idx="1602">
                  <c:v>0.16120000000000001</c:v>
                </c:pt>
                <c:pt idx="1603">
                  <c:v>0.1613</c:v>
                </c:pt>
                <c:pt idx="1604">
                  <c:v>0.16139999999999999</c:v>
                </c:pt>
                <c:pt idx="1605">
                  <c:v>0.1615</c:v>
                </c:pt>
                <c:pt idx="1606">
                  <c:v>0.16159999999999999</c:v>
                </c:pt>
                <c:pt idx="1607">
                  <c:v>0.16170000000000001</c:v>
                </c:pt>
                <c:pt idx="1608">
                  <c:v>0.1618</c:v>
                </c:pt>
                <c:pt idx="1609">
                  <c:v>0.16189999999999999</c:v>
                </c:pt>
                <c:pt idx="1610">
                  <c:v>0.16200000000000001</c:v>
                </c:pt>
                <c:pt idx="1611">
                  <c:v>0.16209999999999999</c:v>
                </c:pt>
                <c:pt idx="1612">
                  <c:v>0.16220000000000001</c:v>
                </c:pt>
                <c:pt idx="1613">
                  <c:v>0.1623</c:v>
                </c:pt>
                <c:pt idx="1614">
                  <c:v>0.16239999999999999</c:v>
                </c:pt>
                <c:pt idx="1615">
                  <c:v>0.16250000000000001</c:v>
                </c:pt>
                <c:pt idx="1616">
                  <c:v>0.16259999999999999</c:v>
                </c:pt>
                <c:pt idx="1617">
                  <c:v>0.16270000000000001</c:v>
                </c:pt>
                <c:pt idx="1618">
                  <c:v>0.1628</c:v>
                </c:pt>
                <c:pt idx="1619">
                  <c:v>0.16289999999999999</c:v>
                </c:pt>
                <c:pt idx="1620">
                  <c:v>0.16300000000000001</c:v>
                </c:pt>
                <c:pt idx="1621">
                  <c:v>0.16309999999999999</c:v>
                </c:pt>
                <c:pt idx="1622">
                  <c:v>0.16320000000000001</c:v>
                </c:pt>
                <c:pt idx="1623">
                  <c:v>0.1633</c:v>
                </c:pt>
                <c:pt idx="1624">
                  <c:v>0.16339999999999999</c:v>
                </c:pt>
                <c:pt idx="1625">
                  <c:v>0.16350000000000001</c:v>
                </c:pt>
                <c:pt idx="1626">
                  <c:v>0.1636</c:v>
                </c:pt>
                <c:pt idx="1627">
                  <c:v>0.16370000000000001</c:v>
                </c:pt>
                <c:pt idx="1628">
                  <c:v>0.1638</c:v>
                </c:pt>
                <c:pt idx="1629">
                  <c:v>0.16389999999999999</c:v>
                </c:pt>
                <c:pt idx="1630">
                  <c:v>0.16400000000000001</c:v>
                </c:pt>
                <c:pt idx="1631">
                  <c:v>0.1641</c:v>
                </c:pt>
                <c:pt idx="1632">
                  <c:v>0.16420000000000001</c:v>
                </c:pt>
                <c:pt idx="1633">
                  <c:v>0.1643</c:v>
                </c:pt>
                <c:pt idx="1634">
                  <c:v>0.16439999999999999</c:v>
                </c:pt>
                <c:pt idx="1635">
                  <c:v>0.16450000000000001</c:v>
                </c:pt>
                <c:pt idx="1636">
                  <c:v>0.1646</c:v>
                </c:pt>
                <c:pt idx="1637">
                  <c:v>0.16470000000000001</c:v>
                </c:pt>
                <c:pt idx="1638">
                  <c:v>0.1648</c:v>
                </c:pt>
                <c:pt idx="1639">
                  <c:v>0.16489999999999999</c:v>
                </c:pt>
                <c:pt idx="1640">
                  <c:v>0.16500000000000001</c:v>
                </c:pt>
                <c:pt idx="1641">
                  <c:v>0.1651</c:v>
                </c:pt>
                <c:pt idx="1642">
                  <c:v>0.16520000000000001</c:v>
                </c:pt>
                <c:pt idx="1643">
                  <c:v>0.1653</c:v>
                </c:pt>
                <c:pt idx="1644">
                  <c:v>0.16539999999999999</c:v>
                </c:pt>
                <c:pt idx="1645">
                  <c:v>0.16550000000000001</c:v>
                </c:pt>
                <c:pt idx="1646">
                  <c:v>0.1656</c:v>
                </c:pt>
                <c:pt idx="1647">
                  <c:v>0.16569999999999999</c:v>
                </c:pt>
                <c:pt idx="1648">
                  <c:v>0.1658</c:v>
                </c:pt>
                <c:pt idx="1649">
                  <c:v>0.16589999999999999</c:v>
                </c:pt>
                <c:pt idx="1650">
                  <c:v>0.16600000000000001</c:v>
                </c:pt>
                <c:pt idx="1651">
                  <c:v>0.1661</c:v>
                </c:pt>
                <c:pt idx="1652">
                  <c:v>0.16619999999999999</c:v>
                </c:pt>
                <c:pt idx="1653">
                  <c:v>0.1663</c:v>
                </c:pt>
                <c:pt idx="1654">
                  <c:v>0.16639999999999999</c:v>
                </c:pt>
                <c:pt idx="1655">
                  <c:v>0.16650000000000001</c:v>
                </c:pt>
                <c:pt idx="1656">
                  <c:v>0.1666</c:v>
                </c:pt>
                <c:pt idx="1657">
                  <c:v>0.16669999999999999</c:v>
                </c:pt>
                <c:pt idx="1658">
                  <c:v>0.1668</c:v>
                </c:pt>
                <c:pt idx="1659">
                  <c:v>0.16689999999999999</c:v>
                </c:pt>
                <c:pt idx="1660">
                  <c:v>0.16700000000000001</c:v>
                </c:pt>
                <c:pt idx="1661">
                  <c:v>0.1671</c:v>
                </c:pt>
                <c:pt idx="1662">
                  <c:v>0.16719999999999999</c:v>
                </c:pt>
                <c:pt idx="1663">
                  <c:v>0.1673</c:v>
                </c:pt>
                <c:pt idx="1664">
                  <c:v>0.16739999999999999</c:v>
                </c:pt>
                <c:pt idx="1665">
                  <c:v>0.16750000000000001</c:v>
                </c:pt>
                <c:pt idx="1666">
                  <c:v>0.1676</c:v>
                </c:pt>
                <c:pt idx="1667">
                  <c:v>0.16769999999999999</c:v>
                </c:pt>
                <c:pt idx="1668">
                  <c:v>0.1678</c:v>
                </c:pt>
                <c:pt idx="1669">
                  <c:v>0.16789999999999999</c:v>
                </c:pt>
                <c:pt idx="1670">
                  <c:v>0.16800000000000001</c:v>
                </c:pt>
                <c:pt idx="1671">
                  <c:v>0.1681</c:v>
                </c:pt>
                <c:pt idx="1672">
                  <c:v>0.16819999999999999</c:v>
                </c:pt>
                <c:pt idx="1673">
                  <c:v>0.16830000000000001</c:v>
                </c:pt>
                <c:pt idx="1674">
                  <c:v>0.16839999999999999</c:v>
                </c:pt>
                <c:pt idx="1675">
                  <c:v>0.16850000000000001</c:v>
                </c:pt>
                <c:pt idx="1676">
                  <c:v>0.1686</c:v>
                </c:pt>
                <c:pt idx="1677">
                  <c:v>0.16869999999999999</c:v>
                </c:pt>
                <c:pt idx="1678">
                  <c:v>0.16880000000000001</c:v>
                </c:pt>
                <c:pt idx="1679">
                  <c:v>0.16889999999999999</c:v>
                </c:pt>
                <c:pt idx="1680">
                  <c:v>0.16900000000000001</c:v>
                </c:pt>
                <c:pt idx="1681">
                  <c:v>0.1691</c:v>
                </c:pt>
                <c:pt idx="1682">
                  <c:v>0.16919999999999999</c:v>
                </c:pt>
                <c:pt idx="1683">
                  <c:v>0.16930000000000001</c:v>
                </c:pt>
                <c:pt idx="1684">
                  <c:v>0.1694</c:v>
                </c:pt>
                <c:pt idx="1685">
                  <c:v>0.16950000000000001</c:v>
                </c:pt>
                <c:pt idx="1686">
                  <c:v>0.1696</c:v>
                </c:pt>
                <c:pt idx="1687">
                  <c:v>0.16969999999999999</c:v>
                </c:pt>
                <c:pt idx="1688">
                  <c:v>0.16980000000000001</c:v>
                </c:pt>
                <c:pt idx="1689">
                  <c:v>0.1699</c:v>
                </c:pt>
                <c:pt idx="1690">
                  <c:v>0.17</c:v>
                </c:pt>
                <c:pt idx="1691">
                  <c:v>0.1701</c:v>
                </c:pt>
                <c:pt idx="1692">
                  <c:v>0.17019999999999999</c:v>
                </c:pt>
                <c:pt idx="1693">
                  <c:v>0.17030000000000001</c:v>
                </c:pt>
                <c:pt idx="1694">
                  <c:v>0.1704</c:v>
                </c:pt>
                <c:pt idx="1695">
                  <c:v>0.17050000000000001</c:v>
                </c:pt>
                <c:pt idx="1696">
                  <c:v>0.1706</c:v>
                </c:pt>
                <c:pt idx="1697">
                  <c:v>0.17069999999999999</c:v>
                </c:pt>
                <c:pt idx="1698">
                  <c:v>0.17080000000000001</c:v>
                </c:pt>
                <c:pt idx="1699">
                  <c:v>0.1709</c:v>
                </c:pt>
                <c:pt idx="1700">
                  <c:v>0.17100000000000001</c:v>
                </c:pt>
                <c:pt idx="1701">
                  <c:v>0.1711</c:v>
                </c:pt>
                <c:pt idx="1702">
                  <c:v>0.17119999999999999</c:v>
                </c:pt>
                <c:pt idx="1703">
                  <c:v>0.17130000000000001</c:v>
                </c:pt>
                <c:pt idx="1704">
                  <c:v>0.1714</c:v>
                </c:pt>
                <c:pt idx="1705">
                  <c:v>0.17150000000000001</c:v>
                </c:pt>
                <c:pt idx="1706">
                  <c:v>0.1716</c:v>
                </c:pt>
                <c:pt idx="1707">
                  <c:v>0.17169999999999999</c:v>
                </c:pt>
                <c:pt idx="1708">
                  <c:v>0.17180000000000001</c:v>
                </c:pt>
                <c:pt idx="1709">
                  <c:v>0.1719</c:v>
                </c:pt>
                <c:pt idx="1710">
                  <c:v>0.17199999999999999</c:v>
                </c:pt>
                <c:pt idx="1711">
                  <c:v>0.1721</c:v>
                </c:pt>
                <c:pt idx="1712">
                  <c:v>0.17219999999999999</c:v>
                </c:pt>
                <c:pt idx="1713">
                  <c:v>0.17230000000000001</c:v>
                </c:pt>
                <c:pt idx="1714">
                  <c:v>0.1724</c:v>
                </c:pt>
                <c:pt idx="1715">
                  <c:v>0.17249999999999999</c:v>
                </c:pt>
                <c:pt idx="1716">
                  <c:v>0.1726</c:v>
                </c:pt>
                <c:pt idx="1717">
                  <c:v>0.17269999999999999</c:v>
                </c:pt>
                <c:pt idx="1718">
                  <c:v>0.17280000000000001</c:v>
                </c:pt>
                <c:pt idx="1719">
                  <c:v>0.1729</c:v>
                </c:pt>
                <c:pt idx="1720">
                  <c:v>0.17299999999999999</c:v>
                </c:pt>
                <c:pt idx="1721">
                  <c:v>0.1731</c:v>
                </c:pt>
                <c:pt idx="1722">
                  <c:v>0.17319999999999999</c:v>
                </c:pt>
                <c:pt idx="1723">
                  <c:v>0.17330000000000001</c:v>
                </c:pt>
                <c:pt idx="1724">
                  <c:v>0.1734</c:v>
                </c:pt>
                <c:pt idx="1725">
                  <c:v>0.17349999999999999</c:v>
                </c:pt>
                <c:pt idx="1726">
                  <c:v>0.1736</c:v>
                </c:pt>
                <c:pt idx="1727">
                  <c:v>0.17369999999999999</c:v>
                </c:pt>
                <c:pt idx="1728">
                  <c:v>0.17380000000000001</c:v>
                </c:pt>
                <c:pt idx="1729">
                  <c:v>0.1739</c:v>
                </c:pt>
                <c:pt idx="1730">
                  <c:v>0.17399999999999999</c:v>
                </c:pt>
                <c:pt idx="1731">
                  <c:v>0.1741</c:v>
                </c:pt>
                <c:pt idx="1732">
                  <c:v>0.17419999999999999</c:v>
                </c:pt>
                <c:pt idx="1733">
                  <c:v>0.17430000000000001</c:v>
                </c:pt>
                <c:pt idx="1734">
                  <c:v>0.1744</c:v>
                </c:pt>
                <c:pt idx="1735">
                  <c:v>0.17449999999999999</c:v>
                </c:pt>
                <c:pt idx="1736">
                  <c:v>0.17460000000000001</c:v>
                </c:pt>
                <c:pt idx="1737">
                  <c:v>0.17469999999999999</c:v>
                </c:pt>
                <c:pt idx="1738">
                  <c:v>0.17480000000000001</c:v>
                </c:pt>
                <c:pt idx="1739">
                  <c:v>0.1749</c:v>
                </c:pt>
                <c:pt idx="1740">
                  <c:v>0.17499999999999999</c:v>
                </c:pt>
                <c:pt idx="1741">
                  <c:v>0.17510000000000001</c:v>
                </c:pt>
                <c:pt idx="1742">
                  <c:v>0.17519999999999999</c:v>
                </c:pt>
                <c:pt idx="1743">
                  <c:v>0.17530000000000001</c:v>
                </c:pt>
                <c:pt idx="1744">
                  <c:v>0.1754</c:v>
                </c:pt>
                <c:pt idx="1745">
                  <c:v>0.17549999999999999</c:v>
                </c:pt>
                <c:pt idx="1746">
                  <c:v>0.17560000000000001</c:v>
                </c:pt>
                <c:pt idx="1747">
                  <c:v>0.1757</c:v>
                </c:pt>
                <c:pt idx="1748">
                  <c:v>0.17580000000000001</c:v>
                </c:pt>
                <c:pt idx="1749">
                  <c:v>0.1759</c:v>
                </c:pt>
                <c:pt idx="1750">
                  <c:v>0.17599999999999999</c:v>
                </c:pt>
                <c:pt idx="1751">
                  <c:v>0.17610000000000001</c:v>
                </c:pt>
                <c:pt idx="1752">
                  <c:v>0.1762</c:v>
                </c:pt>
                <c:pt idx="1753">
                  <c:v>0.17630000000000001</c:v>
                </c:pt>
                <c:pt idx="1754">
                  <c:v>0.1764</c:v>
                </c:pt>
                <c:pt idx="1755">
                  <c:v>0.17649999999999999</c:v>
                </c:pt>
                <c:pt idx="1756">
                  <c:v>0.17660000000000001</c:v>
                </c:pt>
                <c:pt idx="1757">
                  <c:v>0.1767</c:v>
                </c:pt>
                <c:pt idx="1758">
                  <c:v>0.17680000000000001</c:v>
                </c:pt>
                <c:pt idx="1759">
                  <c:v>0.1769</c:v>
                </c:pt>
                <c:pt idx="1760">
                  <c:v>0.17699999999999999</c:v>
                </c:pt>
                <c:pt idx="1761">
                  <c:v>0.17710000000000001</c:v>
                </c:pt>
                <c:pt idx="1762">
                  <c:v>0.1772</c:v>
                </c:pt>
                <c:pt idx="1763">
                  <c:v>0.17730000000000001</c:v>
                </c:pt>
                <c:pt idx="1764">
                  <c:v>0.1774</c:v>
                </c:pt>
                <c:pt idx="1765">
                  <c:v>0.17749999999999999</c:v>
                </c:pt>
                <c:pt idx="1766">
                  <c:v>0.17760000000000001</c:v>
                </c:pt>
                <c:pt idx="1767">
                  <c:v>0.1777</c:v>
                </c:pt>
                <c:pt idx="1768">
                  <c:v>0.17780000000000001</c:v>
                </c:pt>
                <c:pt idx="1769">
                  <c:v>0.1779</c:v>
                </c:pt>
                <c:pt idx="1770">
                  <c:v>0.17799999999999999</c:v>
                </c:pt>
                <c:pt idx="1771">
                  <c:v>0.17810000000000001</c:v>
                </c:pt>
                <c:pt idx="1772">
                  <c:v>0.1782</c:v>
                </c:pt>
                <c:pt idx="1773">
                  <c:v>0.17829999999999999</c:v>
                </c:pt>
                <c:pt idx="1774">
                  <c:v>0.1784</c:v>
                </c:pt>
                <c:pt idx="1775">
                  <c:v>0.17849999999999999</c:v>
                </c:pt>
                <c:pt idx="1776">
                  <c:v>0.17860000000000001</c:v>
                </c:pt>
                <c:pt idx="1777">
                  <c:v>0.1787</c:v>
                </c:pt>
                <c:pt idx="1778">
                  <c:v>0.17879999999999999</c:v>
                </c:pt>
                <c:pt idx="1779">
                  <c:v>0.1789</c:v>
                </c:pt>
                <c:pt idx="1780">
                  <c:v>0.17899999999999999</c:v>
                </c:pt>
                <c:pt idx="1781">
                  <c:v>0.17910000000000001</c:v>
                </c:pt>
                <c:pt idx="1782">
                  <c:v>0.1792</c:v>
                </c:pt>
                <c:pt idx="1783">
                  <c:v>0.17929999999999999</c:v>
                </c:pt>
                <c:pt idx="1784">
                  <c:v>0.1794</c:v>
                </c:pt>
                <c:pt idx="1785">
                  <c:v>0.17949999999999999</c:v>
                </c:pt>
                <c:pt idx="1786">
                  <c:v>0.17960000000000001</c:v>
                </c:pt>
                <c:pt idx="1787">
                  <c:v>0.1797</c:v>
                </c:pt>
                <c:pt idx="1788">
                  <c:v>0.17979999999999999</c:v>
                </c:pt>
                <c:pt idx="1789">
                  <c:v>0.1799</c:v>
                </c:pt>
                <c:pt idx="1790">
                  <c:v>0.18</c:v>
                </c:pt>
                <c:pt idx="1791">
                  <c:v>0.18010000000000001</c:v>
                </c:pt>
                <c:pt idx="1792">
                  <c:v>0.1802</c:v>
                </c:pt>
                <c:pt idx="1793">
                  <c:v>0.18029999999999999</c:v>
                </c:pt>
                <c:pt idx="1794">
                  <c:v>0.1804</c:v>
                </c:pt>
                <c:pt idx="1795">
                  <c:v>0.18049999999999999</c:v>
                </c:pt>
                <c:pt idx="1796">
                  <c:v>0.18060000000000001</c:v>
                </c:pt>
                <c:pt idx="1797">
                  <c:v>0.1807</c:v>
                </c:pt>
                <c:pt idx="1798">
                  <c:v>0.18079999999999999</c:v>
                </c:pt>
                <c:pt idx="1799">
                  <c:v>0.18090000000000001</c:v>
                </c:pt>
                <c:pt idx="1800">
                  <c:v>0.18099999999999999</c:v>
                </c:pt>
                <c:pt idx="1801">
                  <c:v>0.18110000000000001</c:v>
                </c:pt>
                <c:pt idx="1802">
                  <c:v>0.1812</c:v>
                </c:pt>
                <c:pt idx="1803">
                  <c:v>0.18129999999999999</c:v>
                </c:pt>
                <c:pt idx="1804">
                  <c:v>0.18140000000000001</c:v>
                </c:pt>
                <c:pt idx="1805">
                  <c:v>0.18149999999999999</c:v>
                </c:pt>
                <c:pt idx="1806">
                  <c:v>0.18160000000000001</c:v>
                </c:pt>
                <c:pt idx="1807">
                  <c:v>0.1817</c:v>
                </c:pt>
                <c:pt idx="1808">
                  <c:v>0.18179999999999999</c:v>
                </c:pt>
                <c:pt idx="1809">
                  <c:v>0.18190000000000001</c:v>
                </c:pt>
                <c:pt idx="1810">
                  <c:v>0.182</c:v>
                </c:pt>
                <c:pt idx="1811">
                  <c:v>0.18210000000000001</c:v>
                </c:pt>
                <c:pt idx="1812">
                  <c:v>0.1822</c:v>
                </c:pt>
                <c:pt idx="1813">
                  <c:v>0.18229999999999999</c:v>
                </c:pt>
                <c:pt idx="1814">
                  <c:v>0.18240000000000001</c:v>
                </c:pt>
                <c:pt idx="1815">
                  <c:v>0.1825</c:v>
                </c:pt>
                <c:pt idx="1816">
                  <c:v>0.18260000000000001</c:v>
                </c:pt>
                <c:pt idx="1817">
                  <c:v>0.1827</c:v>
                </c:pt>
                <c:pt idx="1818">
                  <c:v>0.18279999999999999</c:v>
                </c:pt>
                <c:pt idx="1819">
                  <c:v>0.18290000000000001</c:v>
                </c:pt>
                <c:pt idx="1820">
                  <c:v>0.183</c:v>
                </c:pt>
                <c:pt idx="1821">
                  <c:v>0.18310000000000001</c:v>
                </c:pt>
                <c:pt idx="1822">
                  <c:v>0.1832</c:v>
                </c:pt>
                <c:pt idx="1823">
                  <c:v>0.18329999999999999</c:v>
                </c:pt>
                <c:pt idx="1824">
                  <c:v>0.18340000000000001</c:v>
                </c:pt>
                <c:pt idx="1825">
                  <c:v>0.1835</c:v>
                </c:pt>
                <c:pt idx="1826">
                  <c:v>0.18360000000000001</c:v>
                </c:pt>
                <c:pt idx="1827">
                  <c:v>0.1837</c:v>
                </c:pt>
                <c:pt idx="1828">
                  <c:v>0.18379999999999999</c:v>
                </c:pt>
                <c:pt idx="1829">
                  <c:v>0.18390000000000001</c:v>
                </c:pt>
                <c:pt idx="1830">
                  <c:v>0.184</c:v>
                </c:pt>
                <c:pt idx="1831">
                  <c:v>0.18410000000000001</c:v>
                </c:pt>
                <c:pt idx="1832">
                  <c:v>0.1842</c:v>
                </c:pt>
                <c:pt idx="1833">
                  <c:v>0.18429999999999999</c:v>
                </c:pt>
                <c:pt idx="1834">
                  <c:v>0.18440000000000001</c:v>
                </c:pt>
                <c:pt idx="1835">
                  <c:v>0.1845</c:v>
                </c:pt>
                <c:pt idx="1836">
                  <c:v>0.18459999999999999</c:v>
                </c:pt>
                <c:pt idx="1837">
                  <c:v>0.1847</c:v>
                </c:pt>
                <c:pt idx="1838">
                  <c:v>0.18479999999999999</c:v>
                </c:pt>
                <c:pt idx="1839">
                  <c:v>0.18490000000000001</c:v>
                </c:pt>
                <c:pt idx="1840">
                  <c:v>0.185</c:v>
                </c:pt>
                <c:pt idx="1841">
                  <c:v>0.18509999999999999</c:v>
                </c:pt>
                <c:pt idx="1842">
                  <c:v>0.1852</c:v>
                </c:pt>
                <c:pt idx="1843">
                  <c:v>0.18529999999999999</c:v>
                </c:pt>
                <c:pt idx="1844">
                  <c:v>0.18540000000000001</c:v>
                </c:pt>
                <c:pt idx="1845">
                  <c:v>0.1855</c:v>
                </c:pt>
                <c:pt idx="1846">
                  <c:v>0.18559999999999999</c:v>
                </c:pt>
                <c:pt idx="1847">
                  <c:v>0.1857</c:v>
                </c:pt>
                <c:pt idx="1848">
                  <c:v>0.18579999999999999</c:v>
                </c:pt>
                <c:pt idx="1849">
                  <c:v>0.18590000000000001</c:v>
                </c:pt>
                <c:pt idx="1850">
                  <c:v>0.186</c:v>
                </c:pt>
                <c:pt idx="1851">
                  <c:v>0.18609999999999999</c:v>
                </c:pt>
                <c:pt idx="1852">
                  <c:v>0.1862</c:v>
                </c:pt>
                <c:pt idx="1853">
                  <c:v>0.18629999999999999</c:v>
                </c:pt>
                <c:pt idx="1854">
                  <c:v>0.18640000000000001</c:v>
                </c:pt>
                <c:pt idx="1855">
                  <c:v>0.1865</c:v>
                </c:pt>
                <c:pt idx="1856">
                  <c:v>0.18659999999999999</c:v>
                </c:pt>
                <c:pt idx="1857">
                  <c:v>0.1867</c:v>
                </c:pt>
                <c:pt idx="1858">
                  <c:v>0.18679999999999999</c:v>
                </c:pt>
                <c:pt idx="1859">
                  <c:v>0.18690000000000001</c:v>
                </c:pt>
                <c:pt idx="1860">
                  <c:v>0.187</c:v>
                </c:pt>
                <c:pt idx="1861">
                  <c:v>0.18709999999999999</c:v>
                </c:pt>
                <c:pt idx="1862">
                  <c:v>0.18720000000000001</c:v>
                </c:pt>
                <c:pt idx="1863">
                  <c:v>0.18729999999999999</c:v>
                </c:pt>
                <c:pt idx="1864">
                  <c:v>0.18740000000000001</c:v>
                </c:pt>
                <c:pt idx="1865">
                  <c:v>0.1875</c:v>
                </c:pt>
                <c:pt idx="1866">
                  <c:v>0.18759999999999999</c:v>
                </c:pt>
                <c:pt idx="1867">
                  <c:v>0.18770000000000001</c:v>
                </c:pt>
                <c:pt idx="1868">
                  <c:v>0.18779999999999999</c:v>
                </c:pt>
                <c:pt idx="1869">
                  <c:v>0.18790000000000001</c:v>
                </c:pt>
                <c:pt idx="1870">
                  <c:v>0.188</c:v>
                </c:pt>
                <c:pt idx="1871">
                  <c:v>0.18809999999999999</c:v>
                </c:pt>
                <c:pt idx="1872">
                  <c:v>0.18820000000000001</c:v>
                </c:pt>
                <c:pt idx="1873">
                  <c:v>0.1883</c:v>
                </c:pt>
                <c:pt idx="1874">
                  <c:v>0.18840000000000001</c:v>
                </c:pt>
                <c:pt idx="1875">
                  <c:v>0.1885</c:v>
                </c:pt>
                <c:pt idx="1876">
                  <c:v>0.18859999999999999</c:v>
                </c:pt>
                <c:pt idx="1877">
                  <c:v>0.18870000000000001</c:v>
                </c:pt>
                <c:pt idx="1878">
                  <c:v>0.1888</c:v>
                </c:pt>
                <c:pt idx="1879">
                  <c:v>0.18890000000000001</c:v>
                </c:pt>
                <c:pt idx="1880">
                  <c:v>0.189</c:v>
                </c:pt>
                <c:pt idx="1881">
                  <c:v>0.18909999999999999</c:v>
                </c:pt>
                <c:pt idx="1882">
                  <c:v>0.18920000000000001</c:v>
                </c:pt>
                <c:pt idx="1883">
                  <c:v>0.1893</c:v>
                </c:pt>
                <c:pt idx="1884">
                  <c:v>0.18940000000000001</c:v>
                </c:pt>
                <c:pt idx="1885">
                  <c:v>0.1895</c:v>
                </c:pt>
                <c:pt idx="1886">
                  <c:v>0.18959999999999999</c:v>
                </c:pt>
                <c:pt idx="1887">
                  <c:v>0.18970000000000001</c:v>
                </c:pt>
                <c:pt idx="1888">
                  <c:v>0.1898</c:v>
                </c:pt>
                <c:pt idx="1889">
                  <c:v>0.18990000000000001</c:v>
                </c:pt>
                <c:pt idx="1890">
                  <c:v>0.19</c:v>
                </c:pt>
                <c:pt idx="1891">
                  <c:v>0.19009999999999999</c:v>
                </c:pt>
                <c:pt idx="1892">
                  <c:v>0.19020000000000001</c:v>
                </c:pt>
                <c:pt idx="1893">
                  <c:v>0.1903</c:v>
                </c:pt>
                <c:pt idx="1894">
                  <c:v>0.19040000000000001</c:v>
                </c:pt>
                <c:pt idx="1895">
                  <c:v>0.1905</c:v>
                </c:pt>
                <c:pt idx="1896">
                  <c:v>0.19059999999999999</c:v>
                </c:pt>
                <c:pt idx="1897">
                  <c:v>0.19070000000000001</c:v>
                </c:pt>
                <c:pt idx="1898">
                  <c:v>0.1908</c:v>
                </c:pt>
                <c:pt idx="1899">
                  <c:v>0.19089999999999999</c:v>
                </c:pt>
                <c:pt idx="1900">
                  <c:v>0.191</c:v>
                </c:pt>
                <c:pt idx="1901">
                  <c:v>0.19109999999999999</c:v>
                </c:pt>
                <c:pt idx="1902">
                  <c:v>0.19120000000000001</c:v>
                </c:pt>
                <c:pt idx="1903">
                  <c:v>0.1913</c:v>
                </c:pt>
                <c:pt idx="1904">
                  <c:v>0.19139999999999999</c:v>
                </c:pt>
                <c:pt idx="1905">
                  <c:v>0.1915</c:v>
                </c:pt>
                <c:pt idx="1906">
                  <c:v>0.19159999999999999</c:v>
                </c:pt>
                <c:pt idx="1907">
                  <c:v>0.19170000000000001</c:v>
                </c:pt>
                <c:pt idx="1908">
                  <c:v>0.1918</c:v>
                </c:pt>
                <c:pt idx="1909">
                  <c:v>0.19189999999999999</c:v>
                </c:pt>
                <c:pt idx="1910">
                  <c:v>0.192</c:v>
                </c:pt>
                <c:pt idx="1911">
                  <c:v>0.19209999999999999</c:v>
                </c:pt>
                <c:pt idx="1912">
                  <c:v>0.19220000000000001</c:v>
                </c:pt>
                <c:pt idx="1913">
                  <c:v>0.1923</c:v>
                </c:pt>
                <c:pt idx="1914">
                  <c:v>0.19239999999999999</c:v>
                </c:pt>
                <c:pt idx="1915">
                  <c:v>0.1925</c:v>
                </c:pt>
                <c:pt idx="1916">
                  <c:v>0.19259999999999999</c:v>
                </c:pt>
                <c:pt idx="1917">
                  <c:v>0.19270000000000001</c:v>
                </c:pt>
                <c:pt idx="1918">
                  <c:v>0.1928</c:v>
                </c:pt>
                <c:pt idx="1919">
                  <c:v>0.19289999999999999</c:v>
                </c:pt>
                <c:pt idx="1920">
                  <c:v>0.193</c:v>
                </c:pt>
                <c:pt idx="1921">
                  <c:v>0.19309999999999999</c:v>
                </c:pt>
                <c:pt idx="1922">
                  <c:v>0.19320000000000001</c:v>
                </c:pt>
                <c:pt idx="1923">
                  <c:v>0.1933</c:v>
                </c:pt>
                <c:pt idx="1924">
                  <c:v>0.19339999999999999</c:v>
                </c:pt>
                <c:pt idx="1925">
                  <c:v>0.19350000000000001</c:v>
                </c:pt>
                <c:pt idx="1926">
                  <c:v>0.19359999999999999</c:v>
                </c:pt>
                <c:pt idx="1927">
                  <c:v>0.19370000000000001</c:v>
                </c:pt>
                <c:pt idx="1928">
                  <c:v>0.1938</c:v>
                </c:pt>
                <c:pt idx="1929">
                  <c:v>0.19389999999999999</c:v>
                </c:pt>
                <c:pt idx="1930">
                  <c:v>0.19400000000000001</c:v>
                </c:pt>
                <c:pt idx="1931">
                  <c:v>0.19409999999999999</c:v>
                </c:pt>
                <c:pt idx="1932">
                  <c:v>0.19420000000000001</c:v>
                </c:pt>
                <c:pt idx="1933">
                  <c:v>0.1943</c:v>
                </c:pt>
                <c:pt idx="1934">
                  <c:v>0.19439999999999999</c:v>
                </c:pt>
                <c:pt idx="1935">
                  <c:v>0.19450000000000001</c:v>
                </c:pt>
                <c:pt idx="1936">
                  <c:v>0.1946</c:v>
                </c:pt>
                <c:pt idx="1937">
                  <c:v>0.19470000000000001</c:v>
                </c:pt>
                <c:pt idx="1938">
                  <c:v>0.1948</c:v>
                </c:pt>
                <c:pt idx="1939">
                  <c:v>0.19489999999999999</c:v>
                </c:pt>
                <c:pt idx="1940">
                  <c:v>0.19500000000000001</c:v>
                </c:pt>
                <c:pt idx="1941">
                  <c:v>0.1951</c:v>
                </c:pt>
                <c:pt idx="1942">
                  <c:v>0.19520000000000001</c:v>
                </c:pt>
                <c:pt idx="1943">
                  <c:v>0.1953</c:v>
                </c:pt>
                <c:pt idx="1944">
                  <c:v>0.19539999999999999</c:v>
                </c:pt>
                <c:pt idx="1945">
                  <c:v>0.19550000000000001</c:v>
                </c:pt>
                <c:pt idx="1946">
                  <c:v>0.1956</c:v>
                </c:pt>
                <c:pt idx="1947">
                  <c:v>0.19570000000000001</c:v>
                </c:pt>
                <c:pt idx="1948">
                  <c:v>0.1958</c:v>
                </c:pt>
                <c:pt idx="1949">
                  <c:v>0.19589999999999999</c:v>
                </c:pt>
                <c:pt idx="1950">
                  <c:v>0.19600000000000001</c:v>
                </c:pt>
                <c:pt idx="1951">
                  <c:v>0.1961</c:v>
                </c:pt>
                <c:pt idx="1952">
                  <c:v>0.19620000000000001</c:v>
                </c:pt>
                <c:pt idx="1953">
                  <c:v>0.1963</c:v>
                </c:pt>
                <c:pt idx="1954">
                  <c:v>0.19639999999999999</c:v>
                </c:pt>
                <c:pt idx="1955">
                  <c:v>0.19650000000000001</c:v>
                </c:pt>
                <c:pt idx="1956">
                  <c:v>0.1966</c:v>
                </c:pt>
                <c:pt idx="1957">
                  <c:v>0.19670000000000001</c:v>
                </c:pt>
                <c:pt idx="1958">
                  <c:v>0.1968</c:v>
                </c:pt>
                <c:pt idx="1959">
                  <c:v>0.19689999999999999</c:v>
                </c:pt>
                <c:pt idx="1960">
                  <c:v>0.19700000000000001</c:v>
                </c:pt>
                <c:pt idx="1961">
                  <c:v>0.1971</c:v>
                </c:pt>
                <c:pt idx="1962">
                  <c:v>0.19719999999999999</c:v>
                </c:pt>
                <c:pt idx="1963">
                  <c:v>0.1973</c:v>
                </c:pt>
                <c:pt idx="1964">
                  <c:v>0.19739999999999999</c:v>
                </c:pt>
                <c:pt idx="1965">
                  <c:v>0.19750000000000001</c:v>
                </c:pt>
                <c:pt idx="1966">
                  <c:v>0.1976</c:v>
                </c:pt>
                <c:pt idx="1967">
                  <c:v>0.19769999999999999</c:v>
                </c:pt>
                <c:pt idx="1968">
                  <c:v>0.1978</c:v>
                </c:pt>
                <c:pt idx="1969">
                  <c:v>0.19789999999999999</c:v>
                </c:pt>
                <c:pt idx="1970">
                  <c:v>0.19800000000000001</c:v>
                </c:pt>
                <c:pt idx="1971">
                  <c:v>0.1981</c:v>
                </c:pt>
                <c:pt idx="1972">
                  <c:v>0.19819999999999999</c:v>
                </c:pt>
                <c:pt idx="1973">
                  <c:v>0.1983</c:v>
                </c:pt>
                <c:pt idx="1974">
                  <c:v>0.19839999999999999</c:v>
                </c:pt>
                <c:pt idx="1975">
                  <c:v>0.19850000000000001</c:v>
                </c:pt>
                <c:pt idx="1976">
                  <c:v>0.1986</c:v>
                </c:pt>
                <c:pt idx="1977">
                  <c:v>0.19869999999999999</c:v>
                </c:pt>
                <c:pt idx="1978">
                  <c:v>0.1988</c:v>
                </c:pt>
                <c:pt idx="1979">
                  <c:v>0.19889999999999999</c:v>
                </c:pt>
                <c:pt idx="1980">
                  <c:v>0.19900000000000001</c:v>
                </c:pt>
                <c:pt idx="1981">
                  <c:v>0.1991</c:v>
                </c:pt>
                <c:pt idx="1982">
                  <c:v>0.19919999999999999</c:v>
                </c:pt>
                <c:pt idx="1983">
                  <c:v>0.1993</c:v>
                </c:pt>
                <c:pt idx="1984">
                  <c:v>0.19939999999999999</c:v>
                </c:pt>
                <c:pt idx="1985">
                  <c:v>0.19950000000000001</c:v>
                </c:pt>
                <c:pt idx="1986">
                  <c:v>0.1996</c:v>
                </c:pt>
                <c:pt idx="1987">
                  <c:v>0.19969999999999999</c:v>
                </c:pt>
                <c:pt idx="1988">
                  <c:v>0.19980000000000001</c:v>
                </c:pt>
                <c:pt idx="1989">
                  <c:v>0.19989999999999999</c:v>
                </c:pt>
                <c:pt idx="1990">
                  <c:v>0.2</c:v>
                </c:pt>
              </c:numCache>
            </c:numRef>
          </c:xVal>
          <c:yVal>
            <c:numRef>
              <c:f>Sheet1!$A$2:$BXP$2</c:f>
              <c:numCache>
                <c:formatCode>General</c:formatCode>
                <c:ptCount val="1992"/>
                <c:pt idx="0">
                  <c:v>0.18828</c:v>
                </c:pt>
                <c:pt idx="1">
                  <c:v>0.20365</c:v>
                </c:pt>
                <c:pt idx="2">
                  <c:v>0.21854000000000001</c:v>
                </c:pt>
                <c:pt idx="3">
                  <c:v>0.23297000000000001</c:v>
                </c:pt>
                <c:pt idx="4">
                  <c:v>0.24695</c:v>
                </c:pt>
                <c:pt idx="5">
                  <c:v>0.26051999999999997</c:v>
                </c:pt>
                <c:pt idx="6">
                  <c:v>0.27368999999999999</c:v>
                </c:pt>
                <c:pt idx="7">
                  <c:v>0.28648000000000001</c:v>
                </c:pt>
                <c:pt idx="8">
                  <c:v>0.29891000000000001</c:v>
                </c:pt>
                <c:pt idx="9">
                  <c:v>0.31098999999999999</c:v>
                </c:pt>
                <c:pt idx="10">
                  <c:v>0.32273000000000002</c:v>
                </c:pt>
                <c:pt idx="11">
                  <c:v>0.33416000000000001</c:v>
                </c:pt>
                <c:pt idx="12">
                  <c:v>0.34527000000000002</c:v>
                </c:pt>
                <c:pt idx="13">
                  <c:v>0.35609000000000002</c:v>
                </c:pt>
                <c:pt idx="14">
                  <c:v>0.36663000000000001</c:v>
                </c:pt>
                <c:pt idx="15">
                  <c:v>0.37690000000000001</c:v>
                </c:pt>
                <c:pt idx="16">
                  <c:v>0.38690999999999998</c:v>
                </c:pt>
                <c:pt idx="17">
                  <c:v>0.39666000000000001</c:v>
                </c:pt>
                <c:pt idx="18">
                  <c:v>0.40616999999999998</c:v>
                </c:pt>
                <c:pt idx="19">
                  <c:v>0.41543999999999998</c:v>
                </c:pt>
                <c:pt idx="20">
                  <c:v>0.42448999999999998</c:v>
                </c:pt>
                <c:pt idx="21">
                  <c:v>0.43331999999999998</c:v>
                </c:pt>
                <c:pt idx="22">
                  <c:v>0.44194</c:v>
                </c:pt>
                <c:pt idx="23">
                  <c:v>0.45034999999999997</c:v>
                </c:pt>
                <c:pt idx="24">
                  <c:v>0.45856999999999998</c:v>
                </c:pt>
                <c:pt idx="25">
                  <c:v>0.46660000000000001</c:v>
                </c:pt>
                <c:pt idx="26">
                  <c:v>0.47444999999999998</c:v>
                </c:pt>
                <c:pt idx="27">
                  <c:v>0.48210999999999998</c:v>
                </c:pt>
                <c:pt idx="28">
                  <c:v>0.48960999999999999</c:v>
                </c:pt>
                <c:pt idx="29">
                  <c:v>0.49692999999999998</c:v>
                </c:pt>
                <c:pt idx="30">
                  <c:v>0.50409999999999999</c:v>
                </c:pt>
                <c:pt idx="31">
                  <c:v>0.51110999999999995</c:v>
                </c:pt>
                <c:pt idx="32">
                  <c:v>0.51795999999999998</c:v>
                </c:pt>
                <c:pt idx="33">
                  <c:v>0.52466999999999997</c:v>
                </c:pt>
                <c:pt idx="34">
                  <c:v>0.53124000000000005</c:v>
                </c:pt>
                <c:pt idx="35">
                  <c:v>0.53766000000000003</c:v>
                </c:pt>
                <c:pt idx="36">
                  <c:v>0.54396</c:v>
                </c:pt>
                <c:pt idx="37">
                  <c:v>0.55012000000000005</c:v>
                </c:pt>
                <c:pt idx="38">
                  <c:v>0.55615000000000003</c:v>
                </c:pt>
                <c:pt idx="39">
                  <c:v>0.56206</c:v>
                </c:pt>
                <c:pt idx="40">
                  <c:v>0.56784999999999997</c:v>
                </c:pt>
                <c:pt idx="41">
                  <c:v>0.57352999999999998</c:v>
                </c:pt>
                <c:pt idx="42">
                  <c:v>0.57908999999999999</c:v>
                </c:pt>
                <c:pt idx="43">
                  <c:v>0.58452999999999999</c:v>
                </c:pt>
                <c:pt idx="44">
                  <c:v>0.58987999999999996</c:v>
                </c:pt>
                <c:pt idx="45">
                  <c:v>0.59511999999999998</c:v>
                </c:pt>
                <c:pt idx="46">
                  <c:v>0.60024999999999995</c:v>
                </c:pt>
                <c:pt idx="47">
                  <c:v>0.60528999999999999</c:v>
                </c:pt>
                <c:pt idx="48">
                  <c:v>0.61023000000000005</c:v>
                </c:pt>
                <c:pt idx="49">
                  <c:v>0.61507999999999996</c:v>
                </c:pt>
                <c:pt idx="50">
                  <c:v>0.61982999999999999</c:v>
                </c:pt>
                <c:pt idx="51">
                  <c:v>0.62450000000000006</c:v>
                </c:pt>
                <c:pt idx="52">
                  <c:v>0.62907999999999997</c:v>
                </c:pt>
                <c:pt idx="53">
                  <c:v>0.63356999999999997</c:v>
                </c:pt>
                <c:pt idx="54">
                  <c:v>0.63798999999999995</c:v>
                </c:pt>
                <c:pt idx="55">
                  <c:v>0.64232</c:v>
                </c:pt>
                <c:pt idx="56">
                  <c:v>0.64656999999999998</c:v>
                </c:pt>
                <c:pt idx="57">
                  <c:v>0.65075000000000005</c:v>
                </c:pt>
                <c:pt idx="58">
                  <c:v>0.65485000000000004</c:v>
                </c:pt>
                <c:pt idx="59">
                  <c:v>0.65888000000000002</c:v>
                </c:pt>
                <c:pt idx="60">
                  <c:v>0.66283999999999998</c:v>
                </c:pt>
                <c:pt idx="61">
                  <c:v>0.66673000000000004</c:v>
                </c:pt>
                <c:pt idx="62">
                  <c:v>0.67054999999999998</c:v>
                </c:pt>
                <c:pt idx="63">
                  <c:v>0.67430000000000001</c:v>
                </c:pt>
                <c:pt idx="64">
                  <c:v>0.67798999999999998</c:v>
                </c:pt>
                <c:pt idx="65">
                  <c:v>0.68162</c:v>
                </c:pt>
                <c:pt idx="66">
                  <c:v>0.68518000000000001</c:v>
                </c:pt>
                <c:pt idx="67">
                  <c:v>0.68869000000000002</c:v>
                </c:pt>
                <c:pt idx="68">
                  <c:v>0.69213000000000002</c:v>
                </c:pt>
                <c:pt idx="69">
                  <c:v>0.69552000000000003</c:v>
                </c:pt>
                <c:pt idx="70">
                  <c:v>0.69884999999999997</c:v>
                </c:pt>
                <c:pt idx="71">
                  <c:v>0.70213000000000003</c:v>
                </c:pt>
                <c:pt idx="72">
                  <c:v>0.70535000000000003</c:v>
                </c:pt>
                <c:pt idx="73">
                  <c:v>0.70852000000000004</c:v>
                </c:pt>
                <c:pt idx="74">
                  <c:v>0.71164000000000005</c:v>
                </c:pt>
                <c:pt idx="75">
                  <c:v>0.7147</c:v>
                </c:pt>
                <c:pt idx="76">
                  <c:v>0.71772000000000002</c:v>
                </c:pt>
                <c:pt idx="77">
                  <c:v>0.72069000000000005</c:v>
                </c:pt>
                <c:pt idx="78">
                  <c:v>0.72360999999999998</c:v>
                </c:pt>
                <c:pt idx="79">
                  <c:v>0.72648999999999997</c:v>
                </c:pt>
                <c:pt idx="80">
                  <c:v>0.72931999999999997</c:v>
                </c:pt>
                <c:pt idx="81">
                  <c:v>0.73211000000000004</c:v>
                </c:pt>
                <c:pt idx="82">
                  <c:v>0.73485</c:v>
                </c:pt>
                <c:pt idx="83">
                  <c:v>0.73755000000000004</c:v>
                </c:pt>
                <c:pt idx="84">
                  <c:v>0.74021000000000003</c:v>
                </c:pt>
                <c:pt idx="85">
                  <c:v>0.74282999999999999</c:v>
                </c:pt>
                <c:pt idx="86">
                  <c:v>0.74539999999999995</c:v>
                </c:pt>
                <c:pt idx="87">
                  <c:v>0.74794000000000005</c:v>
                </c:pt>
                <c:pt idx="88">
                  <c:v>0.75044</c:v>
                </c:pt>
                <c:pt idx="89">
                  <c:v>0.75290000000000001</c:v>
                </c:pt>
                <c:pt idx="90">
                  <c:v>0.75532999999999995</c:v>
                </c:pt>
                <c:pt idx="91">
                  <c:v>0.75771999999999995</c:v>
                </c:pt>
                <c:pt idx="92">
                  <c:v>0.76007000000000002</c:v>
                </c:pt>
                <c:pt idx="93">
                  <c:v>0.76239000000000001</c:v>
                </c:pt>
                <c:pt idx="94">
                  <c:v>0.76468000000000003</c:v>
                </c:pt>
                <c:pt idx="95">
                  <c:v>0.76693</c:v>
                </c:pt>
                <c:pt idx="96">
                  <c:v>0.76915</c:v>
                </c:pt>
                <c:pt idx="97">
                  <c:v>0.77134000000000003</c:v>
                </c:pt>
                <c:pt idx="98">
                  <c:v>0.77349000000000001</c:v>
                </c:pt>
                <c:pt idx="99">
                  <c:v>0.77561999999999998</c:v>
                </c:pt>
                <c:pt idx="100">
                  <c:v>0.77771000000000001</c:v>
                </c:pt>
                <c:pt idx="101">
                  <c:v>0.77978000000000003</c:v>
                </c:pt>
                <c:pt idx="102">
                  <c:v>0.78181</c:v>
                </c:pt>
                <c:pt idx="103">
                  <c:v>0.78381999999999996</c:v>
                </c:pt>
                <c:pt idx="104">
                  <c:v>0.78580000000000005</c:v>
                </c:pt>
                <c:pt idx="105">
                  <c:v>0.78774999999999995</c:v>
                </c:pt>
                <c:pt idx="106">
                  <c:v>0.78966999999999998</c:v>
                </c:pt>
                <c:pt idx="107">
                  <c:v>0.79157</c:v>
                </c:pt>
                <c:pt idx="108">
                  <c:v>0.79344000000000003</c:v>
                </c:pt>
                <c:pt idx="109">
                  <c:v>0.79529000000000005</c:v>
                </c:pt>
                <c:pt idx="110">
                  <c:v>0.79710999999999999</c:v>
                </c:pt>
                <c:pt idx="111">
                  <c:v>0.79891000000000001</c:v>
                </c:pt>
                <c:pt idx="112">
                  <c:v>0.80067999999999995</c:v>
                </c:pt>
                <c:pt idx="113">
                  <c:v>0.80242999999999998</c:v>
                </c:pt>
                <c:pt idx="114">
                  <c:v>0.80415000000000003</c:v>
                </c:pt>
                <c:pt idx="115">
                  <c:v>0.80584999999999996</c:v>
                </c:pt>
                <c:pt idx="116">
                  <c:v>0.80752999999999997</c:v>
                </c:pt>
                <c:pt idx="117">
                  <c:v>0.80918999999999996</c:v>
                </c:pt>
                <c:pt idx="118">
                  <c:v>0.81081999999999999</c:v>
                </c:pt>
                <c:pt idx="119">
                  <c:v>0.81244000000000005</c:v>
                </c:pt>
                <c:pt idx="120">
                  <c:v>0.81403000000000003</c:v>
                </c:pt>
                <c:pt idx="121">
                  <c:v>0.81559999999999999</c:v>
                </c:pt>
                <c:pt idx="122">
                  <c:v>0.81715000000000004</c:v>
                </c:pt>
                <c:pt idx="123">
                  <c:v>0.81867999999999996</c:v>
                </c:pt>
                <c:pt idx="124">
                  <c:v>0.82018999999999997</c:v>
                </c:pt>
                <c:pt idx="125">
                  <c:v>0.82167999999999997</c:v>
                </c:pt>
                <c:pt idx="126">
                  <c:v>0.82316</c:v>
                </c:pt>
                <c:pt idx="127">
                  <c:v>0.82460999999999995</c:v>
                </c:pt>
                <c:pt idx="128">
                  <c:v>0.82604999999999995</c:v>
                </c:pt>
                <c:pt idx="129">
                  <c:v>0.82747000000000004</c:v>
                </c:pt>
                <c:pt idx="130">
                  <c:v>0.82887</c:v>
                </c:pt>
                <c:pt idx="131">
                  <c:v>0.83025000000000004</c:v>
                </c:pt>
                <c:pt idx="132">
                  <c:v>0.83162000000000003</c:v>
                </c:pt>
                <c:pt idx="133">
                  <c:v>0.83296999999999999</c:v>
                </c:pt>
                <c:pt idx="134">
                  <c:v>0.83430000000000004</c:v>
                </c:pt>
                <c:pt idx="135">
                  <c:v>0.83560999999999996</c:v>
                </c:pt>
                <c:pt idx="136">
                  <c:v>0.83691000000000004</c:v>
                </c:pt>
                <c:pt idx="137">
                  <c:v>0.83819999999999995</c:v>
                </c:pt>
                <c:pt idx="138">
                  <c:v>0.83947000000000005</c:v>
                </c:pt>
                <c:pt idx="139">
                  <c:v>0.84072000000000002</c:v>
                </c:pt>
                <c:pt idx="140">
                  <c:v>0.84194999999999998</c:v>
                </c:pt>
                <c:pt idx="141">
                  <c:v>0.84318000000000004</c:v>
                </c:pt>
                <c:pt idx="142">
                  <c:v>0.84438999999999997</c:v>
                </c:pt>
                <c:pt idx="143">
                  <c:v>0.84558</c:v>
                </c:pt>
                <c:pt idx="144">
                  <c:v>0.84675999999999996</c:v>
                </c:pt>
                <c:pt idx="145">
                  <c:v>0.84792999999999996</c:v>
                </c:pt>
                <c:pt idx="146">
                  <c:v>0.84907999999999995</c:v>
                </c:pt>
                <c:pt idx="147">
                  <c:v>0.85021999999999998</c:v>
                </c:pt>
                <c:pt idx="148">
                  <c:v>0.85133999999999999</c:v>
                </c:pt>
                <c:pt idx="149">
                  <c:v>0.85246</c:v>
                </c:pt>
                <c:pt idx="150">
                  <c:v>0.85355999999999999</c:v>
                </c:pt>
                <c:pt idx="151">
                  <c:v>0.85463999999999996</c:v>
                </c:pt>
                <c:pt idx="152">
                  <c:v>0.85572000000000004</c:v>
                </c:pt>
                <c:pt idx="153">
                  <c:v>0.85677999999999999</c:v>
                </c:pt>
                <c:pt idx="154">
                  <c:v>0.85782999999999998</c:v>
                </c:pt>
                <c:pt idx="155">
                  <c:v>0.85887000000000002</c:v>
                </c:pt>
                <c:pt idx="156">
                  <c:v>0.85989000000000004</c:v>
                </c:pt>
                <c:pt idx="157">
                  <c:v>0.86090999999999995</c:v>
                </c:pt>
                <c:pt idx="158">
                  <c:v>0.86190999999999995</c:v>
                </c:pt>
                <c:pt idx="159">
                  <c:v>0.8629</c:v>
                </c:pt>
                <c:pt idx="160">
                  <c:v>0.86387999999999998</c:v>
                </c:pt>
                <c:pt idx="161">
                  <c:v>0.86485000000000001</c:v>
                </c:pt>
                <c:pt idx="162">
                  <c:v>0.86580999999999997</c:v>
                </c:pt>
                <c:pt idx="163">
                  <c:v>0.86675999999999997</c:v>
                </c:pt>
                <c:pt idx="164">
                  <c:v>0.86770000000000003</c:v>
                </c:pt>
                <c:pt idx="165">
                  <c:v>0.86863000000000001</c:v>
                </c:pt>
                <c:pt idx="166">
                  <c:v>0.86953999999999998</c:v>
                </c:pt>
                <c:pt idx="167">
                  <c:v>0.87044999999999995</c:v>
                </c:pt>
                <c:pt idx="168">
                  <c:v>0.87134999999999996</c:v>
                </c:pt>
                <c:pt idx="169">
                  <c:v>0.87224000000000002</c:v>
                </c:pt>
                <c:pt idx="170">
                  <c:v>0.87311000000000005</c:v>
                </c:pt>
                <c:pt idx="171">
                  <c:v>0.87397999999999998</c:v>
                </c:pt>
                <c:pt idx="172">
                  <c:v>0.87483999999999995</c:v>
                </c:pt>
                <c:pt idx="173">
                  <c:v>0.87568999999999997</c:v>
                </c:pt>
                <c:pt idx="174">
                  <c:v>0.87653000000000003</c:v>
                </c:pt>
                <c:pt idx="175">
                  <c:v>0.87736999999999998</c:v>
                </c:pt>
                <c:pt idx="176">
                  <c:v>0.87819000000000003</c:v>
                </c:pt>
                <c:pt idx="177">
                  <c:v>0.87900999999999996</c:v>
                </c:pt>
                <c:pt idx="178">
                  <c:v>0.87980999999999998</c:v>
                </c:pt>
                <c:pt idx="179">
                  <c:v>0.88061</c:v>
                </c:pt>
                <c:pt idx="180">
                  <c:v>0.88139999999999996</c:v>
                </c:pt>
                <c:pt idx="181">
                  <c:v>0.88217999999999996</c:v>
                </c:pt>
                <c:pt idx="182">
                  <c:v>0.88295000000000001</c:v>
                </c:pt>
                <c:pt idx="183">
                  <c:v>0.88371999999999995</c:v>
                </c:pt>
                <c:pt idx="184">
                  <c:v>0.88448000000000004</c:v>
                </c:pt>
                <c:pt idx="185">
                  <c:v>0.88522999999999996</c:v>
                </c:pt>
                <c:pt idx="186">
                  <c:v>0.88597000000000004</c:v>
                </c:pt>
                <c:pt idx="187">
                  <c:v>0.88671</c:v>
                </c:pt>
                <c:pt idx="188">
                  <c:v>0.88743000000000005</c:v>
                </c:pt>
                <c:pt idx="189">
                  <c:v>0.88815</c:v>
                </c:pt>
                <c:pt idx="190">
                  <c:v>0.88885999999999998</c:v>
                </c:pt>
                <c:pt idx="191">
                  <c:v>0.88956999999999997</c:v>
                </c:pt>
                <c:pt idx="192">
                  <c:v>0.89027000000000001</c:v>
                </c:pt>
                <c:pt idx="193">
                  <c:v>0.89095999999999997</c:v>
                </c:pt>
                <c:pt idx="194">
                  <c:v>0.89163999999999999</c:v>
                </c:pt>
                <c:pt idx="195">
                  <c:v>0.89232</c:v>
                </c:pt>
                <c:pt idx="196">
                  <c:v>0.89298999999999995</c:v>
                </c:pt>
                <c:pt idx="197">
                  <c:v>0.89366000000000001</c:v>
                </c:pt>
                <c:pt idx="198">
                  <c:v>0.89431000000000005</c:v>
                </c:pt>
                <c:pt idx="199">
                  <c:v>0.89497000000000004</c:v>
                </c:pt>
                <c:pt idx="200">
                  <c:v>0.89561000000000002</c:v>
                </c:pt>
                <c:pt idx="201">
                  <c:v>0.89624999999999999</c:v>
                </c:pt>
                <c:pt idx="202">
                  <c:v>0.89688000000000001</c:v>
                </c:pt>
                <c:pt idx="203">
                  <c:v>0.89751000000000003</c:v>
                </c:pt>
                <c:pt idx="204">
                  <c:v>0.89812999999999998</c:v>
                </c:pt>
                <c:pt idx="205">
                  <c:v>0.89873999999999998</c:v>
                </c:pt>
                <c:pt idx="206">
                  <c:v>0.89934999999999998</c:v>
                </c:pt>
                <c:pt idx="207">
                  <c:v>0.89995000000000003</c:v>
                </c:pt>
                <c:pt idx="208">
                  <c:v>0.90054999999999996</c:v>
                </c:pt>
                <c:pt idx="209">
                  <c:v>0.90114000000000005</c:v>
                </c:pt>
                <c:pt idx="210">
                  <c:v>0.90173000000000003</c:v>
                </c:pt>
                <c:pt idx="211">
                  <c:v>0.90230999999999995</c:v>
                </c:pt>
                <c:pt idx="212">
                  <c:v>0.90288000000000002</c:v>
                </c:pt>
                <c:pt idx="213">
                  <c:v>0.90344999999999998</c:v>
                </c:pt>
                <c:pt idx="214">
                  <c:v>0.90402000000000005</c:v>
                </c:pt>
                <c:pt idx="215">
                  <c:v>0.90458000000000005</c:v>
                </c:pt>
                <c:pt idx="216">
                  <c:v>0.90512999999999999</c:v>
                </c:pt>
                <c:pt idx="217">
                  <c:v>0.90568000000000004</c:v>
                </c:pt>
                <c:pt idx="218">
                  <c:v>0.90622000000000003</c:v>
                </c:pt>
                <c:pt idx="219">
                  <c:v>0.90676000000000001</c:v>
                </c:pt>
                <c:pt idx="220">
                  <c:v>0.90729000000000004</c:v>
                </c:pt>
                <c:pt idx="221">
                  <c:v>0.90781999999999996</c:v>
                </c:pt>
                <c:pt idx="222">
                  <c:v>0.90834000000000004</c:v>
                </c:pt>
                <c:pt idx="223">
                  <c:v>0.90886</c:v>
                </c:pt>
                <c:pt idx="224">
                  <c:v>0.90937999999999997</c:v>
                </c:pt>
                <c:pt idx="225">
                  <c:v>0.90988999999999998</c:v>
                </c:pt>
                <c:pt idx="226">
                  <c:v>0.91039000000000003</c:v>
                </c:pt>
                <c:pt idx="227">
                  <c:v>0.91088999999999998</c:v>
                </c:pt>
                <c:pt idx="228">
                  <c:v>0.91139000000000003</c:v>
                </c:pt>
                <c:pt idx="229">
                  <c:v>0.91188000000000002</c:v>
                </c:pt>
                <c:pt idx="230">
                  <c:v>0.91237000000000001</c:v>
                </c:pt>
                <c:pt idx="231">
                  <c:v>0.91285000000000005</c:v>
                </c:pt>
                <c:pt idx="232">
                  <c:v>0.91332999999999998</c:v>
                </c:pt>
                <c:pt idx="233">
                  <c:v>0.91379999999999995</c:v>
                </c:pt>
                <c:pt idx="234">
                  <c:v>0.91427999999999998</c:v>
                </c:pt>
                <c:pt idx="235">
                  <c:v>0.91474</c:v>
                </c:pt>
                <c:pt idx="236">
                  <c:v>0.91520000000000001</c:v>
                </c:pt>
                <c:pt idx="237">
                  <c:v>0.91566000000000003</c:v>
                </c:pt>
                <c:pt idx="238">
                  <c:v>0.91610999999999998</c:v>
                </c:pt>
                <c:pt idx="239">
                  <c:v>0.91657</c:v>
                </c:pt>
                <c:pt idx="240">
                  <c:v>0.91700999999999999</c:v>
                </c:pt>
                <c:pt idx="241">
                  <c:v>0.91746000000000005</c:v>
                </c:pt>
                <c:pt idx="242">
                  <c:v>0.91788999999999998</c:v>
                </c:pt>
                <c:pt idx="243">
                  <c:v>0.91832999999999998</c:v>
                </c:pt>
                <c:pt idx="244">
                  <c:v>0.91876000000000002</c:v>
                </c:pt>
                <c:pt idx="245">
                  <c:v>0.91918999999999995</c:v>
                </c:pt>
                <c:pt idx="246">
                  <c:v>0.91961000000000004</c:v>
                </c:pt>
                <c:pt idx="247">
                  <c:v>0.92003000000000001</c:v>
                </c:pt>
                <c:pt idx="248">
                  <c:v>0.92044999999999999</c:v>
                </c:pt>
                <c:pt idx="249">
                  <c:v>0.92086000000000001</c:v>
                </c:pt>
                <c:pt idx="250">
                  <c:v>0.92127000000000003</c:v>
                </c:pt>
                <c:pt idx="251">
                  <c:v>0.92168000000000005</c:v>
                </c:pt>
                <c:pt idx="252">
                  <c:v>0.92208000000000001</c:v>
                </c:pt>
                <c:pt idx="253">
                  <c:v>0.92247999999999997</c:v>
                </c:pt>
                <c:pt idx="254">
                  <c:v>0.92288000000000003</c:v>
                </c:pt>
                <c:pt idx="255">
                  <c:v>0.92327000000000004</c:v>
                </c:pt>
                <c:pt idx="256">
                  <c:v>0.92364999999999997</c:v>
                </c:pt>
                <c:pt idx="257">
                  <c:v>0.92403999999999997</c:v>
                </c:pt>
                <c:pt idx="258">
                  <c:v>0.92442999999999997</c:v>
                </c:pt>
                <c:pt idx="259">
                  <c:v>0.92481000000000002</c:v>
                </c:pt>
                <c:pt idx="260">
                  <c:v>0.92518999999999996</c:v>
                </c:pt>
                <c:pt idx="261">
                  <c:v>0.92556000000000005</c:v>
                </c:pt>
                <c:pt idx="262">
                  <c:v>0.92593000000000003</c:v>
                </c:pt>
                <c:pt idx="263">
                  <c:v>0.92630000000000001</c:v>
                </c:pt>
                <c:pt idx="264">
                  <c:v>0.92666000000000004</c:v>
                </c:pt>
                <c:pt idx="265">
                  <c:v>0.92703000000000002</c:v>
                </c:pt>
                <c:pt idx="266">
                  <c:v>0.92739000000000005</c:v>
                </c:pt>
                <c:pt idx="267">
                  <c:v>0.92774000000000001</c:v>
                </c:pt>
                <c:pt idx="268">
                  <c:v>0.92808999999999997</c:v>
                </c:pt>
                <c:pt idx="269">
                  <c:v>0.92844000000000004</c:v>
                </c:pt>
                <c:pt idx="270">
                  <c:v>0.92879</c:v>
                </c:pt>
                <c:pt idx="271">
                  <c:v>0.92913999999999997</c:v>
                </c:pt>
                <c:pt idx="272">
                  <c:v>0.92947999999999997</c:v>
                </c:pt>
                <c:pt idx="273">
                  <c:v>0.92981999999999998</c:v>
                </c:pt>
                <c:pt idx="274">
                  <c:v>0.93015999999999999</c:v>
                </c:pt>
                <c:pt idx="275">
                  <c:v>0.93049000000000004</c:v>
                </c:pt>
                <c:pt idx="276">
                  <c:v>0.93081999999999998</c:v>
                </c:pt>
                <c:pt idx="277">
                  <c:v>0.93115000000000003</c:v>
                </c:pt>
                <c:pt idx="278">
                  <c:v>0.93147999999999997</c:v>
                </c:pt>
                <c:pt idx="279">
                  <c:v>0.93179999999999996</c:v>
                </c:pt>
                <c:pt idx="280">
                  <c:v>0.93213000000000001</c:v>
                </c:pt>
                <c:pt idx="281">
                  <c:v>0.93244000000000005</c:v>
                </c:pt>
                <c:pt idx="282">
                  <c:v>0.93276000000000003</c:v>
                </c:pt>
                <c:pt idx="283">
                  <c:v>0.93306999999999995</c:v>
                </c:pt>
                <c:pt idx="284">
                  <c:v>0.93337999999999999</c:v>
                </c:pt>
                <c:pt idx="285">
                  <c:v>0.93369000000000002</c:v>
                </c:pt>
                <c:pt idx="286">
                  <c:v>0.93400000000000005</c:v>
                </c:pt>
                <c:pt idx="287">
                  <c:v>0.93430999999999997</c:v>
                </c:pt>
                <c:pt idx="288">
                  <c:v>0.93461000000000005</c:v>
                </c:pt>
                <c:pt idx="289">
                  <c:v>0.93491000000000002</c:v>
                </c:pt>
                <c:pt idx="290">
                  <c:v>0.93520999999999999</c:v>
                </c:pt>
                <c:pt idx="291">
                  <c:v>0.9355</c:v>
                </c:pt>
                <c:pt idx="292">
                  <c:v>0.93579000000000001</c:v>
                </c:pt>
                <c:pt idx="293">
                  <c:v>0.93608999999999998</c:v>
                </c:pt>
                <c:pt idx="294">
                  <c:v>0.93637999999999999</c:v>
                </c:pt>
                <c:pt idx="295">
                  <c:v>0.93667</c:v>
                </c:pt>
                <c:pt idx="296">
                  <c:v>0.93694999999999995</c:v>
                </c:pt>
                <c:pt idx="297">
                  <c:v>0.93723000000000001</c:v>
                </c:pt>
                <c:pt idx="298">
                  <c:v>0.93750999999999995</c:v>
                </c:pt>
                <c:pt idx="299">
                  <c:v>0.93779000000000001</c:v>
                </c:pt>
                <c:pt idx="300">
                  <c:v>0.93806</c:v>
                </c:pt>
                <c:pt idx="301">
                  <c:v>0.93833999999999995</c:v>
                </c:pt>
                <c:pt idx="302">
                  <c:v>0.93861000000000006</c:v>
                </c:pt>
                <c:pt idx="303">
                  <c:v>0.93889</c:v>
                </c:pt>
                <c:pt idx="304">
                  <c:v>0.93915999999999999</c:v>
                </c:pt>
                <c:pt idx="305">
                  <c:v>0.93942000000000003</c:v>
                </c:pt>
                <c:pt idx="306">
                  <c:v>0.93969000000000003</c:v>
                </c:pt>
                <c:pt idx="307">
                  <c:v>0.93994999999999995</c:v>
                </c:pt>
                <c:pt idx="308">
                  <c:v>0.94020999999999999</c:v>
                </c:pt>
                <c:pt idx="309">
                  <c:v>0.94045999999999996</c:v>
                </c:pt>
                <c:pt idx="310">
                  <c:v>0.94072</c:v>
                </c:pt>
                <c:pt idx="311">
                  <c:v>0.94098000000000004</c:v>
                </c:pt>
                <c:pt idx="312">
                  <c:v>0.94123999999999997</c:v>
                </c:pt>
                <c:pt idx="313">
                  <c:v>0.94149000000000005</c:v>
                </c:pt>
                <c:pt idx="314">
                  <c:v>0.94174000000000002</c:v>
                </c:pt>
                <c:pt idx="315">
                  <c:v>0.94198000000000004</c:v>
                </c:pt>
                <c:pt idx="316">
                  <c:v>0.94223000000000001</c:v>
                </c:pt>
                <c:pt idx="317">
                  <c:v>0.94247000000000003</c:v>
                </c:pt>
                <c:pt idx="318">
                  <c:v>0.94271000000000005</c:v>
                </c:pt>
                <c:pt idx="319">
                  <c:v>0.94296000000000002</c:v>
                </c:pt>
                <c:pt idx="320">
                  <c:v>0.94320000000000004</c:v>
                </c:pt>
                <c:pt idx="321">
                  <c:v>0.94343999999999995</c:v>
                </c:pt>
                <c:pt idx="322">
                  <c:v>0.94367000000000001</c:v>
                </c:pt>
                <c:pt idx="323">
                  <c:v>0.94391000000000003</c:v>
                </c:pt>
                <c:pt idx="324">
                  <c:v>0.94413999999999998</c:v>
                </c:pt>
                <c:pt idx="325">
                  <c:v>0.94437000000000004</c:v>
                </c:pt>
                <c:pt idx="326">
                  <c:v>0.9446</c:v>
                </c:pt>
                <c:pt idx="327">
                  <c:v>0.94482999999999995</c:v>
                </c:pt>
                <c:pt idx="328">
                  <c:v>0.94504999999999995</c:v>
                </c:pt>
                <c:pt idx="329">
                  <c:v>0.94528000000000001</c:v>
                </c:pt>
                <c:pt idx="330">
                  <c:v>0.94550999999999996</c:v>
                </c:pt>
                <c:pt idx="331">
                  <c:v>0.94572999999999996</c:v>
                </c:pt>
                <c:pt idx="332">
                  <c:v>0.94594999999999996</c:v>
                </c:pt>
                <c:pt idx="333">
                  <c:v>0.94616999999999996</c:v>
                </c:pt>
                <c:pt idx="334">
                  <c:v>0.94638</c:v>
                </c:pt>
                <c:pt idx="335">
                  <c:v>0.9466</c:v>
                </c:pt>
                <c:pt idx="336">
                  <c:v>0.94681000000000004</c:v>
                </c:pt>
                <c:pt idx="337">
                  <c:v>0.94701999999999997</c:v>
                </c:pt>
                <c:pt idx="338">
                  <c:v>0.94723999999999997</c:v>
                </c:pt>
                <c:pt idx="339">
                  <c:v>0.94745000000000001</c:v>
                </c:pt>
                <c:pt idx="340">
                  <c:v>0.94765999999999995</c:v>
                </c:pt>
                <c:pt idx="341">
                  <c:v>0.94786999999999999</c:v>
                </c:pt>
                <c:pt idx="342">
                  <c:v>0.94808000000000003</c:v>
                </c:pt>
                <c:pt idx="343">
                  <c:v>0.94828000000000001</c:v>
                </c:pt>
                <c:pt idx="344">
                  <c:v>0.94847999999999999</c:v>
                </c:pt>
                <c:pt idx="345">
                  <c:v>0.94867999999999997</c:v>
                </c:pt>
                <c:pt idx="346">
                  <c:v>0.94887999999999995</c:v>
                </c:pt>
                <c:pt idx="347">
                  <c:v>0.94908000000000003</c:v>
                </c:pt>
                <c:pt idx="348">
                  <c:v>0.94928000000000001</c:v>
                </c:pt>
                <c:pt idx="349">
                  <c:v>0.94947999999999999</c:v>
                </c:pt>
                <c:pt idx="350">
                  <c:v>0.94967999999999997</c:v>
                </c:pt>
                <c:pt idx="351">
                  <c:v>0.94986999999999999</c:v>
                </c:pt>
                <c:pt idx="352">
                  <c:v>0.95006999999999997</c:v>
                </c:pt>
                <c:pt idx="353">
                  <c:v>0.95025999999999999</c:v>
                </c:pt>
                <c:pt idx="354">
                  <c:v>0.95045000000000002</c:v>
                </c:pt>
                <c:pt idx="355">
                  <c:v>0.95064000000000004</c:v>
                </c:pt>
                <c:pt idx="356">
                  <c:v>0.95082</c:v>
                </c:pt>
                <c:pt idx="357">
                  <c:v>0.95101000000000002</c:v>
                </c:pt>
                <c:pt idx="358">
                  <c:v>0.95118999999999998</c:v>
                </c:pt>
                <c:pt idx="359">
                  <c:v>0.95138</c:v>
                </c:pt>
                <c:pt idx="360">
                  <c:v>0.95155999999999996</c:v>
                </c:pt>
                <c:pt idx="361">
                  <c:v>0.95174999999999998</c:v>
                </c:pt>
                <c:pt idx="362">
                  <c:v>0.95193000000000005</c:v>
                </c:pt>
                <c:pt idx="363">
                  <c:v>0.95211000000000001</c:v>
                </c:pt>
                <c:pt idx="364">
                  <c:v>0.95228999999999997</c:v>
                </c:pt>
                <c:pt idx="365">
                  <c:v>0.95247000000000004</c:v>
                </c:pt>
                <c:pt idx="366">
                  <c:v>0.95264000000000004</c:v>
                </c:pt>
                <c:pt idx="367">
                  <c:v>0.95282</c:v>
                </c:pt>
                <c:pt idx="368">
                  <c:v>0.95299</c:v>
                </c:pt>
                <c:pt idx="369">
                  <c:v>0.95316000000000001</c:v>
                </c:pt>
                <c:pt idx="370">
                  <c:v>0.95333000000000001</c:v>
                </c:pt>
                <c:pt idx="371">
                  <c:v>0.95350999999999997</c:v>
                </c:pt>
                <c:pt idx="372">
                  <c:v>0.95367999999999997</c:v>
                </c:pt>
                <c:pt idx="373">
                  <c:v>0.95384999999999998</c:v>
                </c:pt>
                <c:pt idx="374">
                  <c:v>0.95401999999999998</c:v>
                </c:pt>
                <c:pt idx="375">
                  <c:v>0.95418999999999998</c:v>
                </c:pt>
                <c:pt idx="376">
                  <c:v>0.95435000000000003</c:v>
                </c:pt>
                <c:pt idx="377">
                  <c:v>0.95452000000000004</c:v>
                </c:pt>
                <c:pt idx="378">
                  <c:v>0.95467999999999997</c:v>
                </c:pt>
                <c:pt idx="379">
                  <c:v>0.95484000000000002</c:v>
                </c:pt>
                <c:pt idx="380">
                  <c:v>0.95499999999999996</c:v>
                </c:pt>
                <c:pt idx="381">
                  <c:v>0.95516000000000001</c:v>
                </c:pt>
                <c:pt idx="382">
                  <c:v>0.95531999999999995</c:v>
                </c:pt>
                <c:pt idx="383">
                  <c:v>0.95548</c:v>
                </c:pt>
                <c:pt idx="384">
                  <c:v>0.95564000000000004</c:v>
                </c:pt>
                <c:pt idx="385">
                  <c:v>0.95579999999999998</c:v>
                </c:pt>
                <c:pt idx="386">
                  <c:v>0.95596000000000003</c:v>
                </c:pt>
                <c:pt idx="387">
                  <c:v>0.95611000000000002</c:v>
                </c:pt>
                <c:pt idx="388">
                  <c:v>0.95626999999999995</c:v>
                </c:pt>
                <c:pt idx="389">
                  <c:v>0.95642000000000005</c:v>
                </c:pt>
                <c:pt idx="390">
                  <c:v>0.95657000000000003</c:v>
                </c:pt>
                <c:pt idx="391">
                  <c:v>0.95672999999999997</c:v>
                </c:pt>
                <c:pt idx="392">
                  <c:v>0.95687999999999995</c:v>
                </c:pt>
                <c:pt idx="393">
                  <c:v>0.95701999999999998</c:v>
                </c:pt>
                <c:pt idx="394">
                  <c:v>0.95716999999999997</c:v>
                </c:pt>
                <c:pt idx="395">
                  <c:v>0.95731999999999995</c:v>
                </c:pt>
                <c:pt idx="396">
                  <c:v>0.95747000000000004</c:v>
                </c:pt>
                <c:pt idx="397">
                  <c:v>0.95760999999999996</c:v>
                </c:pt>
                <c:pt idx="398">
                  <c:v>0.95775999999999994</c:v>
                </c:pt>
                <c:pt idx="399">
                  <c:v>0.95791000000000004</c:v>
                </c:pt>
                <c:pt idx="400">
                  <c:v>0.95804999999999996</c:v>
                </c:pt>
                <c:pt idx="401">
                  <c:v>0.95820000000000005</c:v>
                </c:pt>
                <c:pt idx="402">
                  <c:v>0.95833999999999997</c:v>
                </c:pt>
                <c:pt idx="403">
                  <c:v>0.95848</c:v>
                </c:pt>
                <c:pt idx="404">
                  <c:v>0.95862000000000003</c:v>
                </c:pt>
                <c:pt idx="405">
                  <c:v>0.95875999999999995</c:v>
                </c:pt>
                <c:pt idx="406">
                  <c:v>0.95889999999999997</c:v>
                </c:pt>
                <c:pt idx="407">
                  <c:v>0.95903000000000005</c:v>
                </c:pt>
                <c:pt idx="408">
                  <c:v>0.95916999999999997</c:v>
                </c:pt>
                <c:pt idx="409">
                  <c:v>0.95931</c:v>
                </c:pt>
                <c:pt idx="410">
                  <c:v>0.95943999999999996</c:v>
                </c:pt>
                <c:pt idx="411">
                  <c:v>0.95957999999999999</c:v>
                </c:pt>
                <c:pt idx="412">
                  <c:v>0.95970999999999995</c:v>
                </c:pt>
                <c:pt idx="413">
                  <c:v>0.95984999999999998</c:v>
                </c:pt>
                <c:pt idx="414">
                  <c:v>0.95998000000000006</c:v>
                </c:pt>
                <c:pt idx="415">
                  <c:v>0.96011000000000002</c:v>
                </c:pt>
                <c:pt idx="416">
                  <c:v>0.96025000000000005</c:v>
                </c:pt>
                <c:pt idx="417">
                  <c:v>0.96038000000000001</c:v>
                </c:pt>
                <c:pt idx="418">
                  <c:v>0.96050999999999997</c:v>
                </c:pt>
                <c:pt idx="419">
                  <c:v>0.96064000000000005</c:v>
                </c:pt>
                <c:pt idx="420">
                  <c:v>0.96075999999999995</c:v>
                </c:pt>
                <c:pt idx="421">
                  <c:v>0.96089000000000002</c:v>
                </c:pt>
                <c:pt idx="422">
                  <c:v>0.96101999999999999</c:v>
                </c:pt>
                <c:pt idx="423">
                  <c:v>0.96113999999999999</c:v>
                </c:pt>
                <c:pt idx="424">
                  <c:v>0.96126</c:v>
                </c:pt>
                <c:pt idx="425">
                  <c:v>0.96138999999999997</c:v>
                </c:pt>
                <c:pt idx="426">
                  <c:v>0.96152000000000004</c:v>
                </c:pt>
                <c:pt idx="427">
                  <c:v>0.96164000000000005</c:v>
                </c:pt>
                <c:pt idx="428">
                  <c:v>0.96177000000000001</c:v>
                </c:pt>
                <c:pt idx="429">
                  <c:v>0.96189000000000002</c:v>
                </c:pt>
                <c:pt idx="430">
                  <c:v>0.96201000000000003</c:v>
                </c:pt>
                <c:pt idx="431">
                  <c:v>0.96213000000000004</c:v>
                </c:pt>
                <c:pt idx="432">
                  <c:v>0.96225000000000005</c:v>
                </c:pt>
                <c:pt idx="433">
                  <c:v>0.96236999999999995</c:v>
                </c:pt>
                <c:pt idx="434">
                  <c:v>0.96248999999999996</c:v>
                </c:pt>
                <c:pt idx="435">
                  <c:v>0.96260999999999997</c:v>
                </c:pt>
                <c:pt idx="436">
                  <c:v>0.96272999999999997</c:v>
                </c:pt>
                <c:pt idx="437">
                  <c:v>0.96284000000000003</c:v>
                </c:pt>
                <c:pt idx="438">
                  <c:v>0.96296000000000004</c:v>
                </c:pt>
                <c:pt idx="439">
                  <c:v>0.96306999999999998</c:v>
                </c:pt>
                <c:pt idx="440">
                  <c:v>0.96318000000000004</c:v>
                </c:pt>
                <c:pt idx="441">
                  <c:v>0.96330000000000005</c:v>
                </c:pt>
                <c:pt idx="442">
                  <c:v>0.96342000000000005</c:v>
                </c:pt>
                <c:pt idx="443">
                  <c:v>0.96353</c:v>
                </c:pt>
                <c:pt idx="444">
                  <c:v>0.96364000000000005</c:v>
                </c:pt>
                <c:pt idx="445">
                  <c:v>0.96375999999999995</c:v>
                </c:pt>
                <c:pt idx="446">
                  <c:v>0.96387</c:v>
                </c:pt>
                <c:pt idx="447">
                  <c:v>0.96397999999999995</c:v>
                </c:pt>
                <c:pt idx="448">
                  <c:v>0.96409</c:v>
                </c:pt>
                <c:pt idx="449">
                  <c:v>0.96419999999999995</c:v>
                </c:pt>
                <c:pt idx="450">
                  <c:v>0.96431</c:v>
                </c:pt>
                <c:pt idx="451">
                  <c:v>0.96442000000000005</c:v>
                </c:pt>
                <c:pt idx="452">
                  <c:v>0.96453</c:v>
                </c:pt>
                <c:pt idx="453">
                  <c:v>0.96462999999999999</c:v>
                </c:pt>
                <c:pt idx="454">
                  <c:v>0.96474000000000004</c:v>
                </c:pt>
                <c:pt idx="455">
                  <c:v>0.96484000000000003</c:v>
                </c:pt>
                <c:pt idx="456">
                  <c:v>0.96494999999999997</c:v>
                </c:pt>
                <c:pt idx="457">
                  <c:v>0.96504999999999996</c:v>
                </c:pt>
                <c:pt idx="458">
                  <c:v>0.96516000000000002</c:v>
                </c:pt>
                <c:pt idx="459">
                  <c:v>0.96526000000000001</c:v>
                </c:pt>
                <c:pt idx="460">
                  <c:v>0.96536999999999995</c:v>
                </c:pt>
                <c:pt idx="461">
                  <c:v>0.96547000000000005</c:v>
                </c:pt>
                <c:pt idx="462">
                  <c:v>0.96557999999999999</c:v>
                </c:pt>
                <c:pt idx="463">
                  <c:v>0.96567999999999998</c:v>
                </c:pt>
                <c:pt idx="464">
                  <c:v>0.96577999999999997</c:v>
                </c:pt>
                <c:pt idx="465">
                  <c:v>0.96587999999999996</c:v>
                </c:pt>
                <c:pt idx="466">
                  <c:v>0.96597999999999995</c:v>
                </c:pt>
                <c:pt idx="467">
                  <c:v>0.96608000000000005</c:v>
                </c:pt>
                <c:pt idx="468">
                  <c:v>0.96618000000000004</c:v>
                </c:pt>
                <c:pt idx="469">
                  <c:v>0.96628000000000003</c:v>
                </c:pt>
                <c:pt idx="470">
                  <c:v>0.96638000000000002</c:v>
                </c:pt>
                <c:pt idx="471">
                  <c:v>0.96648000000000001</c:v>
                </c:pt>
                <c:pt idx="472">
                  <c:v>0.96657000000000004</c:v>
                </c:pt>
                <c:pt idx="473">
                  <c:v>0.96667000000000003</c:v>
                </c:pt>
                <c:pt idx="474">
                  <c:v>0.96675999999999995</c:v>
                </c:pt>
                <c:pt idx="475">
                  <c:v>0.96686000000000005</c:v>
                </c:pt>
                <c:pt idx="476">
                  <c:v>0.96694999999999998</c:v>
                </c:pt>
                <c:pt idx="477">
                  <c:v>0.96704999999999997</c:v>
                </c:pt>
                <c:pt idx="478">
                  <c:v>0.96714999999999995</c:v>
                </c:pt>
                <c:pt idx="479">
                  <c:v>0.96723999999999999</c:v>
                </c:pt>
                <c:pt idx="480">
                  <c:v>0.96733999999999998</c:v>
                </c:pt>
                <c:pt idx="481">
                  <c:v>0.96743000000000001</c:v>
                </c:pt>
                <c:pt idx="482">
                  <c:v>0.96753</c:v>
                </c:pt>
                <c:pt idx="483">
                  <c:v>0.96762000000000004</c:v>
                </c:pt>
                <c:pt idx="484">
                  <c:v>0.96770999999999996</c:v>
                </c:pt>
                <c:pt idx="485">
                  <c:v>0.96779999999999999</c:v>
                </c:pt>
                <c:pt idx="486">
                  <c:v>0.96789000000000003</c:v>
                </c:pt>
                <c:pt idx="487">
                  <c:v>0.96797999999999995</c:v>
                </c:pt>
                <c:pt idx="488">
                  <c:v>0.96806999999999999</c:v>
                </c:pt>
                <c:pt idx="489">
                  <c:v>0.96816000000000002</c:v>
                </c:pt>
                <c:pt idx="490">
                  <c:v>0.96825000000000006</c:v>
                </c:pt>
                <c:pt idx="491">
                  <c:v>0.96833999999999998</c:v>
                </c:pt>
                <c:pt idx="492">
                  <c:v>0.96843000000000001</c:v>
                </c:pt>
                <c:pt idx="493">
                  <c:v>0.96850999999999998</c:v>
                </c:pt>
                <c:pt idx="494">
                  <c:v>0.96860000000000002</c:v>
                </c:pt>
                <c:pt idx="495">
                  <c:v>0.96869000000000005</c:v>
                </c:pt>
                <c:pt idx="496">
                  <c:v>0.96877000000000002</c:v>
                </c:pt>
                <c:pt idx="497">
                  <c:v>0.96886000000000005</c:v>
                </c:pt>
                <c:pt idx="498">
                  <c:v>0.96894999999999998</c:v>
                </c:pt>
                <c:pt idx="499">
                  <c:v>0.96902999999999995</c:v>
                </c:pt>
                <c:pt idx="500">
                  <c:v>0.96911999999999998</c:v>
                </c:pt>
                <c:pt idx="501">
                  <c:v>0.96921000000000002</c:v>
                </c:pt>
                <c:pt idx="502">
                  <c:v>0.96928999999999998</c:v>
                </c:pt>
                <c:pt idx="503">
                  <c:v>0.96936999999999995</c:v>
                </c:pt>
                <c:pt idx="504">
                  <c:v>0.96945999999999999</c:v>
                </c:pt>
                <c:pt idx="505">
                  <c:v>0.96953999999999996</c:v>
                </c:pt>
                <c:pt idx="506">
                  <c:v>0.96962000000000004</c:v>
                </c:pt>
                <c:pt idx="507">
                  <c:v>0.96970999999999996</c:v>
                </c:pt>
                <c:pt idx="508">
                  <c:v>0.96979000000000004</c:v>
                </c:pt>
                <c:pt idx="509">
                  <c:v>0.96987000000000001</c:v>
                </c:pt>
                <c:pt idx="510">
                  <c:v>0.96994999999999998</c:v>
                </c:pt>
                <c:pt idx="511">
                  <c:v>0.97002999999999995</c:v>
                </c:pt>
                <c:pt idx="512">
                  <c:v>0.97011000000000003</c:v>
                </c:pt>
                <c:pt idx="513">
                  <c:v>0.97019</c:v>
                </c:pt>
                <c:pt idx="514">
                  <c:v>0.97026999999999997</c:v>
                </c:pt>
                <c:pt idx="515">
                  <c:v>0.97035000000000005</c:v>
                </c:pt>
                <c:pt idx="516">
                  <c:v>0.97041999999999995</c:v>
                </c:pt>
                <c:pt idx="517">
                  <c:v>0.97050000000000003</c:v>
                </c:pt>
                <c:pt idx="518">
                  <c:v>0.97058</c:v>
                </c:pt>
                <c:pt idx="519">
                  <c:v>0.97065999999999997</c:v>
                </c:pt>
                <c:pt idx="520">
                  <c:v>0.97074000000000005</c:v>
                </c:pt>
                <c:pt idx="521">
                  <c:v>0.97082000000000002</c:v>
                </c:pt>
                <c:pt idx="522">
                  <c:v>0.97089999999999999</c:v>
                </c:pt>
                <c:pt idx="523">
                  <c:v>0.97097</c:v>
                </c:pt>
                <c:pt idx="524">
                  <c:v>0.97104999999999997</c:v>
                </c:pt>
                <c:pt idx="525">
                  <c:v>0.97113000000000005</c:v>
                </c:pt>
                <c:pt idx="526">
                  <c:v>0.97119999999999995</c:v>
                </c:pt>
                <c:pt idx="527">
                  <c:v>0.97128000000000003</c:v>
                </c:pt>
                <c:pt idx="528">
                  <c:v>0.97135000000000005</c:v>
                </c:pt>
                <c:pt idx="529">
                  <c:v>0.97143000000000002</c:v>
                </c:pt>
                <c:pt idx="530">
                  <c:v>0.97150000000000003</c:v>
                </c:pt>
                <c:pt idx="531">
                  <c:v>0.97157000000000004</c:v>
                </c:pt>
                <c:pt idx="532">
                  <c:v>0.97165000000000001</c:v>
                </c:pt>
                <c:pt idx="533">
                  <c:v>0.97172000000000003</c:v>
                </c:pt>
                <c:pt idx="534">
                  <c:v>0.97179000000000004</c:v>
                </c:pt>
                <c:pt idx="535">
                  <c:v>0.97185999999999995</c:v>
                </c:pt>
                <c:pt idx="536">
                  <c:v>0.97192999999999996</c:v>
                </c:pt>
                <c:pt idx="537">
                  <c:v>0.97199999999999998</c:v>
                </c:pt>
                <c:pt idx="538">
                  <c:v>0.97206999999999999</c:v>
                </c:pt>
                <c:pt idx="539">
                  <c:v>0.97214</c:v>
                </c:pt>
                <c:pt idx="540">
                  <c:v>0.97221000000000002</c:v>
                </c:pt>
                <c:pt idx="541">
                  <c:v>0.97228999999999999</c:v>
                </c:pt>
                <c:pt idx="542">
                  <c:v>0.97236</c:v>
                </c:pt>
                <c:pt idx="543">
                  <c:v>0.97243000000000002</c:v>
                </c:pt>
                <c:pt idx="544">
                  <c:v>0.97250000000000003</c:v>
                </c:pt>
                <c:pt idx="545">
                  <c:v>0.97257000000000005</c:v>
                </c:pt>
                <c:pt idx="546">
                  <c:v>0.97263999999999995</c:v>
                </c:pt>
                <c:pt idx="547">
                  <c:v>0.97270999999999996</c:v>
                </c:pt>
                <c:pt idx="548">
                  <c:v>0.97277999999999998</c:v>
                </c:pt>
                <c:pt idx="549">
                  <c:v>0.97284999999999999</c:v>
                </c:pt>
                <c:pt idx="550">
                  <c:v>0.97291000000000005</c:v>
                </c:pt>
                <c:pt idx="551">
                  <c:v>0.97297999999999996</c:v>
                </c:pt>
                <c:pt idx="552">
                  <c:v>0.97304999999999997</c:v>
                </c:pt>
                <c:pt idx="553">
                  <c:v>0.97311000000000003</c:v>
                </c:pt>
                <c:pt idx="554">
                  <c:v>0.97318000000000005</c:v>
                </c:pt>
                <c:pt idx="555">
                  <c:v>0.97324999999999995</c:v>
                </c:pt>
                <c:pt idx="556">
                  <c:v>0.97331000000000001</c:v>
                </c:pt>
                <c:pt idx="557">
                  <c:v>0.97338000000000002</c:v>
                </c:pt>
                <c:pt idx="558">
                  <c:v>0.97343999999999997</c:v>
                </c:pt>
                <c:pt idx="559">
                  <c:v>0.97350999999999999</c:v>
                </c:pt>
                <c:pt idx="560">
                  <c:v>0.97357000000000005</c:v>
                </c:pt>
                <c:pt idx="561">
                  <c:v>0.97363999999999995</c:v>
                </c:pt>
                <c:pt idx="562">
                  <c:v>0.97370000000000001</c:v>
                </c:pt>
                <c:pt idx="563">
                  <c:v>0.97375999999999996</c:v>
                </c:pt>
                <c:pt idx="564">
                  <c:v>0.97382999999999997</c:v>
                </c:pt>
                <c:pt idx="565">
                  <c:v>0.97389000000000003</c:v>
                </c:pt>
                <c:pt idx="566">
                  <c:v>0.97394999999999998</c:v>
                </c:pt>
                <c:pt idx="567">
                  <c:v>0.97402</c:v>
                </c:pt>
                <c:pt idx="568">
                  <c:v>0.97407999999999995</c:v>
                </c:pt>
                <c:pt idx="569">
                  <c:v>0.97414000000000001</c:v>
                </c:pt>
                <c:pt idx="570">
                  <c:v>0.97421000000000002</c:v>
                </c:pt>
                <c:pt idx="571">
                  <c:v>0.97426999999999997</c:v>
                </c:pt>
                <c:pt idx="572">
                  <c:v>0.97433000000000003</c:v>
                </c:pt>
                <c:pt idx="573">
                  <c:v>0.97438999999999998</c:v>
                </c:pt>
                <c:pt idx="574">
                  <c:v>0.97445999999999999</c:v>
                </c:pt>
                <c:pt idx="575">
                  <c:v>0.97452000000000005</c:v>
                </c:pt>
                <c:pt idx="576">
                  <c:v>0.97458</c:v>
                </c:pt>
                <c:pt idx="577">
                  <c:v>0.97463999999999995</c:v>
                </c:pt>
                <c:pt idx="578">
                  <c:v>0.97470000000000001</c:v>
                </c:pt>
                <c:pt idx="579">
                  <c:v>0.97475999999999996</c:v>
                </c:pt>
                <c:pt idx="580">
                  <c:v>0.97482000000000002</c:v>
                </c:pt>
                <c:pt idx="581">
                  <c:v>0.97487999999999997</c:v>
                </c:pt>
                <c:pt idx="582">
                  <c:v>0.97494000000000003</c:v>
                </c:pt>
                <c:pt idx="583">
                  <c:v>0.97499000000000002</c:v>
                </c:pt>
                <c:pt idx="584">
                  <c:v>0.97504999999999997</c:v>
                </c:pt>
                <c:pt idx="585">
                  <c:v>0.97511000000000003</c:v>
                </c:pt>
                <c:pt idx="586">
                  <c:v>0.97516999999999998</c:v>
                </c:pt>
                <c:pt idx="587">
                  <c:v>0.97523000000000004</c:v>
                </c:pt>
                <c:pt idx="588">
                  <c:v>0.97528000000000004</c:v>
                </c:pt>
                <c:pt idx="589">
                  <c:v>0.97533999999999998</c:v>
                </c:pt>
                <c:pt idx="590">
                  <c:v>0.97540000000000004</c:v>
                </c:pt>
                <c:pt idx="591">
                  <c:v>0.97545000000000004</c:v>
                </c:pt>
                <c:pt idx="592">
                  <c:v>0.97550999999999999</c:v>
                </c:pt>
                <c:pt idx="593">
                  <c:v>0.97555999999999998</c:v>
                </c:pt>
                <c:pt idx="594">
                  <c:v>0.97562000000000004</c:v>
                </c:pt>
                <c:pt idx="595">
                  <c:v>0.97567999999999999</c:v>
                </c:pt>
                <c:pt idx="596">
                  <c:v>0.97574000000000005</c:v>
                </c:pt>
                <c:pt idx="597">
                  <c:v>0.97579000000000005</c:v>
                </c:pt>
                <c:pt idx="598">
                  <c:v>0.97585</c:v>
                </c:pt>
                <c:pt idx="599">
                  <c:v>0.97589999999999999</c:v>
                </c:pt>
                <c:pt idx="600">
                  <c:v>0.97596000000000005</c:v>
                </c:pt>
                <c:pt idx="601">
                  <c:v>0.97601000000000004</c:v>
                </c:pt>
                <c:pt idx="602">
                  <c:v>0.97606999999999999</c:v>
                </c:pt>
                <c:pt idx="603">
                  <c:v>0.97611999999999999</c:v>
                </c:pt>
                <c:pt idx="604">
                  <c:v>0.97618000000000005</c:v>
                </c:pt>
                <c:pt idx="605">
                  <c:v>0.97623000000000004</c:v>
                </c:pt>
                <c:pt idx="606">
                  <c:v>0.97628999999999999</c:v>
                </c:pt>
                <c:pt idx="607">
                  <c:v>0.97633999999999999</c:v>
                </c:pt>
                <c:pt idx="608">
                  <c:v>0.97638999999999998</c:v>
                </c:pt>
                <c:pt idx="609">
                  <c:v>0.97645000000000004</c:v>
                </c:pt>
                <c:pt idx="610">
                  <c:v>0.97650000000000003</c:v>
                </c:pt>
                <c:pt idx="611">
                  <c:v>0.97655000000000003</c:v>
                </c:pt>
                <c:pt idx="612">
                  <c:v>0.97660000000000002</c:v>
                </c:pt>
                <c:pt idx="613">
                  <c:v>0.97665999999999997</c:v>
                </c:pt>
                <c:pt idx="614">
                  <c:v>0.97670999999999997</c:v>
                </c:pt>
                <c:pt idx="615">
                  <c:v>0.97675999999999996</c:v>
                </c:pt>
                <c:pt idx="616">
                  <c:v>0.97680999999999996</c:v>
                </c:pt>
                <c:pt idx="617">
                  <c:v>0.97685999999999995</c:v>
                </c:pt>
                <c:pt idx="618">
                  <c:v>0.97690999999999995</c:v>
                </c:pt>
                <c:pt idx="619">
                  <c:v>0.97696000000000005</c:v>
                </c:pt>
                <c:pt idx="620">
                  <c:v>0.97701000000000005</c:v>
                </c:pt>
                <c:pt idx="621">
                  <c:v>0.97706000000000004</c:v>
                </c:pt>
                <c:pt idx="622">
                  <c:v>0.97711000000000003</c:v>
                </c:pt>
                <c:pt idx="623">
                  <c:v>0.97716000000000003</c:v>
                </c:pt>
                <c:pt idx="624">
                  <c:v>0.97721000000000002</c:v>
                </c:pt>
                <c:pt idx="625">
                  <c:v>0.97726000000000002</c:v>
                </c:pt>
                <c:pt idx="626">
                  <c:v>0.97731000000000001</c:v>
                </c:pt>
                <c:pt idx="627">
                  <c:v>0.97736000000000001</c:v>
                </c:pt>
                <c:pt idx="628">
                  <c:v>0.97741</c:v>
                </c:pt>
                <c:pt idx="629">
                  <c:v>0.97746</c:v>
                </c:pt>
                <c:pt idx="630">
                  <c:v>0.97750999999999999</c:v>
                </c:pt>
                <c:pt idx="631">
                  <c:v>0.97755999999999998</c:v>
                </c:pt>
                <c:pt idx="632">
                  <c:v>0.97760999999999998</c:v>
                </c:pt>
                <c:pt idx="633">
                  <c:v>0.97765999999999997</c:v>
                </c:pt>
                <c:pt idx="634">
                  <c:v>0.97770999999999997</c:v>
                </c:pt>
                <c:pt idx="635">
                  <c:v>0.97775999999999996</c:v>
                </c:pt>
                <c:pt idx="636">
                  <c:v>0.9778</c:v>
                </c:pt>
                <c:pt idx="637">
                  <c:v>0.97785</c:v>
                </c:pt>
                <c:pt idx="638">
                  <c:v>0.97789999999999999</c:v>
                </c:pt>
                <c:pt idx="639">
                  <c:v>0.97794999999999999</c:v>
                </c:pt>
                <c:pt idx="640">
                  <c:v>0.97799000000000003</c:v>
                </c:pt>
                <c:pt idx="641">
                  <c:v>0.97804000000000002</c:v>
                </c:pt>
                <c:pt idx="642">
                  <c:v>0.97809000000000001</c:v>
                </c:pt>
                <c:pt idx="643">
                  <c:v>0.97813000000000005</c:v>
                </c:pt>
                <c:pt idx="644">
                  <c:v>0.97818000000000005</c:v>
                </c:pt>
                <c:pt idx="645">
                  <c:v>0.97823000000000004</c:v>
                </c:pt>
                <c:pt idx="646">
                  <c:v>0.97826999999999997</c:v>
                </c:pt>
                <c:pt idx="647">
                  <c:v>0.97831999999999997</c:v>
                </c:pt>
                <c:pt idx="648">
                  <c:v>0.97836000000000001</c:v>
                </c:pt>
                <c:pt idx="649">
                  <c:v>0.97841</c:v>
                </c:pt>
                <c:pt idx="650">
                  <c:v>0.97845000000000004</c:v>
                </c:pt>
                <c:pt idx="651">
                  <c:v>0.97850000000000004</c:v>
                </c:pt>
                <c:pt idx="652">
                  <c:v>0.97853999999999997</c:v>
                </c:pt>
                <c:pt idx="653">
                  <c:v>0.97858000000000001</c:v>
                </c:pt>
                <c:pt idx="654">
                  <c:v>0.97863</c:v>
                </c:pt>
                <c:pt idx="655">
                  <c:v>0.97867000000000004</c:v>
                </c:pt>
                <c:pt idx="656">
                  <c:v>0.97872000000000003</c:v>
                </c:pt>
                <c:pt idx="657">
                  <c:v>0.97875999999999996</c:v>
                </c:pt>
                <c:pt idx="658">
                  <c:v>0.97880999999999996</c:v>
                </c:pt>
                <c:pt idx="659">
                  <c:v>0.97885</c:v>
                </c:pt>
                <c:pt idx="660">
                  <c:v>0.97889000000000004</c:v>
                </c:pt>
                <c:pt idx="661">
                  <c:v>0.97894000000000003</c:v>
                </c:pt>
                <c:pt idx="662">
                  <c:v>0.97897999999999996</c:v>
                </c:pt>
                <c:pt idx="663">
                  <c:v>0.97902999999999996</c:v>
                </c:pt>
                <c:pt idx="664">
                  <c:v>0.97907</c:v>
                </c:pt>
                <c:pt idx="665">
                  <c:v>0.97911000000000004</c:v>
                </c:pt>
                <c:pt idx="666">
                  <c:v>0.97916000000000003</c:v>
                </c:pt>
                <c:pt idx="667">
                  <c:v>0.97919999999999996</c:v>
                </c:pt>
                <c:pt idx="668">
                  <c:v>0.97924</c:v>
                </c:pt>
                <c:pt idx="669">
                  <c:v>0.97928999999999999</c:v>
                </c:pt>
                <c:pt idx="670">
                  <c:v>0.97933000000000003</c:v>
                </c:pt>
                <c:pt idx="671">
                  <c:v>0.97936999999999996</c:v>
                </c:pt>
                <c:pt idx="672">
                  <c:v>0.97941</c:v>
                </c:pt>
                <c:pt idx="673">
                  <c:v>0.97945000000000004</c:v>
                </c:pt>
                <c:pt idx="674">
                  <c:v>0.97950000000000004</c:v>
                </c:pt>
                <c:pt idx="675">
                  <c:v>0.97953999999999997</c:v>
                </c:pt>
                <c:pt idx="676">
                  <c:v>0.97958000000000001</c:v>
                </c:pt>
                <c:pt idx="677">
                  <c:v>0.97962000000000005</c:v>
                </c:pt>
                <c:pt idx="678">
                  <c:v>0.97965999999999998</c:v>
                </c:pt>
                <c:pt idx="679">
                  <c:v>0.97970000000000002</c:v>
                </c:pt>
                <c:pt idx="680">
                  <c:v>0.97974000000000006</c:v>
                </c:pt>
                <c:pt idx="681">
                  <c:v>0.97977999999999998</c:v>
                </c:pt>
                <c:pt idx="682">
                  <c:v>0.97982000000000002</c:v>
                </c:pt>
                <c:pt idx="683">
                  <c:v>0.97985999999999995</c:v>
                </c:pt>
                <c:pt idx="684">
                  <c:v>0.97989999999999999</c:v>
                </c:pt>
                <c:pt idx="685">
                  <c:v>0.97994000000000003</c:v>
                </c:pt>
                <c:pt idx="686">
                  <c:v>0.97997999999999996</c:v>
                </c:pt>
                <c:pt idx="687">
                  <c:v>0.98002</c:v>
                </c:pt>
                <c:pt idx="688">
                  <c:v>0.98006000000000004</c:v>
                </c:pt>
                <c:pt idx="689">
                  <c:v>0.98009999999999997</c:v>
                </c:pt>
                <c:pt idx="690">
                  <c:v>0.98012999999999995</c:v>
                </c:pt>
                <c:pt idx="691">
                  <c:v>0.98016999999999999</c:v>
                </c:pt>
                <c:pt idx="692">
                  <c:v>0.98021000000000003</c:v>
                </c:pt>
                <c:pt idx="693">
                  <c:v>0.98024999999999995</c:v>
                </c:pt>
                <c:pt idx="694">
                  <c:v>0.98028999999999999</c:v>
                </c:pt>
                <c:pt idx="695">
                  <c:v>0.98033000000000003</c:v>
                </c:pt>
                <c:pt idx="696">
                  <c:v>0.98036999999999996</c:v>
                </c:pt>
                <c:pt idx="697">
                  <c:v>0.98041</c:v>
                </c:pt>
                <c:pt idx="698">
                  <c:v>0.98045000000000004</c:v>
                </c:pt>
                <c:pt idx="699">
                  <c:v>0.98048000000000002</c:v>
                </c:pt>
                <c:pt idx="700">
                  <c:v>0.98051999999999995</c:v>
                </c:pt>
                <c:pt idx="701">
                  <c:v>0.98055999999999999</c:v>
                </c:pt>
                <c:pt idx="702">
                  <c:v>0.98060000000000003</c:v>
                </c:pt>
                <c:pt idx="703">
                  <c:v>0.98063999999999996</c:v>
                </c:pt>
                <c:pt idx="704">
                  <c:v>0.98068</c:v>
                </c:pt>
                <c:pt idx="705">
                  <c:v>0.98070999999999997</c:v>
                </c:pt>
                <c:pt idx="706">
                  <c:v>0.98075000000000001</c:v>
                </c:pt>
                <c:pt idx="707">
                  <c:v>0.98079000000000005</c:v>
                </c:pt>
                <c:pt idx="708">
                  <c:v>0.98082999999999998</c:v>
                </c:pt>
                <c:pt idx="709">
                  <c:v>0.98085999999999995</c:v>
                </c:pt>
                <c:pt idx="710">
                  <c:v>0.98089999999999999</c:v>
                </c:pt>
                <c:pt idx="711">
                  <c:v>0.98094000000000003</c:v>
                </c:pt>
                <c:pt idx="712">
                  <c:v>0.98097000000000001</c:v>
                </c:pt>
                <c:pt idx="713">
                  <c:v>0.98101000000000005</c:v>
                </c:pt>
                <c:pt idx="714">
                  <c:v>0.98104000000000002</c:v>
                </c:pt>
                <c:pt idx="715">
                  <c:v>0.98107999999999995</c:v>
                </c:pt>
                <c:pt idx="716">
                  <c:v>0.98111999999999999</c:v>
                </c:pt>
                <c:pt idx="717">
                  <c:v>0.98114999999999997</c:v>
                </c:pt>
                <c:pt idx="718">
                  <c:v>0.98119000000000001</c:v>
                </c:pt>
                <c:pt idx="719">
                  <c:v>0.98121999999999998</c:v>
                </c:pt>
                <c:pt idx="720">
                  <c:v>0.98126000000000002</c:v>
                </c:pt>
                <c:pt idx="721">
                  <c:v>0.98129</c:v>
                </c:pt>
                <c:pt idx="722">
                  <c:v>0.98133000000000004</c:v>
                </c:pt>
                <c:pt idx="723">
                  <c:v>0.98136000000000001</c:v>
                </c:pt>
                <c:pt idx="724">
                  <c:v>0.98140000000000005</c:v>
                </c:pt>
                <c:pt idx="725">
                  <c:v>0.98143000000000002</c:v>
                </c:pt>
                <c:pt idx="726">
                  <c:v>0.98146999999999995</c:v>
                </c:pt>
                <c:pt idx="727">
                  <c:v>0.98150000000000004</c:v>
                </c:pt>
                <c:pt idx="728">
                  <c:v>0.98153000000000001</c:v>
                </c:pt>
                <c:pt idx="729">
                  <c:v>0.98157000000000005</c:v>
                </c:pt>
                <c:pt idx="730">
                  <c:v>0.98160000000000003</c:v>
                </c:pt>
                <c:pt idx="731">
                  <c:v>0.98163</c:v>
                </c:pt>
                <c:pt idx="732">
                  <c:v>0.98167000000000004</c:v>
                </c:pt>
                <c:pt idx="733">
                  <c:v>0.98170000000000002</c:v>
                </c:pt>
                <c:pt idx="734">
                  <c:v>0.98172999999999999</c:v>
                </c:pt>
                <c:pt idx="735">
                  <c:v>0.98177000000000003</c:v>
                </c:pt>
                <c:pt idx="736">
                  <c:v>0.98180000000000001</c:v>
                </c:pt>
                <c:pt idx="737">
                  <c:v>0.98184000000000005</c:v>
                </c:pt>
                <c:pt idx="738">
                  <c:v>0.98187000000000002</c:v>
                </c:pt>
                <c:pt idx="739">
                  <c:v>0.9819</c:v>
                </c:pt>
                <c:pt idx="740">
                  <c:v>0.98194000000000004</c:v>
                </c:pt>
                <c:pt idx="741">
                  <c:v>0.98197000000000001</c:v>
                </c:pt>
                <c:pt idx="742">
                  <c:v>0.98201000000000005</c:v>
                </c:pt>
                <c:pt idx="743">
                  <c:v>0.98204000000000002</c:v>
                </c:pt>
                <c:pt idx="744">
                  <c:v>0.98207</c:v>
                </c:pt>
                <c:pt idx="745">
                  <c:v>0.98211000000000004</c:v>
                </c:pt>
                <c:pt idx="746">
                  <c:v>0.98214000000000001</c:v>
                </c:pt>
                <c:pt idx="747">
                  <c:v>0.98216999999999999</c:v>
                </c:pt>
                <c:pt idx="748">
                  <c:v>0.98219999999999996</c:v>
                </c:pt>
                <c:pt idx="749">
                  <c:v>0.98224</c:v>
                </c:pt>
                <c:pt idx="750">
                  <c:v>0.98226999999999998</c:v>
                </c:pt>
                <c:pt idx="751">
                  <c:v>0.98229999999999995</c:v>
                </c:pt>
                <c:pt idx="752">
                  <c:v>0.98233000000000004</c:v>
                </c:pt>
                <c:pt idx="753">
                  <c:v>0.98236999999999997</c:v>
                </c:pt>
                <c:pt idx="754">
                  <c:v>0.98240000000000005</c:v>
                </c:pt>
                <c:pt idx="755">
                  <c:v>0.98243000000000003</c:v>
                </c:pt>
                <c:pt idx="756">
                  <c:v>0.98246</c:v>
                </c:pt>
                <c:pt idx="757">
                  <c:v>0.98248999999999997</c:v>
                </c:pt>
                <c:pt idx="758">
                  <c:v>0.98251999999999995</c:v>
                </c:pt>
                <c:pt idx="759">
                  <c:v>0.98255000000000003</c:v>
                </c:pt>
                <c:pt idx="760">
                  <c:v>0.98258999999999996</c:v>
                </c:pt>
                <c:pt idx="761">
                  <c:v>0.98262000000000005</c:v>
                </c:pt>
                <c:pt idx="762">
                  <c:v>0.98265000000000002</c:v>
                </c:pt>
                <c:pt idx="763">
                  <c:v>0.98268</c:v>
                </c:pt>
                <c:pt idx="764">
                  <c:v>0.98270999999999997</c:v>
                </c:pt>
                <c:pt idx="765">
                  <c:v>0.98273999999999995</c:v>
                </c:pt>
                <c:pt idx="766">
                  <c:v>0.98277000000000003</c:v>
                </c:pt>
                <c:pt idx="767">
                  <c:v>0.98280000000000001</c:v>
                </c:pt>
                <c:pt idx="768">
                  <c:v>0.98282999999999998</c:v>
                </c:pt>
                <c:pt idx="769">
                  <c:v>0.98285999999999996</c:v>
                </c:pt>
                <c:pt idx="770">
                  <c:v>0.98289000000000004</c:v>
                </c:pt>
                <c:pt idx="771">
                  <c:v>0.98292000000000002</c:v>
                </c:pt>
                <c:pt idx="772">
                  <c:v>0.98294999999999999</c:v>
                </c:pt>
                <c:pt idx="773">
                  <c:v>0.98297999999999996</c:v>
                </c:pt>
                <c:pt idx="774">
                  <c:v>0.98301000000000005</c:v>
                </c:pt>
                <c:pt idx="775">
                  <c:v>0.98304000000000002</c:v>
                </c:pt>
                <c:pt idx="776">
                  <c:v>0.98306000000000004</c:v>
                </c:pt>
                <c:pt idx="777">
                  <c:v>0.98309000000000002</c:v>
                </c:pt>
                <c:pt idx="778">
                  <c:v>0.98311999999999999</c:v>
                </c:pt>
                <c:pt idx="779">
                  <c:v>0.98314999999999997</c:v>
                </c:pt>
                <c:pt idx="780">
                  <c:v>0.98318000000000005</c:v>
                </c:pt>
                <c:pt idx="781">
                  <c:v>0.98321000000000003</c:v>
                </c:pt>
                <c:pt idx="782">
                  <c:v>0.98324</c:v>
                </c:pt>
                <c:pt idx="783">
                  <c:v>0.98326999999999998</c:v>
                </c:pt>
                <c:pt idx="784">
                  <c:v>0.98329999999999995</c:v>
                </c:pt>
                <c:pt idx="785">
                  <c:v>0.98333000000000004</c:v>
                </c:pt>
                <c:pt idx="786">
                  <c:v>0.98334999999999995</c:v>
                </c:pt>
                <c:pt idx="787">
                  <c:v>0.98338000000000003</c:v>
                </c:pt>
                <c:pt idx="788">
                  <c:v>0.98341000000000001</c:v>
                </c:pt>
                <c:pt idx="789">
                  <c:v>0.98343999999999998</c:v>
                </c:pt>
                <c:pt idx="790">
                  <c:v>0.98346999999999996</c:v>
                </c:pt>
                <c:pt idx="791">
                  <c:v>0.98350000000000004</c:v>
                </c:pt>
                <c:pt idx="792">
                  <c:v>0.98353000000000002</c:v>
                </c:pt>
                <c:pt idx="793">
                  <c:v>0.98355999999999999</c:v>
                </c:pt>
                <c:pt idx="794">
                  <c:v>0.98358999999999996</c:v>
                </c:pt>
                <c:pt idx="795">
                  <c:v>0.98360999999999998</c:v>
                </c:pt>
                <c:pt idx="796">
                  <c:v>0.98363999999999996</c:v>
                </c:pt>
                <c:pt idx="797">
                  <c:v>0.98367000000000004</c:v>
                </c:pt>
                <c:pt idx="798">
                  <c:v>0.98370000000000002</c:v>
                </c:pt>
                <c:pt idx="799">
                  <c:v>0.98372999999999999</c:v>
                </c:pt>
                <c:pt idx="800">
                  <c:v>0.98375000000000001</c:v>
                </c:pt>
                <c:pt idx="801">
                  <c:v>0.98377999999999999</c:v>
                </c:pt>
                <c:pt idx="802">
                  <c:v>0.98380999999999996</c:v>
                </c:pt>
                <c:pt idx="803">
                  <c:v>0.98384000000000005</c:v>
                </c:pt>
                <c:pt idx="804">
                  <c:v>0.98385999999999996</c:v>
                </c:pt>
                <c:pt idx="805">
                  <c:v>0.98389000000000004</c:v>
                </c:pt>
                <c:pt idx="806">
                  <c:v>0.98392000000000002</c:v>
                </c:pt>
                <c:pt idx="807">
                  <c:v>0.98394000000000004</c:v>
                </c:pt>
                <c:pt idx="808">
                  <c:v>0.98397000000000001</c:v>
                </c:pt>
                <c:pt idx="809">
                  <c:v>0.98399999999999999</c:v>
                </c:pt>
                <c:pt idx="810">
                  <c:v>0.98402000000000001</c:v>
                </c:pt>
                <c:pt idx="811">
                  <c:v>0.98404999999999998</c:v>
                </c:pt>
                <c:pt idx="812">
                  <c:v>0.98407999999999995</c:v>
                </c:pt>
                <c:pt idx="813">
                  <c:v>0.98409999999999997</c:v>
                </c:pt>
                <c:pt idx="814">
                  <c:v>0.98412999999999995</c:v>
                </c:pt>
                <c:pt idx="815">
                  <c:v>0.98416000000000003</c:v>
                </c:pt>
                <c:pt idx="816">
                  <c:v>0.98418000000000005</c:v>
                </c:pt>
                <c:pt idx="817">
                  <c:v>0.98421000000000003</c:v>
                </c:pt>
                <c:pt idx="818">
                  <c:v>0.98423000000000005</c:v>
                </c:pt>
                <c:pt idx="819">
                  <c:v>0.98426000000000002</c:v>
                </c:pt>
                <c:pt idx="820">
                  <c:v>0.98428000000000004</c:v>
                </c:pt>
                <c:pt idx="821">
                  <c:v>0.98431000000000002</c:v>
                </c:pt>
                <c:pt idx="822">
                  <c:v>0.98433999999999999</c:v>
                </c:pt>
                <c:pt idx="823">
                  <c:v>0.98436000000000001</c:v>
                </c:pt>
                <c:pt idx="824">
                  <c:v>0.98438999999999999</c:v>
                </c:pt>
                <c:pt idx="825">
                  <c:v>0.98441000000000001</c:v>
                </c:pt>
                <c:pt idx="826">
                  <c:v>0.98443999999999998</c:v>
                </c:pt>
                <c:pt idx="827">
                  <c:v>0.98446</c:v>
                </c:pt>
                <c:pt idx="828">
                  <c:v>0.98448999999999998</c:v>
                </c:pt>
                <c:pt idx="829">
                  <c:v>0.98451</c:v>
                </c:pt>
                <c:pt idx="830">
                  <c:v>0.98453000000000002</c:v>
                </c:pt>
                <c:pt idx="831">
                  <c:v>0.98455999999999999</c:v>
                </c:pt>
                <c:pt idx="832">
                  <c:v>0.98458000000000001</c:v>
                </c:pt>
                <c:pt idx="833">
                  <c:v>0.98460999999999999</c:v>
                </c:pt>
                <c:pt idx="834">
                  <c:v>0.98463000000000001</c:v>
                </c:pt>
                <c:pt idx="835">
                  <c:v>0.98465999999999998</c:v>
                </c:pt>
                <c:pt idx="836">
                  <c:v>0.98468</c:v>
                </c:pt>
                <c:pt idx="837">
                  <c:v>0.98470999999999997</c:v>
                </c:pt>
                <c:pt idx="838">
                  <c:v>0.98472999999999999</c:v>
                </c:pt>
                <c:pt idx="839">
                  <c:v>0.98475999999999997</c:v>
                </c:pt>
                <c:pt idx="840">
                  <c:v>0.98477999999999999</c:v>
                </c:pt>
                <c:pt idx="841">
                  <c:v>0.98480999999999996</c:v>
                </c:pt>
                <c:pt idx="842">
                  <c:v>0.98482999999999998</c:v>
                </c:pt>
                <c:pt idx="843">
                  <c:v>0.98485999999999996</c:v>
                </c:pt>
                <c:pt idx="844">
                  <c:v>0.98487999999999998</c:v>
                </c:pt>
                <c:pt idx="845">
                  <c:v>0.98490999999999995</c:v>
                </c:pt>
                <c:pt idx="846">
                  <c:v>0.98492999999999997</c:v>
                </c:pt>
                <c:pt idx="847">
                  <c:v>0.98495999999999995</c:v>
                </c:pt>
                <c:pt idx="848">
                  <c:v>0.98497999999999997</c:v>
                </c:pt>
                <c:pt idx="849">
                  <c:v>0.98499999999999999</c:v>
                </c:pt>
                <c:pt idx="850">
                  <c:v>0.98502999999999996</c:v>
                </c:pt>
                <c:pt idx="851">
                  <c:v>0.98504999999999998</c:v>
                </c:pt>
                <c:pt idx="852">
                  <c:v>0.98507999999999996</c:v>
                </c:pt>
                <c:pt idx="853">
                  <c:v>0.98509999999999998</c:v>
                </c:pt>
                <c:pt idx="854">
                  <c:v>0.98512</c:v>
                </c:pt>
                <c:pt idx="855">
                  <c:v>0.98514999999999997</c:v>
                </c:pt>
                <c:pt idx="856">
                  <c:v>0.98516999999999999</c:v>
                </c:pt>
                <c:pt idx="857">
                  <c:v>0.98519000000000001</c:v>
                </c:pt>
                <c:pt idx="858">
                  <c:v>0.98521999999999998</c:v>
                </c:pt>
                <c:pt idx="859">
                  <c:v>0.98524</c:v>
                </c:pt>
                <c:pt idx="860">
                  <c:v>0.98526000000000002</c:v>
                </c:pt>
                <c:pt idx="861">
                  <c:v>0.98529</c:v>
                </c:pt>
                <c:pt idx="862">
                  <c:v>0.98531000000000002</c:v>
                </c:pt>
                <c:pt idx="863">
                  <c:v>0.98533000000000004</c:v>
                </c:pt>
                <c:pt idx="864">
                  <c:v>0.98536000000000001</c:v>
                </c:pt>
                <c:pt idx="865">
                  <c:v>0.98538000000000003</c:v>
                </c:pt>
                <c:pt idx="866">
                  <c:v>0.98540000000000005</c:v>
                </c:pt>
                <c:pt idx="867">
                  <c:v>0.98541999999999996</c:v>
                </c:pt>
                <c:pt idx="868">
                  <c:v>0.98545000000000005</c:v>
                </c:pt>
                <c:pt idx="869">
                  <c:v>0.98546999999999996</c:v>
                </c:pt>
                <c:pt idx="870">
                  <c:v>0.98548999999999998</c:v>
                </c:pt>
                <c:pt idx="871">
                  <c:v>0.98551</c:v>
                </c:pt>
                <c:pt idx="872">
                  <c:v>0.98553999999999997</c:v>
                </c:pt>
                <c:pt idx="873">
                  <c:v>0.98555999999999999</c:v>
                </c:pt>
                <c:pt idx="874">
                  <c:v>0.98558000000000001</c:v>
                </c:pt>
                <c:pt idx="875">
                  <c:v>0.98560000000000003</c:v>
                </c:pt>
                <c:pt idx="876">
                  <c:v>0.98562000000000005</c:v>
                </c:pt>
                <c:pt idx="877">
                  <c:v>0.98563999999999996</c:v>
                </c:pt>
                <c:pt idx="878">
                  <c:v>0.98567000000000005</c:v>
                </c:pt>
                <c:pt idx="879">
                  <c:v>0.98568999999999996</c:v>
                </c:pt>
                <c:pt idx="880">
                  <c:v>0.98570999999999998</c:v>
                </c:pt>
                <c:pt idx="881">
                  <c:v>0.98573</c:v>
                </c:pt>
                <c:pt idx="882">
                  <c:v>0.98575000000000002</c:v>
                </c:pt>
                <c:pt idx="883">
                  <c:v>0.98577000000000004</c:v>
                </c:pt>
                <c:pt idx="884">
                  <c:v>0.98579000000000006</c:v>
                </c:pt>
                <c:pt idx="885">
                  <c:v>0.98582000000000003</c:v>
                </c:pt>
                <c:pt idx="886">
                  <c:v>0.98584000000000005</c:v>
                </c:pt>
                <c:pt idx="887">
                  <c:v>0.98585999999999996</c:v>
                </c:pt>
                <c:pt idx="888">
                  <c:v>0.98587999999999998</c:v>
                </c:pt>
                <c:pt idx="889">
                  <c:v>0.9859</c:v>
                </c:pt>
                <c:pt idx="890">
                  <c:v>0.98592000000000002</c:v>
                </c:pt>
                <c:pt idx="891">
                  <c:v>0.98594000000000004</c:v>
                </c:pt>
                <c:pt idx="892">
                  <c:v>0.98595999999999995</c:v>
                </c:pt>
                <c:pt idx="893">
                  <c:v>0.98597999999999997</c:v>
                </c:pt>
                <c:pt idx="894">
                  <c:v>0.98599999999999999</c:v>
                </c:pt>
                <c:pt idx="895">
                  <c:v>0.98602000000000001</c:v>
                </c:pt>
                <c:pt idx="896">
                  <c:v>0.98604000000000003</c:v>
                </c:pt>
                <c:pt idx="897">
                  <c:v>0.98607</c:v>
                </c:pt>
                <c:pt idx="898">
                  <c:v>0.98609000000000002</c:v>
                </c:pt>
                <c:pt idx="899">
                  <c:v>0.98611000000000004</c:v>
                </c:pt>
                <c:pt idx="900">
                  <c:v>0.98612999999999995</c:v>
                </c:pt>
                <c:pt idx="901">
                  <c:v>0.98614999999999997</c:v>
                </c:pt>
                <c:pt idx="902">
                  <c:v>0.98616999999999999</c:v>
                </c:pt>
                <c:pt idx="903">
                  <c:v>0.98619000000000001</c:v>
                </c:pt>
                <c:pt idx="904">
                  <c:v>0.98621000000000003</c:v>
                </c:pt>
                <c:pt idx="905">
                  <c:v>0.98623000000000005</c:v>
                </c:pt>
                <c:pt idx="906">
                  <c:v>0.98626000000000003</c:v>
                </c:pt>
                <c:pt idx="907">
                  <c:v>0.98628000000000005</c:v>
                </c:pt>
                <c:pt idx="908">
                  <c:v>0.98629999999999995</c:v>
                </c:pt>
                <c:pt idx="909">
                  <c:v>0.98631999999999997</c:v>
                </c:pt>
                <c:pt idx="910">
                  <c:v>0.98633999999999999</c:v>
                </c:pt>
                <c:pt idx="911">
                  <c:v>0.98636000000000001</c:v>
                </c:pt>
                <c:pt idx="912">
                  <c:v>0.98638000000000003</c:v>
                </c:pt>
                <c:pt idx="913">
                  <c:v>0.98640000000000005</c:v>
                </c:pt>
                <c:pt idx="914">
                  <c:v>0.98641999999999996</c:v>
                </c:pt>
                <c:pt idx="915">
                  <c:v>0.98643999999999998</c:v>
                </c:pt>
                <c:pt idx="916">
                  <c:v>0.98646</c:v>
                </c:pt>
                <c:pt idx="917">
                  <c:v>0.98648000000000002</c:v>
                </c:pt>
                <c:pt idx="918">
                  <c:v>0.98650000000000004</c:v>
                </c:pt>
                <c:pt idx="919">
                  <c:v>0.98651999999999995</c:v>
                </c:pt>
                <c:pt idx="920">
                  <c:v>0.98653999999999997</c:v>
                </c:pt>
                <c:pt idx="921">
                  <c:v>0.98655999999999999</c:v>
                </c:pt>
                <c:pt idx="922">
                  <c:v>0.98658000000000001</c:v>
                </c:pt>
                <c:pt idx="923">
                  <c:v>0.98660000000000003</c:v>
                </c:pt>
                <c:pt idx="924">
                  <c:v>0.98662000000000005</c:v>
                </c:pt>
                <c:pt idx="925">
                  <c:v>0.98663999999999996</c:v>
                </c:pt>
                <c:pt idx="926">
                  <c:v>0.98665999999999998</c:v>
                </c:pt>
                <c:pt idx="927">
                  <c:v>0.98668</c:v>
                </c:pt>
                <c:pt idx="928">
                  <c:v>0.98670000000000002</c:v>
                </c:pt>
                <c:pt idx="929">
                  <c:v>0.98670999999999998</c:v>
                </c:pt>
                <c:pt idx="930">
                  <c:v>0.98673</c:v>
                </c:pt>
                <c:pt idx="931">
                  <c:v>0.98675000000000002</c:v>
                </c:pt>
                <c:pt idx="932">
                  <c:v>0.98677000000000004</c:v>
                </c:pt>
                <c:pt idx="933">
                  <c:v>0.98678999999999994</c:v>
                </c:pt>
                <c:pt idx="934">
                  <c:v>0.98680999999999996</c:v>
                </c:pt>
                <c:pt idx="935">
                  <c:v>0.98682999999999998</c:v>
                </c:pt>
                <c:pt idx="936">
                  <c:v>0.98685</c:v>
                </c:pt>
                <c:pt idx="937">
                  <c:v>0.98687000000000002</c:v>
                </c:pt>
                <c:pt idx="938">
                  <c:v>0.98687999999999998</c:v>
                </c:pt>
                <c:pt idx="939">
                  <c:v>0.9869</c:v>
                </c:pt>
                <c:pt idx="940">
                  <c:v>0.98692000000000002</c:v>
                </c:pt>
                <c:pt idx="941">
                  <c:v>0.98694000000000004</c:v>
                </c:pt>
                <c:pt idx="942">
                  <c:v>0.98695999999999995</c:v>
                </c:pt>
                <c:pt idx="943">
                  <c:v>0.98697999999999997</c:v>
                </c:pt>
                <c:pt idx="944">
                  <c:v>0.98699000000000003</c:v>
                </c:pt>
                <c:pt idx="945">
                  <c:v>0.98701000000000005</c:v>
                </c:pt>
                <c:pt idx="946">
                  <c:v>0.98702999999999996</c:v>
                </c:pt>
                <c:pt idx="947">
                  <c:v>0.98704999999999998</c:v>
                </c:pt>
                <c:pt idx="948">
                  <c:v>0.98707</c:v>
                </c:pt>
                <c:pt idx="949">
                  <c:v>0.98707999999999996</c:v>
                </c:pt>
                <c:pt idx="950">
                  <c:v>0.98709999999999998</c:v>
                </c:pt>
                <c:pt idx="951">
                  <c:v>0.98712</c:v>
                </c:pt>
                <c:pt idx="952">
                  <c:v>0.98714000000000002</c:v>
                </c:pt>
                <c:pt idx="953">
                  <c:v>0.98716000000000004</c:v>
                </c:pt>
                <c:pt idx="954">
                  <c:v>0.98716999999999999</c:v>
                </c:pt>
                <c:pt idx="955">
                  <c:v>0.98719000000000001</c:v>
                </c:pt>
                <c:pt idx="956">
                  <c:v>0.98721000000000003</c:v>
                </c:pt>
                <c:pt idx="957">
                  <c:v>0.98721999999999999</c:v>
                </c:pt>
                <c:pt idx="958">
                  <c:v>0.98724000000000001</c:v>
                </c:pt>
                <c:pt idx="959">
                  <c:v>0.98726000000000003</c:v>
                </c:pt>
                <c:pt idx="960">
                  <c:v>0.98728000000000005</c:v>
                </c:pt>
                <c:pt idx="961">
                  <c:v>0.98729</c:v>
                </c:pt>
                <c:pt idx="962">
                  <c:v>0.98731000000000002</c:v>
                </c:pt>
                <c:pt idx="963">
                  <c:v>0.98733000000000004</c:v>
                </c:pt>
                <c:pt idx="964">
                  <c:v>0.98734999999999995</c:v>
                </c:pt>
                <c:pt idx="965">
                  <c:v>0.98736000000000002</c:v>
                </c:pt>
                <c:pt idx="966">
                  <c:v>0.98738000000000004</c:v>
                </c:pt>
                <c:pt idx="967">
                  <c:v>0.98740000000000006</c:v>
                </c:pt>
                <c:pt idx="968">
                  <c:v>0.98741999999999996</c:v>
                </c:pt>
                <c:pt idx="969">
                  <c:v>0.98743000000000003</c:v>
                </c:pt>
                <c:pt idx="970">
                  <c:v>0.98745000000000005</c:v>
                </c:pt>
                <c:pt idx="971">
                  <c:v>0.98746999999999996</c:v>
                </c:pt>
                <c:pt idx="972">
                  <c:v>0.98748999999999998</c:v>
                </c:pt>
                <c:pt idx="973">
                  <c:v>0.98750000000000004</c:v>
                </c:pt>
                <c:pt idx="974">
                  <c:v>0.98751999999999995</c:v>
                </c:pt>
                <c:pt idx="975">
                  <c:v>0.98753999999999997</c:v>
                </c:pt>
                <c:pt idx="976">
                  <c:v>0.98755999999999999</c:v>
                </c:pt>
                <c:pt idx="977">
                  <c:v>0.98756999999999995</c:v>
                </c:pt>
                <c:pt idx="978">
                  <c:v>0.98758999999999997</c:v>
                </c:pt>
                <c:pt idx="979">
                  <c:v>0.98760999999999999</c:v>
                </c:pt>
                <c:pt idx="980">
                  <c:v>0.98763000000000001</c:v>
                </c:pt>
                <c:pt idx="981">
                  <c:v>0.98763999999999996</c:v>
                </c:pt>
                <c:pt idx="982">
                  <c:v>0.98765999999999998</c:v>
                </c:pt>
                <c:pt idx="983">
                  <c:v>0.98768</c:v>
                </c:pt>
                <c:pt idx="984">
                  <c:v>0.98768999999999996</c:v>
                </c:pt>
                <c:pt idx="985">
                  <c:v>0.98770999999999998</c:v>
                </c:pt>
                <c:pt idx="986">
                  <c:v>0.98773</c:v>
                </c:pt>
                <c:pt idx="987">
                  <c:v>0.98775000000000002</c:v>
                </c:pt>
                <c:pt idx="988">
                  <c:v>0.98775999999999997</c:v>
                </c:pt>
                <c:pt idx="989">
                  <c:v>0.98777999999999999</c:v>
                </c:pt>
                <c:pt idx="990">
                  <c:v>0.98780000000000001</c:v>
                </c:pt>
                <c:pt idx="991">
                  <c:v>0.98780999999999997</c:v>
                </c:pt>
                <c:pt idx="992">
                  <c:v>0.98782999999999999</c:v>
                </c:pt>
                <c:pt idx="993">
                  <c:v>0.98785000000000001</c:v>
                </c:pt>
                <c:pt idx="994">
                  <c:v>0.98785999999999996</c:v>
                </c:pt>
                <c:pt idx="995">
                  <c:v>0.98787999999999998</c:v>
                </c:pt>
                <c:pt idx="996">
                  <c:v>0.98789000000000005</c:v>
                </c:pt>
                <c:pt idx="997">
                  <c:v>0.98790999999999995</c:v>
                </c:pt>
                <c:pt idx="998">
                  <c:v>0.98792999999999997</c:v>
                </c:pt>
                <c:pt idx="999">
                  <c:v>0.98794000000000004</c:v>
                </c:pt>
                <c:pt idx="1000">
                  <c:v>0.98795999999999995</c:v>
                </c:pt>
                <c:pt idx="1001">
                  <c:v>0.98797999999999997</c:v>
                </c:pt>
                <c:pt idx="1002">
                  <c:v>0.98799000000000003</c:v>
                </c:pt>
                <c:pt idx="1003">
                  <c:v>0.98801000000000005</c:v>
                </c:pt>
                <c:pt idx="1004">
                  <c:v>0.98802000000000001</c:v>
                </c:pt>
                <c:pt idx="1005">
                  <c:v>0.98804000000000003</c:v>
                </c:pt>
                <c:pt idx="1006">
                  <c:v>0.98806000000000005</c:v>
                </c:pt>
                <c:pt idx="1007">
                  <c:v>0.98807</c:v>
                </c:pt>
                <c:pt idx="1008">
                  <c:v>0.98809000000000002</c:v>
                </c:pt>
                <c:pt idx="1009">
                  <c:v>0.98809999999999998</c:v>
                </c:pt>
                <c:pt idx="1010">
                  <c:v>0.98812</c:v>
                </c:pt>
                <c:pt idx="1011">
                  <c:v>0.98812999999999995</c:v>
                </c:pt>
                <c:pt idx="1012">
                  <c:v>0.98814999999999997</c:v>
                </c:pt>
                <c:pt idx="1013">
                  <c:v>0.98816000000000004</c:v>
                </c:pt>
                <c:pt idx="1014">
                  <c:v>0.98817999999999995</c:v>
                </c:pt>
                <c:pt idx="1015">
                  <c:v>0.98819999999999997</c:v>
                </c:pt>
                <c:pt idx="1016">
                  <c:v>0.98821000000000003</c:v>
                </c:pt>
                <c:pt idx="1017">
                  <c:v>0.98823000000000005</c:v>
                </c:pt>
                <c:pt idx="1018">
                  <c:v>0.98824000000000001</c:v>
                </c:pt>
                <c:pt idx="1019">
                  <c:v>0.98826000000000003</c:v>
                </c:pt>
                <c:pt idx="1020">
                  <c:v>0.98826999999999998</c:v>
                </c:pt>
                <c:pt idx="1021">
                  <c:v>0.98829</c:v>
                </c:pt>
                <c:pt idx="1022">
                  <c:v>0.98829999999999996</c:v>
                </c:pt>
                <c:pt idx="1023">
                  <c:v>0.98831999999999998</c:v>
                </c:pt>
                <c:pt idx="1024">
                  <c:v>0.98833000000000004</c:v>
                </c:pt>
                <c:pt idx="1025">
                  <c:v>0.98834999999999995</c:v>
                </c:pt>
                <c:pt idx="1026">
                  <c:v>0.98836000000000002</c:v>
                </c:pt>
                <c:pt idx="1027">
                  <c:v>0.98838000000000004</c:v>
                </c:pt>
                <c:pt idx="1028">
                  <c:v>0.98838999999999999</c:v>
                </c:pt>
                <c:pt idx="1029">
                  <c:v>0.98841000000000001</c:v>
                </c:pt>
                <c:pt idx="1030">
                  <c:v>0.98841999999999997</c:v>
                </c:pt>
                <c:pt idx="1031">
                  <c:v>0.98843000000000003</c:v>
                </c:pt>
                <c:pt idx="1032">
                  <c:v>0.98845000000000005</c:v>
                </c:pt>
                <c:pt idx="1033">
                  <c:v>0.98846000000000001</c:v>
                </c:pt>
                <c:pt idx="1034">
                  <c:v>0.98848000000000003</c:v>
                </c:pt>
                <c:pt idx="1035">
                  <c:v>0.98848999999999998</c:v>
                </c:pt>
                <c:pt idx="1036">
                  <c:v>0.98851</c:v>
                </c:pt>
                <c:pt idx="1037">
                  <c:v>0.98851999999999995</c:v>
                </c:pt>
                <c:pt idx="1038">
                  <c:v>0.98853999999999997</c:v>
                </c:pt>
                <c:pt idx="1039">
                  <c:v>0.98855000000000004</c:v>
                </c:pt>
                <c:pt idx="1040">
                  <c:v>0.98855999999999999</c:v>
                </c:pt>
                <c:pt idx="1041">
                  <c:v>0.98858000000000001</c:v>
                </c:pt>
                <c:pt idx="1042">
                  <c:v>0.98858999999999997</c:v>
                </c:pt>
                <c:pt idx="1043">
                  <c:v>0.98860999999999999</c:v>
                </c:pt>
                <c:pt idx="1044">
                  <c:v>0.98862000000000005</c:v>
                </c:pt>
                <c:pt idx="1045">
                  <c:v>0.98863000000000001</c:v>
                </c:pt>
                <c:pt idx="1046">
                  <c:v>0.98865000000000003</c:v>
                </c:pt>
                <c:pt idx="1047">
                  <c:v>0.98865999999999998</c:v>
                </c:pt>
                <c:pt idx="1048">
                  <c:v>0.98868</c:v>
                </c:pt>
                <c:pt idx="1049">
                  <c:v>0.98868999999999996</c:v>
                </c:pt>
                <c:pt idx="1050">
                  <c:v>0.98870999999999998</c:v>
                </c:pt>
                <c:pt idx="1051">
                  <c:v>0.98872000000000004</c:v>
                </c:pt>
                <c:pt idx="1052">
                  <c:v>0.98873999999999995</c:v>
                </c:pt>
                <c:pt idx="1053">
                  <c:v>0.98875000000000002</c:v>
                </c:pt>
                <c:pt idx="1054">
                  <c:v>0.98875999999999997</c:v>
                </c:pt>
                <c:pt idx="1055">
                  <c:v>0.98877999999999999</c:v>
                </c:pt>
                <c:pt idx="1056">
                  <c:v>0.98878999999999995</c:v>
                </c:pt>
                <c:pt idx="1057">
                  <c:v>0.98880999999999997</c:v>
                </c:pt>
                <c:pt idx="1058">
                  <c:v>0.98882000000000003</c:v>
                </c:pt>
                <c:pt idx="1059">
                  <c:v>0.98884000000000005</c:v>
                </c:pt>
                <c:pt idx="1060">
                  <c:v>0.98885000000000001</c:v>
                </c:pt>
                <c:pt idx="1061">
                  <c:v>0.98887000000000003</c:v>
                </c:pt>
                <c:pt idx="1062">
                  <c:v>0.98887999999999998</c:v>
                </c:pt>
                <c:pt idx="1063">
                  <c:v>0.98889000000000005</c:v>
                </c:pt>
                <c:pt idx="1064">
                  <c:v>0.98890999999999996</c:v>
                </c:pt>
                <c:pt idx="1065">
                  <c:v>0.98892000000000002</c:v>
                </c:pt>
                <c:pt idx="1066">
                  <c:v>0.98894000000000004</c:v>
                </c:pt>
                <c:pt idx="1067">
                  <c:v>0.98895</c:v>
                </c:pt>
                <c:pt idx="1068">
                  <c:v>0.98895999999999995</c:v>
                </c:pt>
                <c:pt idx="1069">
                  <c:v>0.98897999999999997</c:v>
                </c:pt>
                <c:pt idx="1070">
                  <c:v>0.98899000000000004</c:v>
                </c:pt>
                <c:pt idx="1071">
                  <c:v>0.98900999999999994</c:v>
                </c:pt>
                <c:pt idx="1072">
                  <c:v>0.98902000000000001</c:v>
                </c:pt>
                <c:pt idx="1073">
                  <c:v>0.98902999999999996</c:v>
                </c:pt>
                <c:pt idx="1074">
                  <c:v>0.98904999999999998</c:v>
                </c:pt>
                <c:pt idx="1075">
                  <c:v>0.98906000000000005</c:v>
                </c:pt>
                <c:pt idx="1076">
                  <c:v>0.98907999999999996</c:v>
                </c:pt>
                <c:pt idx="1077">
                  <c:v>0.98909000000000002</c:v>
                </c:pt>
                <c:pt idx="1078">
                  <c:v>0.98909999999999998</c:v>
                </c:pt>
                <c:pt idx="1079">
                  <c:v>0.98912</c:v>
                </c:pt>
                <c:pt idx="1080">
                  <c:v>0.98912999999999995</c:v>
                </c:pt>
                <c:pt idx="1081">
                  <c:v>0.98914000000000002</c:v>
                </c:pt>
                <c:pt idx="1082">
                  <c:v>0.98916000000000004</c:v>
                </c:pt>
                <c:pt idx="1083">
                  <c:v>0.98916999999999999</c:v>
                </c:pt>
                <c:pt idx="1084">
                  <c:v>0.98917999999999995</c:v>
                </c:pt>
                <c:pt idx="1085">
                  <c:v>0.98919999999999997</c:v>
                </c:pt>
                <c:pt idx="1086">
                  <c:v>0.98921000000000003</c:v>
                </c:pt>
                <c:pt idx="1087">
                  <c:v>0.98921999999999999</c:v>
                </c:pt>
                <c:pt idx="1088">
                  <c:v>0.98924000000000001</c:v>
                </c:pt>
                <c:pt idx="1089">
                  <c:v>0.98924999999999996</c:v>
                </c:pt>
                <c:pt idx="1090">
                  <c:v>0.98926000000000003</c:v>
                </c:pt>
                <c:pt idx="1091">
                  <c:v>0.98928000000000005</c:v>
                </c:pt>
                <c:pt idx="1092">
                  <c:v>0.98929</c:v>
                </c:pt>
                <c:pt idx="1093">
                  <c:v>0.98929999999999996</c:v>
                </c:pt>
                <c:pt idx="1094">
                  <c:v>0.98931000000000002</c:v>
                </c:pt>
                <c:pt idx="1095">
                  <c:v>0.98933000000000004</c:v>
                </c:pt>
                <c:pt idx="1096">
                  <c:v>0.98934</c:v>
                </c:pt>
                <c:pt idx="1097">
                  <c:v>0.98934999999999995</c:v>
                </c:pt>
                <c:pt idx="1098">
                  <c:v>0.98936999999999997</c:v>
                </c:pt>
                <c:pt idx="1099">
                  <c:v>0.98938000000000004</c:v>
                </c:pt>
                <c:pt idx="1100">
                  <c:v>0.98938999999999999</c:v>
                </c:pt>
                <c:pt idx="1101">
                  <c:v>0.98939999999999995</c:v>
                </c:pt>
                <c:pt idx="1102">
                  <c:v>0.98941999999999997</c:v>
                </c:pt>
                <c:pt idx="1103">
                  <c:v>0.98943000000000003</c:v>
                </c:pt>
                <c:pt idx="1104">
                  <c:v>0.98943999999999999</c:v>
                </c:pt>
                <c:pt idx="1105">
                  <c:v>0.98945000000000005</c:v>
                </c:pt>
                <c:pt idx="1106">
                  <c:v>0.98946999999999996</c:v>
                </c:pt>
                <c:pt idx="1107">
                  <c:v>0.98948000000000003</c:v>
                </c:pt>
                <c:pt idx="1108">
                  <c:v>0.98948999999999998</c:v>
                </c:pt>
                <c:pt idx="1109">
                  <c:v>0.98950000000000005</c:v>
                </c:pt>
                <c:pt idx="1110">
                  <c:v>0.98951999999999996</c:v>
                </c:pt>
                <c:pt idx="1111">
                  <c:v>0.98953000000000002</c:v>
                </c:pt>
                <c:pt idx="1112">
                  <c:v>0.98953999999999998</c:v>
                </c:pt>
                <c:pt idx="1113">
                  <c:v>0.98955000000000004</c:v>
                </c:pt>
                <c:pt idx="1114">
                  <c:v>0.98956999999999995</c:v>
                </c:pt>
                <c:pt idx="1115">
                  <c:v>0.98958000000000002</c:v>
                </c:pt>
                <c:pt idx="1116">
                  <c:v>0.98958999999999997</c:v>
                </c:pt>
                <c:pt idx="1117">
                  <c:v>0.98960000000000004</c:v>
                </c:pt>
                <c:pt idx="1118">
                  <c:v>0.98960999999999999</c:v>
                </c:pt>
                <c:pt idx="1119">
                  <c:v>0.98963000000000001</c:v>
                </c:pt>
                <c:pt idx="1120">
                  <c:v>0.98963999999999996</c:v>
                </c:pt>
                <c:pt idx="1121">
                  <c:v>0.98965000000000003</c:v>
                </c:pt>
                <c:pt idx="1122">
                  <c:v>0.98965999999999998</c:v>
                </c:pt>
                <c:pt idx="1123">
                  <c:v>0.98967000000000005</c:v>
                </c:pt>
                <c:pt idx="1124">
                  <c:v>0.98968999999999996</c:v>
                </c:pt>
                <c:pt idx="1125">
                  <c:v>0.98970000000000002</c:v>
                </c:pt>
                <c:pt idx="1126">
                  <c:v>0.98970999999999998</c:v>
                </c:pt>
                <c:pt idx="1127">
                  <c:v>0.98972000000000004</c:v>
                </c:pt>
                <c:pt idx="1128">
                  <c:v>0.98973</c:v>
                </c:pt>
                <c:pt idx="1129">
                  <c:v>0.98975000000000002</c:v>
                </c:pt>
                <c:pt idx="1130">
                  <c:v>0.98975999999999997</c:v>
                </c:pt>
                <c:pt idx="1131">
                  <c:v>0.98977000000000004</c:v>
                </c:pt>
                <c:pt idx="1132">
                  <c:v>0.98977999999999999</c:v>
                </c:pt>
                <c:pt idx="1133">
                  <c:v>0.98978999999999995</c:v>
                </c:pt>
                <c:pt idx="1134">
                  <c:v>0.98980000000000001</c:v>
                </c:pt>
                <c:pt idx="1135">
                  <c:v>0.98980999999999997</c:v>
                </c:pt>
                <c:pt idx="1136">
                  <c:v>0.98982999999999999</c:v>
                </c:pt>
                <c:pt idx="1137">
                  <c:v>0.98984000000000005</c:v>
                </c:pt>
                <c:pt idx="1138">
                  <c:v>0.98985000000000001</c:v>
                </c:pt>
                <c:pt idx="1139">
                  <c:v>0.98985999999999996</c:v>
                </c:pt>
                <c:pt idx="1140">
                  <c:v>0.98987000000000003</c:v>
                </c:pt>
                <c:pt idx="1141">
                  <c:v>0.98987999999999998</c:v>
                </c:pt>
                <c:pt idx="1142">
                  <c:v>0.98989000000000005</c:v>
                </c:pt>
                <c:pt idx="1143">
                  <c:v>0.98990999999999996</c:v>
                </c:pt>
                <c:pt idx="1144">
                  <c:v>0.98992000000000002</c:v>
                </c:pt>
                <c:pt idx="1145">
                  <c:v>0.98992999999999998</c:v>
                </c:pt>
                <c:pt idx="1146">
                  <c:v>0.98994000000000004</c:v>
                </c:pt>
                <c:pt idx="1147">
                  <c:v>0.98995</c:v>
                </c:pt>
                <c:pt idx="1148">
                  <c:v>0.98995999999999995</c:v>
                </c:pt>
                <c:pt idx="1149">
                  <c:v>0.98997999999999997</c:v>
                </c:pt>
                <c:pt idx="1150">
                  <c:v>0.98999000000000004</c:v>
                </c:pt>
                <c:pt idx="1151">
                  <c:v>0.99</c:v>
                </c:pt>
                <c:pt idx="1152">
                  <c:v>0.99000999999999995</c:v>
                </c:pt>
                <c:pt idx="1153">
                  <c:v>0.99002000000000001</c:v>
                </c:pt>
                <c:pt idx="1154">
                  <c:v>0.99002999999999997</c:v>
                </c:pt>
                <c:pt idx="1155">
                  <c:v>0.99004999999999999</c:v>
                </c:pt>
                <c:pt idx="1156">
                  <c:v>0.99006000000000005</c:v>
                </c:pt>
                <c:pt idx="1157">
                  <c:v>0.99007000000000001</c:v>
                </c:pt>
                <c:pt idx="1158">
                  <c:v>0.99007999999999996</c:v>
                </c:pt>
                <c:pt idx="1159">
                  <c:v>0.99009000000000003</c:v>
                </c:pt>
                <c:pt idx="1160">
                  <c:v>0.99009999999999998</c:v>
                </c:pt>
                <c:pt idx="1161">
                  <c:v>0.99012</c:v>
                </c:pt>
                <c:pt idx="1162">
                  <c:v>0.99012999999999995</c:v>
                </c:pt>
                <c:pt idx="1163">
                  <c:v>0.99014000000000002</c:v>
                </c:pt>
                <c:pt idx="1164">
                  <c:v>0.99014999999999997</c:v>
                </c:pt>
                <c:pt idx="1165">
                  <c:v>0.99016000000000004</c:v>
                </c:pt>
                <c:pt idx="1166">
                  <c:v>0.99016999999999999</c:v>
                </c:pt>
                <c:pt idx="1167">
                  <c:v>0.99019000000000001</c:v>
                </c:pt>
                <c:pt idx="1168">
                  <c:v>0.99019999999999997</c:v>
                </c:pt>
                <c:pt idx="1169">
                  <c:v>0.99021000000000003</c:v>
                </c:pt>
                <c:pt idx="1170">
                  <c:v>0.99021999999999999</c:v>
                </c:pt>
                <c:pt idx="1171">
                  <c:v>0.99023000000000005</c:v>
                </c:pt>
                <c:pt idx="1172">
                  <c:v>0.99024000000000001</c:v>
                </c:pt>
                <c:pt idx="1173">
                  <c:v>0.99024999999999996</c:v>
                </c:pt>
                <c:pt idx="1174">
                  <c:v>0.99026000000000003</c:v>
                </c:pt>
                <c:pt idx="1175">
                  <c:v>0.99028000000000005</c:v>
                </c:pt>
                <c:pt idx="1176">
                  <c:v>0.99029</c:v>
                </c:pt>
                <c:pt idx="1177">
                  <c:v>0.99029999999999996</c:v>
                </c:pt>
                <c:pt idx="1178">
                  <c:v>0.99031000000000002</c:v>
                </c:pt>
                <c:pt idx="1179">
                  <c:v>0.99031999999999998</c:v>
                </c:pt>
                <c:pt idx="1180">
                  <c:v>0.99033000000000004</c:v>
                </c:pt>
                <c:pt idx="1181">
                  <c:v>0.99034</c:v>
                </c:pt>
                <c:pt idx="1182">
                  <c:v>0.99034999999999995</c:v>
                </c:pt>
                <c:pt idx="1183">
                  <c:v>0.99036000000000002</c:v>
                </c:pt>
                <c:pt idx="1184">
                  <c:v>0.99036999999999997</c:v>
                </c:pt>
                <c:pt idx="1185">
                  <c:v>0.99038000000000004</c:v>
                </c:pt>
                <c:pt idx="1186">
                  <c:v>0.99039999999999995</c:v>
                </c:pt>
                <c:pt idx="1187">
                  <c:v>0.99041000000000001</c:v>
                </c:pt>
                <c:pt idx="1188">
                  <c:v>0.99041999999999997</c:v>
                </c:pt>
                <c:pt idx="1189">
                  <c:v>0.99043000000000003</c:v>
                </c:pt>
                <c:pt idx="1190">
                  <c:v>0.99043999999999999</c:v>
                </c:pt>
                <c:pt idx="1191">
                  <c:v>0.99045000000000005</c:v>
                </c:pt>
                <c:pt idx="1192">
                  <c:v>0.99046000000000001</c:v>
                </c:pt>
                <c:pt idx="1193">
                  <c:v>0.99046999999999996</c:v>
                </c:pt>
                <c:pt idx="1194">
                  <c:v>0.99048000000000003</c:v>
                </c:pt>
                <c:pt idx="1195">
                  <c:v>0.99048999999999998</c:v>
                </c:pt>
                <c:pt idx="1196">
                  <c:v>0.99050000000000005</c:v>
                </c:pt>
                <c:pt idx="1197">
                  <c:v>0.99051</c:v>
                </c:pt>
                <c:pt idx="1198">
                  <c:v>0.99051999999999996</c:v>
                </c:pt>
                <c:pt idx="1199">
                  <c:v>0.99053000000000002</c:v>
                </c:pt>
                <c:pt idx="1200">
                  <c:v>0.99053999999999998</c:v>
                </c:pt>
                <c:pt idx="1201">
                  <c:v>0.99055000000000004</c:v>
                </c:pt>
                <c:pt idx="1202">
                  <c:v>0.99056</c:v>
                </c:pt>
                <c:pt idx="1203">
                  <c:v>0.99056999999999995</c:v>
                </c:pt>
                <c:pt idx="1204">
                  <c:v>0.99058999999999997</c:v>
                </c:pt>
                <c:pt idx="1205">
                  <c:v>0.99060000000000004</c:v>
                </c:pt>
                <c:pt idx="1206">
                  <c:v>0.99060999999999999</c:v>
                </c:pt>
                <c:pt idx="1207">
                  <c:v>0.99061999999999995</c:v>
                </c:pt>
                <c:pt idx="1208">
                  <c:v>0.99063000000000001</c:v>
                </c:pt>
                <c:pt idx="1209">
                  <c:v>0.99063999999999997</c:v>
                </c:pt>
                <c:pt idx="1210">
                  <c:v>0.99065000000000003</c:v>
                </c:pt>
                <c:pt idx="1211">
                  <c:v>0.99065999999999999</c:v>
                </c:pt>
                <c:pt idx="1212">
                  <c:v>0.99067000000000005</c:v>
                </c:pt>
                <c:pt idx="1213">
                  <c:v>0.99068000000000001</c:v>
                </c:pt>
                <c:pt idx="1214">
                  <c:v>0.99068999999999996</c:v>
                </c:pt>
                <c:pt idx="1215">
                  <c:v>0.99070000000000003</c:v>
                </c:pt>
                <c:pt idx="1216">
                  <c:v>0.99070999999999998</c:v>
                </c:pt>
                <c:pt idx="1217">
                  <c:v>0.99072000000000005</c:v>
                </c:pt>
                <c:pt idx="1218">
                  <c:v>0.99073</c:v>
                </c:pt>
                <c:pt idx="1219">
                  <c:v>0.99073999999999995</c:v>
                </c:pt>
                <c:pt idx="1220">
                  <c:v>0.99075000000000002</c:v>
                </c:pt>
                <c:pt idx="1221">
                  <c:v>0.99075999999999997</c:v>
                </c:pt>
                <c:pt idx="1222">
                  <c:v>0.99077000000000004</c:v>
                </c:pt>
                <c:pt idx="1223">
                  <c:v>0.99077999999999999</c:v>
                </c:pt>
                <c:pt idx="1224">
                  <c:v>0.99078999999999995</c:v>
                </c:pt>
                <c:pt idx="1225">
                  <c:v>0.99080000000000001</c:v>
                </c:pt>
                <c:pt idx="1226">
                  <c:v>0.99080000000000001</c:v>
                </c:pt>
                <c:pt idx="1227">
                  <c:v>0.99080999999999997</c:v>
                </c:pt>
                <c:pt idx="1228">
                  <c:v>0.99082000000000003</c:v>
                </c:pt>
                <c:pt idx="1229">
                  <c:v>0.99082999999999999</c:v>
                </c:pt>
                <c:pt idx="1230">
                  <c:v>0.99084000000000005</c:v>
                </c:pt>
                <c:pt idx="1231">
                  <c:v>0.99085000000000001</c:v>
                </c:pt>
                <c:pt idx="1232">
                  <c:v>0.99085999999999996</c:v>
                </c:pt>
                <c:pt idx="1233">
                  <c:v>0.99087000000000003</c:v>
                </c:pt>
                <c:pt idx="1234">
                  <c:v>0.99087999999999998</c:v>
                </c:pt>
                <c:pt idx="1235">
                  <c:v>0.99089000000000005</c:v>
                </c:pt>
                <c:pt idx="1236">
                  <c:v>0.9909</c:v>
                </c:pt>
                <c:pt idx="1237">
                  <c:v>0.99090999999999996</c:v>
                </c:pt>
                <c:pt idx="1238">
                  <c:v>0.99092000000000002</c:v>
                </c:pt>
                <c:pt idx="1239">
                  <c:v>0.99092999999999998</c:v>
                </c:pt>
                <c:pt idx="1240">
                  <c:v>0.99094000000000004</c:v>
                </c:pt>
                <c:pt idx="1241">
                  <c:v>0.99095</c:v>
                </c:pt>
                <c:pt idx="1242">
                  <c:v>0.99095999999999995</c:v>
                </c:pt>
                <c:pt idx="1243">
                  <c:v>0.99097000000000002</c:v>
                </c:pt>
                <c:pt idx="1244">
                  <c:v>0.99097999999999997</c:v>
                </c:pt>
                <c:pt idx="1245">
                  <c:v>0.99097999999999997</c:v>
                </c:pt>
                <c:pt idx="1246">
                  <c:v>0.99099000000000004</c:v>
                </c:pt>
                <c:pt idx="1247">
                  <c:v>0.99099999999999999</c:v>
                </c:pt>
                <c:pt idx="1248">
                  <c:v>0.99100999999999995</c:v>
                </c:pt>
                <c:pt idx="1249">
                  <c:v>0.99102000000000001</c:v>
                </c:pt>
                <c:pt idx="1250">
                  <c:v>0.99102999999999997</c:v>
                </c:pt>
                <c:pt idx="1251">
                  <c:v>0.99104000000000003</c:v>
                </c:pt>
                <c:pt idx="1252">
                  <c:v>0.99104999999999999</c:v>
                </c:pt>
                <c:pt idx="1253">
                  <c:v>0.99106000000000005</c:v>
                </c:pt>
                <c:pt idx="1254">
                  <c:v>0.99107000000000001</c:v>
                </c:pt>
                <c:pt idx="1255">
                  <c:v>0.99107999999999996</c:v>
                </c:pt>
                <c:pt idx="1256">
                  <c:v>0.99107999999999996</c:v>
                </c:pt>
                <c:pt idx="1257">
                  <c:v>0.99109000000000003</c:v>
                </c:pt>
                <c:pt idx="1258">
                  <c:v>0.99109999999999998</c:v>
                </c:pt>
                <c:pt idx="1259">
                  <c:v>0.99111000000000005</c:v>
                </c:pt>
                <c:pt idx="1260">
                  <c:v>0.99112</c:v>
                </c:pt>
                <c:pt idx="1261">
                  <c:v>0.99112999999999996</c:v>
                </c:pt>
                <c:pt idx="1262">
                  <c:v>0.99114000000000002</c:v>
                </c:pt>
                <c:pt idx="1263">
                  <c:v>0.99114999999999998</c:v>
                </c:pt>
                <c:pt idx="1264">
                  <c:v>0.99116000000000004</c:v>
                </c:pt>
                <c:pt idx="1265">
                  <c:v>0.99116000000000004</c:v>
                </c:pt>
                <c:pt idx="1266">
                  <c:v>0.99117</c:v>
                </c:pt>
                <c:pt idx="1267">
                  <c:v>0.99117999999999995</c:v>
                </c:pt>
                <c:pt idx="1268">
                  <c:v>0.99119000000000002</c:v>
                </c:pt>
                <c:pt idx="1269">
                  <c:v>0.99119999999999997</c:v>
                </c:pt>
                <c:pt idx="1270">
                  <c:v>0.99121000000000004</c:v>
                </c:pt>
                <c:pt idx="1271">
                  <c:v>0.99121999999999999</c:v>
                </c:pt>
                <c:pt idx="1272">
                  <c:v>0.99123000000000006</c:v>
                </c:pt>
                <c:pt idx="1273">
                  <c:v>0.99124000000000001</c:v>
                </c:pt>
                <c:pt idx="1274">
                  <c:v>0.99124999999999996</c:v>
                </c:pt>
                <c:pt idx="1275">
                  <c:v>0.99126000000000003</c:v>
                </c:pt>
                <c:pt idx="1276">
                  <c:v>0.99126999999999998</c:v>
                </c:pt>
                <c:pt idx="1277">
                  <c:v>0.99128000000000005</c:v>
                </c:pt>
                <c:pt idx="1278">
                  <c:v>0.99129</c:v>
                </c:pt>
                <c:pt idx="1279">
                  <c:v>0.99129999999999996</c:v>
                </c:pt>
                <c:pt idx="1280">
                  <c:v>0.99131000000000002</c:v>
                </c:pt>
                <c:pt idx="1281">
                  <c:v>0.99131000000000002</c:v>
                </c:pt>
                <c:pt idx="1282">
                  <c:v>0.99131999999999998</c:v>
                </c:pt>
                <c:pt idx="1283">
                  <c:v>0.99133000000000004</c:v>
                </c:pt>
                <c:pt idx="1284">
                  <c:v>0.99134</c:v>
                </c:pt>
                <c:pt idx="1285">
                  <c:v>0.99134999999999995</c:v>
                </c:pt>
                <c:pt idx="1286">
                  <c:v>0.99136000000000002</c:v>
                </c:pt>
                <c:pt idx="1287">
                  <c:v>0.99136999999999997</c:v>
                </c:pt>
                <c:pt idx="1288">
                  <c:v>0.99138000000000004</c:v>
                </c:pt>
                <c:pt idx="1289">
                  <c:v>0.99138999999999999</c:v>
                </c:pt>
                <c:pt idx="1290">
                  <c:v>0.99139999999999995</c:v>
                </c:pt>
                <c:pt idx="1291">
                  <c:v>0.99141000000000001</c:v>
                </c:pt>
                <c:pt idx="1292">
                  <c:v>0.99141000000000001</c:v>
                </c:pt>
                <c:pt idx="1293">
                  <c:v>0.99141999999999997</c:v>
                </c:pt>
                <c:pt idx="1294">
                  <c:v>0.99143000000000003</c:v>
                </c:pt>
                <c:pt idx="1295">
                  <c:v>0.99143999999999999</c:v>
                </c:pt>
                <c:pt idx="1296">
                  <c:v>0.99145000000000005</c:v>
                </c:pt>
                <c:pt idx="1297">
                  <c:v>0.99146000000000001</c:v>
                </c:pt>
                <c:pt idx="1298">
                  <c:v>0.99146999999999996</c:v>
                </c:pt>
                <c:pt idx="1299">
                  <c:v>0.99148000000000003</c:v>
                </c:pt>
                <c:pt idx="1300">
                  <c:v>0.99148999999999998</c:v>
                </c:pt>
                <c:pt idx="1301">
                  <c:v>0.99148999999999998</c:v>
                </c:pt>
                <c:pt idx="1302">
                  <c:v>0.99150000000000005</c:v>
                </c:pt>
                <c:pt idx="1303">
                  <c:v>0.99151</c:v>
                </c:pt>
                <c:pt idx="1304">
                  <c:v>0.99151999999999996</c:v>
                </c:pt>
                <c:pt idx="1305">
                  <c:v>0.99153000000000002</c:v>
                </c:pt>
                <c:pt idx="1306">
                  <c:v>0.99153999999999998</c:v>
                </c:pt>
                <c:pt idx="1307">
                  <c:v>0.99155000000000004</c:v>
                </c:pt>
                <c:pt idx="1308">
                  <c:v>0.99155000000000004</c:v>
                </c:pt>
                <c:pt idx="1309">
                  <c:v>0.99156</c:v>
                </c:pt>
                <c:pt idx="1310">
                  <c:v>0.99156999999999995</c:v>
                </c:pt>
                <c:pt idx="1311">
                  <c:v>0.99158000000000002</c:v>
                </c:pt>
                <c:pt idx="1312">
                  <c:v>0.99158999999999997</c:v>
                </c:pt>
                <c:pt idx="1313">
                  <c:v>0.99160000000000004</c:v>
                </c:pt>
                <c:pt idx="1314">
                  <c:v>0.99160999999999999</c:v>
                </c:pt>
                <c:pt idx="1315">
                  <c:v>0.99160999999999999</c:v>
                </c:pt>
                <c:pt idx="1316">
                  <c:v>0.99161999999999995</c:v>
                </c:pt>
                <c:pt idx="1317">
                  <c:v>0.99163000000000001</c:v>
                </c:pt>
                <c:pt idx="1318">
                  <c:v>0.99163999999999997</c:v>
                </c:pt>
                <c:pt idx="1319">
                  <c:v>0.99165000000000003</c:v>
                </c:pt>
                <c:pt idx="1320">
                  <c:v>0.99165999999999999</c:v>
                </c:pt>
                <c:pt idx="1321">
                  <c:v>0.99165999999999999</c:v>
                </c:pt>
                <c:pt idx="1322">
                  <c:v>0.99167000000000005</c:v>
                </c:pt>
                <c:pt idx="1323">
                  <c:v>0.99168000000000001</c:v>
                </c:pt>
                <c:pt idx="1324">
                  <c:v>0.99168999999999996</c:v>
                </c:pt>
                <c:pt idx="1325">
                  <c:v>0.99170000000000003</c:v>
                </c:pt>
                <c:pt idx="1326">
                  <c:v>0.99170999999999998</c:v>
                </c:pt>
                <c:pt idx="1327">
                  <c:v>0.99170999999999998</c:v>
                </c:pt>
                <c:pt idx="1328">
                  <c:v>0.99172000000000005</c:v>
                </c:pt>
                <c:pt idx="1329">
                  <c:v>0.99173</c:v>
                </c:pt>
                <c:pt idx="1330">
                  <c:v>0.99173999999999995</c:v>
                </c:pt>
                <c:pt idx="1331">
                  <c:v>0.99175000000000002</c:v>
                </c:pt>
                <c:pt idx="1332">
                  <c:v>0.99175999999999997</c:v>
                </c:pt>
                <c:pt idx="1333">
                  <c:v>0.99175999999999997</c:v>
                </c:pt>
                <c:pt idx="1334">
                  <c:v>0.99177000000000004</c:v>
                </c:pt>
                <c:pt idx="1335">
                  <c:v>0.99177999999999999</c:v>
                </c:pt>
                <c:pt idx="1336">
                  <c:v>0.99178999999999995</c:v>
                </c:pt>
                <c:pt idx="1337">
                  <c:v>0.99180000000000001</c:v>
                </c:pt>
                <c:pt idx="1338">
                  <c:v>0.99180000000000001</c:v>
                </c:pt>
                <c:pt idx="1339">
                  <c:v>0.99180999999999997</c:v>
                </c:pt>
                <c:pt idx="1340">
                  <c:v>0.99182000000000003</c:v>
                </c:pt>
                <c:pt idx="1341">
                  <c:v>0.99182999999999999</c:v>
                </c:pt>
                <c:pt idx="1342">
                  <c:v>0.99184000000000005</c:v>
                </c:pt>
                <c:pt idx="1343">
                  <c:v>0.99184000000000005</c:v>
                </c:pt>
                <c:pt idx="1344">
                  <c:v>0.99185000000000001</c:v>
                </c:pt>
                <c:pt idx="1345">
                  <c:v>0.99185999999999996</c:v>
                </c:pt>
                <c:pt idx="1346">
                  <c:v>0.99187000000000003</c:v>
                </c:pt>
                <c:pt idx="1347">
                  <c:v>0.99187000000000003</c:v>
                </c:pt>
                <c:pt idx="1348">
                  <c:v>0.99187999999999998</c:v>
                </c:pt>
                <c:pt idx="1349">
                  <c:v>0.99189000000000005</c:v>
                </c:pt>
                <c:pt idx="1350">
                  <c:v>0.9919</c:v>
                </c:pt>
                <c:pt idx="1351">
                  <c:v>0.99190999999999996</c:v>
                </c:pt>
                <c:pt idx="1352">
                  <c:v>0.99190999999999996</c:v>
                </c:pt>
                <c:pt idx="1353">
                  <c:v>0.99192000000000002</c:v>
                </c:pt>
                <c:pt idx="1354">
                  <c:v>0.99192999999999998</c:v>
                </c:pt>
                <c:pt idx="1355">
                  <c:v>0.99194000000000004</c:v>
                </c:pt>
                <c:pt idx="1356">
                  <c:v>0.99194000000000004</c:v>
                </c:pt>
                <c:pt idx="1357">
                  <c:v>0.99195</c:v>
                </c:pt>
                <c:pt idx="1358">
                  <c:v>0.99195999999999995</c:v>
                </c:pt>
                <c:pt idx="1359">
                  <c:v>0.99197000000000002</c:v>
                </c:pt>
                <c:pt idx="1360">
                  <c:v>0.99197000000000002</c:v>
                </c:pt>
                <c:pt idx="1361">
                  <c:v>0.99197999999999997</c:v>
                </c:pt>
                <c:pt idx="1362">
                  <c:v>0.99199000000000004</c:v>
                </c:pt>
                <c:pt idx="1363">
                  <c:v>0.99199999999999999</c:v>
                </c:pt>
                <c:pt idx="1364">
                  <c:v>0.99200999999999995</c:v>
                </c:pt>
                <c:pt idx="1365">
                  <c:v>0.99200999999999995</c:v>
                </c:pt>
                <c:pt idx="1366">
                  <c:v>0.99202000000000001</c:v>
                </c:pt>
                <c:pt idx="1367">
                  <c:v>0.99202999999999997</c:v>
                </c:pt>
                <c:pt idx="1368">
                  <c:v>0.99202999999999997</c:v>
                </c:pt>
                <c:pt idx="1369">
                  <c:v>0.99204000000000003</c:v>
                </c:pt>
                <c:pt idx="1370">
                  <c:v>0.99204999999999999</c:v>
                </c:pt>
                <c:pt idx="1371">
                  <c:v>0.99206000000000005</c:v>
                </c:pt>
                <c:pt idx="1372">
                  <c:v>0.99206000000000005</c:v>
                </c:pt>
                <c:pt idx="1373">
                  <c:v>0.99207000000000001</c:v>
                </c:pt>
                <c:pt idx="1374">
                  <c:v>0.99207999999999996</c:v>
                </c:pt>
                <c:pt idx="1375">
                  <c:v>0.99209000000000003</c:v>
                </c:pt>
                <c:pt idx="1376">
                  <c:v>0.99209000000000003</c:v>
                </c:pt>
                <c:pt idx="1377">
                  <c:v>0.99209999999999998</c:v>
                </c:pt>
                <c:pt idx="1378">
                  <c:v>0.99211000000000005</c:v>
                </c:pt>
                <c:pt idx="1379">
                  <c:v>0.99212</c:v>
                </c:pt>
                <c:pt idx="1380">
                  <c:v>0.99212</c:v>
                </c:pt>
                <c:pt idx="1381">
                  <c:v>0.99212999999999996</c:v>
                </c:pt>
                <c:pt idx="1382">
                  <c:v>0.99214000000000002</c:v>
                </c:pt>
                <c:pt idx="1383">
                  <c:v>0.99214000000000002</c:v>
                </c:pt>
                <c:pt idx="1384">
                  <c:v>0.99214999999999998</c:v>
                </c:pt>
                <c:pt idx="1385">
                  <c:v>0.99216000000000004</c:v>
                </c:pt>
                <c:pt idx="1386">
                  <c:v>0.99217</c:v>
                </c:pt>
                <c:pt idx="1387">
                  <c:v>0.99217</c:v>
                </c:pt>
                <c:pt idx="1388">
                  <c:v>0.99217999999999995</c:v>
                </c:pt>
                <c:pt idx="1389">
                  <c:v>0.99219000000000002</c:v>
                </c:pt>
                <c:pt idx="1390">
                  <c:v>0.99219000000000002</c:v>
                </c:pt>
                <c:pt idx="1391">
                  <c:v>0.99219999999999997</c:v>
                </c:pt>
                <c:pt idx="1392">
                  <c:v>0.99221000000000004</c:v>
                </c:pt>
                <c:pt idx="1393">
                  <c:v>0.99221999999999999</c:v>
                </c:pt>
                <c:pt idx="1394">
                  <c:v>0.99221999999999999</c:v>
                </c:pt>
                <c:pt idx="1395">
                  <c:v>0.99222999999999995</c:v>
                </c:pt>
                <c:pt idx="1396">
                  <c:v>0.99224000000000001</c:v>
                </c:pt>
                <c:pt idx="1397">
                  <c:v>0.99224000000000001</c:v>
                </c:pt>
                <c:pt idx="1398">
                  <c:v>0.99224999999999997</c:v>
                </c:pt>
                <c:pt idx="1399">
                  <c:v>0.99226000000000003</c:v>
                </c:pt>
                <c:pt idx="1400">
                  <c:v>0.99226000000000003</c:v>
                </c:pt>
                <c:pt idx="1401">
                  <c:v>0.99226999999999999</c:v>
                </c:pt>
                <c:pt idx="1402">
                  <c:v>0.99228000000000005</c:v>
                </c:pt>
                <c:pt idx="1403">
                  <c:v>0.99228000000000005</c:v>
                </c:pt>
                <c:pt idx="1404">
                  <c:v>0.99229000000000001</c:v>
                </c:pt>
                <c:pt idx="1405">
                  <c:v>0.99229999999999996</c:v>
                </c:pt>
                <c:pt idx="1406">
                  <c:v>0.99231000000000003</c:v>
                </c:pt>
                <c:pt idx="1407">
                  <c:v>0.99231000000000003</c:v>
                </c:pt>
                <c:pt idx="1408">
                  <c:v>0.99231999999999998</c:v>
                </c:pt>
                <c:pt idx="1409">
                  <c:v>0.99233000000000005</c:v>
                </c:pt>
                <c:pt idx="1410">
                  <c:v>0.99233000000000005</c:v>
                </c:pt>
                <c:pt idx="1411">
                  <c:v>0.99234</c:v>
                </c:pt>
                <c:pt idx="1412">
                  <c:v>0.99234999999999995</c:v>
                </c:pt>
                <c:pt idx="1413">
                  <c:v>0.99234999999999995</c:v>
                </c:pt>
                <c:pt idx="1414">
                  <c:v>0.99236000000000002</c:v>
                </c:pt>
                <c:pt idx="1415">
                  <c:v>0.99236999999999997</c:v>
                </c:pt>
                <c:pt idx="1416">
                  <c:v>0.99238000000000004</c:v>
                </c:pt>
                <c:pt idx="1417">
                  <c:v>0.99238000000000004</c:v>
                </c:pt>
                <c:pt idx="1418">
                  <c:v>0.99238999999999999</c:v>
                </c:pt>
                <c:pt idx="1419">
                  <c:v>0.99239999999999995</c:v>
                </c:pt>
                <c:pt idx="1420">
                  <c:v>0.99239999999999995</c:v>
                </c:pt>
                <c:pt idx="1421">
                  <c:v>0.99241000000000001</c:v>
                </c:pt>
                <c:pt idx="1422">
                  <c:v>0.99241999999999997</c:v>
                </c:pt>
                <c:pt idx="1423">
                  <c:v>0.99243000000000003</c:v>
                </c:pt>
                <c:pt idx="1424">
                  <c:v>0.99243000000000003</c:v>
                </c:pt>
                <c:pt idx="1425">
                  <c:v>0.99243999999999999</c:v>
                </c:pt>
                <c:pt idx="1426">
                  <c:v>0.99245000000000005</c:v>
                </c:pt>
                <c:pt idx="1427">
                  <c:v>0.99246000000000001</c:v>
                </c:pt>
                <c:pt idx="1428">
                  <c:v>0.99246000000000001</c:v>
                </c:pt>
                <c:pt idx="1429">
                  <c:v>0.99246999999999996</c:v>
                </c:pt>
                <c:pt idx="1430">
                  <c:v>0.99248000000000003</c:v>
                </c:pt>
                <c:pt idx="1431">
                  <c:v>0.99248000000000003</c:v>
                </c:pt>
                <c:pt idx="1432">
                  <c:v>0.99248999999999998</c:v>
                </c:pt>
                <c:pt idx="1433">
                  <c:v>0.99250000000000005</c:v>
                </c:pt>
                <c:pt idx="1434">
                  <c:v>0.99251</c:v>
                </c:pt>
                <c:pt idx="1435">
                  <c:v>0.99251</c:v>
                </c:pt>
                <c:pt idx="1436">
                  <c:v>0.99251999999999996</c:v>
                </c:pt>
                <c:pt idx="1437">
                  <c:v>0.99253000000000002</c:v>
                </c:pt>
                <c:pt idx="1438">
                  <c:v>0.99253000000000002</c:v>
                </c:pt>
                <c:pt idx="1439">
                  <c:v>0.99253999999999998</c:v>
                </c:pt>
                <c:pt idx="1440">
                  <c:v>0.99255000000000004</c:v>
                </c:pt>
                <c:pt idx="1441">
                  <c:v>0.99255000000000004</c:v>
                </c:pt>
                <c:pt idx="1442">
                  <c:v>0.99256</c:v>
                </c:pt>
                <c:pt idx="1443">
                  <c:v>0.99256999999999995</c:v>
                </c:pt>
                <c:pt idx="1444">
                  <c:v>0.99256999999999995</c:v>
                </c:pt>
                <c:pt idx="1445">
                  <c:v>0.99258000000000002</c:v>
                </c:pt>
                <c:pt idx="1446">
                  <c:v>0.99258999999999997</c:v>
                </c:pt>
                <c:pt idx="1447">
                  <c:v>0.99260000000000004</c:v>
                </c:pt>
                <c:pt idx="1448">
                  <c:v>0.99260000000000004</c:v>
                </c:pt>
                <c:pt idx="1449">
                  <c:v>0.99260999999999999</c:v>
                </c:pt>
                <c:pt idx="1450">
                  <c:v>0.99261999999999995</c:v>
                </c:pt>
                <c:pt idx="1451">
                  <c:v>0.99261999999999995</c:v>
                </c:pt>
                <c:pt idx="1452">
                  <c:v>0.99263000000000001</c:v>
                </c:pt>
                <c:pt idx="1453">
                  <c:v>0.99263999999999997</c:v>
                </c:pt>
                <c:pt idx="1454">
                  <c:v>0.99263999999999997</c:v>
                </c:pt>
                <c:pt idx="1455">
                  <c:v>0.99265000000000003</c:v>
                </c:pt>
                <c:pt idx="1456">
                  <c:v>0.99265999999999999</c:v>
                </c:pt>
                <c:pt idx="1457">
                  <c:v>0.99265999999999999</c:v>
                </c:pt>
                <c:pt idx="1458">
                  <c:v>0.99267000000000005</c:v>
                </c:pt>
                <c:pt idx="1459">
                  <c:v>0.99268000000000001</c:v>
                </c:pt>
                <c:pt idx="1460">
                  <c:v>0.99268000000000001</c:v>
                </c:pt>
                <c:pt idx="1461">
                  <c:v>0.99268999999999996</c:v>
                </c:pt>
                <c:pt idx="1462">
                  <c:v>0.99270000000000003</c:v>
                </c:pt>
                <c:pt idx="1463">
                  <c:v>0.99270000000000003</c:v>
                </c:pt>
                <c:pt idx="1464">
                  <c:v>0.99270999999999998</c:v>
                </c:pt>
                <c:pt idx="1465">
                  <c:v>0.99272000000000005</c:v>
                </c:pt>
                <c:pt idx="1466">
                  <c:v>0.99272000000000005</c:v>
                </c:pt>
                <c:pt idx="1467">
                  <c:v>0.99273</c:v>
                </c:pt>
                <c:pt idx="1468">
                  <c:v>0.99273999999999996</c:v>
                </c:pt>
                <c:pt idx="1469">
                  <c:v>0.99273999999999996</c:v>
                </c:pt>
                <c:pt idx="1470">
                  <c:v>0.99275000000000002</c:v>
                </c:pt>
                <c:pt idx="1471">
                  <c:v>0.99275999999999998</c:v>
                </c:pt>
                <c:pt idx="1472">
                  <c:v>0.99275999999999998</c:v>
                </c:pt>
                <c:pt idx="1473">
                  <c:v>0.99277000000000004</c:v>
                </c:pt>
                <c:pt idx="1474">
                  <c:v>0.99278</c:v>
                </c:pt>
                <c:pt idx="1475">
                  <c:v>0.99278</c:v>
                </c:pt>
                <c:pt idx="1476">
                  <c:v>0.99278999999999995</c:v>
                </c:pt>
                <c:pt idx="1477">
                  <c:v>0.99278999999999995</c:v>
                </c:pt>
                <c:pt idx="1478">
                  <c:v>0.99280000000000002</c:v>
                </c:pt>
                <c:pt idx="1479">
                  <c:v>0.99280999999999997</c:v>
                </c:pt>
                <c:pt idx="1480">
                  <c:v>0.99280999999999997</c:v>
                </c:pt>
                <c:pt idx="1481">
                  <c:v>0.99282000000000004</c:v>
                </c:pt>
                <c:pt idx="1482">
                  <c:v>0.99282999999999999</c:v>
                </c:pt>
                <c:pt idx="1483">
                  <c:v>0.99282999999999999</c:v>
                </c:pt>
                <c:pt idx="1484">
                  <c:v>0.99283999999999994</c:v>
                </c:pt>
                <c:pt idx="1485">
                  <c:v>0.99285000000000001</c:v>
                </c:pt>
                <c:pt idx="1486">
                  <c:v>0.99285000000000001</c:v>
                </c:pt>
                <c:pt idx="1487">
                  <c:v>0.99285999999999996</c:v>
                </c:pt>
                <c:pt idx="1488">
                  <c:v>0.99285999999999996</c:v>
                </c:pt>
                <c:pt idx="1489">
                  <c:v>0.99287000000000003</c:v>
                </c:pt>
                <c:pt idx="1490">
                  <c:v>0.99287999999999998</c:v>
                </c:pt>
                <c:pt idx="1491">
                  <c:v>0.99287999999999998</c:v>
                </c:pt>
                <c:pt idx="1492">
                  <c:v>0.99289000000000005</c:v>
                </c:pt>
                <c:pt idx="1493">
                  <c:v>0.9929</c:v>
                </c:pt>
                <c:pt idx="1494">
                  <c:v>0.9929</c:v>
                </c:pt>
                <c:pt idx="1495">
                  <c:v>0.99290999999999996</c:v>
                </c:pt>
                <c:pt idx="1496">
                  <c:v>0.99290999999999996</c:v>
                </c:pt>
                <c:pt idx="1497">
                  <c:v>0.99292000000000002</c:v>
                </c:pt>
                <c:pt idx="1498">
                  <c:v>0.99292999999999998</c:v>
                </c:pt>
                <c:pt idx="1499">
                  <c:v>0.99292999999999998</c:v>
                </c:pt>
                <c:pt idx="1500">
                  <c:v>0.99294000000000004</c:v>
                </c:pt>
                <c:pt idx="1501">
                  <c:v>0.99295</c:v>
                </c:pt>
                <c:pt idx="1502">
                  <c:v>0.99295</c:v>
                </c:pt>
                <c:pt idx="1503">
                  <c:v>0.99295999999999995</c:v>
                </c:pt>
                <c:pt idx="1504">
                  <c:v>0.99295999999999995</c:v>
                </c:pt>
                <c:pt idx="1505">
                  <c:v>0.99297000000000002</c:v>
                </c:pt>
                <c:pt idx="1506">
                  <c:v>0.99297999999999997</c:v>
                </c:pt>
                <c:pt idx="1507">
                  <c:v>0.99297999999999997</c:v>
                </c:pt>
                <c:pt idx="1508">
                  <c:v>0.99299000000000004</c:v>
                </c:pt>
                <c:pt idx="1509">
                  <c:v>0.99299000000000004</c:v>
                </c:pt>
                <c:pt idx="1510">
                  <c:v>0.99299999999999999</c:v>
                </c:pt>
                <c:pt idx="1511">
                  <c:v>0.99300999999999995</c:v>
                </c:pt>
                <c:pt idx="1512">
                  <c:v>0.99300999999999995</c:v>
                </c:pt>
                <c:pt idx="1513">
                  <c:v>0.99302000000000001</c:v>
                </c:pt>
                <c:pt idx="1514">
                  <c:v>0.99302000000000001</c:v>
                </c:pt>
                <c:pt idx="1515">
                  <c:v>0.99302999999999997</c:v>
                </c:pt>
                <c:pt idx="1516">
                  <c:v>0.99304000000000003</c:v>
                </c:pt>
                <c:pt idx="1517">
                  <c:v>0.99304000000000003</c:v>
                </c:pt>
                <c:pt idx="1518">
                  <c:v>0.99304999999999999</c:v>
                </c:pt>
                <c:pt idx="1519">
                  <c:v>0.99304999999999999</c:v>
                </c:pt>
                <c:pt idx="1520">
                  <c:v>0.99306000000000005</c:v>
                </c:pt>
                <c:pt idx="1521">
                  <c:v>0.99307000000000001</c:v>
                </c:pt>
                <c:pt idx="1522">
                  <c:v>0.99307000000000001</c:v>
                </c:pt>
                <c:pt idx="1523">
                  <c:v>0.99307999999999996</c:v>
                </c:pt>
                <c:pt idx="1524">
                  <c:v>0.99307999999999996</c:v>
                </c:pt>
                <c:pt idx="1525">
                  <c:v>0.99309000000000003</c:v>
                </c:pt>
                <c:pt idx="1526">
                  <c:v>0.99309000000000003</c:v>
                </c:pt>
                <c:pt idx="1527">
                  <c:v>0.99309999999999998</c:v>
                </c:pt>
                <c:pt idx="1528">
                  <c:v>0.99311000000000005</c:v>
                </c:pt>
                <c:pt idx="1529">
                  <c:v>0.99311000000000005</c:v>
                </c:pt>
                <c:pt idx="1530">
                  <c:v>0.99312</c:v>
                </c:pt>
                <c:pt idx="1531">
                  <c:v>0.99312</c:v>
                </c:pt>
                <c:pt idx="1532">
                  <c:v>0.99312999999999996</c:v>
                </c:pt>
                <c:pt idx="1533">
                  <c:v>0.99312999999999996</c:v>
                </c:pt>
                <c:pt idx="1534">
                  <c:v>0.99314000000000002</c:v>
                </c:pt>
                <c:pt idx="1535">
                  <c:v>0.99314999999999998</c:v>
                </c:pt>
                <c:pt idx="1536">
                  <c:v>0.99314999999999998</c:v>
                </c:pt>
                <c:pt idx="1537">
                  <c:v>0.99316000000000004</c:v>
                </c:pt>
                <c:pt idx="1538">
                  <c:v>0.99316000000000004</c:v>
                </c:pt>
                <c:pt idx="1539">
                  <c:v>0.99317</c:v>
                </c:pt>
                <c:pt idx="1540">
                  <c:v>0.99317</c:v>
                </c:pt>
                <c:pt idx="1541">
                  <c:v>0.99317999999999995</c:v>
                </c:pt>
                <c:pt idx="1542">
                  <c:v>0.99319000000000002</c:v>
                </c:pt>
                <c:pt idx="1543">
                  <c:v>0.99319000000000002</c:v>
                </c:pt>
                <c:pt idx="1544">
                  <c:v>0.99319999999999997</c:v>
                </c:pt>
                <c:pt idx="1545">
                  <c:v>0.99319999999999997</c:v>
                </c:pt>
                <c:pt idx="1546">
                  <c:v>0.99321000000000004</c:v>
                </c:pt>
                <c:pt idx="1547">
                  <c:v>0.99321000000000004</c:v>
                </c:pt>
                <c:pt idx="1548">
                  <c:v>0.99321999999999999</c:v>
                </c:pt>
                <c:pt idx="1549">
                  <c:v>0.99321999999999999</c:v>
                </c:pt>
                <c:pt idx="1550">
                  <c:v>0.99322999999999995</c:v>
                </c:pt>
                <c:pt idx="1551">
                  <c:v>0.99324000000000001</c:v>
                </c:pt>
                <c:pt idx="1552">
                  <c:v>0.99324000000000001</c:v>
                </c:pt>
                <c:pt idx="1553">
                  <c:v>0.99324999999999997</c:v>
                </c:pt>
                <c:pt idx="1554">
                  <c:v>0.99324999999999997</c:v>
                </c:pt>
                <c:pt idx="1555">
                  <c:v>0.99326000000000003</c:v>
                </c:pt>
                <c:pt idx="1556">
                  <c:v>0.99326000000000003</c:v>
                </c:pt>
                <c:pt idx="1557">
                  <c:v>0.99326999999999999</c:v>
                </c:pt>
                <c:pt idx="1558">
                  <c:v>0.99326999999999999</c:v>
                </c:pt>
                <c:pt idx="1559">
                  <c:v>0.99328000000000005</c:v>
                </c:pt>
                <c:pt idx="1560">
                  <c:v>0.99328000000000005</c:v>
                </c:pt>
                <c:pt idx="1561">
                  <c:v>0.99329000000000001</c:v>
                </c:pt>
                <c:pt idx="1562">
                  <c:v>0.99329999999999996</c:v>
                </c:pt>
                <c:pt idx="1563">
                  <c:v>0.99329999999999996</c:v>
                </c:pt>
                <c:pt idx="1564">
                  <c:v>0.99331000000000003</c:v>
                </c:pt>
                <c:pt idx="1565">
                  <c:v>0.99331000000000003</c:v>
                </c:pt>
                <c:pt idx="1566">
                  <c:v>0.99331999999999998</c:v>
                </c:pt>
                <c:pt idx="1567">
                  <c:v>0.99331999999999998</c:v>
                </c:pt>
                <c:pt idx="1568">
                  <c:v>0.99333000000000005</c:v>
                </c:pt>
                <c:pt idx="1569">
                  <c:v>0.99333000000000005</c:v>
                </c:pt>
                <c:pt idx="1570">
                  <c:v>0.99334</c:v>
                </c:pt>
                <c:pt idx="1571">
                  <c:v>0.99334</c:v>
                </c:pt>
                <c:pt idx="1572">
                  <c:v>0.99334999999999996</c:v>
                </c:pt>
                <c:pt idx="1573">
                  <c:v>0.99334999999999996</c:v>
                </c:pt>
                <c:pt idx="1574">
                  <c:v>0.99336000000000002</c:v>
                </c:pt>
                <c:pt idx="1575">
                  <c:v>0.99336000000000002</c:v>
                </c:pt>
                <c:pt idx="1576">
                  <c:v>0.99336999999999998</c:v>
                </c:pt>
                <c:pt idx="1577">
                  <c:v>0.99336999999999998</c:v>
                </c:pt>
                <c:pt idx="1578">
                  <c:v>0.99338000000000004</c:v>
                </c:pt>
                <c:pt idx="1579">
                  <c:v>0.99338000000000004</c:v>
                </c:pt>
                <c:pt idx="1580">
                  <c:v>0.99339</c:v>
                </c:pt>
                <c:pt idx="1581">
                  <c:v>0.99339999999999995</c:v>
                </c:pt>
                <c:pt idx="1582">
                  <c:v>0.99339999999999995</c:v>
                </c:pt>
                <c:pt idx="1583">
                  <c:v>0.99341000000000002</c:v>
                </c:pt>
                <c:pt idx="1584">
                  <c:v>0.99341000000000002</c:v>
                </c:pt>
                <c:pt idx="1585">
                  <c:v>0.99341999999999997</c:v>
                </c:pt>
                <c:pt idx="1586">
                  <c:v>0.99341999999999997</c:v>
                </c:pt>
                <c:pt idx="1587">
                  <c:v>0.99343000000000004</c:v>
                </c:pt>
                <c:pt idx="1588">
                  <c:v>0.99343000000000004</c:v>
                </c:pt>
                <c:pt idx="1589">
                  <c:v>0.99343999999999999</c:v>
                </c:pt>
                <c:pt idx="1590">
                  <c:v>0.99343999999999999</c:v>
                </c:pt>
                <c:pt idx="1591">
                  <c:v>0.99345000000000006</c:v>
                </c:pt>
                <c:pt idx="1592">
                  <c:v>0.99345000000000006</c:v>
                </c:pt>
                <c:pt idx="1593">
                  <c:v>0.99346000000000001</c:v>
                </c:pt>
                <c:pt idx="1594">
                  <c:v>0.99346000000000001</c:v>
                </c:pt>
                <c:pt idx="1595">
                  <c:v>0.99346999999999996</c:v>
                </c:pt>
                <c:pt idx="1596">
                  <c:v>0.99346999999999996</c:v>
                </c:pt>
                <c:pt idx="1597">
                  <c:v>0.99348000000000003</c:v>
                </c:pt>
                <c:pt idx="1598">
                  <c:v>0.99348000000000003</c:v>
                </c:pt>
                <c:pt idx="1599">
                  <c:v>0.99348999999999998</c:v>
                </c:pt>
                <c:pt idx="1600">
                  <c:v>0.99348999999999998</c:v>
                </c:pt>
                <c:pt idx="1601">
                  <c:v>0.99350000000000005</c:v>
                </c:pt>
                <c:pt idx="1602">
                  <c:v>0.99350000000000005</c:v>
                </c:pt>
                <c:pt idx="1603">
                  <c:v>0.99351</c:v>
                </c:pt>
                <c:pt idx="1604">
                  <c:v>0.99351</c:v>
                </c:pt>
                <c:pt idx="1605">
                  <c:v>0.99351999999999996</c:v>
                </c:pt>
                <c:pt idx="1606">
                  <c:v>0.99351999999999996</c:v>
                </c:pt>
                <c:pt idx="1607">
                  <c:v>0.99353000000000002</c:v>
                </c:pt>
                <c:pt idx="1608">
                  <c:v>0.99353999999999998</c:v>
                </c:pt>
                <c:pt idx="1609">
                  <c:v>0.99353999999999998</c:v>
                </c:pt>
                <c:pt idx="1610">
                  <c:v>0.99355000000000004</c:v>
                </c:pt>
                <c:pt idx="1611">
                  <c:v>0.99355000000000004</c:v>
                </c:pt>
                <c:pt idx="1612">
                  <c:v>0.99356</c:v>
                </c:pt>
                <c:pt idx="1613">
                  <c:v>0.99356</c:v>
                </c:pt>
                <c:pt idx="1614">
                  <c:v>0.99356999999999995</c:v>
                </c:pt>
                <c:pt idx="1615">
                  <c:v>0.99356999999999995</c:v>
                </c:pt>
                <c:pt idx="1616">
                  <c:v>0.99358000000000002</c:v>
                </c:pt>
                <c:pt idx="1617">
                  <c:v>0.99358000000000002</c:v>
                </c:pt>
                <c:pt idx="1618">
                  <c:v>0.99358999999999997</c:v>
                </c:pt>
                <c:pt idx="1619">
                  <c:v>0.99358999999999997</c:v>
                </c:pt>
                <c:pt idx="1620">
                  <c:v>0.99360000000000004</c:v>
                </c:pt>
                <c:pt idx="1621">
                  <c:v>0.99360999999999999</c:v>
                </c:pt>
                <c:pt idx="1622">
                  <c:v>0.99360999999999999</c:v>
                </c:pt>
                <c:pt idx="1623">
                  <c:v>0.99361999999999995</c:v>
                </c:pt>
                <c:pt idx="1624">
                  <c:v>0.99361999999999995</c:v>
                </c:pt>
                <c:pt idx="1625">
                  <c:v>0.99363000000000001</c:v>
                </c:pt>
                <c:pt idx="1626">
                  <c:v>0.99363000000000001</c:v>
                </c:pt>
                <c:pt idx="1627">
                  <c:v>0.99363999999999997</c:v>
                </c:pt>
                <c:pt idx="1628">
                  <c:v>0.99363999999999997</c:v>
                </c:pt>
                <c:pt idx="1629">
                  <c:v>0.99365000000000003</c:v>
                </c:pt>
                <c:pt idx="1630">
                  <c:v>0.99365000000000003</c:v>
                </c:pt>
                <c:pt idx="1631">
                  <c:v>0.99365999999999999</c:v>
                </c:pt>
                <c:pt idx="1632">
                  <c:v>0.99365999999999999</c:v>
                </c:pt>
                <c:pt idx="1633">
                  <c:v>0.99367000000000005</c:v>
                </c:pt>
                <c:pt idx="1634">
                  <c:v>0.99367000000000005</c:v>
                </c:pt>
                <c:pt idx="1635">
                  <c:v>0.99368000000000001</c:v>
                </c:pt>
                <c:pt idx="1636">
                  <c:v>0.99368000000000001</c:v>
                </c:pt>
                <c:pt idx="1637">
                  <c:v>0.99368999999999996</c:v>
                </c:pt>
                <c:pt idx="1638">
                  <c:v>0.99368999999999996</c:v>
                </c:pt>
                <c:pt idx="1639">
                  <c:v>0.99370000000000003</c:v>
                </c:pt>
                <c:pt idx="1640">
                  <c:v>0.99370999999999998</c:v>
                </c:pt>
                <c:pt idx="1641">
                  <c:v>0.99370999999999998</c:v>
                </c:pt>
                <c:pt idx="1642">
                  <c:v>0.99372000000000005</c:v>
                </c:pt>
                <c:pt idx="1643">
                  <c:v>0.99372000000000005</c:v>
                </c:pt>
                <c:pt idx="1644">
                  <c:v>0.99373</c:v>
                </c:pt>
                <c:pt idx="1645">
                  <c:v>0.99373</c:v>
                </c:pt>
                <c:pt idx="1646">
                  <c:v>0.99373999999999996</c:v>
                </c:pt>
                <c:pt idx="1647">
                  <c:v>0.99373999999999996</c:v>
                </c:pt>
                <c:pt idx="1648">
                  <c:v>0.99375000000000002</c:v>
                </c:pt>
                <c:pt idx="1649">
                  <c:v>0.99375000000000002</c:v>
                </c:pt>
                <c:pt idx="1650">
                  <c:v>0.99375999999999998</c:v>
                </c:pt>
                <c:pt idx="1651">
                  <c:v>0.99375999999999998</c:v>
                </c:pt>
                <c:pt idx="1652">
                  <c:v>0.99377000000000004</c:v>
                </c:pt>
                <c:pt idx="1653">
                  <c:v>0.99377000000000004</c:v>
                </c:pt>
                <c:pt idx="1654">
                  <c:v>0.99378</c:v>
                </c:pt>
                <c:pt idx="1655">
                  <c:v>0.99378</c:v>
                </c:pt>
                <c:pt idx="1656">
                  <c:v>0.99378999999999995</c:v>
                </c:pt>
                <c:pt idx="1657">
                  <c:v>0.99378999999999995</c:v>
                </c:pt>
                <c:pt idx="1658">
                  <c:v>0.99380000000000002</c:v>
                </c:pt>
                <c:pt idx="1659">
                  <c:v>0.99380000000000002</c:v>
                </c:pt>
                <c:pt idx="1660">
                  <c:v>0.99380999999999997</c:v>
                </c:pt>
                <c:pt idx="1661">
                  <c:v>0.99380999999999997</c:v>
                </c:pt>
                <c:pt idx="1662">
                  <c:v>0.99382000000000004</c:v>
                </c:pt>
                <c:pt idx="1663">
                  <c:v>0.99382000000000004</c:v>
                </c:pt>
                <c:pt idx="1664">
                  <c:v>0.99382999999999999</c:v>
                </c:pt>
                <c:pt idx="1665">
                  <c:v>0.99382999999999999</c:v>
                </c:pt>
                <c:pt idx="1666">
                  <c:v>0.99383999999999995</c:v>
                </c:pt>
                <c:pt idx="1667">
                  <c:v>0.99383999999999995</c:v>
                </c:pt>
                <c:pt idx="1668">
                  <c:v>0.99385000000000001</c:v>
                </c:pt>
                <c:pt idx="1669">
                  <c:v>0.99385000000000001</c:v>
                </c:pt>
                <c:pt idx="1670">
                  <c:v>0.99385999999999997</c:v>
                </c:pt>
                <c:pt idx="1671">
                  <c:v>0.99385999999999997</c:v>
                </c:pt>
                <c:pt idx="1672">
                  <c:v>0.99387000000000003</c:v>
                </c:pt>
                <c:pt idx="1673">
                  <c:v>0.99387000000000003</c:v>
                </c:pt>
                <c:pt idx="1674">
                  <c:v>0.99387000000000003</c:v>
                </c:pt>
                <c:pt idx="1675">
                  <c:v>0.99387999999999999</c:v>
                </c:pt>
                <c:pt idx="1676">
                  <c:v>0.99387999999999999</c:v>
                </c:pt>
                <c:pt idx="1677">
                  <c:v>0.99389000000000005</c:v>
                </c:pt>
                <c:pt idx="1678">
                  <c:v>0.99389000000000005</c:v>
                </c:pt>
                <c:pt idx="1679">
                  <c:v>0.99390000000000001</c:v>
                </c:pt>
                <c:pt idx="1680">
                  <c:v>0.99390000000000001</c:v>
                </c:pt>
                <c:pt idx="1681">
                  <c:v>0.99390999999999996</c:v>
                </c:pt>
                <c:pt idx="1682">
                  <c:v>0.99390999999999996</c:v>
                </c:pt>
                <c:pt idx="1683">
                  <c:v>0.99392000000000003</c:v>
                </c:pt>
                <c:pt idx="1684">
                  <c:v>0.99392000000000003</c:v>
                </c:pt>
                <c:pt idx="1685">
                  <c:v>0.99392999999999998</c:v>
                </c:pt>
                <c:pt idx="1686">
                  <c:v>0.99392999999999998</c:v>
                </c:pt>
                <c:pt idx="1687">
                  <c:v>0.99394000000000005</c:v>
                </c:pt>
                <c:pt idx="1688">
                  <c:v>0.99394000000000005</c:v>
                </c:pt>
                <c:pt idx="1689">
                  <c:v>0.99395</c:v>
                </c:pt>
                <c:pt idx="1690">
                  <c:v>0.99395</c:v>
                </c:pt>
                <c:pt idx="1691">
                  <c:v>0.99395999999999995</c:v>
                </c:pt>
                <c:pt idx="1692">
                  <c:v>0.99395999999999995</c:v>
                </c:pt>
                <c:pt idx="1693">
                  <c:v>0.99397000000000002</c:v>
                </c:pt>
                <c:pt idx="1694">
                  <c:v>0.99397000000000002</c:v>
                </c:pt>
                <c:pt idx="1695">
                  <c:v>0.99397000000000002</c:v>
                </c:pt>
                <c:pt idx="1696">
                  <c:v>0.99397999999999997</c:v>
                </c:pt>
                <c:pt idx="1697">
                  <c:v>0.99397999999999997</c:v>
                </c:pt>
                <c:pt idx="1698">
                  <c:v>0.99399000000000004</c:v>
                </c:pt>
                <c:pt idx="1699">
                  <c:v>0.99399000000000004</c:v>
                </c:pt>
                <c:pt idx="1700">
                  <c:v>0.99399999999999999</c:v>
                </c:pt>
                <c:pt idx="1701">
                  <c:v>0.99399999999999999</c:v>
                </c:pt>
                <c:pt idx="1702">
                  <c:v>0.99400999999999995</c:v>
                </c:pt>
                <c:pt idx="1703">
                  <c:v>0.99400999999999995</c:v>
                </c:pt>
                <c:pt idx="1704">
                  <c:v>0.99402000000000001</c:v>
                </c:pt>
                <c:pt idx="1705">
                  <c:v>0.99402000000000001</c:v>
                </c:pt>
                <c:pt idx="1706">
                  <c:v>0.99402000000000001</c:v>
                </c:pt>
                <c:pt idx="1707">
                  <c:v>0.99402999999999997</c:v>
                </c:pt>
                <c:pt idx="1708">
                  <c:v>0.99402999999999997</c:v>
                </c:pt>
                <c:pt idx="1709">
                  <c:v>0.99404000000000003</c:v>
                </c:pt>
                <c:pt idx="1710">
                  <c:v>0.99404000000000003</c:v>
                </c:pt>
                <c:pt idx="1711">
                  <c:v>0.99404999999999999</c:v>
                </c:pt>
                <c:pt idx="1712">
                  <c:v>0.99404999999999999</c:v>
                </c:pt>
                <c:pt idx="1713">
                  <c:v>0.99406000000000005</c:v>
                </c:pt>
                <c:pt idx="1714">
                  <c:v>0.99406000000000005</c:v>
                </c:pt>
                <c:pt idx="1715">
                  <c:v>0.99407000000000001</c:v>
                </c:pt>
                <c:pt idx="1716">
                  <c:v>0.99407000000000001</c:v>
                </c:pt>
                <c:pt idx="1717">
                  <c:v>0.99407000000000001</c:v>
                </c:pt>
                <c:pt idx="1718">
                  <c:v>0.99407999999999996</c:v>
                </c:pt>
                <c:pt idx="1719">
                  <c:v>0.99407999999999996</c:v>
                </c:pt>
                <c:pt idx="1720">
                  <c:v>0.99409000000000003</c:v>
                </c:pt>
                <c:pt idx="1721">
                  <c:v>0.99409000000000003</c:v>
                </c:pt>
                <c:pt idx="1722">
                  <c:v>0.99409999999999998</c:v>
                </c:pt>
                <c:pt idx="1723">
                  <c:v>0.99409999999999998</c:v>
                </c:pt>
                <c:pt idx="1724">
                  <c:v>0.99411000000000005</c:v>
                </c:pt>
                <c:pt idx="1725">
                  <c:v>0.99411000000000005</c:v>
                </c:pt>
                <c:pt idx="1726">
                  <c:v>0.99411000000000005</c:v>
                </c:pt>
                <c:pt idx="1727">
                  <c:v>0.99412</c:v>
                </c:pt>
                <c:pt idx="1728">
                  <c:v>0.99412</c:v>
                </c:pt>
                <c:pt idx="1729">
                  <c:v>0.99412999999999996</c:v>
                </c:pt>
                <c:pt idx="1730">
                  <c:v>0.99412999999999996</c:v>
                </c:pt>
                <c:pt idx="1731">
                  <c:v>0.99414000000000002</c:v>
                </c:pt>
                <c:pt idx="1732">
                  <c:v>0.99414000000000002</c:v>
                </c:pt>
                <c:pt idx="1733">
                  <c:v>0.99414000000000002</c:v>
                </c:pt>
                <c:pt idx="1734">
                  <c:v>0.99414999999999998</c:v>
                </c:pt>
                <c:pt idx="1735">
                  <c:v>0.99414999999999998</c:v>
                </c:pt>
                <c:pt idx="1736">
                  <c:v>0.99416000000000004</c:v>
                </c:pt>
                <c:pt idx="1737">
                  <c:v>0.99416000000000004</c:v>
                </c:pt>
                <c:pt idx="1738">
                  <c:v>0.99417</c:v>
                </c:pt>
                <c:pt idx="1739">
                  <c:v>0.99417</c:v>
                </c:pt>
                <c:pt idx="1740">
                  <c:v>0.99417</c:v>
                </c:pt>
                <c:pt idx="1741">
                  <c:v>0.99417999999999995</c:v>
                </c:pt>
                <c:pt idx="1742">
                  <c:v>0.99417999999999995</c:v>
                </c:pt>
                <c:pt idx="1743">
                  <c:v>0.99419000000000002</c:v>
                </c:pt>
                <c:pt idx="1744">
                  <c:v>0.99419000000000002</c:v>
                </c:pt>
                <c:pt idx="1745">
                  <c:v>0.99419999999999997</c:v>
                </c:pt>
                <c:pt idx="1746">
                  <c:v>0.99419999999999997</c:v>
                </c:pt>
                <c:pt idx="1747">
                  <c:v>0.99419999999999997</c:v>
                </c:pt>
                <c:pt idx="1748">
                  <c:v>0.99421000000000004</c:v>
                </c:pt>
                <c:pt idx="1749">
                  <c:v>0.99421000000000004</c:v>
                </c:pt>
                <c:pt idx="1750">
                  <c:v>0.99421999999999999</c:v>
                </c:pt>
                <c:pt idx="1751">
                  <c:v>0.99421999999999999</c:v>
                </c:pt>
                <c:pt idx="1752">
                  <c:v>0.99422999999999995</c:v>
                </c:pt>
                <c:pt idx="1753">
                  <c:v>0.99422999999999995</c:v>
                </c:pt>
                <c:pt idx="1754">
                  <c:v>0.99422999999999995</c:v>
                </c:pt>
                <c:pt idx="1755">
                  <c:v>0.99424000000000001</c:v>
                </c:pt>
                <c:pt idx="1756">
                  <c:v>0.99424000000000001</c:v>
                </c:pt>
                <c:pt idx="1757">
                  <c:v>0.99424999999999997</c:v>
                </c:pt>
                <c:pt idx="1758">
                  <c:v>0.99424999999999997</c:v>
                </c:pt>
                <c:pt idx="1759">
                  <c:v>0.99424999999999997</c:v>
                </c:pt>
                <c:pt idx="1760">
                  <c:v>0.99426000000000003</c:v>
                </c:pt>
                <c:pt idx="1761">
                  <c:v>0.99426000000000003</c:v>
                </c:pt>
                <c:pt idx="1762">
                  <c:v>0.99426999999999999</c:v>
                </c:pt>
                <c:pt idx="1763">
                  <c:v>0.99426999999999999</c:v>
                </c:pt>
                <c:pt idx="1764">
                  <c:v>0.99428000000000005</c:v>
                </c:pt>
                <c:pt idx="1765">
                  <c:v>0.99428000000000005</c:v>
                </c:pt>
                <c:pt idx="1766">
                  <c:v>0.99428000000000005</c:v>
                </c:pt>
                <c:pt idx="1767">
                  <c:v>0.99429000000000001</c:v>
                </c:pt>
                <c:pt idx="1768">
                  <c:v>0.99429000000000001</c:v>
                </c:pt>
                <c:pt idx="1769">
                  <c:v>0.99429999999999996</c:v>
                </c:pt>
                <c:pt idx="1770">
                  <c:v>0.99429999999999996</c:v>
                </c:pt>
                <c:pt idx="1771">
                  <c:v>0.99429999999999996</c:v>
                </c:pt>
                <c:pt idx="1772">
                  <c:v>0.99431000000000003</c:v>
                </c:pt>
                <c:pt idx="1773">
                  <c:v>0.99431000000000003</c:v>
                </c:pt>
                <c:pt idx="1774">
                  <c:v>0.99431999999999998</c:v>
                </c:pt>
                <c:pt idx="1775">
                  <c:v>0.99431999999999998</c:v>
                </c:pt>
                <c:pt idx="1776">
                  <c:v>0.99431999999999998</c:v>
                </c:pt>
                <c:pt idx="1777">
                  <c:v>0.99433000000000005</c:v>
                </c:pt>
                <c:pt idx="1778">
                  <c:v>0.99433000000000005</c:v>
                </c:pt>
                <c:pt idx="1779">
                  <c:v>0.99434</c:v>
                </c:pt>
                <c:pt idx="1780">
                  <c:v>0.99434</c:v>
                </c:pt>
                <c:pt idx="1781">
                  <c:v>0.99434</c:v>
                </c:pt>
                <c:pt idx="1782">
                  <c:v>0.99434999999999996</c:v>
                </c:pt>
                <c:pt idx="1783">
                  <c:v>0.99434999999999996</c:v>
                </c:pt>
                <c:pt idx="1784">
                  <c:v>0.99436000000000002</c:v>
                </c:pt>
                <c:pt idx="1785">
                  <c:v>0.99436000000000002</c:v>
                </c:pt>
                <c:pt idx="1786">
                  <c:v>0.99436000000000002</c:v>
                </c:pt>
                <c:pt idx="1787">
                  <c:v>0.99436999999999998</c:v>
                </c:pt>
                <c:pt idx="1788">
                  <c:v>0.99436999999999998</c:v>
                </c:pt>
                <c:pt idx="1789">
                  <c:v>0.99438000000000004</c:v>
                </c:pt>
                <c:pt idx="1790">
                  <c:v>0.99438000000000004</c:v>
                </c:pt>
                <c:pt idx="1791">
                  <c:v>0.99438000000000004</c:v>
                </c:pt>
                <c:pt idx="1792">
                  <c:v>0.99439</c:v>
                </c:pt>
                <c:pt idx="1793">
                  <c:v>0.99439</c:v>
                </c:pt>
                <c:pt idx="1794">
                  <c:v>0.99439</c:v>
                </c:pt>
                <c:pt idx="1795">
                  <c:v>0.99439999999999995</c:v>
                </c:pt>
                <c:pt idx="1796">
                  <c:v>0.99439999999999995</c:v>
                </c:pt>
                <c:pt idx="1797">
                  <c:v>0.99441000000000002</c:v>
                </c:pt>
                <c:pt idx="1798">
                  <c:v>0.99441000000000002</c:v>
                </c:pt>
                <c:pt idx="1799">
                  <c:v>0.99441000000000002</c:v>
                </c:pt>
                <c:pt idx="1800">
                  <c:v>0.99441999999999997</c:v>
                </c:pt>
                <c:pt idx="1801">
                  <c:v>0.99441999999999997</c:v>
                </c:pt>
                <c:pt idx="1802">
                  <c:v>0.99443000000000004</c:v>
                </c:pt>
                <c:pt idx="1803">
                  <c:v>0.99443000000000004</c:v>
                </c:pt>
                <c:pt idx="1804">
                  <c:v>0.99443000000000004</c:v>
                </c:pt>
                <c:pt idx="1805">
                  <c:v>0.99443999999999999</c:v>
                </c:pt>
                <c:pt idx="1806">
                  <c:v>0.99443999999999999</c:v>
                </c:pt>
                <c:pt idx="1807">
                  <c:v>0.99443999999999999</c:v>
                </c:pt>
                <c:pt idx="1808">
                  <c:v>0.99444999999999995</c:v>
                </c:pt>
                <c:pt idx="1809">
                  <c:v>0.99444999999999995</c:v>
                </c:pt>
                <c:pt idx="1810">
                  <c:v>0.99446000000000001</c:v>
                </c:pt>
                <c:pt idx="1811">
                  <c:v>0.99446000000000001</c:v>
                </c:pt>
                <c:pt idx="1812">
                  <c:v>0.99446000000000001</c:v>
                </c:pt>
                <c:pt idx="1813">
                  <c:v>0.99446999999999997</c:v>
                </c:pt>
                <c:pt idx="1814">
                  <c:v>0.99446999999999997</c:v>
                </c:pt>
                <c:pt idx="1815">
                  <c:v>0.99446999999999997</c:v>
                </c:pt>
                <c:pt idx="1816">
                  <c:v>0.99448000000000003</c:v>
                </c:pt>
                <c:pt idx="1817">
                  <c:v>0.99448000000000003</c:v>
                </c:pt>
                <c:pt idx="1818">
                  <c:v>0.99448999999999999</c:v>
                </c:pt>
                <c:pt idx="1819">
                  <c:v>0.99448999999999999</c:v>
                </c:pt>
                <c:pt idx="1820">
                  <c:v>0.99448999999999999</c:v>
                </c:pt>
                <c:pt idx="1821">
                  <c:v>0.99450000000000005</c:v>
                </c:pt>
                <c:pt idx="1822">
                  <c:v>0.99450000000000005</c:v>
                </c:pt>
                <c:pt idx="1823">
                  <c:v>0.99450000000000005</c:v>
                </c:pt>
                <c:pt idx="1824">
                  <c:v>0.99451000000000001</c:v>
                </c:pt>
                <c:pt idx="1825">
                  <c:v>0.99451000000000001</c:v>
                </c:pt>
                <c:pt idx="1826">
                  <c:v>0.99451999999999996</c:v>
                </c:pt>
                <c:pt idx="1827">
                  <c:v>0.99451999999999996</c:v>
                </c:pt>
                <c:pt idx="1828">
                  <c:v>0.99451999999999996</c:v>
                </c:pt>
                <c:pt idx="1829">
                  <c:v>0.99453000000000003</c:v>
                </c:pt>
                <c:pt idx="1830">
                  <c:v>0.99453000000000003</c:v>
                </c:pt>
                <c:pt idx="1831">
                  <c:v>0.99453000000000003</c:v>
                </c:pt>
                <c:pt idx="1832">
                  <c:v>0.99453999999999998</c:v>
                </c:pt>
                <c:pt idx="1833">
                  <c:v>0.99453999999999998</c:v>
                </c:pt>
                <c:pt idx="1834">
                  <c:v>0.99453999999999998</c:v>
                </c:pt>
                <c:pt idx="1835">
                  <c:v>0.99455000000000005</c:v>
                </c:pt>
                <c:pt idx="1836">
                  <c:v>0.99455000000000005</c:v>
                </c:pt>
                <c:pt idx="1837">
                  <c:v>0.99456</c:v>
                </c:pt>
                <c:pt idx="1838">
                  <c:v>0.99456</c:v>
                </c:pt>
                <c:pt idx="1839">
                  <c:v>0.99456</c:v>
                </c:pt>
                <c:pt idx="1840">
                  <c:v>0.99456999999999995</c:v>
                </c:pt>
                <c:pt idx="1841">
                  <c:v>0.99456999999999995</c:v>
                </c:pt>
                <c:pt idx="1842">
                  <c:v>0.99456999999999995</c:v>
                </c:pt>
                <c:pt idx="1843">
                  <c:v>0.99458000000000002</c:v>
                </c:pt>
                <c:pt idx="1844">
                  <c:v>0.99458000000000002</c:v>
                </c:pt>
                <c:pt idx="1845">
                  <c:v>0.99458000000000002</c:v>
                </c:pt>
                <c:pt idx="1846">
                  <c:v>0.99458999999999997</c:v>
                </c:pt>
                <c:pt idx="1847">
                  <c:v>0.99458999999999997</c:v>
                </c:pt>
                <c:pt idx="1848">
                  <c:v>0.99458999999999997</c:v>
                </c:pt>
                <c:pt idx="1849">
                  <c:v>0.99460000000000004</c:v>
                </c:pt>
                <c:pt idx="1850">
                  <c:v>0.99460000000000004</c:v>
                </c:pt>
                <c:pt idx="1851">
                  <c:v>0.99460999999999999</c:v>
                </c:pt>
                <c:pt idx="1852">
                  <c:v>0.99460999999999999</c:v>
                </c:pt>
                <c:pt idx="1853">
                  <c:v>0.99460999999999999</c:v>
                </c:pt>
                <c:pt idx="1854">
                  <c:v>0.99461999999999995</c:v>
                </c:pt>
                <c:pt idx="1855">
                  <c:v>0.99461999999999995</c:v>
                </c:pt>
                <c:pt idx="1856">
                  <c:v>0.99463000000000001</c:v>
                </c:pt>
                <c:pt idx="1857">
                  <c:v>0.99463000000000001</c:v>
                </c:pt>
                <c:pt idx="1858">
                  <c:v>0.99463000000000001</c:v>
                </c:pt>
                <c:pt idx="1859">
                  <c:v>0.99463999999999997</c:v>
                </c:pt>
                <c:pt idx="1860">
                  <c:v>0.99463999999999997</c:v>
                </c:pt>
                <c:pt idx="1861">
                  <c:v>0.99463999999999997</c:v>
                </c:pt>
                <c:pt idx="1862">
                  <c:v>0.99465000000000003</c:v>
                </c:pt>
                <c:pt idx="1863">
                  <c:v>0.99465000000000003</c:v>
                </c:pt>
                <c:pt idx="1864">
                  <c:v>0.99465999999999999</c:v>
                </c:pt>
                <c:pt idx="1865">
                  <c:v>0.99465999999999999</c:v>
                </c:pt>
                <c:pt idx="1866">
                  <c:v>0.99465999999999999</c:v>
                </c:pt>
                <c:pt idx="1867">
                  <c:v>0.99467000000000005</c:v>
                </c:pt>
                <c:pt idx="1868">
                  <c:v>0.99467000000000005</c:v>
                </c:pt>
                <c:pt idx="1869">
                  <c:v>0.99468000000000001</c:v>
                </c:pt>
                <c:pt idx="1870">
                  <c:v>0.99468000000000001</c:v>
                </c:pt>
                <c:pt idx="1871">
                  <c:v>0.99468000000000001</c:v>
                </c:pt>
                <c:pt idx="1872">
                  <c:v>0.99468999999999996</c:v>
                </c:pt>
                <c:pt idx="1873">
                  <c:v>0.99468999999999996</c:v>
                </c:pt>
                <c:pt idx="1874">
                  <c:v>0.99470000000000003</c:v>
                </c:pt>
                <c:pt idx="1875">
                  <c:v>0.99470000000000003</c:v>
                </c:pt>
                <c:pt idx="1876">
                  <c:v>0.99470000000000003</c:v>
                </c:pt>
                <c:pt idx="1877">
                  <c:v>0.99470999999999998</c:v>
                </c:pt>
                <c:pt idx="1878">
                  <c:v>0.99470999999999998</c:v>
                </c:pt>
                <c:pt idx="1879">
                  <c:v>0.99470999999999998</c:v>
                </c:pt>
                <c:pt idx="1880">
                  <c:v>0.99472000000000005</c:v>
                </c:pt>
                <c:pt idx="1881">
                  <c:v>0.99472000000000005</c:v>
                </c:pt>
                <c:pt idx="1882">
                  <c:v>0.99473</c:v>
                </c:pt>
                <c:pt idx="1883">
                  <c:v>0.99473</c:v>
                </c:pt>
                <c:pt idx="1884">
                  <c:v>0.99473</c:v>
                </c:pt>
                <c:pt idx="1885">
                  <c:v>0.99473999999999996</c:v>
                </c:pt>
                <c:pt idx="1886">
                  <c:v>0.99473999999999996</c:v>
                </c:pt>
                <c:pt idx="1887">
                  <c:v>0.99473999999999996</c:v>
                </c:pt>
                <c:pt idx="1888">
                  <c:v>0.99475000000000002</c:v>
                </c:pt>
                <c:pt idx="1889">
                  <c:v>0.99475000000000002</c:v>
                </c:pt>
                <c:pt idx="1890">
                  <c:v>0.99475999999999998</c:v>
                </c:pt>
                <c:pt idx="1891">
                  <c:v>0.99475999999999998</c:v>
                </c:pt>
                <c:pt idx="1892">
                  <c:v>0.99475999999999998</c:v>
                </c:pt>
                <c:pt idx="1893">
                  <c:v>0.99477000000000004</c:v>
                </c:pt>
                <c:pt idx="1894">
                  <c:v>0.99477000000000004</c:v>
                </c:pt>
                <c:pt idx="1895">
                  <c:v>0.99477000000000004</c:v>
                </c:pt>
                <c:pt idx="1896">
                  <c:v>0.99478</c:v>
                </c:pt>
                <c:pt idx="1897">
                  <c:v>0.99478</c:v>
                </c:pt>
                <c:pt idx="1898">
                  <c:v>0.99478999999999995</c:v>
                </c:pt>
                <c:pt idx="1899">
                  <c:v>0.99478999999999995</c:v>
                </c:pt>
                <c:pt idx="1900">
                  <c:v>0.99478999999999995</c:v>
                </c:pt>
                <c:pt idx="1901">
                  <c:v>0.99480000000000002</c:v>
                </c:pt>
                <c:pt idx="1902">
                  <c:v>0.99480000000000002</c:v>
                </c:pt>
                <c:pt idx="1903">
                  <c:v>0.99480000000000002</c:v>
                </c:pt>
                <c:pt idx="1904">
                  <c:v>0.99480999999999997</c:v>
                </c:pt>
                <c:pt idx="1905">
                  <c:v>0.99480999999999997</c:v>
                </c:pt>
                <c:pt idx="1906">
                  <c:v>0.99482000000000004</c:v>
                </c:pt>
                <c:pt idx="1907">
                  <c:v>0.99482000000000004</c:v>
                </c:pt>
                <c:pt idx="1908">
                  <c:v>0.99482000000000004</c:v>
                </c:pt>
                <c:pt idx="1909">
                  <c:v>0.99482999999999999</c:v>
                </c:pt>
                <c:pt idx="1910">
                  <c:v>0.99482999999999999</c:v>
                </c:pt>
                <c:pt idx="1911">
                  <c:v>0.99482999999999999</c:v>
                </c:pt>
                <c:pt idx="1912">
                  <c:v>0.99483999999999995</c:v>
                </c:pt>
                <c:pt idx="1913">
                  <c:v>0.99483999999999995</c:v>
                </c:pt>
                <c:pt idx="1914">
                  <c:v>0.99483999999999995</c:v>
                </c:pt>
                <c:pt idx="1915">
                  <c:v>0.99485000000000001</c:v>
                </c:pt>
                <c:pt idx="1916">
                  <c:v>0.99485000000000001</c:v>
                </c:pt>
                <c:pt idx="1917">
                  <c:v>0.99485000000000001</c:v>
                </c:pt>
                <c:pt idx="1918">
                  <c:v>0.99485999999999997</c:v>
                </c:pt>
                <c:pt idx="1919">
                  <c:v>0.99485999999999997</c:v>
                </c:pt>
                <c:pt idx="1920">
                  <c:v>0.99487000000000003</c:v>
                </c:pt>
                <c:pt idx="1921">
                  <c:v>0.99487000000000003</c:v>
                </c:pt>
                <c:pt idx="1922">
                  <c:v>0.99487000000000003</c:v>
                </c:pt>
                <c:pt idx="1923">
                  <c:v>0.99487999999999999</c:v>
                </c:pt>
                <c:pt idx="1924">
                  <c:v>0.99487999999999999</c:v>
                </c:pt>
                <c:pt idx="1925">
                  <c:v>0.99487999999999999</c:v>
                </c:pt>
                <c:pt idx="1926">
                  <c:v>0.99489000000000005</c:v>
                </c:pt>
                <c:pt idx="1927">
                  <c:v>0.99489000000000005</c:v>
                </c:pt>
                <c:pt idx="1928">
                  <c:v>0.99489000000000005</c:v>
                </c:pt>
                <c:pt idx="1929">
                  <c:v>0.99490000000000001</c:v>
                </c:pt>
                <c:pt idx="1930">
                  <c:v>0.99490000000000001</c:v>
                </c:pt>
                <c:pt idx="1931">
                  <c:v>0.99490000000000001</c:v>
                </c:pt>
                <c:pt idx="1932">
                  <c:v>0.99490999999999996</c:v>
                </c:pt>
                <c:pt idx="1933">
                  <c:v>0.99490999999999996</c:v>
                </c:pt>
                <c:pt idx="1934">
                  <c:v>0.99490999999999996</c:v>
                </c:pt>
                <c:pt idx="1935">
                  <c:v>0.99492000000000003</c:v>
                </c:pt>
                <c:pt idx="1936">
                  <c:v>0.99492000000000003</c:v>
                </c:pt>
                <c:pt idx="1937">
                  <c:v>0.99492999999999998</c:v>
                </c:pt>
                <c:pt idx="1938">
                  <c:v>0.99492999999999998</c:v>
                </c:pt>
                <c:pt idx="1939">
                  <c:v>0.99492999999999998</c:v>
                </c:pt>
                <c:pt idx="1940">
                  <c:v>0.99494000000000005</c:v>
                </c:pt>
                <c:pt idx="1941">
                  <c:v>0.99494000000000005</c:v>
                </c:pt>
                <c:pt idx="1942">
                  <c:v>0.99494000000000005</c:v>
                </c:pt>
                <c:pt idx="1943">
                  <c:v>0.99495</c:v>
                </c:pt>
                <c:pt idx="1944">
                  <c:v>0.99495</c:v>
                </c:pt>
                <c:pt idx="1945">
                  <c:v>0.99495</c:v>
                </c:pt>
                <c:pt idx="1946">
                  <c:v>0.99495999999999996</c:v>
                </c:pt>
                <c:pt idx="1947">
                  <c:v>0.99495999999999996</c:v>
                </c:pt>
                <c:pt idx="1948">
                  <c:v>0.99495999999999996</c:v>
                </c:pt>
                <c:pt idx="1949">
                  <c:v>0.99497000000000002</c:v>
                </c:pt>
                <c:pt idx="1950">
                  <c:v>0.99497000000000002</c:v>
                </c:pt>
                <c:pt idx="1951">
                  <c:v>0.99497000000000002</c:v>
                </c:pt>
                <c:pt idx="1952">
                  <c:v>0.99497999999999998</c:v>
                </c:pt>
                <c:pt idx="1953">
                  <c:v>0.99497999999999998</c:v>
                </c:pt>
                <c:pt idx="1954">
                  <c:v>0.99497999999999998</c:v>
                </c:pt>
                <c:pt idx="1955">
                  <c:v>0.99499000000000004</c:v>
                </c:pt>
                <c:pt idx="1956">
                  <c:v>0.99499000000000004</c:v>
                </c:pt>
                <c:pt idx="1957">
                  <c:v>0.99499000000000004</c:v>
                </c:pt>
                <c:pt idx="1958">
                  <c:v>0.995</c:v>
                </c:pt>
                <c:pt idx="1959">
                  <c:v>0.995</c:v>
                </c:pt>
                <c:pt idx="1960">
                  <c:v>0.995</c:v>
                </c:pt>
                <c:pt idx="1961">
                  <c:v>0.99500999999999995</c:v>
                </c:pt>
                <c:pt idx="1962">
                  <c:v>0.99500999999999995</c:v>
                </c:pt>
                <c:pt idx="1963">
                  <c:v>0.99500999999999995</c:v>
                </c:pt>
                <c:pt idx="1964">
                  <c:v>0.99502000000000002</c:v>
                </c:pt>
                <c:pt idx="1965">
                  <c:v>0.99502000000000002</c:v>
                </c:pt>
                <c:pt idx="1966">
                  <c:v>0.99502000000000002</c:v>
                </c:pt>
                <c:pt idx="1967">
                  <c:v>0.99502999999999997</c:v>
                </c:pt>
                <c:pt idx="1968">
                  <c:v>0.99502999999999997</c:v>
                </c:pt>
                <c:pt idx="1969">
                  <c:v>0.99502999999999997</c:v>
                </c:pt>
                <c:pt idx="1970">
                  <c:v>0.99504000000000004</c:v>
                </c:pt>
                <c:pt idx="1971">
                  <c:v>0.99504000000000004</c:v>
                </c:pt>
                <c:pt idx="1972">
                  <c:v>0.99504000000000004</c:v>
                </c:pt>
                <c:pt idx="1973">
                  <c:v>0.99504999999999999</c:v>
                </c:pt>
                <c:pt idx="1974">
                  <c:v>0.99504999999999999</c:v>
                </c:pt>
                <c:pt idx="1975">
                  <c:v>0.99504999999999999</c:v>
                </c:pt>
                <c:pt idx="1976">
                  <c:v>0.99505999999999994</c:v>
                </c:pt>
                <c:pt idx="1977">
                  <c:v>0.99505999999999994</c:v>
                </c:pt>
                <c:pt idx="1978">
                  <c:v>0.99505999999999994</c:v>
                </c:pt>
                <c:pt idx="1979">
                  <c:v>0.99507000000000001</c:v>
                </c:pt>
                <c:pt idx="1980">
                  <c:v>0.99507000000000001</c:v>
                </c:pt>
                <c:pt idx="1981">
                  <c:v>0.99507000000000001</c:v>
                </c:pt>
                <c:pt idx="1982">
                  <c:v>0.99507999999999996</c:v>
                </c:pt>
                <c:pt idx="1983">
                  <c:v>0.99507999999999996</c:v>
                </c:pt>
                <c:pt idx="1984">
                  <c:v>0.99507999999999996</c:v>
                </c:pt>
                <c:pt idx="1985">
                  <c:v>0.99509000000000003</c:v>
                </c:pt>
                <c:pt idx="1986">
                  <c:v>0.99509000000000003</c:v>
                </c:pt>
                <c:pt idx="1987">
                  <c:v>0.99509000000000003</c:v>
                </c:pt>
                <c:pt idx="1988">
                  <c:v>0.99509999999999998</c:v>
                </c:pt>
                <c:pt idx="1989">
                  <c:v>0.99509999999999998</c:v>
                </c:pt>
                <c:pt idx="1990">
                  <c:v>0.99509999999999998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D-4411-B632-0B9097EB7F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Sheet1!$1:$1</c:f>
              <c:numCache>
                <c:formatCode>General</c:formatCode>
                <c:ptCount val="16384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1.6000000000000001E-3</c:v>
                </c:pt>
                <c:pt idx="7">
                  <c:v>1.6999999999999999E-3</c:v>
                </c:pt>
                <c:pt idx="8">
                  <c:v>1.8E-3</c:v>
                </c:pt>
                <c:pt idx="9">
                  <c:v>1.9E-3</c:v>
                </c:pt>
                <c:pt idx="10">
                  <c:v>2E-3</c:v>
                </c:pt>
                <c:pt idx="11">
                  <c:v>2.0999999999999999E-3</c:v>
                </c:pt>
                <c:pt idx="12">
                  <c:v>2.2000000000000001E-3</c:v>
                </c:pt>
                <c:pt idx="13">
                  <c:v>2.3E-3</c:v>
                </c:pt>
                <c:pt idx="14">
                  <c:v>2.3999999999999998E-3</c:v>
                </c:pt>
                <c:pt idx="15">
                  <c:v>2.5000000000000001E-3</c:v>
                </c:pt>
                <c:pt idx="16">
                  <c:v>2.5999999999999999E-3</c:v>
                </c:pt>
                <c:pt idx="17">
                  <c:v>2.7000000000000001E-3</c:v>
                </c:pt>
                <c:pt idx="18">
                  <c:v>2.8E-3</c:v>
                </c:pt>
                <c:pt idx="19">
                  <c:v>2.8999999999999998E-3</c:v>
                </c:pt>
                <c:pt idx="20">
                  <c:v>3.0000000000000001E-3</c:v>
                </c:pt>
                <c:pt idx="21">
                  <c:v>3.0999999999999999E-3</c:v>
                </c:pt>
                <c:pt idx="22">
                  <c:v>3.2000000000000002E-3</c:v>
                </c:pt>
                <c:pt idx="23">
                  <c:v>3.3E-3</c:v>
                </c:pt>
                <c:pt idx="24">
                  <c:v>3.3999999999999998E-3</c:v>
                </c:pt>
                <c:pt idx="25">
                  <c:v>3.5000000000000001E-3</c:v>
                </c:pt>
                <c:pt idx="26">
                  <c:v>3.5999999999999999E-3</c:v>
                </c:pt>
                <c:pt idx="27">
                  <c:v>3.7000000000000002E-3</c:v>
                </c:pt>
                <c:pt idx="28">
                  <c:v>3.8E-3</c:v>
                </c:pt>
                <c:pt idx="29">
                  <c:v>3.8999999999999998E-3</c:v>
                </c:pt>
                <c:pt idx="30">
                  <c:v>4.0000000000000001E-3</c:v>
                </c:pt>
                <c:pt idx="31">
                  <c:v>4.1000000000000003E-3</c:v>
                </c:pt>
                <c:pt idx="32">
                  <c:v>4.1999999999999997E-3</c:v>
                </c:pt>
                <c:pt idx="33">
                  <c:v>4.3E-3</c:v>
                </c:pt>
                <c:pt idx="34">
                  <c:v>4.4000000000000003E-3</c:v>
                </c:pt>
                <c:pt idx="35">
                  <c:v>4.4999999999999997E-3</c:v>
                </c:pt>
                <c:pt idx="36">
                  <c:v>4.5999999999999999E-3</c:v>
                </c:pt>
                <c:pt idx="37">
                  <c:v>4.7000000000000002E-3</c:v>
                </c:pt>
                <c:pt idx="38">
                  <c:v>4.7999999999999996E-3</c:v>
                </c:pt>
                <c:pt idx="39">
                  <c:v>4.8999999999999998E-3</c:v>
                </c:pt>
                <c:pt idx="40">
                  <c:v>5.0000000000000001E-3</c:v>
                </c:pt>
                <c:pt idx="41">
                  <c:v>5.1000000000000004E-3</c:v>
                </c:pt>
                <c:pt idx="42">
                  <c:v>5.1999999999999998E-3</c:v>
                </c:pt>
                <c:pt idx="43">
                  <c:v>5.3E-3</c:v>
                </c:pt>
                <c:pt idx="44">
                  <c:v>5.4000000000000003E-3</c:v>
                </c:pt>
                <c:pt idx="45">
                  <c:v>5.4999999999999997E-3</c:v>
                </c:pt>
                <c:pt idx="46">
                  <c:v>5.5999999999999999E-3</c:v>
                </c:pt>
                <c:pt idx="47">
                  <c:v>5.7000000000000002E-3</c:v>
                </c:pt>
                <c:pt idx="48">
                  <c:v>5.7999999999999996E-3</c:v>
                </c:pt>
                <c:pt idx="49">
                  <c:v>5.8999999999999999E-3</c:v>
                </c:pt>
                <c:pt idx="50">
                  <c:v>6.0000000000000001E-3</c:v>
                </c:pt>
                <c:pt idx="51">
                  <c:v>6.1000000000000004E-3</c:v>
                </c:pt>
                <c:pt idx="52">
                  <c:v>6.1999999999999998E-3</c:v>
                </c:pt>
                <c:pt idx="53">
                  <c:v>6.3E-3</c:v>
                </c:pt>
                <c:pt idx="54">
                  <c:v>6.4000000000000003E-3</c:v>
                </c:pt>
                <c:pt idx="55">
                  <c:v>6.4999999999999997E-3</c:v>
                </c:pt>
                <c:pt idx="56">
                  <c:v>6.6E-3</c:v>
                </c:pt>
                <c:pt idx="57">
                  <c:v>6.7000000000000002E-3</c:v>
                </c:pt>
                <c:pt idx="58">
                  <c:v>6.7999999999999996E-3</c:v>
                </c:pt>
                <c:pt idx="59">
                  <c:v>6.8999999999999999E-3</c:v>
                </c:pt>
                <c:pt idx="60">
                  <c:v>7.0000000000000001E-3</c:v>
                </c:pt>
                <c:pt idx="61">
                  <c:v>7.1000000000000004E-3</c:v>
                </c:pt>
                <c:pt idx="62">
                  <c:v>7.1999999999999998E-3</c:v>
                </c:pt>
                <c:pt idx="63">
                  <c:v>7.3000000000000001E-3</c:v>
                </c:pt>
                <c:pt idx="64">
                  <c:v>7.4000000000000003E-3</c:v>
                </c:pt>
                <c:pt idx="65">
                  <c:v>7.4999999999999997E-3</c:v>
                </c:pt>
                <c:pt idx="66">
                  <c:v>7.6E-3</c:v>
                </c:pt>
                <c:pt idx="67">
                  <c:v>7.7000000000000002E-3</c:v>
                </c:pt>
                <c:pt idx="68">
                  <c:v>7.7999999999999996E-3</c:v>
                </c:pt>
                <c:pt idx="69">
                  <c:v>7.9000000000000008E-3</c:v>
                </c:pt>
                <c:pt idx="70">
                  <c:v>8.0000000000000002E-3</c:v>
                </c:pt>
                <c:pt idx="71">
                  <c:v>8.0999999999999996E-3</c:v>
                </c:pt>
                <c:pt idx="72">
                  <c:v>8.2000000000000007E-3</c:v>
                </c:pt>
                <c:pt idx="73">
                  <c:v>8.3000000000000001E-3</c:v>
                </c:pt>
                <c:pt idx="74">
                  <c:v>8.3999999999999995E-3</c:v>
                </c:pt>
                <c:pt idx="75">
                  <c:v>8.5000000000000006E-3</c:v>
                </c:pt>
                <c:pt idx="76">
                  <c:v>8.6E-3</c:v>
                </c:pt>
                <c:pt idx="77">
                  <c:v>8.6999999999999994E-3</c:v>
                </c:pt>
                <c:pt idx="78">
                  <c:v>8.8000000000000005E-3</c:v>
                </c:pt>
                <c:pt idx="79">
                  <c:v>8.8999999999999999E-3</c:v>
                </c:pt>
                <c:pt idx="80">
                  <c:v>8.9999999999999993E-3</c:v>
                </c:pt>
                <c:pt idx="81">
                  <c:v>9.1000000000000004E-3</c:v>
                </c:pt>
                <c:pt idx="82">
                  <c:v>9.1999999999999998E-3</c:v>
                </c:pt>
                <c:pt idx="83">
                  <c:v>9.2999999999999992E-3</c:v>
                </c:pt>
                <c:pt idx="84">
                  <c:v>9.4000000000000004E-3</c:v>
                </c:pt>
                <c:pt idx="85">
                  <c:v>9.4999999999999998E-3</c:v>
                </c:pt>
                <c:pt idx="86">
                  <c:v>9.5999999999999992E-3</c:v>
                </c:pt>
                <c:pt idx="87">
                  <c:v>9.7000000000000003E-3</c:v>
                </c:pt>
                <c:pt idx="88">
                  <c:v>9.7999999999999997E-3</c:v>
                </c:pt>
                <c:pt idx="89">
                  <c:v>9.9000000000000008E-3</c:v>
                </c:pt>
                <c:pt idx="90">
                  <c:v>0.01</c:v>
                </c:pt>
                <c:pt idx="91">
                  <c:v>1.01E-2</c:v>
                </c:pt>
                <c:pt idx="92">
                  <c:v>1.0200000000000001E-2</c:v>
                </c:pt>
                <c:pt idx="93">
                  <c:v>1.03E-2</c:v>
                </c:pt>
                <c:pt idx="94">
                  <c:v>1.04E-2</c:v>
                </c:pt>
                <c:pt idx="95">
                  <c:v>1.0500000000000001E-2</c:v>
                </c:pt>
                <c:pt idx="96">
                  <c:v>1.06E-2</c:v>
                </c:pt>
                <c:pt idx="97">
                  <c:v>1.0699999999999999E-2</c:v>
                </c:pt>
                <c:pt idx="98">
                  <c:v>1.0800000000000001E-2</c:v>
                </c:pt>
                <c:pt idx="99">
                  <c:v>1.09E-2</c:v>
                </c:pt>
                <c:pt idx="100">
                  <c:v>1.0999999999999999E-2</c:v>
                </c:pt>
                <c:pt idx="101">
                  <c:v>1.11E-2</c:v>
                </c:pt>
                <c:pt idx="102">
                  <c:v>1.12E-2</c:v>
                </c:pt>
                <c:pt idx="103">
                  <c:v>1.1299999999999999E-2</c:v>
                </c:pt>
                <c:pt idx="104">
                  <c:v>1.14E-2</c:v>
                </c:pt>
                <c:pt idx="105">
                  <c:v>1.15E-2</c:v>
                </c:pt>
                <c:pt idx="106">
                  <c:v>1.1599999999999999E-2</c:v>
                </c:pt>
                <c:pt idx="107">
                  <c:v>1.17E-2</c:v>
                </c:pt>
                <c:pt idx="108">
                  <c:v>1.18E-2</c:v>
                </c:pt>
                <c:pt idx="109">
                  <c:v>1.1900000000000001E-2</c:v>
                </c:pt>
                <c:pt idx="110">
                  <c:v>1.2E-2</c:v>
                </c:pt>
                <c:pt idx="111">
                  <c:v>1.21E-2</c:v>
                </c:pt>
                <c:pt idx="112">
                  <c:v>1.2200000000000001E-2</c:v>
                </c:pt>
                <c:pt idx="113">
                  <c:v>1.23E-2</c:v>
                </c:pt>
                <c:pt idx="114">
                  <c:v>1.24E-2</c:v>
                </c:pt>
                <c:pt idx="115">
                  <c:v>1.2500000000000001E-2</c:v>
                </c:pt>
                <c:pt idx="116">
                  <c:v>1.26E-2</c:v>
                </c:pt>
                <c:pt idx="117">
                  <c:v>1.2699999999999999E-2</c:v>
                </c:pt>
                <c:pt idx="118">
                  <c:v>1.2800000000000001E-2</c:v>
                </c:pt>
                <c:pt idx="119">
                  <c:v>1.29E-2</c:v>
                </c:pt>
                <c:pt idx="120">
                  <c:v>1.2999999999999999E-2</c:v>
                </c:pt>
                <c:pt idx="121">
                  <c:v>1.3100000000000001E-2</c:v>
                </c:pt>
                <c:pt idx="122">
                  <c:v>1.32E-2</c:v>
                </c:pt>
                <c:pt idx="123">
                  <c:v>1.3299999999999999E-2</c:v>
                </c:pt>
                <c:pt idx="124">
                  <c:v>1.34E-2</c:v>
                </c:pt>
                <c:pt idx="125">
                  <c:v>1.35E-2</c:v>
                </c:pt>
                <c:pt idx="126">
                  <c:v>1.3599999999999999E-2</c:v>
                </c:pt>
                <c:pt idx="127">
                  <c:v>1.37E-2</c:v>
                </c:pt>
                <c:pt idx="128">
                  <c:v>1.38E-2</c:v>
                </c:pt>
                <c:pt idx="129">
                  <c:v>1.3899999999999999E-2</c:v>
                </c:pt>
                <c:pt idx="130">
                  <c:v>1.4E-2</c:v>
                </c:pt>
                <c:pt idx="131">
                  <c:v>1.41E-2</c:v>
                </c:pt>
                <c:pt idx="132">
                  <c:v>1.4200000000000001E-2</c:v>
                </c:pt>
                <c:pt idx="133">
                  <c:v>1.43E-2</c:v>
                </c:pt>
                <c:pt idx="134">
                  <c:v>1.44E-2</c:v>
                </c:pt>
                <c:pt idx="135">
                  <c:v>1.4500000000000001E-2</c:v>
                </c:pt>
                <c:pt idx="136">
                  <c:v>1.46E-2</c:v>
                </c:pt>
                <c:pt idx="137">
                  <c:v>1.47E-2</c:v>
                </c:pt>
                <c:pt idx="138">
                  <c:v>1.4800000000000001E-2</c:v>
                </c:pt>
                <c:pt idx="139">
                  <c:v>1.49E-2</c:v>
                </c:pt>
                <c:pt idx="140">
                  <c:v>1.4999999999999999E-2</c:v>
                </c:pt>
                <c:pt idx="141">
                  <c:v>1.5100000000000001E-2</c:v>
                </c:pt>
                <c:pt idx="142">
                  <c:v>1.52E-2</c:v>
                </c:pt>
                <c:pt idx="143">
                  <c:v>1.5299999999999999E-2</c:v>
                </c:pt>
                <c:pt idx="144">
                  <c:v>1.54E-2</c:v>
                </c:pt>
                <c:pt idx="145">
                  <c:v>1.55E-2</c:v>
                </c:pt>
                <c:pt idx="146">
                  <c:v>1.5599999999999999E-2</c:v>
                </c:pt>
                <c:pt idx="147">
                  <c:v>1.5699999999999999E-2</c:v>
                </c:pt>
                <c:pt idx="148">
                  <c:v>1.5800000000000002E-2</c:v>
                </c:pt>
                <c:pt idx="149">
                  <c:v>1.5900000000000001E-2</c:v>
                </c:pt>
                <c:pt idx="150">
                  <c:v>1.6E-2</c:v>
                </c:pt>
                <c:pt idx="151">
                  <c:v>1.61E-2</c:v>
                </c:pt>
                <c:pt idx="152">
                  <c:v>1.6199999999999999E-2</c:v>
                </c:pt>
                <c:pt idx="153">
                  <c:v>1.6299999999999999E-2</c:v>
                </c:pt>
                <c:pt idx="154">
                  <c:v>1.6400000000000001E-2</c:v>
                </c:pt>
                <c:pt idx="155">
                  <c:v>1.6500000000000001E-2</c:v>
                </c:pt>
                <c:pt idx="156">
                  <c:v>1.66E-2</c:v>
                </c:pt>
                <c:pt idx="157">
                  <c:v>1.67E-2</c:v>
                </c:pt>
                <c:pt idx="158">
                  <c:v>1.6799999999999999E-2</c:v>
                </c:pt>
                <c:pt idx="159">
                  <c:v>1.6899999999999998E-2</c:v>
                </c:pt>
                <c:pt idx="160">
                  <c:v>1.7000000000000001E-2</c:v>
                </c:pt>
                <c:pt idx="161">
                  <c:v>1.7100000000000001E-2</c:v>
                </c:pt>
                <c:pt idx="162">
                  <c:v>1.72E-2</c:v>
                </c:pt>
                <c:pt idx="163">
                  <c:v>1.7299999999999999E-2</c:v>
                </c:pt>
                <c:pt idx="164">
                  <c:v>1.7399999999999999E-2</c:v>
                </c:pt>
                <c:pt idx="165">
                  <c:v>1.7500000000000002E-2</c:v>
                </c:pt>
                <c:pt idx="166">
                  <c:v>1.7600000000000001E-2</c:v>
                </c:pt>
                <c:pt idx="167">
                  <c:v>1.77E-2</c:v>
                </c:pt>
                <c:pt idx="168">
                  <c:v>1.78E-2</c:v>
                </c:pt>
                <c:pt idx="169">
                  <c:v>1.7899999999999999E-2</c:v>
                </c:pt>
                <c:pt idx="170">
                  <c:v>1.7999999999999999E-2</c:v>
                </c:pt>
                <c:pt idx="171">
                  <c:v>1.8100000000000002E-2</c:v>
                </c:pt>
                <c:pt idx="172">
                  <c:v>1.8200000000000001E-2</c:v>
                </c:pt>
                <c:pt idx="173">
                  <c:v>1.83E-2</c:v>
                </c:pt>
                <c:pt idx="174">
                  <c:v>1.84E-2</c:v>
                </c:pt>
                <c:pt idx="175">
                  <c:v>1.8499999999999999E-2</c:v>
                </c:pt>
                <c:pt idx="176">
                  <c:v>1.8599999999999998E-2</c:v>
                </c:pt>
                <c:pt idx="177">
                  <c:v>1.8700000000000001E-2</c:v>
                </c:pt>
                <c:pt idx="178">
                  <c:v>1.8800000000000001E-2</c:v>
                </c:pt>
                <c:pt idx="179">
                  <c:v>1.89E-2</c:v>
                </c:pt>
                <c:pt idx="180">
                  <c:v>1.9E-2</c:v>
                </c:pt>
                <c:pt idx="181">
                  <c:v>1.9099999999999999E-2</c:v>
                </c:pt>
                <c:pt idx="182">
                  <c:v>1.9199999999999998E-2</c:v>
                </c:pt>
                <c:pt idx="183">
                  <c:v>1.9300000000000001E-2</c:v>
                </c:pt>
                <c:pt idx="184">
                  <c:v>1.9400000000000001E-2</c:v>
                </c:pt>
                <c:pt idx="185">
                  <c:v>1.95E-2</c:v>
                </c:pt>
                <c:pt idx="186">
                  <c:v>1.9599999999999999E-2</c:v>
                </c:pt>
                <c:pt idx="187">
                  <c:v>1.9699999999999999E-2</c:v>
                </c:pt>
                <c:pt idx="188">
                  <c:v>1.9800000000000002E-2</c:v>
                </c:pt>
                <c:pt idx="189">
                  <c:v>1.9900000000000001E-2</c:v>
                </c:pt>
                <c:pt idx="190">
                  <c:v>0.02</c:v>
                </c:pt>
                <c:pt idx="191">
                  <c:v>2.01E-2</c:v>
                </c:pt>
                <c:pt idx="192">
                  <c:v>2.0199999999999999E-2</c:v>
                </c:pt>
                <c:pt idx="193">
                  <c:v>2.0299999999999999E-2</c:v>
                </c:pt>
                <c:pt idx="194">
                  <c:v>2.0400000000000001E-2</c:v>
                </c:pt>
                <c:pt idx="195">
                  <c:v>2.0500000000000001E-2</c:v>
                </c:pt>
                <c:pt idx="196">
                  <c:v>2.06E-2</c:v>
                </c:pt>
                <c:pt idx="197">
                  <c:v>2.07E-2</c:v>
                </c:pt>
                <c:pt idx="198">
                  <c:v>2.0799999999999999E-2</c:v>
                </c:pt>
                <c:pt idx="199">
                  <c:v>2.0899999999999998E-2</c:v>
                </c:pt>
                <c:pt idx="200">
                  <c:v>2.1000000000000001E-2</c:v>
                </c:pt>
                <c:pt idx="201">
                  <c:v>2.1100000000000001E-2</c:v>
                </c:pt>
                <c:pt idx="202">
                  <c:v>2.12E-2</c:v>
                </c:pt>
                <c:pt idx="203">
                  <c:v>2.1299999999999999E-2</c:v>
                </c:pt>
                <c:pt idx="204">
                  <c:v>2.1399999999999999E-2</c:v>
                </c:pt>
                <c:pt idx="205">
                  <c:v>2.1499999999999998E-2</c:v>
                </c:pt>
                <c:pt idx="206">
                  <c:v>2.1600000000000001E-2</c:v>
                </c:pt>
                <c:pt idx="207">
                  <c:v>2.1700000000000001E-2</c:v>
                </c:pt>
                <c:pt idx="208">
                  <c:v>2.18E-2</c:v>
                </c:pt>
                <c:pt idx="209">
                  <c:v>2.1899999999999999E-2</c:v>
                </c:pt>
                <c:pt idx="210">
                  <c:v>2.1999999999999999E-2</c:v>
                </c:pt>
                <c:pt idx="211">
                  <c:v>2.2100000000000002E-2</c:v>
                </c:pt>
                <c:pt idx="212">
                  <c:v>2.2200000000000001E-2</c:v>
                </c:pt>
                <c:pt idx="213">
                  <c:v>2.23E-2</c:v>
                </c:pt>
                <c:pt idx="214">
                  <c:v>2.24E-2</c:v>
                </c:pt>
                <c:pt idx="215">
                  <c:v>2.2499999999999999E-2</c:v>
                </c:pt>
                <c:pt idx="216">
                  <c:v>2.2599999999999999E-2</c:v>
                </c:pt>
                <c:pt idx="217">
                  <c:v>2.2700000000000001E-2</c:v>
                </c:pt>
                <c:pt idx="218">
                  <c:v>2.2800000000000001E-2</c:v>
                </c:pt>
                <c:pt idx="219">
                  <c:v>2.29E-2</c:v>
                </c:pt>
                <c:pt idx="220">
                  <c:v>2.3E-2</c:v>
                </c:pt>
                <c:pt idx="221">
                  <c:v>2.3099999999999999E-2</c:v>
                </c:pt>
                <c:pt idx="222">
                  <c:v>2.3199999999999998E-2</c:v>
                </c:pt>
                <c:pt idx="223">
                  <c:v>2.3300000000000001E-2</c:v>
                </c:pt>
                <c:pt idx="224">
                  <c:v>2.3400000000000001E-2</c:v>
                </c:pt>
                <c:pt idx="225">
                  <c:v>2.35E-2</c:v>
                </c:pt>
                <c:pt idx="226">
                  <c:v>2.3599999999999999E-2</c:v>
                </c:pt>
                <c:pt idx="227">
                  <c:v>2.3699999999999999E-2</c:v>
                </c:pt>
                <c:pt idx="228">
                  <c:v>2.3800000000000002E-2</c:v>
                </c:pt>
                <c:pt idx="229">
                  <c:v>2.3900000000000001E-2</c:v>
                </c:pt>
                <c:pt idx="230">
                  <c:v>2.4E-2</c:v>
                </c:pt>
                <c:pt idx="231">
                  <c:v>2.41E-2</c:v>
                </c:pt>
                <c:pt idx="232">
                  <c:v>2.4199999999999999E-2</c:v>
                </c:pt>
                <c:pt idx="233">
                  <c:v>2.4299999999999999E-2</c:v>
                </c:pt>
                <c:pt idx="234">
                  <c:v>2.4400000000000002E-2</c:v>
                </c:pt>
                <c:pt idx="235">
                  <c:v>2.4500000000000001E-2</c:v>
                </c:pt>
                <c:pt idx="236">
                  <c:v>2.46E-2</c:v>
                </c:pt>
                <c:pt idx="237">
                  <c:v>2.47E-2</c:v>
                </c:pt>
                <c:pt idx="238">
                  <c:v>2.4799999999999999E-2</c:v>
                </c:pt>
                <c:pt idx="239">
                  <c:v>2.4899999999999999E-2</c:v>
                </c:pt>
                <c:pt idx="240">
                  <c:v>2.5000000000000001E-2</c:v>
                </c:pt>
                <c:pt idx="241">
                  <c:v>2.5100000000000001E-2</c:v>
                </c:pt>
                <c:pt idx="242">
                  <c:v>2.52E-2</c:v>
                </c:pt>
                <c:pt idx="243">
                  <c:v>2.53E-2</c:v>
                </c:pt>
                <c:pt idx="244">
                  <c:v>2.5399999999999999E-2</c:v>
                </c:pt>
                <c:pt idx="245">
                  <c:v>2.5499999999999998E-2</c:v>
                </c:pt>
                <c:pt idx="246">
                  <c:v>2.5600000000000001E-2</c:v>
                </c:pt>
                <c:pt idx="247">
                  <c:v>2.5700000000000001E-2</c:v>
                </c:pt>
                <c:pt idx="248">
                  <c:v>2.58E-2</c:v>
                </c:pt>
                <c:pt idx="249">
                  <c:v>2.5899999999999999E-2</c:v>
                </c:pt>
                <c:pt idx="250">
                  <c:v>2.5999999999999999E-2</c:v>
                </c:pt>
                <c:pt idx="251">
                  <c:v>2.6100000000000002E-2</c:v>
                </c:pt>
                <c:pt idx="252">
                  <c:v>2.6200000000000001E-2</c:v>
                </c:pt>
                <c:pt idx="253">
                  <c:v>2.63E-2</c:v>
                </c:pt>
                <c:pt idx="254">
                  <c:v>2.64E-2</c:v>
                </c:pt>
                <c:pt idx="255">
                  <c:v>2.6499999999999999E-2</c:v>
                </c:pt>
                <c:pt idx="256">
                  <c:v>2.6599999999999999E-2</c:v>
                </c:pt>
                <c:pt idx="257">
                  <c:v>2.6700000000000002E-2</c:v>
                </c:pt>
                <c:pt idx="258">
                  <c:v>2.6800000000000001E-2</c:v>
                </c:pt>
                <c:pt idx="259">
                  <c:v>2.69E-2</c:v>
                </c:pt>
                <c:pt idx="260">
                  <c:v>2.7E-2</c:v>
                </c:pt>
                <c:pt idx="261">
                  <c:v>2.7099999999999999E-2</c:v>
                </c:pt>
                <c:pt idx="262">
                  <c:v>2.7199999999999998E-2</c:v>
                </c:pt>
                <c:pt idx="263">
                  <c:v>2.7300000000000001E-2</c:v>
                </c:pt>
                <c:pt idx="264">
                  <c:v>2.7400000000000001E-2</c:v>
                </c:pt>
                <c:pt idx="265">
                  <c:v>2.75E-2</c:v>
                </c:pt>
                <c:pt idx="266">
                  <c:v>2.76E-2</c:v>
                </c:pt>
                <c:pt idx="267">
                  <c:v>2.7699999999999999E-2</c:v>
                </c:pt>
                <c:pt idx="268">
                  <c:v>2.7799999999999998E-2</c:v>
                </c:pt>
                <c:pt idx="269">
                  <c:v>2.7900000000000001E-2</c:v>
                </c:pt>
                <c:pt idx="270">
                  <c:v>2.8000000000000001E-2</c:v>
                </c:pt>
                <c:pt idx="271">
                  <c:v>2.81E-2</c:v>
                </c:pt>
                <c:pt idx="272">
                  <c:v>2.8199999999999999E-2</c:v>
                </c:pt>
                <c:pt idx="273">
                  <c:v>2.8299999999999999E-2</c:v>
                </c:pt>
                <c:pt idx="274">
                  <c:v>2.8400000000000002E-2</c:v>
                </c:pt>
                <c:pt idx="275">
                  <c:v>2.8500000000000001E-2</c:v>
                </c:pt>
                <c:pt idx="276">
                  <c:v>2.86E-2</c:v>
                </c:pt>
                <c:pt idx="277">
                  <c:v>2.87E-2</c:v>
                </c:pt>
                <c:pt idx="278">
                  <c:v>2.8799999999999999E-2</c:v>
                </c:pt>
                <c:pt idx="279">
                  <c:v>2.8899999999999999E-2</c:v>
                </c:pt>
                <c:pt idx="280">
                  <c:v>2.9000000000000001E-2</c:v>
                </c:pt>
                <c:pt idx="281">
                  <c:v>2.9100000000000001E-2</c:v>
                </c:pt>
                <c:pt idx="282">
                  <c:v>2.92E-2</c:v>
                </c:pt>
                <c:pt idx="283">
                  <c:v>2.93E-2</c:v>
                </c:pt>
                <c:pt idx="284">
                  <c:v>2.9399999999999999E-2</c:v>
                </c:pt>
                <c:pt idx="285">
                  <c:v>2.9499999999999998E-2</c:v>
                </c:pt>
                <c:pt idx="286">
                  <c:v>2.9600000000000001E-2</c:v>
                </c:pt>
                <c:pt idx="287">
                  <c:v>2.9700000000000001E-2</c:v>
                </c:pt>
                <c:pt idx="288">
                  <c:v>2.98E-2</c:v>
                </c:pt>
                <c:pt idx="289">
                  <c:v>2.9899999999999999E-2</c:v>
                </c:pt>
                <c:pt idx="290">
                  <c:v>0.03</c:v>
                </c:pt>
                <c:pt idx="291">
                  <c:v>3.0099999999999998E-2</c:v>
                </c:pt>
                <c:pt idx="292">
                  <c:v>3.0200000000000001E-2</c:v>
                </c:pt>
                <c:pt idx="293">
                  <c:v>3.0300000000000001E-2</c:v>
                </c:pt>
                <c:pt idx="294">
                  <c:v>3.04E-2</c:v>
                </c:pt>
                <c:pt idx="295">
                  <c:v>3.0499999999999999E-2</c:v>
                </c:pt>
                <c:pt idx="296">
                  <c:v>3.0599999999999999E-2</c:v>
                </c:pt>
                <c:pt idx="297">
                  <c:v>3.0700000000000002E-2</c:v>
                </c:pt>
                <c:pt idx="298">
                  <c:v>3.0800000000000001E-2</c:v>
                </c:pt>
                <c:pt idx="299">
                  <c:v>3.09E-2</c:v>
                </c:pt>
                <c:pt idx="300">
                  <c:v>3.1E-2</c:v>
                </c:pt>
                <c:pt idx="301">
                  <c:v>3.1099999999999999E-2</c:v>
                </c:pt>
                <c:pt idx="302">
                  <c:v>3.1199999999999999E-2</c:v>
                </c:pt>
                <c:pt idx="303">
                  <c:v>3.1300000000000001E-2</c:v>
                </c:pt>
                <c:pt idx="304">
                  <c:v>3.1399999999999997E-2</c:v>
                </c:pt>
                <c:pt idx="305">
                  <c:v>3.15E-2</c:v>
                </c:pt>
                <c:pt idx="306">
                  <c:v>3.1600000000000003E-2</c:v>
                </c:pt>
                <c:pt idx="307">
                  <c:v>3.1699999999999999E-2</c:v>
                </c:pt>
                <c:pt idx="308">
                  <c:v>3.1800000000000002E-2</c:v>
                </c:pt>
                <c:pt idx="309">
                  <c:v>3.1899999999999998E-2</c:v>
                </c:pt>
                <c:pt idx="310">
                  <c:v>3.2000000000000001E-2</c:v>
                </c:pt>
                <c:pt idx="311">
                  <c:v>3.2099999999999997E-2</c:v>
                </c:pt>
                <c:pt idx="312">
                  <c:v>3.2199999999999999E-2</c:v>
                </c:pt>
                <c:pt idx="313">
                  <c:v>3.2300000000000002E-2</c:v>
                </c:pt>
                <c:pt idx="314">
                  <c:v>3.2399999999999998E-2</c:v>
                </c:pt>
                <c:pt idx="315">
                  <c:v>3.2500000000000001E-2</c:v>
                </c:pt>
                <c:pt idx="316">
                  <c:v>3.2599999999999997E-2</c:v>
                </c:pt>
                <c:pt idx="317">
                  <c:v>3.27E-2</c:v>
                </c:pt>
                <c:pt idx="318">
                  <c:v>3.2800000000000003E-2</c:v>
                </c:pt>
                <c:pt idx="319">
                  <c:v>3.2899999999999999E-2</c:v>
                </c:pt>
                <c:pt idx="320">
                  <c:v>3.3000000000000002E-2</c:v>
                </c:pt>
                <c:pt idx="321">
                  <c:v>3.3099999999999997E-2</c:v>
                </c:pt>
                <c:pt idx="322">
                  <c:v>3.32E-2</c:v>
                </c:pt>
                <c:pt idx="323">
                  <c:v>3.3300000000000003E-2</c:v>
                </c:pt>
                <c:pt idx="324">
                  <c:v>3.3399999999999999E-2</c:v>
                </c:pt>
                <c:pt idx="325">
                  <c:v>3.3500000000000002E-2</c:v>
                </c:pt>
                <c:pt idx="326">
                  <c:v>3.3599999999999998E-2</c:v>
                </c:pt>
                <c:pt idx="327">
                  <c:v>3.3700000000000001E-2</c:v>
                </c:pt>
                <c:pt idx="328">
                  <c:v>3.3799999999999997E-2</c:v>
                </c:pt>
                <c:pt idx="329">
                  <c:v>3.39E-2</c:v>
                </c:pt>
                <c:pt idx="330">
                  <c:v>3.4000000000000002E-2</c:v>
                </c:pt>
                <c:pt idx="331">
                  <c:v>3.4099999999999998E-2</c:v>
                </c:pt>
                <c:pt idx="332">
                  <c:v>3.4200000000000001E-2</c:v>
                </c:pt>
                <c:pt idx="333">
                  <c:v>3.4299999999999997E-2</c:v>
                </c:pt>
                <c:pt idx="334">
                  <c:v>3.44E-2</c:v>
                </c:pt>
                <c:pt idx="335">
                  <c:v>3.4500000000000003E-2</c:v>
                </c:pt>
                <c:pt idx="336">
                  <c:v>3.4599999999999999E-2</c:v>
                </c:pt>
                <c:pt idx="337">
                  <c:v>3.4700000000000002E-2</c:v>
                </c:pt>
                <c:pt idx="338">
                  <c:v>3.4799999999999998E-2</c:v>
                </c:pt>
                <c:pt idx="339">
                  <c:v>3.49E-2</c:v>
                </c:pt>
                <c:pt idx="340">
                  <c:v>3.5000000000000003E-2</c:v>
                </c:pt>
                <c:pt idx="341">
                  <c:v>3.5099999999999999E-2</c:v>
                </c:pt>
                <c:pt idx="342">
                  <c:v>3.5200000000000002E-2</c:v>
                </c:pt>
                <c:pt idx="343">
                  <c:v>3.5299999999999998E-2</c:v>
                </c:pt>
                <c:pt idx="344">
                  <c:v>3.5400000000000001E-2</c:v>
                </c:pt>
                <c:pt idx="345">
                  <c:v>3.5499999999999997E-2</c:v>
                </c:pt>
                <c:pt idx="346">
                  <c:v>3.56E-2</c:v>
                </c:pt>
                <c:pt idx="347">
                  <c:v>3.5700000000000003E-2</c:v>
                </c:pt>
                <c:pt idx="348">
                  <c:v>3.5799999999999998E-2</c:v>
                </c:pt>
                <c:pt idx="349">
                  <c:v>3.5900000000000001E-2</c:v>
                </c:pt>
                <c:pt idx="350">
                  <c:v>3.5999999999999997E-2</c:v>
                </c:pt>
                <c:pt idx="351">
                  <c:v>3.61E-2</c:v>
                </c:pt>
                <c:pt idx="352">
                  <c:v>3.6200000000000003E-2</c:v>
                </c:pt>
                <c:pt idx="353">
                  <c:v>3.6299999999999999E-2</c:v>
                </c:pt>
                <c:pt idx="354">
                  <c:v>3.6400000000000002E-2</c:v>
                </c:pt>
                <c:pt idx="355">
                  <c:v>3.6499999999999998E-2</c:v>
                </c:pt>
                <c:pt idx="356">
                  <c:v>3.6600000000000001E-2</c:v>
                </c:pt>
                <c:pt idx="357">
                  <c:v>3.6700000000000003E-2</c:v>
                </c:pt>
                <c:pt idx="358">
                  <c:v>3.6799999999999999E-2</c:v>
                </c:pt>
                <c:pt idx="359">
                  <c:v>3.6900000000000002E-2</c:v>
                </c:pt>
                <c:pt idx="360">
                  <c:v>3.6999999999999998E-2</c:v>
                </c:pt>
                <c:pt idx="361">
                  <c:v>3.7100000000000001E-2</c:v>
                </c:pt>
                <c:pt idx="362">
                  <c:v>3.7199999999999997E-2</c:v>
                </c:pt>
                <c:pt idx="363">
                  <c:v>3.73E-2</c:v>
                </c:pt>
                <c:pt idx="364">
                  <c:v>3.7400000000000003E-2</c:v>
                </c:pt>
                <c:pt idx="365">
                  <c:v>3.7499999999999999E-2</c:v>
                </c:pt>
                <c:pt idx="366">
                  <c:v>3.7600000000000001E-2</c:v>
                </c:pt>
                <c:pt idx="367">
                  <c:v>3.7699999999999997E-2</c:v>
                </c:pt>
                <c:pt idx="368">
                  <c:v>3.78E-2</c:v>
                </c:pt>
                <c:pt idx="369">
                  <c:v>3.7900000000000003E-2</c:v>
                </c:pt>
                <c:pt idx="370">
                  <c:v>3.7999999999999999E-2</c:v>
                </c:pt>
                <c:pt idx="371">
                  <c:v>3.8100000000000002E-2</c:v>
                </c:pt>
                <c:pt idx="372">
                  <c:v>3.8199999999999998E-2</c:v>
                </c:pt>
                <c:pt idx="373">
                  <c:v>3.8300000000000001E-2</c:v>
                </c:pt>
                <c:pt idx="374">
                  <c:v>3.8399999999999997E-2</c:v>
                </c:pt>
                <c:pt idx="375">
                  <c:v>3.85E-2</c:v>
                </c:pt>
                <c:pt idx="376">
                  <c:v>3.8600000000000002E-2</c:v>
                </c:pt>
                <c:pt idx="377">
                  <c:v>3.8699999999999998E-2</c:v>
                </c:pt>
                <c:pt idx="378">
                  <c:v>3.8800000000000001E-2</c:v>
                </c:pt>
                <c:pt idx="379">
                  <c:v>3.8899999999999997E-2</c:v>
                </c:pt>
                <c:pt idx="380">
                  <c:v>3.9E-2</c:v>
                </c:pt>
                <c:pt idx="381">
                  <c:v>3.9100000000000003E-2</c:v>
                </c:pt>
                <c:pt idx="382">
                  <c:v>3.9199999999999999E-2</c:v>
                </c:pt>
                <c:pt idx="383">
                  <c:v>3.9300000000000002E-2</c:v>
                </c:pt>
                <c:pt idx="384">
                  <c:v>3.9399999999999998E-2</c:v>
                </c:pt>
                <c:pt idx="385">
                  <c:v>3.95E-2</c:v>
                </c:pt>
                <c:pt idx="386">
                  <c:v>3.9600000000000003E-2</c:v>
                </c:pt>
                <c:pt idx="387">
                  <c:v>3.9699999999999999E-2</c:v>
                </c:pt>
                <c:pt idx="388">
                  <c:v>3.9800000000000002E-2</c:v>
                </c:pt>
                <c:pt idx="389">
                  <c:v>3.9899999999999998E-2</c:v>
                </c:pt>
                <c:pt idx="390">
                  <c:v>0.04</c:v>
                </c:pt>
                <c:pt idx="391">
                  <c:v>4.0099999999999997E-2</c:v>
                </c:pt>
                <c:pt idx="392">
                  <c:v>4.02E-2</c:v>
                </c:pt>
                <c:pt idx="393">
                  <c:v>4.0300000000000002E-2</c:v>
                </c:pt>
                <c:pt idx="394">
                  <c:v>4.0399999999999998E-2</c:v>
                </c:pt>
                <c:pt idx="395">
                  <c:v>4.0500000000000001E-2</c:v>
                </c:pt>
                <c:pt idx="396">
                  <c:v>4.0599999999999997E-2</c:v>
                </c:pt>
                <c:pt idx="397">
                  <c:v>4.07E-2</c:v>
                </c:pt>
                <c:pt idx="398">
                  <c:v>4.0800000000000003E-2</c:v>
                </c:pt>
                <c:pt idx="399">
                  <c:v>4.0899999999999999E-2</c:v>
                </c:pt>
                <c:pt idx="400">
                  <c:v>4.1000000000000002E-2</c:v>
                </c:pt>
                <c:pt idx="401">
                  <c:v>4.1099999999999998E-2</c:v>
                </c:pt>
                <c:pt idx="402">
                  <c:v>4.1200000000000001E-2</c:v>
                </c:pt>
                <c:pt idx="403">
                  <c:v>4.1300000000000003E-2</c:v>
                </c:pt>
                <c:pt idx="404">
                  <c:v>4.1399999999999999E-2</c:v>
                </c:pt>
                <c:pt idx="405">
                  <c:v>4.1500000000000002E-2</c:v>
                </c:pt>
                <c:pt idx="406">
                  <c:v>4.1599999999999998E-2</c:v>
                </c:pt>
                <c:pt idx="407">
                  <c:v>4.1700000000000001E-2</c:v>
                </c:pt>
                <c:pt idx="408">
                  <c:v>4.1799999999999997E-2</c:v>
                </c:pt>
                <c:pt idx="409">
                  <c:v>4.19E-2</c:v>
                </c:pt>
                <c:pt idx="410">
                  <c:v>4.2000000000000003E-2</c:v>
                </c:pt>
                <c:pt idx="411">
                  <c:v>4.2099999999999999E-2</c:v>
                </c:pt>
                <c:pt idx="412">
                  <c:v>4.2200000000000001E-2</c:v>
                </c:pt>
                <c:pt idx="413">
                  <c:v>4.2299999999999997E-2</c:v>
                </c:pt>
                <c:pt idx="414">
                  <c:v>4.24E-2</c:v>
                </c:pt>
                <c:pt idx="415">
                  <c:v>4.2500000000000003E-2</c:v>
                </c:pt>
                <c:pt idx="416">
                  <c:v>4.2599999999999999E-2</c:v>
                </c:pt>
                <c:pt idx="417">
                  <c:v>4.2700000000000002E-2</c:v>
                </c:pt>
                <c:pt idx="418">
                  <c:v>4.2799999999999998E-2</c:v>
                </c:pt>
                <c:pt idx="419">
                  <c:v>4.2900000000000001E-2</c:v>
                </c:pt>
                <c:pt idx="420">
                  <c:v>4.2999999999999997E-2</c:v>
                </c:pt>
                <c:pt idx="421">
                  <c:v>4.3099999999999999E-2</c:v>
                </c:pt>
                <c:pt idx="422">
                  <c:v>4.3200000000000002E-2</c:v>
                </c:pt>
                <c:pt idx="423">
                  <c:v>4.3299999999999998E-2</c:v>
                </c:pt>
                <c:pt idx="424">
                  <c:v>4.3400000000000001E-2</c:v>
                </c:pt>
                <c:pt idx="425">
                  <c:v>4.3499999999999997E-2</c:v>
                </c:pt>
                <c:pt idx="426">
                  <c:v>4.36E-2</c:v>
                </c:pt>
                <c:pt idx="427">
                  <c:v>4.3700000000000003E-2</c:v>
                </c:pt>
                <c:pt idx="428">
                  <c:v>4.3799999999999999E-2</c:v>
                </c:pt>
                <c:pt idx="429">
                  <c:v>4.3900000000000002E-2</c:v>
                </c:pt>
                <c:pt idx="430">
                  <c:v>4.3999999999999997E-2</c:v>
                </c:pt>
                <c:pt idx="431">
                  <c:v>4.41E-2</c:v>
                </c:pt>
                <c:pt idx="432">
                  <c:v>4.4200000000000003E-2</c:v>
                </c:pt>
                <c:pt idx="433">
                  <c:v>4.4299999999999999E-2</c:v>
                </c:pt>
                <c:pt idx="434">
                  <c:v>4.4400000000000002E-2</c:v>
                </c:pt>
                <c:pt idx="435">
                  <c:v>4.4499999999999998E-2</c:v>
                </c:pt>
                <c:pt idx="436">
                  <c:v>4.4600000000000001E-2</c:v>
                </c:pt>
                <c:pt idx="437">
                  <c:v>4.4699999999999997E-2</c:v>
                </c:pt>
                <c:pt idx="438">
                  <c:v>4.48E-2</c:v>
                </c:pt>
                <c:pt idx="439">
                  <c:v>4.4900000000000002E-2</c:v>
                </c:pt>
                <c:pt idx="440">
                  <c:v>4.4999999999999998E-2</c:v>
                </c:pt>
                <c:pt idx="441">
                  <c:v>4.5100000000000001E-2</c:v>
                </c:pt>
                <c:pt idx="442">
                  <c:v>4.5199999999999997E-2</c:v>
                </c:pt>
                <c:pt idx="443">
                  <c:v>4.53E-2</c:v>
                </c:pt>
                <c:pt idx="444">
                  <c:v>4.5400000000000003E-2</c:v>
                </c:pt>
                <c:pt idx="445">
                  <c:v>4.5499999999999999E-2</c:v>
                </c:pt>
                <c:pt idx="446">
                  <c:v>4.5600000000000002E-2</c:v>
                </c:pt>
                <c:pt idx="447">
                  <c:v>4.5699999999999998E-2</c:v>
                </c:pt>
                <c:pt idx="448">
                  <c:v>4.58E-2</c:v>
                </c:pt>
                <c:pt idx="449">
                  <c:v>4.5900000000000003E-2</c:v>
                </c:pt>
                <c:pt idx="450">
                  <c:v>4.5999999999999999E-2</c:v>
                </c:pt>
                <c:pt idx="451">
                  <c:v>4.6100000000000002E-2</c:v>
                </c:pt>
                <c:pt idx="452">
                  <c:v>4.6199999999999998E-2</c:v>
                </c:pt>
                <c:pt idx="453">
                  <c:v>4.6300000000000001E-2</c:v>
                </c:pt>
                <c:pt idx="454">
                  <c:v>4.6399999999999997E-2</c:v>
                </c:pt>
                <c:pt idx="455">
                  <c:v>4.65E-2</c:v>
                </c:pt>
                <c:pt idx="456">
                  <c:v>4.6600000000000003E-2</c:v>
                </c:pt>
                <c:pt idx="457">
                  <c:v>4.6699999999999998E-2</c:v>
                </c:pt>
                <c:pt idx="458">
                  <c:v>4.6800000000000001E-2</c:v>
                </c:pt>
                <c:pt idx="459">
                  <c:v>4.6899999999999997E-2</c:v>
                </c:pt>
                <c:pt idx="460">
                  <c:v>4.7E-2</c:v>
                </c:pt>
                <c:pt idx="461">
                  <c:v>4.7100000000000003E-2</c:v>
                </c:pt>
                <c:pt idx="462">
                  <c:v>4.7199999999999999E-2</c:v>
                </c:pt>
                <c:pt idx="463">
                  <c:v>4.7300000000000002E-2</c:v>
                </c:pt>
                <c:pt idx="464">
                  <c:v>4.7399999999999998E-2</c:v>
                </c:pt>
                <c:pt idx="465">
                  <c:v>4.7500000000000001E-2</c:v>
                </c:pt>
                <c:pt idx="466">
                  <c:v>4.7600000000000003E-2</c:v>
                </c:pt>
                <c:pt idx="467">
                  <c:v>4.7699999999999999E-2</c:v>
                </c:pt>
                <c:pt idx="468">
                  <c:v>4.7800000000000002E-2</c:v>
                </c:pt>
                <c:pt idx="469">
                  <c:v>4.7899999999999998E-2</c:v>
                </c:pt>
                <c:pt idx="470">
                  <c:v>4.8000000000000001E-2</c:v>
                </c:pt>
                <c:pt idx="471">
                  <c:v>4.8099999999999997E-2</c:v>
                </c:pt>
                <c:pt idx="472">
                  <c:v>4.82E-2</c:v>
                </c:pt>
                <c:pt idx="473">
                  <c:v>4.8300000000000003E-2</c:v>
                </c:pt>
                <c:pt idx="474">
                  <c:v>4.8399999999999999E-2</c:v>
                </c:pt>
                <c:pt idx="475">
                  <c:v>4.8500000000000001E-2</c:v>
                </c:pt>
                <c:pt idx="476">
                  <c:v>4.8599999999999997E-2</c:v>
                </c:pt>
                <c:pt idx="477">
                  <c:v>4.87E-2</c:v>
                </c:pt>
                <c:pt idx="478">
                  <c:v>4.8800000000000003E-2</c:v>
                </c:pt>
                <c:pt idx="479">
                  <c:v>4.8899999999999999E-2</c:v>
                </c:pt>
                <c:pt idx="480">
                  <c:v>4.9000000000000002E-2</c:v>
                </c:pt>
                <c:pt idx="481">
                  <c:v>4.9099999999999998E-2</c:v>
                </c:pt>
                <c:pt idx="482">
                  <c:v>4.9200000000000001E-2</c:v>
                </c:pt>
                <c:pt idx="483">
                  <c:v>4.9299999999999997E-2</c:v>
                </c:pt>
                <c:pt idx="484">
                  <c:v>4.9399999999999999E-2</c:v>
                </c:pt>
                <c:pt idx="485">
                  <c:v>4.9500000000000002E-2</c:v>
                </c:pt>
                <c:pt idx="486">
                  <c:v>4.9599999999999998E-2</c:v>
                </c:pt>
                <c:pt idx="487">
                  <c:v>4.9700000000000001E-2</c:v>
                </c:pt>
                <c:pt idx="488">
                  <c:v>4.9799999999999997E-2</c:v>
                </c:pt>
                <c:pt idx="489">
                  <c:v>4.99E-2</c:v>
                </c:pt>
                <c:pt idx="490">
                  <c:v>0.05</c:v>
                </c:pt>
                <c:pt idx="491">
                  <c:v>5.0099999999999999E-2</c:v>
                </c:pt>
                <c:pt idx="492">
                  <c:v>5.0200000000000002E-2</c:v>
                </c:pt>
                <c:pt idx="493">
                  <c:v>5.0299999999999997E-2</c:v>
                </c:pt>
                <c:pt idx="494">
                  <c:v>5.04E-2</c:v>
                </c:pt>
                <c:pt idx="495">
                  <c:v>5.0500000000000003E-2</c:v>
                </c:pt>
                <c:pt idx="496">
                  <c:v>5.0599999999999999E-2</c:v>
                </c:pt>
                <c:pt idx="497">
                  <c:v>5.0700000000000002E-2</c:v>
                </c:pt>
                <c:pt idx="498">
                  <c:v>5.0799999999999998E-2</c:v>
                </c:pt>
                <c:pt idx="499">
                  <c:v>5.0900000000000001E-2</c:v>
                </c:pt>
                <c:pt idx="500">
                  <c:v>5.0999999999999997E-2</c:v>
                </c:pt>
                <c:pt idx="501">
                  <c:v>5.11E-2</c:v>
                </c:pt>
                <c:pt idx="502">
                  <c:v>5.1200000000000002E-2</c:v>
                </c:pt>
                <c:pt idx="503">
                  <c:v>5.1299999999999998E-2</c:v>
                </c:pt>
                <c:pt idx="504">
                  <c:v>5.1400000000000001E-2</c:v>
                </c:pt>
                <c:pt idx="505">
                  <c:v>5.1499999999999997E-2</c:v>
                </c:pt>
                <c:pt idx="506">
                  <c:v>5.16E-2</c:v>
                </c:pt>
                <c:pt idx="507">
                  <c:v>5.1700000000000003E-2</c:v>
                </c:pt>
                <c:pt idx="508">
                  <c:v>5.1799999999999999E-2</c:v>
                </c:pt>
                <c:pt idx="509">
                  <c:v>5.1900000000000002E-2</c:v>
                </c:pt>
                <c:pt idx="510">
                  <c:v>5.1999999999999998E-2</c:v>
                </c:pt>
                <c:pt idx="511">
                  <c:v>5.21E-2</c:v>
                </c:pt>
                <c:pt idx="512">
                  <c:v>5.2200000000000003E-2</c:v>
                </c:pt>
                <c:pt idx="513">
                  <c:v>5.2299999999999999E-2</c:v>
                </c:pt>
                <c:pt idx="514">
                  <c:v>5.2400000000000002E-2</c:v>
                </c:pt>
                <c:pt idx="515">
                  <c:v>5.2499999999999998E-2</c:v>
                </c:pt>
                <c:pt idx="516">
                  <c:v>5.2600000000000001E-2</c:v>
                </c:pt>
                <c:pt idx="517">
                  <c:v>5.2699999999999997E-2</c:v>
                </c:pt>
                <c:pt idx="518">
                  <c:v>5.28E-2</c:v>
                </c:pt>
                <c:pt idx="519">
                  <c:v>5.2900000000000003E-2</c:v>
                </c:pt>
                <c:pt idx="520">
                  <c:v>5.2999999999999999E-2</c:v>
                </c:pt>
                <c:pt idx="521">
                  <c:v>5.3100000000000001E-2</c:v>
                </c:pt>
                <c:pt idx="522">
                  <c:v>5.3199999999999997E-2</c:v>
                </c:pt>
                <c:pt idx="523">
                  <c:v>5.33E-2</c:v>
                </c:pt>
                <c:pt idx="524">
                  <c:v>5.3400000000000003E-2</c:v>
                </c:pt>
                <c:pt idx="525">
                  <c:v>5.3499999999999999E-2</c:v>
                </c:pt>
                <c:pt idx="526">
                  <c:v>5.3600000000000002E-2</c:v>
                </c:pt>
                <c:pt idx="527">
                  <c:v>5.3699999999999998E-2</c:v>
                </c:pt>
                <c:pt idx="528">
                  <c:v>5.3800000000000001E-2</c:v>
                </c:pt>
                <c:pt idx="529">
                  <c:v>5.3900000000000003E-2</c:v>
                </c:pt>
                <c:pt idx="530">
                  <c:v>5.3999999999999999E-2</c:v>
                </c:pt>
                <c:pt idx="531">
                  <c:v>5.4100000000000002E-2</c:v>
                </c:pt>
                <c:pt idx="532">
                  <c:v>5.4199999999999998E-2</c:v>
                </c:pt>
                <c:pt idx="533">
                  <c:v>5.4300000000000001E-2</c:v>
                </c:pt>
                <c:pt idx="534">
                  <c:v>5.4399999999999997E-2</c:v>
                </c:pt>
                <c:pt idx="535">
                  <c:v>5.45E-2</c:v>
                </c:pt>
                <c:pt idx="536">
                  <c:v>5.4600000000000003E-2</c:v>
                </c:pt>
                <c:pt idx="537">
                  <c:v>5.4699999999999999E-2</c:v>
                </c:pt>
                <c:pt idx="538">
                  <c:v>5.4800000000000001E-2</c:v>
                </c:pt>
                <c:pt idx="539">
                  <c:v>5.4899999999999997E-2</c:v>
                </c:pt>
                <c:pt idx="540">
                  <c:v>5.5E-2</c:v>
                </c:pt>
                <c:pt idx="541">
                  <c:v>5.5100000000000003E-2</c:v>
                </c:pt>
                <c:pt idx="542">
                  <c:v>5.5199999999999999E-2</c:v>
                </c:pt>
                <c:pt idx="543">
                  <c:v>5.5300000000000002E-2</c:v>
                </c:pt>
                <c:pt idx="544">
                  <c:v>5.5399999999999998E-2</c:v>
                </c:pt>
                <c:pt idx="545">
                  <c:v>5.5500000000000001E-2</c:v>
                </c:pt>
                <c:pt idx="546">
                  <c:v>5.5599999999999997E-2</c:v>
                </c:pt>
                <c:pt idx="547">
                  <c:v>5.57E-2</c:v>
                </c:pt>
                <c:pt idx="548">
                  <c:v>5.5800000000000002E-2</c:v>
                </c:pt>
                <c:pt idx="549">
                  <c:v>5.5899999999999998E-2</c:v>
                </c:pt>
                <c:pt idx="550">
                  <c:v>5.6000000000000001E-2</c:v>
                </c:pt>
                <c:pt idx="551">
                  <c:v>5.6099999999999997E-2</c:v>
                </c:pt>
                <c:pt idx="552">
                  <c:v>5.62E-2</c:v>
                </c:pt>
                <c:pt idx="553">
                  <c:v>5.6300000000000003E-2</c:v>
                </c:pt>
                <c:pt idx="554">
                  <c:v>5.6399999999999999E-2</c:v>
                </c:pt>
                <c:pt idx="555">
                  <c:v>5.6500000000000002E-2</c:v>
                </c:pt>
                <c:pt idx="556">
                  <c:v>5.6599999999999998E-2</c:v>
                </c:pt>
                <c:pt idx="557">
                  <c:v>5.67E-2</c:v>
                </c:pt>
                <c:pt idx="558">
                  <c:v>5.6800000000000003E-2</c:v>
                </c:pt>
                <c:pt idx="559">
                  <c:v>5.6899999999999999E-2</c:v>
                </c:pt>
                <c:pt idx="560">
                  <c:v>5.7000000000000002E-2</c:v>
                </c:pt>
                <c:pt idx="561">
                  <c:v>5.7099999999999998E-2</c:v>
                </c:pt>
                <c:pt idx="562">
                  <c:v>5.7200000000000001E-2</c:v>
                </c:pt>
                <c:pt idx="563">
                  <c:v>5.7299999999999997E-2</c:v>
                </c:pt>
                <c:pt idx="564">
                  <c:v>5.74E-2</c:v>
                </c:pt>
                <c:pt idx="565">
                  <c:v>5.7500000000000002E-2</c:v>
                </c:pt>
                <c:pt idx="566">
                  <c:v>5.7599999999999998E-2</c:v>
                </c:pt>
                <c:pt idx="567">
                  <c:v>5.7700000000000001E-2</c:v>
                </c:pt>
                <c:pt idx="568">
                  <c:v>5.7799999999999997E-2</c:v>
                </c:pt>
                <c:pt idx="569">
                  <c:v>5.79E-2</c:v>
                </c:pt>
                <c:pt idx="570">
                  <c:v>5.8000000000000003E-2</c:v>
                </c:pt>
                <c:pt idx="571">
                  <c:v>5.8099999999999999E-2</c:v>
                </c:pt>
                <c:pt idx="572">
                  <c:v>5.8200000000000002E-2</c:v>
                </c:pt>
                <c:pt idx="573">
                  <c:v>5.8299999999999998E-2</c:v>
                </c:pt>
                <c:pt idx="574">
                  <c:v>5.8400000000000001E-2</c:v>
                </c:pt>
                <c:pt idx="575">
                  <c:v>5.8500000000000003E-2</c:v>
                </c:pt>
                <c:pt idx="576">
                  <c:v>5.8599999999999999E-2</c:v>
                </c:pt>
                <c:pt idx="577">
                  <c:v>5.8700000000000002E-2</c:v>
                </c:pt>
                <c:pt idx="578">
                  <c:v>5.8799999999999998E-2</c:v>
                </c:pt>
                <c:pt idx="579">
                  <c:v>5.8900000000000001E-2</c:v>
                </c:pt>
                <c:pt idx="580">
                  <c:v>5.8999999999999997E-2</c:v>
                </c:pt>
                <c:pt idx="581">
                  <c:v>5.91E-2</c:v>
                </c:pt>
                <c:pt idx="582">
                  <c:v>5.9200000000000003E-2</c:v>
                </c:pt>
                <c:pt idx="583">
                  <c:v>5.9299999999999999E-2</c:v>
                </c:pt>
                <c:pt idx="584">
                  <c:v>5.9400000000000001E-2</c:v>
                </c:pt>
                <c:pt idx="585">
                  <c:v>5.9499999999999997E-2</c:v>
                </c:pt>
                <c:pt idx="586">
                  <c:v>5.96E-2</c:v>
                </c:pt>
                <c:pt idx="587">
                  <c:v>5.9700000000000003E-2</c:v>
                </c:pt>
                <c:pt idx="588">
                  <c:v>5.9799999999999999E-2</c:v>
                </c:pt>
                <c:pt idx="589">
                  <c:v>5.9900000000000002E-2</c:v>
                </c:pt>
                <c:pt idx="590">
                  <c:v>0.06</c:v>
                </c:pt>
                <c:pt idx="591">
                  <c:v>6.0100000000000001E-2</c:v>
                </c:pt>
                <c:pt idx="592">
                  <c:v>6.0199999999999997E-2</c:v>
                </c:pt>
                <c:pt idx="593">
                  <c:v>6.0299999999999999E-2</c:v>
                </c:pt>
                <c:pt idx="594">
                  <c:v>6.0400000000000002E-2</c:v>
                </c:pt>
                <c:pt idx="595">
                  <c:v>6.0499999999999998E-2</c:v>
                </c:pt>
                <c:pt idx="596">
                  <c:v>6.0600000000000001E-2</c:v>
                </c:pt>
                <c:pt idx="597">
                  <c:v>6.0699999999999997E-2</c:v>
                </c:pt>
                <c:pt idx="598">
                  <c:v>6.08E-2</c:v>
                </c:pt>
                <c:pt idx="599">
                  <c:v>6.0900000000000003E-2</c:v>
                </c:pt>
                <c:pt idx="600">
                  <c:v>6.0999999999999999E-2</c:v>
                </c:pt>
                <c:pt idx="601">
                  <c:v>6.1100000000000002E-2</c:v>
                </c:pt>
                <c:pt idx="602">
                  <c:v>6.1199999999999997E-2</c:v>
                </c:pt>
                <c:pt idx="603">
                  <c:v>6.13E-2</c:v>
                </c:pt>
                <c:pt idx="604">
                  <c:v>6.1400000000000003E-2</c:v>
                </c:pt>
                <c:pt idx="605">
                  <c:v>6.1499999999999999E-2</c:v>
                </c:pt>
                <c:pt idx="606">
                  <c:v>6.1600000000000002E-2</c:v>
                </c:pt>
                <c:pt idx="607">
                  <c:v>6.1699999999999998E-2</c:v>
                </c:pt>
                <c:pt idx="608">
                  <c:v>6.1800000000000001E-2</c:v>
                </c:pt>
                <c:pt idx="609">
                  <c:v>6.1899999999999997E-2</c:v>
                </c:pt>
                <c:pt idx="610">
                  <c:v>6.2E-2</c:v>
                </c:pt>
                <c:pt idx="611">
                  <c:v>6.2100000000000002E-2</c:v>
                </c:pt>
                <c:pt idx="612">
                  <c:v>6.2199999999999998E-2</c:v>
                </c:pt>
                <c:pt idx="613">
                  <c:v>6.2300000000000001E-2</c:v>
                </c:pt>
                <c:pt idx="614">
                  <c:v>6.2399999999999997E-2</c:v>
                </c:pt>
                <c:pt idx="615">
                  <c:v>6.25E-2</c:v>
                </c:pt>
                <c:pt idx="616">
                  <c:v>6.2600000000000003E-2</c:v>
                </c:pt>
                <c:pt idx="617">
                  <c:v>6.2700000000000006E-2</c:v>
                </c:pt>
                <c:pt idx="618">
                  <c:v>6.2799999999999995E-2</c:v>
                </c:pt>
                <c:pt idx="619">
                  <c:v>6.2899999999999998E-2</c:v>
                </c:pt>
                <c:pt idx="620">
                  <c:v>6.3E-2</c:v>
                </c:pt>
                <c:pt idx="621">
                  <c:v>6.3100000000000003E-2</c:v>
                </c:pt>
                <c:pt idx="622">
                  <c:v>6.3200000000000006E-2</c:v>
                </c:pt>
                <c:pt idx="623">
                  <c:v>6.3299999999999995E-2</c:v>
                </c:pt>
                <c:pt idx="624">
                  <c:v>6.3399999999999998E-2</c:v>
                </c:pt>
                <c:pt idx="625">
                  <c:v>6.3500000000000001E-2</c:v>
                </c:pt>
                <c:pt idx="626">
                  <c:v>6.3600000000000004E-2</c:v>
                </c:pt>
                <c:pt idx="627">
                  <c:v>6.3700000000000007E-2</c:v>
                </c:pt>
                <c:pt idx="628">
                  <c:v>6.3799999999999996E-2</c:v>
                </c:pt>
                <c:pt idx="629">
                  <c:v>6.3899999999999998E-2</c:v>
                </c:pt>
                <c:pt idx="630">
                  <c:v>6.4000000000000001E-2</c:v>
                </c:pt>
                <c:pt idx="631">
                  <c:v>6.4100000000000004E-2</c:v>
                </c:pt>
                <c:pt idx="632">
                  <c:v>6.4199999999999993E-2</c:v>
                </c:pt>
                <c:pt idx="633">
                  <c:v>6.4299999999999996E-2</c:v>
                </c:pt>
                <c:pt idx="634">
                  <c:v>6.4399999999999999E-2</c:v>
                </c:pt>
                <c:pt idx="635">
                  <c:v>6.4500000000000002E-2</c:v>
                </c:pt>
                <c:pt idx="636">
                  <c:v>6.4600000000000005E-2</c:v>
                </c:pt>
                <c:pt idx="637">
                  <c:v>6.4699999999999994E-2</c:v>
                </c:pt>
                <c:pt idx="638">
                  <c:v>6.4799999999999996E-2</c:v>
                </c:pt>
                <c:pt idx="639">
                  <c:v>6.4899999999999999E-2</c:v>
                </c:pt>
                <c:pt idx="640">
                  <c:v>6.5000000000000002E-2</c:v>
                </c:pt>
                <c:pt idx="641">
                  <c:v>6.5100000000000005E-2</c:v>
                </c:pt>
                <c:pt idx="642">
                  <c:v>6.5199999999999994E-2</c:v>
                </c:pt>
                <c:pt idx="643">
                  <c:v>6.5299999999999997E-2</c:v>
                </c:pt>
                <c:pt idx="644">
                  <c:v>6.54E-2</c:v>
                </c:pt>
                <c:pt idx="645">
                  <c:v>6.5500000000000003E-2</c:v>
                </c:pt>
                <c:pt idx="646">
                  <c:v>6.5600000000000006E-2</c:v>
                </c:pt>
                <c:pt idx="647">
                  <c:v>6.5699999999999995E-2</c:v>
                </c:pt>
                <c:pt idx="648">
                  <c:v>6.5799999999999997E-2</c:v>
                </c:pt>
                <c:pt idx="649">
                  <c:v>6.59E-2</c:v>
                </c:pt>
                <c:pt idx="650">
                  <c:v>6.6000000000000003E-2</c:v>
                </c:pt>
                <c:pt idx="651">
                  <c:v>6.6100000000000006E-2</c:v>
                </c:pt>
                <c:pt idx="652">
                  <c:v>6.6199999999999995E-2</c:v>
                </c:pt>
                <c:pt idx="653">
                  <c:v>6.6299999999999998E-2</c:v>
                </c:pt>
                <c:pt idx="654">
                  <c:v>6.6400000000000001E-2</c:v>
                </c:pt>
                <c:pt idx="655">
                  <c:v>6.6500000000000004E-2</c:v>
                </c:pt>
                <c:pt idx="656">
                  <c:v>6.6600000000000006E-2</c:v>
                </c:pt>
                <c:pt idx="657">
                  <c:v>6.6699999999999995E-2</c:v>
                </c:pt>
                <c:pt idx="658">
                  <c:v>6.6799999999999998E-2</c:v>
                </c:pt>
                <c:pt idx="659">
                  <c:v>6.6900000000000001E-2</c:v>
                </c:pt>
                <c:pt idx="660">
                  <c:v>6.7000000000000004E-2</c:v>
                </c:pt>
                <c:pt idx="661">
                  <c:v>6.7100000000000007E-2</c:v>
                </c:pt>
                <c:pt idx="662">
                  <c:v>6.7199999999999996E-2</c:v>
                </c:pt>
                <c:pt idx="663">
                  <c:v>6.7299999999999999E-2</c:v>
                </c:pt>
                <c:pt idx="664">
                  <c:v>6.7400000000000002E-2</c:v>
                </c:pt>
                <c:pt idx="665">
                  <c:v>6.7500000000000004E-2</c:v>
                </c:pt>
                <c:pt idx="666">
                  <c:v>6.7599999999999993E-2</c:v>
                </c:pt>
                <c:pt idx="667">
                  <c:v>6.7699999999999996E-2</c:v>
                </c:pt>
                <c:pt idx="668">
                  <c:v>6.7799999999999999E-2</c:v>
                </c:pt>
                <c:pt idx="669">
                  <c:v>6.7900000000000002E-2</c:v>
                </c:pt>
                <c:pt idx="670">
                  <c:v>6.8000000000000005E-2</c:v>
                </c:pt>
                <c:pt idx="671">
                  <c:v>6.8099999999999994E-2</c:v>
                </c:pt>
                <c:pt idx="672">
                  <c:v>6.8199999999999997E-2</c:v>
                </c:pt>
                <c:pt idx="673">
                  <c:v>6.83E-2</c:v>
                </c:pt>
                <c:pt idx="674">
                  <c:v>6.8400000000000002E-2</c:v>
                </c:pt>
                <c:pt idx="675">
                  <c:v>6.8500000000000005E-2</c:v>
                </c:pt>
                <c:pt idx="676">
                  <c:v>6.8599999999999994E-2</c:v>
                </c:pt>
                <c:pt idx="677">
                  <c:v>6.8699999999999997E-2</c:v>
                </c:pt>
                <c:pt idx="678">
                  <c:v>6.88E-2</c:v>
                </c:pt>
                <c:pt idx="679">
                  <c:v>6.8900000000000003E-2</c:v>
                </c:pt>
                <c:pt idx="680">
                  <c:v>6.9000000000000006E-2</c:v>
                </c:pt>
                <c:pt idx="681">
                  <c:v>6.9099999999999995E-2</c:v>
                </c:pt>
                <c:pt idx="682">
                  <c:v>6.9199999999999998E-2</c:v>
                </c:pt>
                <c:pt idx="683">
                  <c:v>6.93E-2</c:v>
                </c:pt>
                <c:pt idx="684">
                  <c:v>6.9400000000000003E-2</c:v>
                </c:pt>
                <c:pt idx="685">
                  <c:v>6.9500000000000006E-2</c:v>
                </c:pt>
                <c:pt idx="686">
                  <c:v>6.9599999999999995E-2</c:v>
                </c:pt>
                <c:pt idx="687">
                  <c:v>6.9699999999999998E-2</c:v>
                </c:pt>
                <c:pt idx="688">
                  <c:v>6.9800000000000001E-2</c:v>
                </c:pt>
                <c:pt idx="689">
                  <c:v>6.9900000000000004E-2</c:v>
                </c:pt>
                <c:pt idx="690">
                  <c:v>7.0000000000000007E-2</c:v>
                </c:pt>
                <c:pt idx="691">
                  <c:v>7.0099999999999996E-2</c:v>
                </c:pt>
                <c:pt idx="692">
                  <c:v>7.0199999999999999E-2</c:v>
                </c:pt>
                <c:pt idx="693">
                  <c:v>7.0300000000000001E-2</c:v>
                </c:pt>
                <c:pt idx="694">
                  <c:v>7.0400000000000004E-2</c:v>
                </c:pt>
                <c:pt idx="695">
                  <c:v>7.0499999999999993E-2</c:v>
                </c:pt>
                <c:pt idx="696">
                  <c:v>7.0599999999999996E-2</c:v>
                </c:pt>
                <c:pt idx="697">
                  <c:v>7.0699999999999999E-2</c:v>
                </c:pt>
                <c:pt idx="698">
                  <c:v>7.0800000000000002E-2</c:v>
                </c:pt>
                <c:pt idx="699">
                  <c:v>7.0900000000000005E-2</c:v>
                </c:pt>
                <c:pt idx="700">
                  <c:v>7.0999999999999994E-2</c:v>
                </c:pt>
                <c:pt idx="701">
                  <c:v>7.1099999999999997E-2</c:v>
                </c:pt>
                <c:pt idx="702">
                  <c:v>7.1199999999999999E-2</c:v>
                </c:pt>
                <c:pt idx="703">
                  <c:v>7.1300000000000002E-2</c:v>
                </c:pt>
                <c:pt idx="704">
                  <c:v>7.1400000000000005E-2</c:v>
                </c:pt>
                <c:pt idx="705">
                  <c:v>7.1499999999999994E-2</c:v>
                </c:pt>
                <c:pt idx="706">
                  <c:v>7.1599999999999997E-2</c:v>
                </c:pt>
                <c:pt idx="707">
                  <c:v>7.17E-2</c:v>
                </c:pt>
                <c:pt idx="708">
                  <c:v>7.1800000000000003E-2</c:v>
                </c:pt>
                <c:pt idx="709">
                  <c:v>7.1900000000000006E-2</c:v>
                </c:pt>
                <c:pt idx="710">
                  <c:v>7.1999999999999995E-2</c:v>
                </c:pt>
                <c:pt idx="711">
                  <c:v>7.2099999999999997E-2</c:v>
                </c:pt>
                <c:pt idx="712">
                  <c:v>7.22E-2</c:v>
                </c:pt>
                <c:pt idx="713">
                  <c:v>7.2300000000000003E-2</c:v>
                </c:pt>
                <c:pt idx="714">
                  <c:v>7.2400000000000006E-2</c:v>
                </c:pt>
                <c:pt idx="715">
                  <c:v>7.2499999999999995E-2</c:v>
                </c:pt>
                <c:pt idx="716">
                  <c:v>7.2599999999999998E-2</c:v>
                </c:pt>
                <c:pt idx="717">
                  <c:v>7.2700000000000001E-2</c:v>
                </c:pt>
                <c:pt idx="718">
                  <c:v>7.2800000000000004E-2</c:v>
                </c:pt>
                <c:pt idx="719">
                  <c:v>7.2900000000000006E-2</c:v>
                </c:pt>
                <c:pt idx="720">
                  <c:v>7.2999999999999995E-2</c:v>
                </c:pt>
                <c:pt idx="721">
                  <c:v>7.3099999999999998E-2</c:v>
                </c:pt>
                <c:pt idx="722">
                  <c:v>7.3200000000000001E-2</c:v>
                </c:pt>
                <c:pt idx="723">
                  <c:v>7.3300000000000004E-2</c:v>
                </c:pt>
                <c:pt idx="724">
                  <c:v>7.3400000000000007E-2</c:v>
                </c:pt>
                <c:pt idx="725">
                  <c:v>7.3499999999999996E-2</c:v>
                </c:pt>
                <c:pt idx="726">
                  <c:v>7.3599999999999999E-2</c:v>
                </c:pt>
                <c:pt idx="727">
                  <c:v>7.3700000000000002E-2</c:v>
                </c:pt>
                <c:pt idx="728">
                  <c:v>7.3800000000000004E-2</c:v>
                </c:pt>
                <c:pt idx="729">
                  <c:v>7.3899999999999993E-2</c:v>
                </c:pt>
                <c:pt idx="730">
                  <c:v>7.3999999999999996E-2</c:v>
                </c:pt>
                <c:pt idx="731">
                  <c:v>7.4099999999999999E-2</c:v>
                </c:pt>
                <c:pt idx="732">
                  <c:v>7.4200000000000002E-2</c:v>
                </c:pt>
                <c:pt idx="733">
                  <c:v>7.4300000000000005E-2</c:v>
                </c:pt>
                <c:pt idx="734">
                  <c:v>7.4399999999999994E-2</c:v>
                </c:pt>
                <c:pt idx="735">
                  <c:v>7.4499999999999997E-2</c:v>
                </c:pt>
                <c:pt idx="736">
                  <c:v>7.46E-2</c:v>
                </c:pt>
                <c:pt idx="737">
                  <c:v>7.4700000000000003E-2</c:v>
                </c:pt>
                <c:pt idx="738">
                  <c:v>7.4800000000000005E-2</c:v>
                </c:pt>
                <c:pt idx="739">
                  <c:v>7.4899999999999994E-2</c:v>
                </c:pt>
                <c:pt idx="740">
                  <c:v>7.4999999999999997E-2</c:v>
                </c:pt>
                <c:pt idx="741">
                  <c:v>7.51E-2</c:v>
                </c:pt>
                <c:pt idx="742">
                  <c:v>7.5200000000000003E-2</c:v>
                </c:pt>
                <c:pt idx="743">
                  <c:v>7.5300000000000006E-2</c:v>
                </c:pt>
                <c:pt idx="744">
                  <c:v>7.5399999999999995E-2</c:v>
                </c:pt>
                <c:pt idx="745">
                  <c:v>7.5499999999999998E-2</c:v>
                </c:pt>
                <c:pt idx="746">
                  <c:v>7.5600000000000001E-2</c:v>
                </c:pt>
                <c:pt idx="747">
                  <c:v>7.5700000000000003E-2</c:v>
                </c:pt>
                <c:pt idx="748">
                  <c:v>7.5800000000000006E-2</c:v>
                </c:pt>
                <c:pt idx="749">
                  <c:v>7.5899999999999995E-2</c:v>
                </c:pt>
                <c:pt idx="750">
                  <c:v>7.5999999999999998E-2</c:v>
                </c:pt>
                <c:pt idx="751">
                  <c:v>7.6100000000000001E-2</c:v>
                </c:pt>
                <c:pt idx="752">
                  <c:v>7.6200000000000004E-2</c:v>
                </c:pt>
                <c:pt idx="753">
                  <c:v>7.6300000000000007E-2</c:v>
                </c:pt>
                <c:pt idx="754">
                  <c:v>7.6399999999999996E-2</c:v>
                </c:pt>
                <c:pt idx="755">
                  <c:v>7.6499999999999999E-2</c:v>
                </c:pt>
                <c:pt idx="756">
                  <c:v>7.6600000000000001E-2</c:v>
                </c:pt>
                <c:pt idx="757">
                  <c:v>7.6700000000000004E-2</c:v>
                </c:pt>
                <c:pt idx="758">
                  <c:v>7.6799999999999993E-2</c:v>
                </c:pt>
                <c:pt idx="759">
                  <c:v>7.6899999999999996E-2</c:v>
                </c:pt>
                <c:pt idx="760">
                  <c:v>7.6999999999999999E-2</c:v>
                </c:pt>
                <c:pt idx="761">
                  <c:v>7.7100000000000002E-2</c:v>
                </c:pt>
                <c:pt idx="762">
                  <c:v>7.7200000000000005E-2</c:v>
                </c:pt>
                <c:pt idx="763">
                  <c:v>7.7299999999999994E-2</c:v>
                </c:pt>
                <c:pt idx="764">
                  <c:v>7.7399999999999997E-2</c:v>
                </c:pt>
                <c:pt idx="765">
                  <c:v>7.7499999999999999E-2</c:v>
                </c:pt>
                <c:pt idx="766">
                  <c:v>7.7600000000000002E-2</c:v>
                </c:pt>
                <c:pt idx="767">
                  <c:v>7.7700000000000005E-2</c:v>
                </c:pt>
                <c:pt idx="768">
                  <c:v>7.7799999999999994E-2</c:v>
                </c:pt>
                <c:pt idx="769">
                  <c:v>7.7899999999999997E-2</c:v>
                </c:pt>
                <c:pt idx="770">
                  <c:v>7.8E-2</c:v>
                </c:pt>
                <c:pt idx="771">
                  <c:v>7.8100000000000003E-2</c:v>
                </c:pt>
                <c:pt idx="772">
                  <c:v>7.8200000000000006E-2</c:v>
                </c:pt>
                <c:pt idx="773">
                  <c:v>7.8299999999999995E-2</c:v>
                </c:pt>
                <c:pt idx="774">
                  <c:v>7.8399999999999997E-2</c:v>
                </c:pt>
                <c:pt idx="775">
                  <c:v>7.85E-2</c:v>
                </c:pt>
                <c:pt idx="776">
                  <c:v>7.8600000000000003E-2</c:v>
                </c:pt>
                <c:pt idx="777">
                  <c:v>7.8700000000000006E-2</c:v>
                </c:pt>
                <c:pt idx="778">
                  <c:v>7.8799999999999995E-2</c:v>
                </c:pt>
                <c:pt idx="779">
                  <c:v>7.8899999999999998E-2</c:v>
                </c:pt>
                <c:pt idx="780">
                  <c:v>7.9000000000000001E-2</c:v>
                </c:pt>
                <c:pt idx="781">
                  <c:v>7.9100000000000004E-2</c:v>
                </c:pt>
                <c:pt idx="782">
                  <c:v>7.9200000000000007E-2</c:v>
                </c:pt>
                <c:pt idx="783">
                  <c:v>7.9299999999999995E-2</c:v>
                </c:pt>
                <c:pt idx="784">
                  <c:v>7.9399999999999998E-2</c:v>
                </c:pt>
                <c:pt idx="785">
                  <c:v>7.9500000000000001E-2</c:v>
                </c:pt>
                <c:pt idx="786">
                  <c:v>7.9600000000000004E-2</c:v>
                </c:pt>
                <c:pt idx="787">
                  <c:v>7.9699999999999993E-2</c:v>
                </c:pt>
                <c:pt idx="788">
                  <c:v>7.9799999999999996E-2</c:v>
                </c:pt>
                <c:pt idx="789">
                  <c:v>7.9899999999999999E-2</c:v>
                </c:pt>
                <c:pt idx="790">
                  <c:v>0.08</c:v>
                </c:pt>
                <c:pt idx="791">
                  <c:v>8.0100000000000005E-2</c:v>
                </c:pt>
                <c:pt idx="792">
                  <c:v>8.0199999999999994E-2</c:v>
                </c:pt>
                <c:pt idx="793">
                  <c:v>8.0299999999999996E-2</c:v>
                </c:pt>
                <c:pt idx="794">
                  <c:v>8.0399999999999999E-2</c:v>
                </c:pt>
                <c:pt idx="795">
                  <c:v>8.0500000000000002E-2</c:v>
                </c:pt>
                <c:pt idx="796">
                  <c:v>8.0600000000000005E-2</c:v>
                </c:pt>
                <c:pt idx="797">
                  <c:v>8.0699999999999994E-2</c:v>
                </c:pt>
                <c:pt idx="798">
                  <c:v>8.0799999999999997E-2</c:v>
                </c:pt>
                <c:pt idx="799">
                  <c:v>8.09E-2</c:v>
                </c:pt>
                <c:pt idx="800">
                  <c:v>8.1000000000000003E-2</c:v>
                </c:pt>
                <c:pt idx="801">
                  <c:v>8.1100000000000005E-2</c:v>
                </c:pt>
                <c:pt idx="802">
                  <c:v>8.1199999999999994E-2</c:v>
                </c:pt>
                <c:pt idx="803">
                  <c:v>8.1299999999999997E-2</c:v>
                </c:pt>
                <c:pt idx="804">
                  <c:v>8.14E-2</c:v>
                </c:pt>
                <c:pt idx="805">
                  <c:v>8.1500000000000003E-2</c:v>
                </c:pt>
                <c:pt idx="806">
                  <c:v>8.1600000000000006E-2</c:v>
                </c:pt>
                <c:pt idx="807">
                  <c:v>8.1699999999999995E-2</c:v>
                </c:pt>
                <c:pt idx="808">
                  <c:v>8.1799999999999998E-2</c:v>
                </c:pt>
                <c:pt idx="809">
                  <c:v>8.1900000000000001E-2</c:v>
                </c:pt>
                <c:pt idx="810">
                  <c:v>8.2000000000000003E-2</c:v>
                </c:pt>
                <c:pt idx="811">
                  <c:v>8.2100000000000006E-2</c:v>
                </c:pt>
                <c:pt idx="812">
                  <c:v>8.2199999999999995E-2</c:v>
                </c:pt>
                <c:pt idx="813">
                  <c:v>8.2299999999999998E-2</c:v>
                </c:pt>
                <c:pt idx="814">
                  <c:v>8.2400000000000001E-2</c:v>
                </c:pt>
                <c:pt idx="815">
                  <c:v>8.2500000000000004E-2</c:v>
                </c:pt>
                <c:pt idx="816">
                  <c:v>8.2600000000000007E-2</c:v>
                </c:pt>
                <c:pt idx="817">
                  <c:v>8.2699999999999996E-2</c:v>
                </c:pt>
                <c:pt idx="818">
                  <c:v>8.2799999999999999E-2</c:v>
                </c:pt>
                <c:pt idx="819">
                  <c:v>8.2900000000000001E-2</c:v>
                </c:pt>
                <c:pt idx="820">
                  <c:v>8.3000000000000004E-2</c:v>
                </c:pt>
                <c:pt idx="821">
                  <c:v>8.3099999999999993E-2</c:v>
                </c:pt>
                <c:pt idx="822">
                  <c:v>8.3199999999999996E-2</c:v>
                </c:pt>
                <c:pt idx="823">
                  <c:v>8.3299999999999999E-2</c:v>
                </c:pt>
                <c:pt idx="824">
                  <c:v>8.3400000000000002E-2</c:v>
                </c:pt>
                <c:pt idx="825">
                  <c:v>8.3500000000000005E-2</c:v>
                </c:pt>
                <c:pt idx="826">
                  <c:v>8.3599999999999994E-2</c:v>
                </c:pt>
                <c:pt idx="827">
                  <c:v>8.3699999999999997E-2</c:v>
                </c:pt>
                <c:pt idx="828">
                  <c:v>8.3799999999999999E-2</c:v>
                </c:pt>
                <c:pt idx="829">
                  <c:v>8.3900000000000002E-2</c:v>
                </c:pt>
                <c:pt idx="830">
                  <c:v>8.4000000000000005E-2</c:v>
                </c:pt>
                <c:pt idx="831">
                  <c:v>8.4099999999999994E-2</c:v>
                </c:pt>
                <c:pt idx="832">
                  <c:v>8.4199999999999997E-2</c:v>
                </c:pt>
                <c:pt idx="833">
                  <c:v>8.43E-2</c:v>
                </c:pt>
                <c:pt idx="834">
                  <c:v>8.4400000000000003E-2</c:v>
                </c:pt>
                <c:pt idx="835">
                  <c:v>8.4500000000000006E-2</c:v>
                </c:pt>
                <c:pt idx="836">
                  <c:v>8.4599999999999995E-2</c:v>
                </c:pt>
                <c:pt idx="837">
                  <c:v>8.4699999999999998E-2</c:v>
                </c:pt>
                <c:pt idx="838">
                  <c:v>8.48E-2</c:v>
                </c:pt>
                <c:pt idx="839">
                  <c:v>8.4900000000000003E-2</c:v>
                </c:pt>
                <c:pt idx="840">
                  <c:v>8.5000000000000006E-2</c:v>
                </c:pt>
                <c:pt idx="841">
                  <c:v>8.5099999999999995E-2</c:v>
                </c:pt>
                <c:pt idx="842">
                  <c:v>8.5199999999999998E-2</c:v>
                </c:pt>
                <c:pt idx="843">
                  <c:v>8.5300000000000001E-2</c:v>
                </c:pt>
                <c:pt idx="844">
                  <c:v>8.5400000000000004E-2</c:v>
                </c:pt>
                <c:pt idx="845">
                  <c:v>8.5500000000000007E-2</c:v>
                </c:pt>
                <c:pt idx="846">
                  <c:v>8.5599999999999996E-2</c:v>
                </c:pt>
                <c:pt idx="847">
                  <c:v>8.5699999999999998E-2</c:v>
                </c:pt>
                <c:pt idx="848">
                  <c:v>8.5800000000000001E-2</c:v>
                </c:pt>
                <c:pt idx="849">
                  <c:v>8.5900000000000004E-2</c:v>
                </c:pt>
                <c:pt idx="850">
                  <c:v>8.5999999999999993E-2</c:v>
                </c:pt>
                <c:pt idx="851">
                  <c:v>8.6099999999999996E-2</c:v>
                </c:pt>
                <c:pt idx="852">
                  <c:v>8.6199999999999999E-2</c:v>
                </c:pt>
                <c:pt idx="853">
                  <c:v>8.6300000000000002E-2</c:v>
                </c:pt>
                <c:pt idx="854">
                  <c:v>8.6400000000000005E-2</c:v>
                </c:pt>
                <c:pt idx="855">
                  <c:v>8.6499999999999994E-2</c:v>
                </c:pt>
                <c:pt idx="856">
                  <c:v>8.6599999999999996E-2</c:v>
                </c:pt>
                <c:pt idx="857">
                  <c:v>8.6699999999999999E-2</c:v>
                </c:pt>
                <c:pt idx="858">
                  <c:v>8.6800000000000002E-2</c:v>
                </c:pt>
                <c:pt idx="859">
                  <c:v>8.6900000000000005E-2</c:v>
                </c:pt>
                <c:pt idx="860">
                  <c:v>8.6999999999999994E-2</c:v>
                </c:pt>
                <c:pt idx="861">
                  <c:v>8.7099999999999997E-2</c:v>
                </c:pt>
                <c:pt idx="862">
                  <c:v>8.72E-2</c:v>
                </c:pt>
                <c:pt idx="863">
                  <c:v>8.7300000000000003E-2</c:v>
                </c:pt>
                <c:pt idx="864">
                  <c:v>8.7400000000000005E-2</c:v>
                </c:pt>
                <c:pt idx="865">
                  <c:v>8.7499999999999994E-2</c:v>
                </c:pt>
                <c:pt idx="866">
                  <c:v>8.7599999999999997E-2</c:v>
                </c:pt>
                <c:pt idx="867">
                  <c:v>8.77E-2</c:v>
                </c:pt>
                <c:pt idx="868">
                  <c:v>8.7800000000000003E-2</c:v>
                </c:pt>
                <c:pt idx="869">
                  <c:v>8.7900000000000006E-2</c:v>
                </c:pt>
                <c:pt idx="870">
                  <c:v>8.7999999999999995E-2</c:v>
                </c:pt>
                <c:pt idx="871">
                  <c:v>8.8099999999999998E-2</c:v>
                </c:pt>
                <c:pt idx="872">
                  <c:v>8.8200000000000001E-2</c:v>
                </c:pt>
                <c:pt idx="873">
                  <c:v>8.8300000000000003E-2</c:v>
                </c:pt>
                <c:pt idx="874">
                  <c:v>8.8400000000000006E-2</c:v>
                </c:pt>
                <c:pt idx="875">
                  <c:v>8.8499999999999995E-2</c:v>
                </c:pt>
                <c:pt idx="876">
                  <c:v>8.8599999999999998E-2</c:v>
                </c:pt>
                <c:pt idx="877">
                  <c:v>8.8700000000000001E-2</c:v>
                </c:pt>
                <c:pt idx="878">
                  <c:v>8.8800000000000004E-2</c:v>
                </c:pt>
                <c:pt idx="879">
                  <c:v>8.8900000000000007E-2</c:v>
                </c:pt>
                <c:pt idx="880">
                  <c:v>8.8999999999999996E-2</c:v>
                </c:pt>
                <c:pt idx="881">
                  <c:v>8.9099999999999999E-2</c:v>
                </c:pt>
                <c:pt idx="882">
                  <c:v>8.9200000000000002E-2</c:v>
                </c:pt>
                <c:pt idx="883">
                  <c:v>8.9300000000000004E-2</c:v>
                </c:pt>
                <c:pt idx="884">
                  <c:v>8.9399999999999993E-2</c:v>
                </c:pt>
                <c:pt idx="885">
                  <c:v>8.9499999999999996E-2</c:v>
                </c:pt>
                <c:pt idx="886">
                  <c:v>8.9599999999999999E-2</c:v>
                </c:pt>
                <c:pt idx="887">
                  <c:v>8.9700000000000002E-2</c:v>
                </c:pt>
                <c:pt idx="888">
                  <c:v>8.9800000000000005E-2</c:v>
                </c:pt>
                <c:pt idx="889">
                  <c:v>8.9899999999999994E-2</c:v>
                </c:pt>
                <c:pt idx="890">
                  <c:v>0.09</c:v>
                </c:pt>
                <c:pt idx="891">
                  <c:v>9.01E-2</c:v>
                </c:pt>
                <c:pt idx="892">
                  <c:v>9.0200000000000002E-2</c:v>
                </c:pt>
                <c:pt idx="893">
                  <c:v>9.0300000000000005E-2</c:v>
                </c:pt>
                <c:pt idx="894">
                  <c:v>9.0399999999999994E-2</c:v>
                </c:pt>
                <c:pt idx="895">
                  <c:v>9.0499999999999997E-2</c:v>
                </c:pt>
                <c:pt idx="896">
                  <c:v>9.06E-2</c:v>
                </c:pt>
                <c:pt idx="897">
                  <c:v>9.0700000000000003E-2</c:v>
                </c:pt>
                <c:pt idx="898">
                  <c:v>9.0800000000000006E-2</c:v>
                </c:pt>
                <c:pt idx="899">
                  <c:v>9.0899999999999995E-2</c:v>
                </c:pt>
                <c:pt idx="900">
                  <c:v>9.0999999999999998E-2</c:v>
                </c:pt>
                <c:pt idx="901">
                  <c:v>9.11E-2</c:v>
                </c:pt>
                <c:pt idx="902">
                  <c:v>9.1200000000000003E-2</c:v>
                </c:pt>
                <c:pt idx="903">
                  <c:v>9.1300000000000006E-2</c:v>
                </c:pt>
                <c:pt idx="904">
                  <c:v>9.1399999999999995E-2</c:v>
                </c:pt>
                <c:pt idx="905">
                  <c:v>9.1499999999999998E-2</c:v>
                </c:pt>
                <c:pt idx="906">
                  <c:v>9.1600000000000001E-2</c:v>
                </c:pt>
                <c:pt idx="907">
                  <c:v>9.1700000000000004E-2</c:v>
                </c:pt>
                <c:pt idx="908">
                  <c:v>9.1800000000000007E-2</c:v>
                </c:pt>
                <c:pt idx="909">
                  <c:v>9.1899999999999996E-2</c:v>
                </c:pt>
                <c:pt idx="910">
                  <c:v>9.1999999999999998E-2</c:v>
                </c:pt>
                <c:pt idx="911">
                  <c:v>9.2100000000000001E-2</c:v>
                </c:pt>
                <c:pt idx="912">
                  <c:v>9.2200000000000004E-2</c:v>
                </c:pt>
                <c:pt idx="913">
                  <c:v>9.2299999999999993E-2</c:v>
                </c:pt>
                <c:pt idx="914">
                  <c:v>9.2399999999999996E-2</c:v>
                </c:pt>
                <c:pt idx="915">
                  <c:v>9.2499999999999999E-2</c:v>
                </c:pt>
                <c:pt idx="916">
                  <c:v>9.2600000000000002E-2</c:v>
                </c:pt>
                <c:pt idx="917">
                  <c:v>9.2700000000000005E-2</c:v>
                </c:pt>
                <c:pt idx="918">
                  <c:v>9.2799999999999994E-2</c:v>
                </c:pt>
                <c:pt idx="919">
                  <c:v>9.2899999999999996E-2</c:v>
                </c:pt>
                <c:pt idx="920">
                  <c:v>9.2999999999999999E-2</c:v>
                </c:pt>
                <c:pt idx="921">
                  <c:v>9.3100000000000002E-2</c:v>
                </c:pt>
                <c:pt idx="922">
                  <c:v>9.3200000000000005E-2</c:v>
                </c:pt>
                <c:pt idx="923">
                  <c:v>9.3299999999999994E-2</c:v>
                </c:pt>
                <c:pt idx="924">
                  <c:v>9.3399999999999997E-2</c:v>
                </c:pt>
                <c:pt idx="925">
                  <c:v>9.35E-2</c:v>
                </c:pt>
                <c:pt idx="926">
                  <c:v>9.3600000000000003E-2</c:v>
                </c:pt>
                <c:pt idx="927">
                  <c:v>9.3700000000000006E-2</c:v>
                </c:pt>
                <c:pt idx="928">
                  <c:v>9.3799999999999994E-2</c:v>
                </c:pt>
                <c:pt idx="929">
                  <c:v>9.3899999999999997E-2</c:v>
                </c:pt>
                <c:pt idx="930">
                  <c:v>9.4E-2</c:v>
                </c:pt>
                <c:pt idx="931">
                  <c:v>9.4100000000000003E-2</c:v>
                </c:pt>
                <c:pt idx="932">
                  <c:v>9.4200000000000006E-2</c:v>
                </c:pt>
                <c:pt idx="933">
                  <c:v>9.4299999999999995E-2</c:v>
                </c:pt>
                <c:pt idx="934">
                  <c:v>9.4399999999999998E-2</c:v>
                </c:pt>
                <c:pt idx="935">
                  <c:v>9.4500000000000001E-2</c:v>
                </c:pt>
                <c:pt idx="936">
                  <c:v>9.4600000000000004E-2</c:v>
                </c:pt>
                <c:pt idx="937">
                  <c:v>9.4700000000000006E-2</c:v>
                </c:pt>
                <c:pt idx="938">
                  <c:v>9.4799999999999995E-2</c:v>
                </c:pt>
                <c:pt idx="939">
                  <c:v>9.4899999999999998E-2</c:v>
                </c:pt>
                <c:pt idx="940">
                  <c:v>9.5000000000000001E-2</c:v>
                </c:pt>
                <c:pt idx="941">
                  <c:v>9.5100000000000004E-2</c:v>
                </c:pt>
                <c:pt idx="942">
                  <c:v>9.5200000000000007E-2</c:v>
                </c:pt>
                <c:pt idx="943">
                  <c:v>9.5299999999999996E-2</c:v>
                </c:pt>
                <c:pt idx="944">
                  <c:v>9.5399999999999999E-2</c:v>
                </c:pt>
                <c:pt idx="945">
                  <c:v>9.5500000000000002E-2</c:v>
                </c:pt>
                <c:pt idx="946">
                  <c:v>9.5600000000000004E-2</c:v>
                </c:pt>
                <c:pt idx="947">
                  <c:v>9.5699999999999993E-2</c:v>
                </c:pt>
                <c:pt idx="948">
                  <c:v>9.5799999999999996E-2</c:v>
                </c:pt>
                <c:pt idx="949">
                  <c:v>9.5899999999999999E-2</c:v>
                </c:pt>
                <c:pt idx="950">
                  <c:v>9.6000000000000002E-2</c:v>
                </c:pt>
                <c:pt idx="951">
                  <c:v>9.6100000000000005E-2</c:v>
                </c:pt>
                <c:pt idx="952">
                  <c:v>9.6199999999999994E-2</c:v>
                </c:pt>
                <c:pt idx="953">
                  <c:v>9.6299999999999997E-2</c:v>
                </c:pt>
                <c:pt idx="954">
                  <c:v>9.64E-2</c:v>
                </c:pt>
                <c:pt idx="955">
                  <c:v>9.6500000000000002E-2</c:v>
                </c:pt>
                <c:pt idx="956">
                  <c:v>9.6600000000000005E-2</c:v>
                </c:pt>
                <c:pt idx="957">
                  <c:v>9.6699999999999994E-2</c:v>
                </c:pt>
                <c:pt idx="958">
                  <c:v>9.6799999999999997E-2</c:v>
                </c:pt>
                <c:pt idx="959">
                  <c:v>9.69E-2</c:v>
                </c:pt>
                <c:pt idx="960">
                  <c:v>9.7000000000000003E-2</c:v>
                </c:pt>
                <c:pt idx="961">
                  <c:v>9.7100000000000006E-2</c:v>
                </c:pt>
                <c:pt idx="962">
                  <c:v>9.7199999999999995E-2</c:v>
                </c:pt>
                <c:pt idx="963">
                  <c:v>9.7299999999999998E-2</c:v>
                </c:pt>
                <c:pt idx="964">
                  <c:v>9.74E-2</c:v>
                </c:pt>
                <c:pt idx="965">
                  <c:v>9.7500000000000003E-2</c:v>
                </c:pt>
                <c:pt idx="966">
                  <c:v>9.7600000000000006E-2</c:v>
                </c:pt>
                <c:pt idx="967">
                  <c:v>9.7699999999999995E-2</c:v>
                </c:pt>
                <c:pt idx="968">
                  <c:v>9.7799999999999998E-2</c:v>
                </c:pt>
                <c:pt idx="969">
                  <c:v>9.7900000000000001E-2</c:v>
                </c:pt>
                <c:pt idx="970">
                  <c:v>9.8000000000000004E-2</c:v>
                </c:pt>
                <c:pt idx="971">
                  <c:v>9.8100000000000007E-2</c:v>
                </c:pt>
                <c:pt idx="972">
                  <c:v>9.8199999999999996E-2</c:v>
                </c:pt>
                <c:pt idx="973">
                  <c:v>9.8299999999999998E-2</c:v>
                </c:pt>
                <c:pt idx="974">
                  <c:v>9.8400000000000001E-2</c:v>
                </c:pt>
                <c:pt idx="975">
                  <c:v>9.8500000000000004E-2</c:v>
                </c:pt>
                <c:pt idx="976">
                  <c:v>9.8599999999999993E-2</c:v>
                </c:pt>
                <c:pt idx="977">
                  <c:v>9.8699999999999996E-2</c:v>
                </c:pt>
                <c:pt idx="978">
                  <c:v>9.8799999999999999E-2</c:v>
                </c:pt>
                <c:pt idx="979">
                  <c:v>9.8900000000000002E-2</c:v>
                </c:pt>
                <c:pt idx="980">
                  <c:v>9.9000000000000005E-2</c:v>
                </c:pt>
                <c:pt idx="981">
                  <c:v>9.9099999999999994E-2</c:v>
                </c:pt>
                <c:pt idx="982">
                  <c:v>9.9199999999999997E-2</c:v>
                </c:pt>
                <c:pt idx="983">
                  <c:v>9.9299999999999999E-2</c:v>
                </c:pt>
                <c:pt idx="984">
                  <c:v>9.9400000000000002E-2</c:v>
                </c:pt>
                <c:pt idx="985">
                  <c:v>9.9500000000000005E-2</c:v>
                </c:pt>
                <c:pt idx="986">
                  <c:v>9.9599999999999994E-2</c:v>
                </c:pt>
                <c:pt idx="987">
                  <c:v>9.9699999999999997E-2</c:v>
                </c:pt>
                <c:pt idx="988">
                  <c:v>9.98E-2</c:v>
                </c:pt>
                <c:pt idx="989">
                  <c:v>9.9900000000000003E-2</c:v>
                </c:pt>
                <c:pt idx="990">
                  <c:v>0.1</c:v>
                </c:pt>
                <c:pt idx="991">
                  <c:v>0.10009999999999999</c:v>
                </c:pt>
                <c:pt idx="992">
                  <c:v>0.1002</c:v>
                </c:pt>
                <c:pt idx="993">
                  <c:v>0.1003</c:v>
                </c:pt>
                <c:pt idx="994">
                  <c:v>0.1004</c:v>
                </c:pt>
                <c:pt idx="995">
                  <c:v>0.10050000000000001</c:v>
                </c:pt>
                <c:pt idx="996">
                  <c:v>0.10059999999999999</c:v>
                </c:pt>
                <c:pt idx="997">
                  <c:v>0.1007</c:v>
                </c:pt>
                <c:pt idx="998">
                  <c:v>0.1008</c:v>
                </c:pt>
                <c:pt idx="999">
                  <c:v>0.1009</c:v>
                </c:pt>
                <c:pt idx="1000">
                  <c:v>0.10100000000000001</c:v>
                </c:pt>
                <c:pt idx="1001">
                  <c:v>0.1011</c:v>
                </c:pt>
                <c:pt idx="1002">
                  <c:v>0.1012</c:v>
                </c:pt>
                <c:pt idx="1003">
                  <c:v>0.1013</c:v>
                </c:pt>
                <c:pt idx="1004">
                  <c:v>0.1014</c:v>
                </c:pt>
                <c:pt idx="1005">
                  <c:v>0.10150000000000001</c:v>
                </c:pt>
                <c:pt idx="1006">
                  <c:v>0.1016</c:v>
                </c:pt>
                <c:pt idx="1007">
                  <c:v>0.1017</c:v>
                </c:pt>
                <c:pt idx="1008">
                  <c:v>0.1018</c:v>
                </c:pt>
                <c:pt idx="1009">
                  <c:v>0.1019</c:v>
                </c:pt>
                <c:pt idx="1010">
                  <c:v>0.10199999999999999</c:v>
                </c:pt>
                <c:pt idx="1011">
                  <c:v>0.1021</c:v>
                </c:pt>
                <c:pt idx="1012">
                  <c:v>0.1022</c:v>
                </c:pt>
                <c:pt idx="1013">
                  <c:v>0.1023</c:v>
                </c:pt>
                <c:pt idx="1014">
                  <c:v>0.1024</c:v>
                </c:pt>
                <c:pt idx="1015">
                  <c:v>0.10249999999999999</c:v>
                </c:pt>
                <c:pt idx="1016">
                  <c:v>0.1026</c:v>
                </c:pt>
                <c:pt idx="1017">
                  <c:v>0.1027</c:v>
                </c:pt>
                <c:pt idx="1018">
                  <c:v>0.1028</c:v>
                </c:pt>
                <c:pt idx="1019">
                  <c:v>0.10290000000000001</c:v>
                </c:pt>
                <c:pt idx="1020">
                  <c:v>0.10299999999999999</c:v>
                </c:pt>
                <c:pt idx="1021">
                  <c:v>0.1031</c:v>
                </c:pt>
                <c:pt idx="1022">
                  <c:v>0.1032</c:v>
                </c:pt>
                <c:pt idx="1023">
                  <c:v>0.1033</c:v>
                </c:pt>
                <c:pt idx="1024">
                  <c:v>0.10340000000000001</c:v>
                </c:pt>
                <c:pt idx="1025">
                  <c:v>0.10349999999999999</c:v>
                </c:pt>
                <c:pt idx="1026">
                  <c:v>0.1036</c:v>
                </c:pt>
                <c:pt idx="1027">
                  <c:v>0.1037</c:v>
                </c:pt>
                <c:pt idx="1028">
                  <c:v>0.1038</c:v>
                </c:pt>
                <c:pt idx="1029">
                  <c:v>0.10390000000000001</c:v>
                </c:pt>
                <c:pt idx="1030">
                  <c:v>0.104</c:v>
                </c:pt>
                <c:pt idx="1031">
                  <c:v>0.1041</c:v>
                </c:pt>
                <c:pt idx="1032">
                  <c:v>0.1042</c:v>
                </c:pt>
                <c:pt idx="1033">
                  <c:v>0.1043</c:v>
                </c:pt>
                <c:pt idx="1034">
                  <c:v>0.10440000000000001</c:v>
                </c:pt>
                <c:pt idx="1035">
                  <c:v>0.1045</c:v>
                </c:pt>
                <c:pt idx="1036">
                  <c:v>0.1046</c:v>
                </c:pt>
                <c:pt idx="1037">
                  <c:v>0.1047</c:v>
                </c:pt>
                <c:pt idx="1038">
                  <c:v>0.1048</c:v>
                </c:pt>
                <c:pt idx="1039">
                  <c:v>0.10489999999999999</c:v>
                </c:pt>
                <c:pt idx="1040">
                  <c:v>0.105</c:v>
                </c:pt>
                <c:pt idx="1041">
                  <c:v>0.1051</c:v>
                </c:pt>
                <c:pt idx="1042">
                  <c:v>0.1052</c:v>
                </c:pt>
                <c:pt idx="1043">
                  <c:v>0.1053</c:v>
                </c:pt>
                <c:pt idx="1044">
                  <c:v>0.10539999999999999</c:v>
                </c:pt>
                <c:pt idx="1045">
                  <c:v>0.1055</c:v>
                </c:pt>
                <c:pt idx="1046">
                  <c:v>0.1056</c:v>
                </c:pt>
                <c:pt idx="1047">
                  <c:v>0.1057</c:v>
                </c:pt>
                <c:pt idx="1048">
                  <c:v>0.10580000000000001</c:v>
                </c:pt>
                <c:pt idx="1049">
                  <c:v>0.10589999999999999</c:v>
                </c:pt>
                <c:pt idx="1050">
                  <c:v>0.106</c:v>
                </c:pt>
                <c:pt idx="1051">
                  <c:v>0.1061</c:v>
                </c:pt>
                <c:pt idx="1052">
                  <c:v>0.1062</c:v>
                </c:pt>
                <c:pt idx="1053">
                  <c:v>0.10630000000000001</c:v>
                </c:pt>
                <c:pt idx="1054">
                  <c:v>0.10639999999999999</c:v>
                </c:pt>
                <c:pt idx="1055">
                  <c:v>0.1065</c:v>
                </c:pt>
                <c:pt idx="1056">
                  <c:v>0.1066</c:v>
                </c:pt>
                <c:pt idx="1057">
                  <c:v>0.1067</c:v>
                </c:pt>
                <c:pt idx="1058">
                  <c:v>0.10680000000000001</c:v>
                </c:pt>
                <c:pt idx="1059">
                  <c:v>0.1069</c:v>
                </c:pt>
                <c:pt idx="1060">
                  <c:v>0.107</c:v>
                </c:pt>
                <c:pt idx="1061">
                  <c:v>0.1071</c:v>
                </c:pt>
                <c:pt idx="1062">
                  <c:v>0.1072</c:v>
                </c:pt>
                <c:pt idx="1063">
                  <c:v>0.10730000000000001</c:v>
                </c:pt>
                <c:pt idx="1064">
                  <c:v>0.1074</c:v>
                </c:pt>
                <c:pt idx="1065">
                  <c:v>0.1075</c:v>
                </c:pt>
                <c:pt idx="1066">
                  <c:v>0.1076</c:v>
                </c:pt>
                <c:pt idx="1067">
                  <c:v>0.1077</c:v>
                </c:pt>
                <c:pt idx="1068">
                  <c:v>0.10780000000000001</c:v>
                </c:pt>
                <c:pt idx="1069">
                  <c:v>0.1079</c:v>
                </c:pt>
                <c:pt idx="1070">
                  <c:v>0.108</c:v>
                </c:pt>
                <c:pt idx="1071">
                  <c:v>0.1081</c:v>
                </c:pt>
                <c:pt idx="1072">
                  <c:v>0.1082</c:v>
                </c:pt>
                <c:pt idx="1073">
                  <c:v>0.10829999999999999</c:v>
                </c:pt>
                <c:pt idx="1074">
                  <c:v>0.1084</c:v>
                </c:pt>
                <c:pt idx="1075">
                  <c:v>0.1085</c:v>
                </c:pt>
                <c:pt idx="1076">
                  <c:v>0.1086</c:v>
                </c:pt>
                <c:pt idx="1077">
                  <c:v>0.1087</c:v>
                </c:pt>
                <c:pt idx="1078">
                  <c:v>0.10879999999999999</c:v>
                </c:pt>
                <c:pt idx="1079">
                  <c:v>0.1089</c:v>
                </c:pt>
                <c:pt idx="1080">
                  <c:v>0.109</c:v>
                </c:pt>
                <c:pt idx="1081">
                  <c:v>0.1091</c:v>
                </c:pt>
                <c:pt idx="1082">
                  <c:v>0.10920000000000001</c:v>
                </c:pt>
                <c:pt idx="1083">
                  <c:v>0.10929999999999999</c:v>
                </c:pt>
                <c:pt idx="1084">
                  <c:v>0.1094</c:v>
                </c:pt>
                <c:pt idx="1085">
                  <c:v>0.1095</c:v>
                </c:pt>
                <c:pt idx="1086">
                  <c:v>0.1096</c:v>
                </c:pt>
                <c:pt idx="1087">
                  <c:v>0.10970000000000001</c:v>
                </c:pt>
                <c:pt idx="1088">
                  <c:v>0.10979999999999999</c:v>
                </c:pt>
                <c:pt idx="1089">
                  <c:v>0.1099</c:v>
                </c:pt>
                <c:pt idx="1090">
                  <c:v>0.11</c:v>
                </c:pt>
                <c:pt idx="1091">
                  <c:v>0.1101</c:v>
                </c:pt>
                <c:pt idx="1092">
                  <c:v>0.11020000000000001</c:v>
                </c:pt>
                <c:pt idx="1093">
                  <c:v>0.1103</c:v>
                </c:pt>
                <c:pt idx="1094">
                  <c:v>0.1104</c:v>
                </c:pt>
                <c:pt idx="1095">
                  <c:v>0.1105</c:v>
                </c:pt>
                <c:pt idx="1096">
                  <c:v>0.1106</c:v>
                </c:pt>
                <c:pt idx="1097">
                  <c:v>0.11070000000000001</c:v>
                </c:pt>
                <c:pt idx="1098">
                  <c:v>0.1108</c:v>
                </c:pt>
                <c:pt idx="1099">
                  <c:v>0.1109</c:v>
                </c:pt>
                <c:pt idx="1100">
                  <c:v>0.111</c:v>
                </c:pt>
                <c:pt idx="1101">
                  <c:v>0.1111</c:v>
                </c:pt>
                <c:pt idx="1102">
                  <c:v>0.11119999999999999</c:v>
                </c:pt>
                <c:pt idx="1103">
                  <c:v>0.1113</c:v>
                </c:pt>
                <c:pt idx="1104">
                  <c:v>0.1114</c:v>
                </c:pt>
                <c:pt idx="1105">
                  <c:v>0.1115</c:v>
                </c:pt>
                <c:pt idx="1106">
                  <c:v>0.1116</c:v>
                </c:pt>
                <c:pt idx="1107">
                  <c:v>0.11169999999999999</c:v>
                </c:pt>
                <c:pt idx="1108">
                  <c:v>0.1118</c:v>
                </c:pt>
                <c:pt idx="1109">
                  <c:v>0.1119</c:v>
                </c:pt>
                <c:pt idx="1110">
                  <c:v>0.112</c:v>
                </c:pt>
                <c:pt idx="1111">
                  <c:v>0.11210000000000001</c:v>
                </c:pt>
                <c:pt idx="1112">
                  <c:v>0.11219999999999999</c:v>
                </c:pt>
                <c:pt idx="1113">
                  <c:v>0.1123</c:v>
                </c:pt>
                <c:pt idx="1114">
                  <c:v>0.1124</c:v>
                </c:pt>
                <c:pt idx="1115">
                  <c:v>0.1125</c:v>
                </c:pt>
                <c:pt idx="1116">
                  <c:v>0.11260000000000001</c:v>
                </c:pt>
                <c:pt idx="1117">
                  <c:v>0.11269999999999999</c:v>
                </c:pt>
                <c:pt idx="1118">
                  <c:v>0.1128</c:v>
                </c:pt>
                <c:pt idx="1119">
                  <c:v>0.1129</c:v>
                </c:pt>
                <c:pt idx="1120">
                  <c:v>0.113</c:v>
                </c:pt>
                <c:pt idx="1121">
                  <c:v>0.11310000000000001</c:v>
                </c:pt>
                <c:pt idx="1122">
                  <c:v>0.1132</c:v>
                </c:pt>
                <c:pt idx="1123">
                  <c:v>0.1133</c:v>
                </c:pt>
                <c:pt idx="1124">
                  <c:v>0.1134</c:v>
                </c:pt>
                <c:pt idx="1125">
                  <c:v>0.1135</c:v>
                </c:pt>
                <c:pt idx="1126">
                  <c:v>0.11360000000000001</c:v>
                </c:pt>
                <c:pt idx="1127">
                  <c:v>0.1137</c:v>
                </c:pt>
                <c:pt idx="1128">
                  <c:v>0.1138</c:v>
                </c:pt>
                <c:pt idx="1129">
                  <c:v>0.1139</c:v>
                </c:pt>
                <c:pt idx="1130">
                  <c:v>0.114</c:v>
                </c:pt>
                <c:pt idx="1131">
                  <c:v>0.11409999999999999</c:v>
                </c:pt>
                <c:pt idx="1132">
                  <c:v>0.1142</c:v>
                </c:pt>
                <c:pt idx="1133">
                  <c:v>0.1143</c:v>
                </c:pt>
                <c:pt idx="1134">
                  <c:v>0.1144</c:v>
                </c:pt>
                <c:pt idx="1135">
                  <c:v>0.1145</c:v>
                </c:pt>
                <c:pt idx="1136">
                  <c:v>0.11459999999999999</c:v>
                </c:pt>
                <c:pt idx="1137">
                  <c:v>0.1147</c:v>
                </c:pt>
                <c:pt idx="1138">
                  <c:v>0.1148</c:v>
                </c:pt>
                <c:pt idx="1139">
                  <c:v>0.1149</c:v>
                </c:pt>
                <c:pt idx="1140">
                  <c:v>0.115</c:v>
                </c:pt>
                <c:pt idx="1141">
                  <c:v>0.11509999999999999</c:v>
                </c:pt>
                <c:pt idx="1142">
                  <c:v>0.1152</c:v>
                </c:pt>
                <c:pt idx="1143">
                  <c:v>0.1153</c:v>
                </c:pt>
                <c:pt idx="1144">
                  <c:v>0.1154</c:v>
                </c:pt>
                <c:pt idx="1145">
                  <c:v>0.11550000000000001</c:v>
                </c:pt>
                <c:pt idx="1146">
                  <c:v>0.11559999999999999</c:v>
                </c:pt>
                <c:pt idx="1147">
                  <c:v>0.1157</c:v>
                </c:pt>
                <c:pt idx="1148">
                  <c:v>0.1158</c:v>
                </c:pt>
                <c:pt idx="1149">
                  <c:v>0.1159</c:v>
                </c:pt>
                <c:pt idx="1150">
                  <c:v>0.11600000000000001</c:v>
                </c:pt>
                <c:pt idx="1151">
                  <c:v>0.11609999999999999</c:v>
                </c:pt>
                <c:pt idx="1152">
                  <c:v>0.1162</c:v>
                </c:pt>
                <c:pt idx="1153">
                  <c:v>0.1163</c:v>
                </c:pt>
                <c:pt idx="1154">
                  <c:v>0.1164</c:v>
                </c:pt>
                <c:pt idx="1155">
                  <c:v>0.11650000000000001</c:v>
                </c:pt>
                <c:pt idx="1156">
                  <c:v>0.1166</c:v>
                </c:pt>
                <c:pt idx="1157">
                  <c:v>0.1167</c:v>
                </c:pt>
                <c:pt idx="1158">
                  <c:v>0.1168</c:v>
                </c:pt>
                <c:pt idx="1159">
                  <c:v>0.1169</c:v>
                </c:pt>
                <c:pt idx="1160">
                  <c:v>0.11700000000000001</c:v>
                </c:pt>
                <c:pt idx="1161">
                  <c:v>0.1171</c:v>
                </c:pt>
                <c:pt idx="1162">
                  <c:v>0.1172</c:v>
                </c:pt>
                <c:pt idx="1163">
                  <c:v>0.1173</c:v>
                </c:pt>
                <c:pt idx="1164">
                  <c:v>0.1174</c:v>
                </c:pt>
                <c:pt idx="1165">
                  <c:v>0.11749999999999999</c:v>
                </c:pt>
                <c:pt idx="1166">
                  <c:v>0.1176</c:v>
                </c:pt>
                <c:pt idx="1167">
                  <c:v>0.1177</c:v>
                </c:pt>
                <c:pt idx="1168">
                  <c:v>0.1178</c:v>
                </c:pt>
                <c:pt idx="1169">
                  <c:v>0.1179</c:v>
                </c:pt>
                <c:pt idx="1170">
                  <c:v>0.11799999999999999</c:v>
                </c:pt>
                <c:pt idx="1171">
                  <c:v>0.1181</c:v>
                </c:pt>
                <c:pt idx="1172">
                  <c:v>0.1182</c:v>
                </c:pt>
                <c:pt idx="1173">
                  <c:v>0.1183</c:v>
                </c:pt>
                <c:pt idx="1174">
                  <c:v>0.11840000000000001</c:v>
                </c:pt>
                <c:pt idx="1175">
                  <c:v>0.11849999999999999</c:v>
                </c:pt>
                <c:pt idx="1176">
                  <c:v>0.1186</c:v>
                </c:pt>
                <c:pt idx="1177">
                  <c:v>0.1187</c:v>
                </c:pt>
                <c:pt idx="1178">
                  <c:v>0.1188</c:v>
                </c:pt>
                <c:pt idx="1179">
                  <c:v>0.11890000000000001</c:v>
                </c:pt>
                <c:pt idx="1180">
                  <c:v>0.11899999999999999</c:v>
                </c:pt>
                <c:pt idx="1181">
                  <c:v>0.1191</c:v>
                </c:pt>
                <c:pt idx="1182">
                  <c:v>0.1192</c:v>
                </c:pt>
                <c:pt idx="1183">
                  <c:v>0.1193</c:v>
                </c:pt>
                <c:pt idx="1184">
                  <c:v>0.11940000000000001</c:v>
                </c:pt>
                <c:pt idx="1185">
                  <c:v>0.1195</c:v>
                </c:pt>
                <c:pt idx="1186">
                  <c:v>0.1196</c:v>
                </c:pt>
                <c:pt idx="1187">
                  <c:v>0.1197</c:v>
                </c:pt>
                <c:pt idx="1188">
                  <c:v>0.1198</c:v>
                </c:pt>
                <c:pt idx="1189">
                  <c:v>0.11990000000000001</c:v>
                </c:pt>
                <c:pt idx="1190">
                  <c:v>0.12</c:v>
                </c:pt>
                <c:pt idx="1191">
                  <c:v>0.1201</c:v>
                </c:pt>
                <c:pt idx="1192">
                  <c:v>0.1202</c:v>
                </c:pt>
                <c:pt idx="1193">
                  <c:v>0.1203</c:v>
                </c:pt>
                <c:pt idx="1194">
                  <c:v>0.12039999999999999</c:v>
                </c:pt>
                <c:pt idx="1195">
                  <c:v>0.1205</c:v>
                </c:pt>
                <c:pt idx="1196">
                  <c:v>0.1206</c:v>
                </c:pt>
                <c:pt idx="1197">
                  <c:v>0.1207</c:v>
                </c:pt>
                <c:pt idx="1198">
                  <c:v>0.1208</c:v>
                </c:pt>
                <c:pt idx="1199">
                  <c:v>0.12089999999999999</c:v>
                </c:pt>
                <c:pt idx="1200">
                  <c:v>0.121</c:v>
                </c:pt>
                <c:pt idx="1201">
                  <c:v>0.1211</c:v>
                </c:pt>
                <c:pt idx="1202">
                  <c:v>0.1212</c:v>
                </c:pt>
                <c:pt idx="1203">
                  <c:v>0.12130000000000001</c:v>
                </c:pt>
                <c:pt idx="1204">
                  <c:v>0.12139999999999999</c:v>
                </c:pt>
                <c:pt idx="1205">
                  <c:v>0.1215</c:v>
                </c:pt>
                <c:pt idx="1206">
                  <c:v>0.1216</c:v>
                </c:pt>
                <c:pt idx="1207">
                  <c:v>0.1217</c:v>
                </c:pt>
                <c:pt idx="1208">
                  <c:v>0.12180000000000001</c:v>
                </c:pt>
                <c:pt idx="1209">
                  <c:v>0.12189999999999999</c:v>
                </c:pt>
                <c:pt idx="1210">
                  <c:v>0.122</c:v>
                </c:pt>
                <c:pt idx="1211">
                  <c:v>0.1221</c:v>
                </c:pt>
                <c:pt idx="1212">
                  <c:v>0.1222</c:v>
                </c:pt>
                <c:pt idx="1213">
                  <c:v>0.12230000000000001</c:v>
                </c:pt>
                <c:pt idx="1214">
                  <c:v>0.12239999999999999</c:v>
                </c:pt>
                <c:pt idx="1215">
                  <c:v>0.1225</c:v>
                </c:pt>
                <c:pt idx="1216">
                  <c:v>0.1226</c:v>
                </c:pt>
                <c:pt idx="1217">
                  <c:v>0.1227</c:v>
                </c:pt>
                <c:pt idx="1218">
                  <c:v>0.12280000000000001</c:v>
                </c:pt>
                <c:pt idx="1219">
                  <c:v>0.1229</c:v>
                </c:pt>
                <c:pt idx="1220">
                  <c:v>0.123</c:v>
                </c:pt>
                <c:pt idx="1221">
                  <c:v>0.1231</c:v>
                </c:pt>
                <c:pt idx="1222">
                  <c:v>0.1232</c:v>
                </c:pt>
                <c:pt idx="1223">
                  <c:v>0.12330000000000001</c:v>
                </c:pt>
                <c:pt idx="1224">
                  <c:v>0.1234</c:v>
                </c:pt>
                <c:pt idx="1225">
                  <c:v>0.1235</c:v>
                </c:pt>
                <c:pt idx="1226">
                  <c:v>0.1236</c:v>
                </c:pt>
                <c:pt idx="1227">
                  <c:v>0.1237</c:v>
                </c:pt>
                <c:pt idx="1228">
                  <c:v>0.12379999999999999</c:v>
                </c:pt>
                <c:pt idx="1229">
                  <c:v>0.1239</c:v>
                </c:pt>
                <c:pt idx="1230">
                  <c:v>0.124</c:v>
                </c:pt>
                <c:pt idx="1231">
                  <c:v>0.1241</c:v>
                </c:pt>
                <c:pt idx="1232">
                  <c:v>0.1242</c:v>
                </c:pt>
                <c:pt idx="1233">
                  <c:v>0.12429999999999999</c:v>
                </c:pt>
                <c:pt idx="1234">
                  <c:v>0.1244</c:v>
                </c:pt>
                <c:pt idx="1235">
                  <c:v>0.1245</c:v>
                </c:pt>
                <c:pt idx="1236">
                  <c:v>0.1246</c:v>
                </c:pt>
                <c:pt idx="1237">
                  <c:v>0.12470000000000001</c:v>
                </c:pt>
                <c:pt idx="1238">
                  <c:v>0.12479999999999999</c:v>
                </c:pt>
                <c:pt idx="1239">
                  <c:v>0.1249</c:v>
                </c:pt>
                <c:pt idx="1240">
                  <c:v>0.125</c:v>
                </c:pt>
                <c:pt idx="1241">
                  <c:v>0.12509999999999999</c:v>
                </c:pt>
                <c:pt idx="1242">
                  <c:v>0.12520000000000001</c:v>
                </c:pt>
                <c:pt idx="1243">
                  <c:v>0.12529999999999999</c:v>
                </c:pt>
                <c:pt idx="1244">
                  <c:v>0.12540000000000001</c:v>
                </c:pt>
                <c:pt idx="1245">
                  <c:v>0.1255</c:v>
                </c:pt>
                <c:pt idx="1246">
                  <c:v>0.12559999999999999</c:v>
                </c:pt>
                <c:pt idx="1247">
                  <c:v>0.12570000000000001</c:v>
                </c:pt>
                <c:pt idx="1248">
                  <c:v>0.1258</c:v>
                </c:pt>
                <c:pt idx="1249">
                  <c:v>0.12590000000000001</c:v>
                </c:pt>
                <c:pt idx="1250">
                  <c:v>0.126</c:v>
                </c:pt>
                <c:pt idx="1251">
                  <c:v>0.12609999999999999</c:v>
                </c:pt>
                <c:pt idx="1252">
                  <c:v>0.12620000000000001</c:v>
                </c:pt>
                <c:pt idx="1253">
                  <c:v>0.1263</c:v>
                </c:pt>
                <c:pt idx="1254">
                  <c:v>0.12640000000000001</c:v>
                </c:pt>
                <c:pt idx="1255">
                  <c:v>0.1265</c:v>
                </c:pt>
                <c:pt idx="1256">
                  <c:v>0.12659999999999999</c:v>
                </c:pt>
                <c:pt idx="1257">
                  <c:v>0.12670000000000001</c:v>
                </c:pt>
                <c:pt idx="1258">
                  <c:v>0.1268</c:v>
                </c:pt>
                <c:pt idx="1259">
                  <c:v>0.12690000000000001</c:v>
                </c:pt>
                <c:pt idx="1260">
                  <c:v>0.127</c:v>
                </c:pt>
                <c:pt idx="1261">
                  <c:v>0.12709999999999999</c:v>
                </c:pt>
                <c:pt idx="1262">
                  <c:v>0.12720000000000001</c:v>
                </c:pt>
                <c:pt idx="1263">
                  <c:v>0.1273</c:v>
                </c:pt>
                <c:pt idx="1264">
                  <c:v>0.12740000000000001</c:v>
                </c:pt>
                <c:pt idx="1265">
                  <c:v>0.1275</c:v>
                </c:pt>
                <c:pt idx="1266">
                  <c:v>0.12759999999999999</c:v>
                </c:pt>
                <c:pt idx="1267">
                  <c:v>0.12770000000000001</c:v>
                </c:pt>
                <c:pt idx="1268">
                  <c:v>0.1278</c:v>
                </c:pt>
                <c:pt idx="1269">
                  <c:v>0.12790000000000001</c:v>
                </c:pt>
                <c:pt idx="1270">
                  <c:v>0.128</c:v>
                </c:pt>
                <c:pt idx="1271">
                  <c:v>0.12809999999999999</c:v>
                </c:pt>
                <c:pt idx="1272">
                  <c:v>0.12820000000000001</c:v>
                </c:pt>
                <c:pt idx="1273">
                  <c:v>0.1283</c:v>
                </c:pt>
                <c:pt idx="1274">
                  <c:v>0.12839999999999999</c:v>
                </c:pt>
                <c:pt idx="1275">
                  <c:v>0.1285</c:v>
                </c:pt>
                <c:pt idx="1276">
                  <c:v>0.12859999999999999</c:v>
                </c:pt>
                <c:pt idx="1277">
                  <c:v>0.12870000000000001</c:v>
                </c:pt>
                <c:pt idx="1278">
                  <c:v>0.1288</c:v>
                </c:pt>
                <c:pt idx="1279">
                  <c:v>0.12889999999999999</c:v>
                </c:pt>
                <c:pt idx="1280">
                  <c:v>0.129</c:v>
                </c:pt>
                <c:pt idx="1281">
                  <c:v>0.12909999999999999</c:v>
                </c:pt>
                <c:pt idx="1282">
                  <c:v>0.12920000000000001</c:v>
                </c:pt>
                <c:pt idx="1283">
                  <c:v>0.1293</c:v>
                </c:pt>
                <c:pt idx="1284">
                  <c:v>0.12939999999999999</c:v>
                </c:pt>
                <c:pt idx="1285">
                  <c:v>0.1295</c:v>
                </c:pt>
                <c:pt idx="1286">
                  <c:v>0.12959999999999999</c:v>
                </c:pt>
                <c:pt idx="1287">
                  <c:v>0.12970000000000001</c:v>
                </c:pt>
                <c:pt idx="1288">
                  <c:v>0.1298</c:v>
                </c:pt>
                <c:pt idx="1289">
                  <c:v>0.12989999999999999</c:v>
                </c:pt>
                <c:pt idx="1290">
                  <c:v>0.13</c:v>
                </c:pt>
                <c:pt idx="1291">
                  <c:v>0.13009999999999999</c:v>
                </c:pt>
                <c:pt idx="1292">
                  <c:v>0.13020000000000001</c:v>
                </c:pt>
                <c:pt idx="1293">
                  <c:v>0.1303</c:v>
                </c:pt>
                <c:pt idx="1294">
                  <c:v>0.13039999999999999</c:v>
                </c:pt>
                <c:pt idx="1295">
                  <c:v>0.1305</c:v>
                </c:pt>
                <c:pt idx="1296">
                  <c:v>0.13059999999999999</c:v>
                </c:pt>
                <c:pt idx="1297">
                  <c:v>0.13070000000000001</c:v>
                </c:pt>
                <c:pt idx="1298">
                  <c:v>0.1308</c:v>
                </c:pt>
                <c:pt idx="1299">
                  <c:v>0.13089999999999999</c:v>
                </c:pt>
                <c:pt idx="1300">
                  <c:v>0.13100000000000001</c:v>
                </c:pt>
                <c:pt idx="1301">
                  <c:v>0.13109999999999999</c:v>
                </c:pt>
                <c:pt idx="1302">
                  <c:v>0.13120000000000001</c:v>
                </c:pt>
                <c:pt idx="1303">
                  <c:v>0.1313</c:v>
                </c:pt>
                <c:pt idx="1304">
                  <c:v>0.13139999999999999</c:v>
                </c:pt>
                <c:pt idx="1305">
                  <c:v>0.13150000000000001</c:v>
                </c:pt>
                <c:pt idx="1306">
                  <c:v>0.13159999999999999</c:v>
                </c:pt>
                <c:pt idx="1307">
                  <c:v>0.13170000000000001</c:v>
                </c:pt>
                <c:pt idx="1308">
                  <c:v>0.1318</c:v>
                </c:pt>
                <c:pt idx="1309">
                  <c:v>0.13189999999999999</c:v>
                </c:pt>
                <c:pt idx="1310">
                  <c:v>0.13200000000000001</c:v>
                </c:pt>
                <c:pt idx="1311">
                  <c:v>0.1321</c:v>
                </c:pt>
                <c:pt idx="1312">
                  <c:v>0.13220000000000001</c:v>
                </c:pt>
                <c:pt idx="1313">
                  <c:v>0.1323</c:v>
                </c:pt>
                <c:pt idx="1314">
                  <c:v>0.13239999999999999</c:v>
                </c:pt>
                <c:pt idx="1315">
                  <c:v>0.13250000000000001</c:v>
                </c:pt>
                <c:pt idx="1316">
                  <c:v>0.1326</c:v>
                </c:pt>
                <c:pt idx="1317">
                  <c:v>0.13270000000000001</c:v>
                </c:pt>
                <c:pt idx="1318">
                  <c:v>0.1328</c:v>
                </c:pt>
                <c:pt idx="1319">
                  <c:v>0.13289999999999999</c:v>
                </c:pt>
                <c:pt idx="1320">
                  <c:v>0.13300000000000001</c:v>
                </c:pt>
                <c:pt idx="1321">
                  <c:v>0.1331</c:v>
                </c:pt>
                <c:pt idx="1322">
                  <c:v>0.13320000000000001</c:v>
                </c:pt>
                <c:pt idx="1323">
                  <c:v>0.1333</c:v>
                </c:pt>
                <c:pt idx="1324">
                  <c:v>0.13339999999999999</c:v>
                </c:pt>
                <c:pt idx="1325">
                  <c:v>0.13350000000000001</c:v>
                </c:pt>
                <c:pt idx="1326">
                  <c:v>0.1336</c:v>
                </c:pt>
                <c:pt idx="1327">
                  <c:v>0.13370000000000001</c:v>
                </c:pt>
                <c:pt idx="1328">
                  <c:v>0.1338</c:v>
                </c:pt>
                <c:pt idx="1329">
                  <c:v>0.13389999999999999</c:v>
                </c:pt>
                <c:pt idx="1330">
                  <c:v>0.13400000000000001</c:v>
                </c:pt>
                <c:pt idx="1331">
                  <c:v>0.1341</c:v>
                </c:pt>
                <c:pt idx="1332">
                  <c:v>0.13420000000000001</c:v>
                </c:pt>
                <c:pt idx="1333">
                  <c:v>0.1343</c:v>
                </c:pt>
                <c:pt idx="1334">
                  <c:v>0.13439999999999999</c:v>
                </c:pt>
                <c:pt idx="1335">
                  <c:v>0.13450000000000001</c:v>
                </c:pt>
                <c:pt idx="1336">
                  <c:v>0.1346</c:v>
                </c:pt>
                <c:pt idx="1337">
                  <c:v>0.13469999999999999</c:v>
                </c:pt>
                <c:pt idx="1338">
                  <c:v>0.1348</c:v>
                </c:pt>
                <c:pt idx="1339">
                  <c:v>0.13489999999999999</c:v>
                </c:pt>
                <c:pt idx="1340">
                  <c:v>0.13500000000000001</c:v>
                </c:pt>
                <c:pt idx="1341">
                  <c:v>0.1351</c:v>
                </c:pt>
                <c:pt idx="1342">
                  <c:v>0.13519999999999999</c:v>
                </c:pt>
                <c:pt idx="1343">
                  <c:v>0.1353</c:v>
                </c:pt>
                <c:pt idx="1344">
                  <c:v>0.13539999999999999</c:v>
                </c:pt>
                <c:pt idx="1345">
                  <c:v>0.13550000000000001</c:v>
                </c:pt>
                <c:pt idx="1346">
                  <c:v>0.1356</c:v>
                </c:pt>
                <c:pt idx="1347">
                  <c:v>0.13569999999999999</c:v>
                </c:pt>
                <c:pt idx="1348">
                  <c:v>0.1358</c:v>
                </c:pt>
                <c:pt idx="1349">
                  <c:v>0.13589999999999999</c:v>
                </c:pt>
                <c:pt idx="1350">
                  <c:v>0.13600000000000001</c:v>
                </c:pt>
                <c:pt idx="1351">
                  <c:v>0.1361</c:v>
                </c:pt>
                <c:pt idx="1352">
                  <c:v>0.13619999999999999</c:v>
                </c:pt>
                <c:pt idx="1353">
                  <c:v>0.1363</c:v>
                </c:pt>
                <c:pt idx="1354">
                  <c:v>0.13639999999999999</c:v>
                </c:pt>
                <c:pt idx="1355">
                  <c:v>0.13650000000000001</c:v>
                </c:pt>
                <c:pt idx="1356">
                  <c:v>0.1366</c:v>
                </c:pt>
                <c:pt idx="1357">
                  <c:v>0.13669999999999999</c:v>
                </c:pt>
                <c:pt idx="1358">
                  <c:v>0.1368</c:v>
                </c:pt>
                <c:pt idx="1359">
                  <c:v>0.13689999999999999</c:v>
                </c:pt>
                <c:pt idx="1360">
                  <c:v>0.13700000000000001</c:v>
                </c:pt>
                <c:pt idx="1361">
                  <c:v>0.1371</c:v>
                </c:pt>
                <c:pt idx="1362">
                  <c:v>0.13719999999999999</c:v>
                </c:pt>
                <c:pt idx="1363">
                  <c:v>0.13730000000000001</c:v>
                </c:pt>
                <c:pt idx="1364">
                  <c:v>0.13739999999999999</c:v>
                </c:pt>
                <c:pt idx="1365">
                  <c:v>0.13750000000000001</c:v>
                </c:pt>
                <c:pt idx="1366">
                  <c:v>0.1376</c:v>
                </c:pt>
                <c:pt idx="1367">
                  <c:v>0.13769999999999999</c:v>
                </c:pt>
                <c:pt idx="1368">
                  <c:v>0.13780000000000001</c:v>
                </c:pt>
                <c:pt idx="1369">
                  <c:v>0.13789999999999999</c:v>
                </c:pt>
                <c:pt idx="1370">
                  <c:v>0.13800000000000001</c:v>
                </c:pt>
                <c:pt idx="1371">
                  <c:v>0.1381</c:v>
                </c:pt>
                <c:pt idx="1372">
                  <c:v>0.13819999999999999</c:v>
                </c:pt>
                <c:pt idx="1373">
                  <c:v>0.13830000000000001</c:v>
                </c:pt>
                <c:pt idx="1374">
                  <c:v>0.1384</c:v>
                </c:pt>
                <c:pt idx="1375">
                  <c:v>0.13850000000000001</c:v>
                </c:pt>
                <c:pt idx="1376">
                  <c:v>0.1386</c:v>
                </c:pt>
                <c:pt idx="1377">
                  <c:v>0.13869999999999999</c:v>
                </c:pt>
                <c:pt idx="1378">
                  <c:v>0.13880000000000001</c:v>
                </c:pt>
                <c:pt idx="1379">
                  <c:v>0.1389</c:v>
                </c:pt>
                <c:pt idx="1380">
                  <c:v>0.13900000000000001</c:v>
                </c:pt>
                <c:pt idx="1381">
                  <c:v>0.1391</c:v>
                </c:pt>
                <c:pt idx="1382">
                  <c:v>0.13919999999999999</c:v>
                </c:pt>
                <c:pt idx="1383">
                  <c:v>0.13930000000000001</c:v>
                </c:pt>
                <c:pt idx="1384">
                  <c:v>0.1394</c:v>
                </c:pt>
                <c:pt idx="1385">
                  <c:v>0.13950000000000001</c:v>
                </c:pt>
                <c:pt idx="1386">
                  <c:v>0.1396</c:v>
                </c:pt>
                <c:pt idx="1387">
                  <c:v>0.13969999999999999</c:v>
                </c:pt>
                <c:pt idx="1388">
                  <c:v>0.13980000000000001</c:v>
                </c:pt>
                <c:pt idx="1389">
                  <c:v>0.1399</c:v>
                </c:pt>
                <c:pt idx="1390">
                  <c:v>0.14000000000000001</c:v>
                </c:pt>
                <c:pt idx="1391">
                  <c:v>0.1401</c:v>
                </c:pt>
                <c:pt idx="1392">
                  <c:v>0.14019999999999999</c:v>
                </c:pt>
                <c:pt idx="1393">
                  <c:v>0.14030000000000001</c:v>
                </c:pt>
                <c:pt idx="1394">
                  <c:v>0.1404</c:v>
                </c:pt>
                <c:pt idx="1395">
                  <c:v>0.14050000000000001</c:v>
                </c:pt>
                <c:pt idx="1396">
                  <c:v>0.1406</c:v>
                </c:pt>
                <c:pt idx="1397">
                  <c:v>0.14069999999999999</c:v>
                </c:pt>
                <c:pt idx="1398">
                  <c:v>0.14080000000000001</c:v>
                </c:pt>
                <c:pt idx="1399">
                  <c:v>0.1409</c:v>
                </c:pt>
                <c:pt idx="1400">
                  <c:v>0.14099999999999999</c:v>
                </c:pt>
                <c:pt idx="1401">
                  <c:v>0.1411</c:v>
                </c:pt>
                <c:pt idx="1402">
                  <c:v>0.14119999999999999</c:v>
                </c:pt>
                <c:pt idx="1403">
                  <c:v>0.14130000000000001</c:v>
                </c:pt>
                <c:pt idx="1404">
                  <c:v>0.1414</c:v>
                </c:pt>
                <c:pt idx="1405">
                  <c:v>0.14149999999999999</c:v>
                </c:pt>
                <c:pt idx="1406">
                  <c:v>0.1416</c:v>
                </c:pt>
                <c:pt idx="1407">
                  <c:v>0.14169999999999999</c:v>
                </c:pt>
                <c:pt idx="1408">
                  <c:v>0.14180000000000001</c:v>
                </c:pt>
                <c:pt idx="1409">
                  <c:v>0.1419</c:v>
                </c:pt>
                <c:pt idx="1410">
                  <c:v>0.14199999999999999</c:v>
                </c:pt>
                <c:pt idx="1411">
                  <c:v>0.1421</c:v>
                </c:pt>
                <c:pt idx="1412">
                  <c:v>0.14219999999999999</c:v>
                </c:pt>
                <c:pt idx="1413">
                  <c:v>0.14230000000000001</c:v>
                </c:pt>
                <c:pt idx="1414">
                  <c:v>0.1424</c:v>
                </c:pt>
                <c:pt idx="1415">
                  <c:v>0.14249999999999999</c:v>
                </c:pt>
                <c:pt idx="1416">
                  <c:v>0.1426</c:v>
                </c:pt>
                <c:pt idx="1417">
                  <c:v>0.14269999999999999</c:v>
                </c:pt>
                <c:pt idx="1418">
                  <c:v>0.14280000000000001</c:v>
                </c:pt>
                <c:pt idx="1419">
                  <c:v>0.1429</c:v>
                </c:pt>
                <c:pt idx="1420">
                  <c:v>0.14299999999999999</c:v>
                </c:pt>
                <c:pt idx="1421">
                  <c:v>0.1431</c:v>
                </c:pt>
                <c:pt idx="1422">
                  <c:v>0.14319999999999999</c:v>
                </c:pt>
                <c:pt idx="1423">
                  <c:v>0.14330000000000001</c:v>
                </c:pt>
                <c:pt idx="1424">
                  <c:v>0.1434</c:v>
                </c:pt>
                <c:pt idx="1425">
                  <c:v>0.14349999999999999</c:v>
                </c:pt>
                <c:pt idx="1426">
                  <c:v>0.14360000000000001</c:v>
                </c:pt>
                <c:pt idx="1427">
                  <c:v>0.14369999999999999</c:v>
                </c:pt>
                <c:pt idx="1428">
                  <c:v>0.14380000000000001</c:v>
                </c:pt>
                <c:pt idx="1429">
                  <c:v>0.1439</c:v>
                </c:pt>
                <c:pt idx="1430">
                  <c:v>0.14399999999999999</c:v>
                </c:pt>
                <c:pt idx="1431">
                  <c:v>0.14410000000000001</c:v>
                </c:pt>
                <c:pt idx="1432">
                  <c:v>0.14419999999999999</c:v>
                </c:pt>
                <c:pt idx="1433">
                  <c:v>0.14430000000000001</c:v>
                </c:pt>
                <c:pt idx="1434">
                  <c:v>0.1444</c:v>
                </c:pt>
                <c:pt idx="1435">
                  <c:v>0.14449999999999999</c:v>
                </c:pt>
                <c:pt idx="1436">
                  <c:v>0.14460000000000001</c:v>
                </c:pt>
                <c:pt idx="1437">
                  <c:v>0.1447</c:v>
                </c:pt>
                <c:pt idx="1438">
                  <c:v>0.14480000000000001</c:v>
                </c:pt>
                <c:pt idx="1439">
                  <c:v>0.1449</c:v>
                </c:pt>
                <c:pt idx="1440">
                  <c:v>0.14499999999999999</c:v>
                </c:pt>
                <c:pt idx="1441">
                  <c:v>0.14510000000000001</c:v>
                </c:pt>
                <c:pt idx="1442">
                  <c:v>0.1452</c:v>
                </c:pt>
                <c:pt idx="1443">
                  <c:v>0.14530000000000001</c:v>
                </c:pt>
                <c:pt idx="1444">
                  <c:v>0.1454</c:v>
                </c:pt>
                <c:pt idx="1445">
                  <c:v>0.14549999999999999</c:v>
                </c:pt>
                <c:pt idx="1446">
                  <c:v>0.14560000000000001</c:v>
                </c:pt>
                <c:pt idx="1447">
                  <c:v>0.1457</c:v>
                </c:pt>
                <c:pt idx="1448">
                  <c:v>0.14580000000000001</c:v>
                </c:pt>
                <c:pt idx="1449">
                  <c:v>0.1459</c:v>
                </c:pt>
                <c:pt idx="1450">
                  <c:v>0.14599999999999999</c:v>
                </c:pt>
                <c:pt idx="1451">
                  <c:v>0.14610000000000001</c:v>
                </c:pt>
                <c:pt idx="1452">
                  <c:v>0.1462</c:v>
                </c:pt>
                <c:pt idx="1453">
                  <c:v>0.14630000000000001</c:v>
                </c:pt>
                <c:pt idx="1454">
                  <c:v>0.1464</c:v>
                </c:pt>
                <c:pt idx="1455">
                  <c:v>0.14649999999999999</c:v>
                </c:pt>
                <c:pt idx="1456">
                  <c:v>0.14660000000000001</c:v>
                </c:pt>
                <c:pt idx="1457">
                  <c:v>0.1467</c:v>
                </c:pt>
                <c:pt idx="1458">
                  <c:v>0.14680000000000001</c:v>
                </c:pt>
                <c:pt idx="1459">
                  <c:v>0.1469</c:v>
                </c:pt>
                <c:pt idx="1460">
                  <c:v>0.14699999999999999</c:v>
                </c:pt>
                <c:pt idx="1461">
                  <c:v>0.14710000000000001</c:v>
                </c:pt>
                <c:pt idx="1462">
                  <c:v>0.1472</c:v>
                </c:pt>
                <c:pt idx="1463">
                  <c:v>0.14729999999999999</c:v>
                </c:pt>
                <c:pt idx="1464">
                  <c:v>0.1474</c:v>
                </c:pt>
                <c:pt idx="1465">
                  <c:v>0.14749999999999999</c:v>
                </c:pt>
                <c:pt idx="1466">
                  <c:v>0.14760000000000001</c:v>
                </c:pt>
                <c:pt idx="1467">
                  <c:v>0.1477</c:v>
                </c:pt>
                <c:pt idx="1468">
                  <c:v>0.14779999999999999</c:v>
                </c:pt>
                <c:pt idx="1469">
                  <c:v>0.1479</c:v>
                </c:pt>
                <c:pt idx="1470">
                  <c:v>0.14799999999999999</c:v>
                </c:pt>
                <c:pt idx="1471">
                  <c:v>0.14810000000000001</c:v>
                </c:pt>
                <c:pt idx="1472">
                  <c:v>0.1482</c:v>
                </c:pt>
                <c:pt idx="1473">
                  <c:v>0.14829999999999999</c:v>
                </c:pt>
                <c:pt idx="1474">
                  <c:v>0.1484</c:v>
                </c:pt>
                <c:pt idx="1475">
                  <c:v>0.14849999999999999</c:v>
                </c:pt>
                <c:pt idx="1476">
                  <c:v>0.14860000000000001</c:v>
                </c:pt>
                <c:pt idx="1477">
                  <c:v>0.1487</c:v>
                </c:pt>
                <c:pt idx="1478">
                  <c:v>0.14879999999999999</c:v>
                </c:pt>
                <c:pt idx="1479">
                  <c:v>0.1489</c:v>
                </c:pt>
                <c:pt idx="1480">
                  <c:v>0.14899999999999999</c:v>
                </c:pt>
                <c:pt idx="1481">
                  <c:v>0.14910000000000001</c:v>
                </c:pt>
                <c:pt idx="1482">
                  <c:v>0.1492</c:v>
                </c:pt>
                <c:pt idx="1483">
                  <c:v>0.14929999999999999</c:v>
                </c:pt>
                <c:pt idx="1484">
                  <c:v>0.14940000000000001</c:v>
                </c:pt>
                <c:pt idx="1485">
                  <c:v>0.14949999999999999</c:v>
                </c:pt>
                <c:pt idx="1486">
                  <c:v>0.14960000000000001</c:v>
                </c:pt>
                <c:pt idx="1487">
                  <c:v>0.1497</c:v>
                </c:pt>
                <c:pt idx="1488">
                  <c:v>0.14979999999999999</c:v>
                </c:pt>
                <c:pt idx="1489">
                  <c:v>0.14990000000000001</c:v>
                </c:pt>
                <c:pt idx="1490">
                  <c:v>0.15</c:v>
                </c:pt>
                <c:pt idx="1491">
                  <c:v>0.15010000000000001</c:v>
                </c:pt>
                <c:pt idx="1492">
                  <c:v>0.1502</c:v>
                </c:pt>
                <c:pt idx="1493">
                  <c:v>0.15029999999999999</c:v>
                </c:pt>
                <c:pt idx="1494">
                  <c:v>0.15040000000000001</c:v>
                </c:pt>
                <c:pt idx="1495">
                  <c:v>0.15049999999999999</c:v>
                </c:pt>
                <c:pt idx="1496">
                  <c:v>0.15060000000000001</c:v>
                </c:pt>
                <c:pt idx="1497">
                  <c:v>0.1507</c:v>
                </c:pt>
                <c:pt idx="1498">
                  <c:v>0.15079999999999999</c:v>
                </c:pt>
                <c:pt idx="1499">
                  <c:v>0.15090000000000001</c:v>
                </c:pt>
                <c:pt idx="1500">
                  <c:v>0.151</c:v>
                </c:pt>
                <c:pt idx="1501">
                  <c:v>0.15110000000000001</c:v>
                </c:pt>
                <c:pt idx="1502">
                  <c:v>0.1512</c:v>
                </c:pt>
                <c:pt idx="1503">
                  <c:v>0.15129999999999999</c:v>
                </c:pt>
                <c:pt idx="1504">
                  <c:v>0.15140000000000001</c:v>
                </c:pt>
                <c:pt idx="1505">
                  <c:v>0.1515</c:v>
                </c:pt>
                <c:pt idx="1506">
                  <c:v>0.15160000000000001</c:v>
                </c:pt>
                <c:pt idx="1507">
                  <c:v>0.1517</c:v>
                </c:pt>
                <c:pt idx="1508">
                  <c:v>0.15179999999999999</c:v>
                </c:pt>
                <c:pt idx="1509">
                  <c:v>0.15190000000000001</c:v>
                </c:pt>
                <c:pt idx="1510">
                  <c:v>0.152</c:v>
                </c:pt>
                <c:pt idx="1511">
                  <c:v>0.15210000000000001</c:v>
                </c:pt>
                <c:pt idx="1512">
                  <c:v>0.1522</c:v>
                </c:pt>
                <c:pt idx="1513">
                  <c:v>0.15229999999999999</c:v>
                </c:pt>
                <c:pt idx="1514">
                  <c:v>0.15240000000000001</c:v>
                </c:pt>
                <c:pt idx="1515">
                  <c:v>0.1525</c:v>
                </c:pt>
                <c:pt idx="1516">
                  <c:v>0.15260000000000001</c:v>
                </c:pt>
                <c:pt idx="1517">
                  <c:v>0.1527</c:v>
                </c:pt>
                <c:pt idx="1518">
                  <c:v>0.15279999999999999</c:v>
                </c:pt>
                <c:pt idx="1519">
                  <c:v>0.15290000000000001</c:v>
                </c:pt>
                <c:pt idx="1520">
                  <c:v>0.153</c:v>
                </c:pt>
                <c:pt idx="1521">
                  <c:v>0.15310000000000001</c:v>
                </c:pt>
                <c:pt idx="1522">
                  <c:v>0.1532</c:v>
                </c:pt>
                <c:pt idx="1523">
                  <c:v>0.15329999999999999</c:v>
                </c:pt>
                <c:pt idx="1524">
                  <c:v>0.15340000000000001</c:v>
                </c:pt>
                <c:pt idx="1525">
                  <c:v>0.1535</c:v>
                </c:pt>
                <c:pt idx="1526">
                  <c:v>0.15359999999999999</c:v>
                </c:pt>
                <c:pt idx="1527">
                  <c:v>0.1537</c:v>
                </c:pt>
                <c:pt idx="1528">
                  <c:v>0.15379999999999999</c:v>
                </c:pt>
                <c:pt idx="1529">
                  <c:v>0.15390000000000001</c:v>
                </c:pt>
                <c:pt idx="1530">
                  <c:v>0.154</c:v>
                </c:pt>
                <c:pt idx="1531">
                  <c:v>0.15409999999999999</c:v>
                </c:pt>
                <c:pt idx="1532">
                  <c:v>0.1542</c:v>
                </c:pt>
                <c:pt idx="1533">
                  <c:v>0.15429999999999999</c:v>
                </c:pt>
                <c:pt idx="1534">
                  <c:v>0.15440000000000001</c:v>
                </c:pt>
                <c:pt idx="1535">
                  <c:v>0.1545</c:v>
                </c:pt>
                <c:pt idx="1536">
                  <c:v>0.15459999999999999</c:v>
                </c:pt>
                <c:pt idx="1537">
                  <c:v>0.1547</c:v>
                </c:pt>
                <c:pt idx="1538">
                  <c:v>0.15479999999999999</c:v>
                </c:pt>
                <c:pt idx="1539">
                  <c:v>0.15490000000000001</c:v>
                </c:pt>
                <c:pt idx="1540">
                  <c:v>0.155</c:v>
                </c:pt>
                <c:pt idx="1541">
                  <c:v>0.15509999999999999</c:v>
                </c:pt>
                <c:pt idx="1542">
                  <c:v>0.1552</c:v>
                </c:pt>
                <c:pt idx="1543">
                  <c:v>0.15529999999999999</c:v>
                </c:pt>
                <c:pt idx="1544">
                  <c:v>0.15540000000000001</c:v>
                </c:pt>
                <c:pt idx="1545">
                  <c:v>0.1555</c:v>
                </c:pt>
                <c:pt idx="1546">
                  <c:v>0.15559999999999999</c:v>
                </c:pt>
                <c:pt idx="1547">
                  <c:v>0.15570000000000001</c:v>
                </c:pt>
                <c:pt idx="1548">
                  <c:v>0.15579999999999999</c:v>
                </c:pt>
                <c:pt idx="1549">
                  <c:v>0.15590000000000001</c:v>
                </c:pt>
                <c:pt idx="1550">
                  <c:v>0.156</c:v>
                </c:pt>
                <c:pt idx="1551">
                  <c:v>0.15609999999999999</c:v>
                </c:pt>
                <c:pt idx="1552">
                  <c:v>0.15620000000000001</c:v>
                </c:pt>
                <c:pt idx="1553">
                  <c:v>0.15629999999999999</c:v>
                </c:pt>
                <c:pt idx="1554">
                  <c:v>0.15640000000000001</c:v>
                </c:pt>
                <c:pt idx="1555">
                  <c:v>0.1565</c:v>
                </c:pt>
                <c:pt idx="1556">
                  <c:v>0.15659999999999999</c:v>
                </c:pt>
                <c:pt idx="1557">
                  <c:v>0.15670000000000001</c:v>
                </c:pt>
                <c:pt idx="1558">
                  <c:v>0.15679999999999999</c:v>
                </c:pt>
                <c:pt idx="1559">
                  <c:v>0.15690000000000001</c:v>
                </c:pt>
                <c:pt idx="1560">
                  <c:v>0.157</c:v>
                </c:pt>
                <c:pt idx="1561">
                  <c:v>0.15709999999999999</c:v>
                </c:pt>
                <c:pt idx="1562">
                  <c:v>0.15720000000000001</c:v>
                </c:pt>
                <c:pt idx="1563">
                  <c:v>0.1573</c:v>
                </c:pt>
                <c:pt idx="1564">
                  <c:v>0.15740000000000001</c:v>
                </c:pt>
                <c:pt idx="1565">
                  <c:v>0.1575</c:v>
                </c:pt>
                <c:pt idx="1566">
                  <c:v>0.15759999999999999</c:v>
                </c:pt>
                <c:pt idx="1567">
                  <c:v>0.15770000000000001</c:v>
                </c:pt>
                <c:pt idx="1568">
                  <c:v>0.1578</c:v>
                </c:pt>
                <c:pt idx="1569">
                  <c:v>0.15790000000000001</c:v>
                </c:pt>
                <c:pt idx="1570">
                  <c:v>0.158</c:v>
                </c:pt>
                <c:pt idx="1571">
                  <c:v>0.15809999999999999</c:v>
                </c:pt>
                <c:pt idx="1572">
                  <c:v>0.15820000000000001</c:v>
                </c:pt>
                <c:pt idx="1573">
                  <c:v>0.1583</c:v>
                </c:pt>
                <c:pt idx="1574">
                  <c:v>0.15840000000000001</c:v>
                </c:pt>
                <c:pt idx="1575">
                  <c:v>0.1585</c:v>
                </c:pt>
                <c:pt idx="1576">
                  <c:v>0.15859999999999999</c:v>
                </c:pt>
                <c:pt idx="1577">
                  <c:v>0.15870000000000001</c:v>
                </c:pt>
                <c:pt idx="1578">
                  <c:v>0.1588</c:v>
                </c:pt>
                <c:pt idx="1579">
                  <c:v>0.15890000000000001</c:v>
                </c:pt>
                <c:pt idx="1580">
                  <c:v>0.159</c:v>
                </c:pt>
                <c:pt idx="1581">
                  <c:v>0.15909999999999999</c:v>
                </c:pt>
                <c:pt idx="1582">
                  <c:v>0.15920000000000001</c:v>
                </c:pt>
                <c:pt idx="1583">
                  <c:v>0.1593</c:v>
                </c:pt>
                <c:pt idx="1584">
                  <c:v>0.15939999999999999</c:v>
                </c:pt>
                <c:pt idx="1585">
                  <c:v>0.1595</c:v>
                </c:pt>
                <c:pt idx="1586">
                  <c:v>0.15959999999999999</c:v>
                </c:pt>
                <c:pt idx="1587">
                  <c:v>0.15970000000000001</c:v>
                </c:pt>
                <c:pt idx="1588">
                  <c:v>0.1598</c:v>
                </c:pt>
                <c:pt idx="1589">
                  <c:v>0.15989999999999999</c:v>
                </c:pt>
                <c:pt idx="1590">
                  <c:v>0.16</c:v>
                </c:pt>
                <c:pt idx="1591">
                  <c:v>0.16009999999999999</c:v>
                </c:pt>
                <c:pt idx="1592">
                  <c:v>0.16020000000000001</c:v>
                </c:pt>
                <c:pt idx="1593">
                  <c:v>0.1603</c:v>
                </c:pt>
                <c:pt idx="1594">
                  <c:v>0.16039999999999999</c:v>
                </c:pt>
                <c:pt idx="1595">
                  <c:v>0.1605</c:v>
                </c:pt>
                <c:pt idx="1596">
                  <c:v>0.16059999999999999</c:v>
                </c:pt>
                <c:pt idx="1597">
                  <c:v>0.16070000000000001</c:v>
                </c:pt>
                <c:pt idx="1598">
                  <c:v>0.1608</c:v>
                </c:pt>
                <c:pt idx="1599">
                  <c:v>0.16089999999999999</c:v>
                </c:pt>
                <c:pt idx="1600">
                  <c:v>0.161</c:v>
                </c:pt>
                <c:pt idx="1601">
                  <c:v>0.16109999999999999</c:v>
                </c:pt>
                <c:pt idx="1602">
                  <c:v>0.16120000000000001</c:v>
                </c:pt>
                <c:pt idx="1603">
                  <c:v>0.1613</c:v>
                </c:pt>
                <c:pt idx="1604">
                  <c:v>0.16139999999999999</c:v>
                </c:pt>
                <c:pt idx="1605">
                  <c:v>0.1615</c:v>
                </c:pt>
                <c:pt idx="1606">
                  <c:v>0.16159999999999999</c:v>
                </c:pt>
                <c:pt idx="1607">
                  <c:v>0.16170000000000001</c:v>
                </c:pt>
                <c:pt idx="1608">
                  <c:v>0.1618</c:v>
                </c:pt>
                <c:pt idx="1609">
                  <c:v>0.16189999999999999</c:v>
                </c:pt>
                <c:pt idx="1610">
                  <c:v>0.16200000000000001</c:v>
                </c:pt>
                <c:pt idx="1611">
                  <c:v>0.16209999999999999</c:v>
                </c:pt>
                <c:pt idx="1612">
                  <c:v>0.16220000000000001</c:v>
                </c:pt>
                <c:pt idx="1613">
                  <c:v>0.1623</c:v>
                </c:pt>
                <c:pt idx="1614">
                  <c:v>0.16239999999999999</c:v>
                </c:pt>
                <c:pt idx="1615">
                  <c:v>0.16250000000000001</c:v>
                </c:pt>
                <c:pt idx="1616">
                  <c:v>0.16259999999999999</c:v>
                </c:pt>
                <c:pt idx="1617">
                  <c:v>0.16270000000000001</c:v>
                </c:pt>
                <c:pt idx="1618">
                  <c:v>0.1628</c:v>
                </c:pt>
                <c:pt idx="1619">
                  <c:v>0.16289999999999999</c:v>
                </c:pt>
                <c:pt idx="1620">
                  <c:v>0.16300000000000001</c:v>
                </c:pt>
                <c:pt idx="1621">
                  <c:v>0.16309999999999999</c:v>
                </c:pt>
                <c:pt idx="1622">
                  <c:v>0.16320000000000001</c:v>
                </c:pt>
                <c:pt idx="1623">
                  <c:v>0.1633</c:v>
                </c:pt>
                <c:pt idx="1624">
                  <c:v>0.16339999999999999</c:v>
                </c:pt>
                <c:pt idx="1625">
                  <c:v>0.16350000000000001</c:v>
                </c:pt>
                <c:pt idx="1626">
                  <c:v>0.1636</c:v>
                </c:pt>
                <c:pt idx="1627">
                  <c:v>0.16370000000000001</c:v>
                </c:pt>
                <c:pt idx="1628">
                  <c:v>0.1638</c:v>
                </c:pt>
                <c:pt idx="1629">
                  <c:v>0.16389999999999999</c:v>
                </c:pt>
                <c:pt idx="1630">
                  <c:v>0.16400000000000001</c:v>
                </c:pt>
                <c:pt idx="1631">
                  <c:v>0.1641</c:v>
                </c:pt>
                <c:pt idx="1632">
                  <c:v>0.16420000000000001</c:v>
                </c:pt>
                <c:pt idx="1633">
                  <c:v>0.1643</c:v>
                </c:pt>
                <c:pt idx="1634">
                  <c:v>0.16439999999999999</c:v>
                </c:pt>
                <c:pt idx="1635">
                  <c:v>0.16450000000000001</c:v>
                </c:pt>
                <c:pt idx="1636">
                  <c:v>0.1646</c:v>
                </c:pt>
                <c:pt idx="1637">
                  <c:v>0.16470000000000001</c:v>
                </c:pt>
                <c:pt idx="1638">
                  <c:v>0.1648</c:v>
                </c:pt>
                <c:pt idx="1639">
                  <c:v>0.16489999999999999</c:v>
                </c:pt>
                <c:pt idx="1640">
                  <c:v>0.16500000000000001</c:v>
                </c:pt>
                <c:pt idx="1641">
                  <c:v>0.1651</c:v>
                </c:pt>
                <c:pt idx="1642">
                  <c:v>0.16520000000000001</c:v>
                </c:pt>
                <c:pt idx="1643">
                  <c:v>0.1653</c:v>
                </c:pt>
                <c:pt idx="1644">
                  <c:v>0.16539999999999999</c:v>
                </c:pt>
                <c:pt idx="1645">
                  <c:v>0.16550000000000001</c:v>
                </c:pt>
                <c:pt idx="1646">
                  <c:v>0.1656</c:v>
                </c:pt>
                <c:pt idx="1647">
                  <c:v>0.16569999999999999</c:v>
                </c:pt>
                <c:pt idx="1648">
                  <c:v>0.1658</c:v>
                </c:pt>
                <c:pt idx="1649">
                  <c:v>0.16589999999999999</c:v>
                </c:pt>
                <c:pt idx="1650">
                  <c:v>0.16600000000000001</c:v>
                </c:pt>
                <c:pt idx="1651">
                  <c:v>0.1661</c:v>
                </c:pt>
                <c:pt idx="1652">
                  <c:v>0.16619999999999999</c:v>
                </c:pt>
                <c:pt idx="1653">
                  <c:v>0.1663</c:v>
                </c:pt>
                <c:pt idx="1654">
                  <c:v>0.16639999999999999</c:v>
                </c:pt>
                <c:pt idx="1655">
                  <c:v>0.16650000000000001</c:v>
                </c:pt>
                <c:pt idx="1656">
                  <c:v>0.1666</c:v>
                </c:pt>
                <c:pt idx="1657">
                  <c:v>0.16669999999999999</c:v>
                </c:pt>
                <c:pt idx="1658">
                  <c:v>0.1668</c:v>
                </c:pt>
                <c:pt idx="1659">
                  <c:v>0.16689999999999999</c:v>
                </c:pt>
                <c:pt idx="1660">
                  <c:v>0.16700000000000001</c:v>
                </c:pt>
                <c:pt idx="1661">
                  <c:v>0.1671</c:v>
                </c:pt>
                <c:pt idx="1662">
                  <c:v>0.16719999999999999</c:v>
                </c:pt>
                <c:pt idx="1663">
                  <c:v>0.1673</c:v>
                </c:pt>
                <c:pt idx="1664">
                  <c:v>0.16739999999999999</c:v>
                </c:pt>
                <c:pt idx="1665">
                  <c:v>0.16750000000000001</c:v>
                </c:pt>
                <c:pt idx="1666">
                  <c:v>0.1676</c:v>
                </c:pt>
                <c:pt idx="1667">
                  <c:v>0.16769999999999999</c:v>
                </c:pt>
                <c:pt idx="1668">
                  <c:v>0.1678</c:v>
                </c:pt>
                <c:pt idx="1669">
                  <c:v>0.16789999999999999</c:v>
                </c:pt>
                <c:pt idx="1670">
                  <c:v>0.16800000000000001</c:v>
                </c:pt>
                <c:pt idx="1671">
                  <c:v>0.1681</c:v>
                </c:pt>
                <c:pt idx="1672">
                  <c:v>0.16819999999999999</c:v>
                </c:pt>
                <c:pt idx="1673">
                  <c:v>0.16830000000000001</c:v>
                </c:pt>
                <c:pt idx="1674">
                  <c:v>0.16839999999999999</c:v>
                </c:pt>
                <c:pt idx="1675">
                  <c:v>0.16850000000000001</c:v>
                </c:pt>
                <c:pt idx="1676">
                  <c:v>0.1686</c:v>
                </c:pt>
                <c:pt idx="1677">
                  <c:v>0.16869999999999999</c:v>
                </c:pt>
                <c:pt idx="1678">
                  <c:v>0.16880000000000001</c:v>
                </c:pt>
                <c:pt idx="1679">
                  <c:v>0.16889999999999999</c:v>
                </c:pt>
                <c:pt idx="1680">
                  <c:v>0.16900000000000001</c:v>
                </c:pt>
                <c:pt idx="1681">
                  <c:v>0.1691</c:v>
                </c:pt>
                <c:pt idx="1682">
                  <c:v>0.16919999999999999</c:v>
                </c:pt>
                <c:pt idx="1683">
                  <c:v>0.16930000000000001</c:v>
                </c:pt>
                <c:pt idx="1684">
                  <c:v>0.1694</c:v>
                </c:pt>
                <c:pt idx="1685">
                  <c:v>0.16950000000000001</c:v>
                </c:pt>
                <c:pt idx="1686">
                  <c:v>0.1696</c:v>
                </c:pt>
                <c:pt idx="1687">
                  <c:v>0.16969999999999999</c:v>
                </c:pt>
                <c:pt idx="1688">
                  <c:v>0.16980000000000001</c:v>
                </c:pt>
                <c:pt idx="1689">
                  <c:v>0.1699</c:v>
                </c:pt>
                <c:pt idx="1690">
                  <c:v>0.17</c:v>
                </c:pt>
                <c:pt idx="1691">
                  <c:v>0.1701</c:v>
                </c:pt>
                <c:pt idx="1692">
                  <c:v>0.17019999999999999</c:v>
                </c:pt>
                <c:pt idx="1693">
                  <c:v>0.17030000000000001</c:v>
                </c:pt>
                <c:pt idx="1694">
                  <c:v>0.1704</c:v>
                </c:pt>
                <c:pt idx="1695">
                  <c:v>0.17050000000000001</c:v>
                </c:pt>
                <c:pt idx="1696">
                  <c:v>0.1706</c:v>
                </c:pt>
                <c:pt idx="1697">
                  <c:v>0.17069999999999999</c:v>
                </c:pt>
                <c:pt idx="1698">
                  <c:v>0.17080000000000001</c:v>
                </c:pt>
                <c:pt idx="1699">
                  <c:v>0.1709</c:v>
                </c:pt>
                <c:pt idx="1700">
                  <c:v>0.17100000000000001</c:v>
                </c:pt>
                <c:pt idx="1701">
                  <c:v>0.1711</c:v>
                </c:pt>
                <c:pt idx="1702">
                  <c:v>0.17119999999999999</c:v>
                </c:pt>
                <c:pt idx="1703">
                  <c:v>0.17130000000000001</c:v>
                </c:pt>
                <c:pt idx="1704">
                  <c:v>0.1714</c:v>
                </c:pt>
                <c:pt idx="1705">
                  <c:v>0.17150000000000001</c:v>
                </c:pt>
                <c:pt idx="1706">
                  <c:v>0.1716</c:v>
                </c:pt>
                <c:pt idx="1707">
                  <c:v>0.17169999999999999</c:v>
                </c:pt>
                <c:pt idx="1708">
                  <c:v>0.17180000000000001</c:v>
                </c:pt>
                <c:pt idx="1709">
                  <c:v>0.1719</c:v>
                </c:pt>
                <c:pt idx="1710">
                  <c:v>0.17199999999999999</c:v>
                </c:pt>
                <c:pt idx="1711">
                  <c:v>0.1721</c:v>
                </c:pt>
                <c:pt idx="1712">
                  <c:v>0.17219999999999999</c:v>
                </c:pt>
                <c:pt idx="1713">
                  <c:v>0.17230000000000001</c:v>
                </c:pt>
                <c:pt idx="1714">
                  <c:v>0.1724</c:v>
                </c:pt>
                <c:pt idx="1715">
                  <c:v>0.17249999999999999</c:v>
                </c:pt>
                <c:pt idx="1716">
                  <c:v>0.1726</c:v>
                </c:pt>
                <c:pt idx="1717">
                  <c:v>0.17269999999999999</c:v>
                </c:pt>
                <c:pt idx="1718">
                  <c:v>0.17280000000000001</c:v>
                </c:pt>
                <c:pt idx="1719">
                  <c:v>0.1729</c:v>
                </c:pt>
                <c:pt idx="1720">
                  <c:v>0.17299999999999999</c:v>
                </c:pt>
                <c:pt idx="1721">
                  <c:v>0.1731</c:v>
                </c:pt>
                <c:pt idx="1722">
                  <c:v>0.17319999999999999</c:v>
                </c:pt>
                <c:pt idx="1723">
                  <c:v>0.17330000000000001</c:v>
                </c:pt>
                <c:pt idx="1724">
                  <c:v>0.1734</c:v>
                </c:pt>
                <c:pt idx="1725">
                  <c:v>0.17349999999999999</c:v>
                </c:pt>
                <c:pt idx="1726">
                  <c:v>0.1736</c:v>
                </c:pt>
                <c:pt idx="1727">
                  <c:v>0.17369999999999999</c:v>
                </c:pt>
                <c:pt idx="1728">
                  <c:v>0.17380000000000001</c:v>
                </c:pt>
                <c:pt idx="1729">
                  <c:v>0.1739</c:v>
                </c:pt>
                <c:pt idx="1730">
                  <c:v>0.17399999999999999</c:v>
                </c:pt>
                <c:pt idx="1731">
                  <c:v>0.1741</c:v>
                </c:pt>
                <c:pt idx="1732">
                  <c:v>0.17419999999999999</c:v>
                </c:pt>
                <c:pt idx="1733">
                  <c:v>0.17430000000000001</c:v>
                </c:pt>
                <c:pt idx="1734">
                  <c:v>0.1744</c:v>
                </c:pt>
                <c:pt idx="1735">
                  <c:v>0.17449999999999999</c:v>
                </c:pt>
                <c:pt idx="1736">
                  <c:v>0.17460000000000001</c:v>
                </c:pt>
                <c:pt idx="1737">
                  <c:v>0.17469999999999999</c:v>
                </c:pt>
                <c:pt idx="1738">
                  <c:v>0.17480000000000001</c:v>
                </c:pt>
                <c:pt idx="1739">
                  <c:v>0.1749</c:v>
                </c:pt>
                <c:pt idx="1740">
                  <c:v>0.17499999999999999</c:v>
                </c:pt>
                <c:pt idx="1741">
                  <c:v>0.17510000000000001</c:v>
                </c:pt>
                <c:pt idx="1742">
                  <c:v>0.17519999999999999</c:v>
                </c:pt>
                <c:pt idx="1743">
                  <c:v>0.17530000000000001</c:v>
                </c:pt>
                <c:pt idx="1744">
                  <c:v>0.1754</c:v>
                </c:pt>
                <c:pt idx="1745">
                  <c:v>0.17549999999999999</c:v>
                </c:pt>
                <c:pt idx="1746">
                  <c:v>0.17560000000000001</c:v>
                </c:pt>
                <c:pt idx="1747">
                  <c:v>0.1757</c:v>
                </c:pt>
                <c:pt idx="1748">
                  <c:v>0.17580000000000001</c:v>
                </c:pt>
                <c:pt idx="1749">
                  <c:v>0.1759</c:v>
                </c:pt>
                <c:pt idx="1750">
                  <c:v>0.17599999999999999</c:v>
                </c:pt>
                <c:pt idx="1751">
                  <c:v>0.17610000000000001</c:v>
                </c:pt>
                <c:pt idx="1752">
                  <c:v>0.1762</c:v>
                </c:pt>
                <c:pt idx="1753">
                  <c:v>0.17630000000000001</c:v>
                </c:pt>
                <c:pt idx="1754">
                  <c:v>0.1764</c:v>
                </c:pt>
                <c:pt idx="1755">
                  <c:v>0.17649999999999999</c:v>
                </c:pt>
                <c:pt idx="1756">
                  <c:v>0.17660000000000001</c:v>
                </c:pt>
                <c:pt idx="1757">
                  <c:v>0.1767</c:v>
                </c:pt>
                <c:pt idx="1758">
                  <c:v>0.17680000000000001</c:v>
                </c:pt>
                <c:pt idx="1759">
                  <c:v>0.1769</c:v>
                </c:pt>
                <c:pt idx="1760">
                  <c:v>0.17699999999999999</c:v>
                </c:pt>
                <c:pt idx="1761">
                  <c:v>0.17710000000000001</c:v>
                </c:pt>
                <c:pt idx="1762">
                  <c:v>0.1772</c:v>
                </c:pt>
                <c:pt idx="1763">
                  <c:v>0.17730000000000001</c:v>
                </c:pt>
                <c:pt idx="1764">
                  <c:v>0.1774</c:v>
                </c:pt>
                <c:pt idx="1765">
                  <c:v>0.17749999999999999</c:v>
                </c:pt>
                <c:pt idx="1766">
                  <c:v>0.17760000000000001</c:v>
                </c:pt>
                <c:pt idx="1767">
                  <c:v>0.1777</c:v>
                </c:pt>
                <c:pt idx="1768">
                  <c:v>0.17780000000000001</c:v>
                </c:pt>
                <c:pt idx="1769">
                  <c:v>0.1779</c:v>
                </c:pt>
                <c:pt idx="1770">
                  <c:v>0.17799999999999999</c:v>
                </c:pt>
                <c:pt idx="1771">
                  <c:v>0.17810000000000001</c:v>
                </c:pt>
                <c:pt idx="1772">
                  <c:v>0.1782</c:v>
                </c:pt>
                <c:pt idx="1773">
                  <c:v>0.17829999999999999</c:v>
                </c:pt>
                <c:pt idx="1774">
                  <c:v>0.1784</c:v>
                </c:pt>
                <c:pt idx="1775">
                  <c:v>0.17849999999999999</c:v>
                </c:pt>
                <c:pt idx="1776">
                  <c:v>0.17860000000000001</c:v>
                </c:pt>
                <c:pt idx="1777">
                  <c:v>0.1787</c:v>
                </c:pt>
                <c:pt idx="1778">
                  <c:v>0.17879999999999999</c:v>
                </c:pt>
                <c:pt idx="1779">
                  <c:v>0.1789</c:v>
                </c:pt>
                <c:pt idx="1780">
                  <c:v>0.17899999999999999</c:v>
                </c:pt>
                <c:pt idx="1781">
                  <c:v>0.17910000000000001</c:v>
                </c:pt>
                <c:pt idx="1782">
                  <c:v>0.1792</c:v>
                </c:pt>
                <c:pt idx="1783">
                  <c:v>0.17929999999999999</c:v>
                </c:pt>
                <c:pt idx="1784">
                  <c:v>0.1794</c:v>
                </c:pt>
                <c:pt idx="1785">
                  <c:v>0.17949999999999999</c:v>
                </c:pt>
                <c:pt idx="1786">
                  <c:v>0.17960000000000001</c:v>
                </c:pt>
                <c:pt idx="1787">
                  <c:v>0.1797</c:v>
                </c:pt>
                <c:pt idx="1788">
                  <c:v>0.17979999999999999</c:v>
                </c:pt>
                <c:pt idx="1789">
                  <c:v>0.1799</c:v>
                </c:pt>
                <c:pt idx="1790">
                  <c:v>0.18</c:v>
                </c:pt>
                <c:pt idx="1791">
                  <c:v>0.18010000000000001</c:v>
                </c:pt>
                <c:pt idx="1792">
                  <c:v>0.1802</c:v>
                </c:pt>
                <c:pt idx="1793">
                  <c:v>0.18029999999999999</c:v>
                </c:pt>
                <c:pt idx="1794">
                  <c:v>0.1804</c:v>
                </c:pt>
                <c:pt idx="1795">
                  <c:v>0.18049999999999999</c:v>
                </c:pt>
                <c:pt idx="1796">
                  <c:v>0.18060000000000001</c:v>
                </c:pt>
                <c:pt idx="1797">
                  <c:v>0.1807</c:v>
                </c:pt>
                <c:pt idx="1798">
                  <c:v>0.18079999999999999</c:v>
                </c:pt>
                <c:pt idx="1799">
                  <c:v>0.18090000000000001</c:v>
                </c:pt>
                <c:pt idx="1800">
                  <c:v>0.18099999999999999</c:v>
                </c:pt>
                <c:pt idx="1801">
                  <c:v>0.18110000000000001</c:v>
                </c:pt>
                <c:pt idx="1802">
                  <c:v>0.1812</c:v>
                </c:pt>
                <c:pt idx="1803">
                  <c:v>0.18129999999999999</c:v>
                </c:pt>
                <c:pt idx="1804">
                  <c:v>0.18140000000000001</c:v>
                </c:pt>
                <c:pt idx="1805">
                  <c:v>0.18149999999999999</c:v>
                </c:pt>
                <c:pt idx="1806">
                  <c:v>0.18160000000000001</c:v>
                </c:pt>
                <c:pt idx="1807">
                  <c:v>0.1817</c:v>
                </c:pt>
                <c:pt idx="1808">
                  <c:v>0.18179999999999999</c:v>
                </c:pt>
                <c:pt idx="1809">
                  <c:v>0.18190000000000001</c:v>
                </c:pt>
                <c:pt idx="1810">
                  <c:v>0.182</c:v>
                </c:pt>
                <c:pt idx="1811">
                  <c:v>0.18210000000000001</c:v>
                </c:pt>
                <c:pt idx="1812">
                  <c:v>0.1822</c:v>
                </c:pt>
                <c:pt idx="1813">
                  <c:v>0.18229999999999999</c:v>
                </c:pt>
                <c:pt idx="1814">
                  <c:v>0.18240000000000001</c:v>
                </c:pt>
                <c:pt idx="1815">
                  <c:v>0.1825</c:v>
                </c:pt>
                <c:pt idx="1816">
                  <c:v>0.18260000000000001</c:v>
                </c:pt>
                <c:pt idx="1817">
                  <c:v>0.1827</c:v>
                </c:pt>
                <c:pt idx="1818">
                  <c:v>0.18279999999999999</c:v>
                </c:pt>
                <c:pt idx="1819">
                  <c:v>0.18290000000000001</c:v>
                </c:pt>
                <c:pt idx="1820">
                  <c:v>0.183</c:v>
                </c:pt>
                <c:pt idx="1821">
                  <c:v>0.18310000000000001</c:v>
                </c:pt>
                <c:pt idx="1822">
                  <c:v>0.1832</c:v>
                </c:pt>
                <c:pt idx="1823">
                  <c:v>0.18329999999999999</c:v>
                </c:pt>
                <c:pt idx="1824">
                  <c:v>0.18340000000000001</c:v>
                </c:pt>
                <c:pt idx="1825">
                  <c:v>0.1835</c:v>
                </c:pt>
                <c:pt idx="1826">
                  <c:v>0.18360000000000001</c:v>
                </c:pt>
                <c:pt idx="1827">
                  <c:v>0.1837</c:v>
                </c:pt>
                <c:pt idx="1828">
                  <c:v>0.18379999999999999</c:v>
                </c:pt>
                <c:pt idx="1829">
                  <c:v>0.18390000000000001</c:v>
                </c:pt>
                <c:pt idx="1830">
                  <c:v>0.184</c:v>
                </c:pt>
                <c:pt idx="1831">
                  <c:v>0.18410000000000001</c:v>
                </c:pt>
                <c:pt idx="1832">
                  <c:v>0.1842</c:v>
                </c:pt>
                <c:pt idx="1833">
                  <c:v>0.18429999999999999</c:v>
                </c:pt>
                <c:pt idx="1834">
                  <c:v>0.18440000000000001</c:v>
                </c:pt>
                <c:pt idx="1835">
                  <c:v>0.1845</c:v>
                </c:pt>
                <c:pt idx="1836">
                  <c:v>0.18459999999999999</c:v>
                </c:pt>
                <c:pt idx="1837">
                  <c:v>0.1847</c:v>
                </c:pt>
                <c:pt idx="1838">
                  <c:v>0.18479999999999999</c:v>
                </c:pt>
                <c:pt idx="1839">
                  <c:v>0.18490000000000001</c:v>
                </c:pt>
                <c:pt idx="1840">
                  <c:v>0.185</c:v>
                </c:pt>
                <c:pt idx="1841">
                  <c:v>0.18509999999999999</c:v>
                </c:pt>
                <c:pt idx="1842">
                  <c:v>0.1852</c:v>
                </c:pt>
                <c:pt idx="1843">
                  <c:v>0.18529999999999999</c:v>
                </c:pt>
                <c:pt idx="1844">
                  <c:v>0.18540000000000001</c:v>
                </c:pt>
                <c:pt idx="1845">
                  <c:v>0.1855</c:v>
                </c:pt>
                <c:pt idx="1846">
                  <c:v>0.18559999999999999</c:v>
                </c:pt>
                <c:pt idx="1847">
                  <c:v>0.1857</c:v>
                </c:pt>
                <c:pt idx="1848">
                  <c:v>0.18579999999999999</c:v>
                </c:pt>
                <c:pt idx="1849">
                  <c:v>0.18590000000000001</c:v>
                </c:pt>
                <c:pt idx="1850">
                  <c:v>0.186</c:v>
                </c:pt>
                <c:pt idx="1851">
                  <c:v>0.18609999999999999</c:v>
                </c:pt>
                <c:pt idx="1852">
                  <c:v>0.1862</c:v>
                </c:pt>
                <c:pt idx="1853">
                  <c:v>0.18629999999999999</c:v>
                </c:pt>
                <c:pt idx="1854">
                  <c:v>0.18640000000000001</c:v>
                </c:pt>
                <c:pt idx="1855">
                  <c:v>0.1865</c:v>
                </c:pt>
                <c:pt idx="1856">
                  <c:v>0.18659999999999999</c:v>
                </c:pt>
                <c:pt idx="1857">
                  <c:v>0.1867</c:v>
                </c:pt>
                <c:pt idx="1858">
                  <c:v>0.18679999999999999</c:v>
                </c:pt>
                <c:pt idx="1859">
                  <c:v>0.18690000000000001</c:v>
                </c:pt>
                <c:pt idx="1860">
                  <c:v>0.187</c:v>
                </c:pt>
                <c:pt idx="1861">
                  <c:v>0.18709999999999999</c:v>
                </c:pt>
                <c:pt idx="1862">
                  <c:v>0.18720000000000001</c:v>
                </c:pt>
                <c:pt idx="1863">
                  <c:v>0.18729999999999999</c:v>
                </c:pt>
                <c:pt idx="1864">
                  <c:v>0.18740000000000001</c:v>
                </c:pt>
                <c:pt idx="1865">
                  <c:v>0.1875</c:v>
                </c:pt>
                <c:pt idx="1866">
                  <c:v>0.18759999999999999</c:v>
                </c:pt>
                <c:pt idx="1867">
                  <c:v>0.18770000000000001</c:v>
                </c:pt>
                <c:pt idx="1868">
                  <c:v>0.18779999999999999</c:v>
                </c:pt>
                <c:pt idx="1869">
                  <c:v>0.18790000000000001</c:v>
                </c:pt>
                <c:pt idx="1870">
                  <c:v>0.188</c:v>
                </c:pt>
                <c:pt idx="1871">
                  <c:v>0.18809999999999999</c:v>
                </c:pt>
                <c:pt idx="1872">
                  <c:v>0.18820000000000001</c:v>
                </c:pt>
                <c:pt idx="1873">
                  <c:v>0.1883</c:v>
                </c:pt>
                <c:pt idx="1874">
                  <c:v>0.18840000000000001</c:v>
                </c:pt>
                <c:pt idx="1875">
                  <c:v>0.1885</c:v>
                </c:pt>
                <c:pt idx="1876">
                  <c:v>0.18859999999999999</c:v>
                </c:pt>
                <c:pt idx="1877">
                  <c:v>0.18870000000000001</c:v>
                </c:pt>
                <c:pt idx="1878">
                  <c:v>0.1888</c:v>
                </c:pt>
                <c:pt idx="1879">
                  <c:v>0.18890000000000001</c:v>
                </c:pt>
                <c:pt idx="1880">
                  <c:v>0.189</c:v>
                </c:pt>
                <c:pt idx="1881">
                  <c:v>0.18909999999999999</c:v>
                </c:pt>
                <c:pt idx="1882">
                  <c:v>0.18920000000000001</c:v>
                </c:pt>
                <c:pt idx="1883">
                  <c:v>0.1893</c:v>
                </c:pt>
                <c:pt idx="1884">
                  <c:v>0.18940000000000001</c:v>
                </c:pt>
                <c:pt idx="1885">
                  <c:v>0.1895</c:v>
                </c:pt>
                <c:pt idx="1886">
                  <c:v>0.18959999999999999</c:v>
                </c:pt>
                <c:pt idx="1887">
                  <c:v>0.18970000000000001</c:v>
                </c:pt>
                <c:pt idx="1888">
                  <c:v>0.1898</c:v>
                </c:pt>
                <c:pt idx="1889">
                  <c:v>0.18990000000000001</c:v>
                </c:pt>
                <c:pt idx="1890">
                  <c:v>0.19</c:v>
                </c:pt>
                <c:pt idx="1891">
                  <c:v>0.19009999999999999</c:v>
                </c:pt>
                <c:pt idx="1892">
                  <c:v>0.19020000000000001</c:v>
                </c:pt>
                <c:pt idx="1893">
                  <c:v>0.1903</c:v>
                </c:pt>
                <c:pt idx="1894">
                  <c:v>0.19040000000000001</c:v>
                </c:pt>
                <c:pt idx="1895">
                  <c:v>0.1905</c:v>
                </c:pt>
                <c:pt idx="1896">
                  <c:v>0.19059999999999999</c:v>
                </c:pt>
                <c:pt idx="1897">
                  <c:v>0.19070000000000001</c:v>
                </c:pt>
                <c:pt idx="1898">
                  <c:v>0.1908</c:v>
                </c:pt>
                <c:pt idx="1899">
                  <c:v>0.19089999999999999</c:v>
                </c:pt>
                <c:pt idx="1900">
                  <c:v>0.191</c:v>
                </c:pt>
                <c:pt idx="1901">
                  <c:v>0.19109999999999999</c:v>
                </c:pt>
                <c:pt idx="1902">
                  <c:v>0.19120000000000001</c:v>
                </c:pt>
                <c:pt idx="1903">
                  <c:v>0.1913</c:v>
                </c:pt>
                <c:pt idx="1904">
                  <c:v>0.19139999999999999</c:v>
                </c:pt>
                <c:pt idx="1905">
                  <c:v>0.1915</c:v>
                </c:pt>
                <c:pt idx="1906">
                  <c:v>0.19159999999999999</c:v>
                </c:pt>
                <c:pt idx="1907">
                  <c:v>0.19170000000000001</c:v>
                </c:pt>
                <c:pt idx="1908">
                  <c:v>0.1918</c:v>
                </c:pt>
                <c:pt idx="1909">
                  <c:v>0.19189999999999999</c:v>
                </c:pt>
                <c:pt idx="1910">
                  <c:v>0.192</c:v>
                </c:pt>
                <c:pt idx="1911">
                  <c:v>0.19209999999999999</c:v>
                </c:pt>
                <c:pt idx="1912">
                  <c:v>0.19220000000000001</c:v>
                </c:pt>
                <c:pt idx="1913">
                  <c:v>0.1923</c:v>
                </c:pt>
                <c:pt idx="1914">
                  <c:v>0.19239999999999999</c:v>
                </c:pt>
                <c:pt idx="1915">
                  <c:v>0.1925</c:v>
                </c:pt>
                <c:pt idx="1916">
                  <c:v>0.19259999999999999</c:v>
                </c:pt>
                <c:pt idx="1917">
                  <c:v>0.19270000000000001</c:v>
                </c:pt>
                <c:pt idx="1918">
                  <c:v>0.1928</c:v>
                </c:pt>
                <c:pt idx="1919">
                  <c:v>0.19289999999999999</c:v>
                </c:pt>
                <c:pt idx="1920">
                  <c:v>0.193</c:v>
                </c:pt>
                <c:pt idx="1921">
                  <c:v>0.19309999999999999</c:v>
                </c:pt>
                <c:pt idx="1922">
                  <c:v>0.19320000000000001</c:v>
                </c:pt>
                <c:pt idx="1923">
                  <c:v>0.1933</c:v>
                </c:pt>
                <c:pt idx="1924">
                  <c:v>0.19339999999999999</c:v>
                </c:pt>
                <c:pt idx="1925">
                  <c:v>0.19350000000000001</c:v>
                </c:pt>
                <c:pt idx="1926">
                  <c:v>0.19359999999999999</c:v>
                </c:pt>
                <c:pt idx="1927">
                  <c:v>0.19370000000000001</c:v>
                </c:pt>
                <c:pt idx="1928">
                  <c:v>0.1938</c:v>
                </c:pt>
                <c:pt idx="1929">
                  <c:v>0.19389999999999999</c:v>
                </c:pt>
                <c:pt idx="1930">
                  <c:v>0.19400000000000001</c:v>
                </c:pt>
                <c:pt idx="1931">
                  <c:v>0.19409999999999999</c:v>
                </c:pt>
                <c:pt idx="1932">
                  <c:v>0.19420000000000001</c:v>
                </c:pt>
                <c:pt idx="1933">
                  <c:v>0.1943</c:v>
                </c:pt>
                <c:pt idx="1934">
                  <c:v>0.19439999999999999</c:v>
                </c:pt>
                <c:pt idx="1935">
                  <c:v>0.19450000000000001</c:v>
                </c:pt>
                <c:pt idx="1936">
                  <c:v>0.1946</c:v>
                </c:pt>
                <c:pt idx="1937">
                  <c:v>0.19470000000000001</c:v>
                </c:pt>
                <c:pt idx="1938">
                  <c:v>0.1948</c:v>
                </c:pt>
                <c:pt idx="1939">
                  <c:v>0.19489999999999999</c:v>
                </c:pt>
                <c:pt idx="1940">
                  <c:v>0.19500000000000001</c:v>
                </c:pt>
                <c:pt idx="1941">
                  <c:v>0.1951</c:v>
                </c:pt>
                <c:pt idx="1942">
                  <c:v>0.19520000000000001</c:v>
                </c:pt>
                <c:pt idx="1943">
                  <c:v>0.1953</c:v>
                </c:pt>
                <c:pt idx="1944">
                  <c:v>0.19539999999999999</c:v>
                </c:pt>
                <c:pt idx="1945">
                  <c:v>0.19550000000000001</c:v>
                </c:pt>
                <c:pt idx="1946">
                  <c:v>0.1956</c:v>
                </c:pt>
                <c:pt idx="1947">
                  <c:v>0.19570000000000001</c:v>
                </c:pt>
                <c:pt idx="1948">
                  <c:v>0.1958</c:v>
                </c:pt>
                <c:pt idx="1949">
                  <c:v>0.19589999999999999</c:v>
                </c:pt>
                <c:pt idx="1950">
                  <c:v>0.19600000000000001</c:v>
                </c:pt>
                <c:pt idx="1951">
                  <c:v>0.1961</c:v>
                </c:pt>
                <c:pt idx="1952">
                  <c:v>0.19620000000000001</c:v>
                </c:pt>
                <c:pt idx="1953">
                  <c:v>0.1963</c:v>
                </c:pt>
                <c:pt idx="1954">
                  <c:v>0.19639999999999999</c:v>
                </c:pt>
                <c:pt idx="1955">
                  <c:v>0.19650000000000001</c:v>
                </c:pt>
                <c:pt idx="1956">
                  <c:v>0.1966</c:v>
                </c:pt>
                <c:pt idx="1957">
                  <c:v>0.19670000000000001</c:v>
                </c:pt>
                <c:pt idx="1958">
                  <c:v>0.1968</c:v>
                </c:pt>
                <c:pt idx="1959">
                  <c:v>0.19689999999999999</c:v>
                </c:pt>
                <c:pt idx="1960">
                  <c:v>0.19700000000000001</c:v>
                </c:pt>
                <c:pt idx="1961">
                  <c:v>0.1971</c:v>
                </c:pt>
                <c:pt idx="1962">
                  <c:v>0.19719999999999999</c:v>
                </c:pt>
                <c:pt idx="1963">
                  <c:v>0.1973</c:v>
                </c:pt>
                <c:pt idx="1964">
                  <c:v>0.19739999999999999</c:v>
                </c:pt>
                <c:pt idx="1965">
                  <c:v>0.19750000000000001</c:v>
                </c:pt>
                <c:pt idx="1966">
                  <c:v>0.1976</c:v>
                </c:pt>
                <c:pt idx="1967">
                  <c:v>0.19769999999999999</c:v>
                </c:pt>
                <c:pt idx="1968">
                  <c:v>0.1978</c:v>
                </c:pt>
                <c:pt idx="1969">
                  <c:v>0.19789999999999999</c:v>
                </c:pt>
                <c:pt idx="1970">
                  <c:v>0.19800000000000001</c:v>
                </c:pt>
                <c:pt idx="1971">
                  <c:v>0.1981</c:v>
                </c:pt>
                <c:pt idx="1972">
                  <c:v>0.19819999999999999</c:v>
                </c:pt>
                <c:pt idx="1973">
                  <c:v>0.1983</c:v>
                </c:pt>
                <c:pt idx="1974">
                  <c:v>0.19839999999999999</c:v>
                </c:pt>
                <c:pt idx="1975">
                  <c:v>0.19850000000000001</c:v>
                </c:pt>
                <c:pt idx="1976">
                  <c:v>0.1986</c:v>
                </c:pt>
                <c:pt idx="1977">
                  <c:v>0.19869999999999999</c:v>
                </c:pt>
                <c:pt idx="1978">
                  <c:v>0.1988</c:v>
                </c:pt>
                <c:pt idx="1979">
                  <c:v>0.19889999999999999</c:v>
                </c:pt>
                <c:pt idx="1980">
                  <c:v>0.19900000000000001</c:v>
                </c:pt>
                <c:pt idx="1981">
                  <c:v>0.1991</c:v>
                </c:pt>
                <c:pt idx="1982">
                  <c:v>0.19919999999999999</c:v>
                </c:pt>
                <c:pt idx="1983">
                  <c:v>0.1993</c:v>
                </c:pt>
                <c:pt idx="1984">
                  <c:v>0.19939999999999999</c:v>
                </c:pt>
                <c:pt idx="1985">
                  <c:v>0.19950000000000001</c:v>
                </c:pt>
                <c:pt idx="1986">
                  <c:v>0.1996</c:v>
                </c:pt>
                <c:pt idx="1987">
                  <c:v>0.19969999999999999</c:v>
                </c:pt>
                <c:pt idx="1988">
                  <c:v>0.19980000000000001</c:v>
                </c:pt>
                <c:pt idx="1989">
                  <c:v>0.19989999999999999</c:v>
                </c:pt>
                <c:pt idx="1990">
                  <c:v>0.2</c:v>
                </c:pt>
              </c:numCache>
            </c:numRef>
          </c:xVal>
          <c:yVal>
            <c:numRef>
              <c:f>Sheet1!$3:$3</c:f>
              <c:numCache>
                <c:formatCode>General</c:formatCode>
                <c:ptCount val="16384"/>
                <c:pt idx="0">
                  <c:v>0.32273000000000002</c:v>
                </c:pt>
                <c:pt idx="1">
                  <c:v>0.34527000000000002</c:v>
                </c:pt>
                <c:pt idx="2">
                  <c:v>0.36663000000000001</c:v>
                </c:pt>
                <c:pt idx="3">
                  <c:v>0.38690999999999998</c:v>
                </c:pt>
                <c:pt idx="4">
                  <c:v>0.40616999999999998</c:v>
                </c:pt>
                <c:pt idx="5">
                  <c:v>0.42448999999999998</c:v>
                </c:pt>
                <c:pt idx="6">
                  <c:v>0.44194</c:v>
                </c:pt>
                <c:pt idx="7">
                  <c:v>0.45856999999999998</c:v>
                </c:pt>
                <c:pt idx="8">
                  <c:v>0.47444999999999998</c:v>
                </c:pt>
                <c:pt idx="9">
                  <c:v>0.48960999999999999</c:v>
                </c:pt>
                <c:pt idx="10">
                  <c:v>0.50409999999999999</c:v>
                </c:pt>
                <c:pt idx="11">
                  <c:v>0.51795999999999998</c:v>
                </c:pt>
                <c:pt idx="12">
                  <c:v>0.53124000000000005</c:v>
                </c:pt>
                <c:pt idx="13">
                  <c:v>0.54396</c:v>
                </c:pt>
                <c:pt idx="14">
                  <c:v>0.55615000000000003</c:v>
                </c:pt>
                <c:pt idx="15">
                  <c:v>0.56784999999999997</c:v>
                </c:pt>
                <c:pt idx="16">
                  <c:v>0.57908999999999999</c:v>
                </c:pt>
                <c:pt idx="17">
                  <c:v>0.58987999999999996</c:v>
                </c:pt>
                <c:pt idx="18">
                  <c:v>0.60024999999999995</c:v>
                </c:pt>
                <c:pt idx="19">
                  <c:v>0.61023000000000005</c:v>
                </c:pt>
                <c:pt idx="20">
                  <c:v>0.61982999999999999</c:v>
                </c:pt>
                <c:pt idx="21">
                  <c:v>0.62907999999999997</c:v>
                </c:pt>
                <c:pt idx="22">
                  <c:v>0.63798999999999995</c:v>
                </c:pt>
                <c:pt idx="23">
                  <c:v>0.64656999999999998</c:v>
                </c:pt>
                <c:pt idx="24">
                  <c:v>0.65485000000000004</c:v>
                </c:pt>
                <c:pt idx="25">
                  <c:v>0.66283999999999998</c:v>
                </c:pt>
                <c:pt idx="26">
                  <c:v>0.67054999999999998</c:v>
                </c:pt>
                <c:pt idx="27">
                  <c:v>0.67798999999999998</c:v>
                </c:pt>
                <c:pt idx="28">
                  <c:v>0.68518000000000001</c:v>
                </c:pt>
                <c:pt idx="29">
                  <c:v>0.69213000000000002</c:v>
                </c:pt>
                <c:pt idx="30">
                  <c:v>0.69884999999999997</c:v>
                </c:pt>
                <c:pt idx="31">
                  <c:v>0.70535000000000003</c:v>
                </c:pt>
                <c:pt idx="32">
                  <c:v>0.71164000000000005</c:v>
                </c:pt>
                <c:pt idx="33">
                  <c:v>0.71772000000000002</c:v>
                </c:pt>
                <c:pt idx="34">
                  <c:v>0.72360999999999998</c:v>
                </c:pt>
                <c:pt idx="35">
                  <c:v>0.72931999999999997</c:v>
                </c:pt>
                <c:pt idx="36">
                  <c:v>0.73485</c:v>
                </c:pt>
                <c:pt idx="37">
                  <c:v>0.74021000000000003</c:v>
                </c:pt>
                <c:pt idx="38">
                  <c:v>0.74539999999999995</c:v>
                </c:pt>
                <c:pt idx="39">
                  <c:v>0.75044</c:v>
                </c:pt>
                <c:pt idx="40">
                  <c:v>0.75532999999999995</c:v>
                </c:pt>
                <c:pt idx="41">
                  <c:v>0.76007000000000002</c:v>
                </c:pt>
                <c:pt idx="42">
                  <c:v>0.76468000000000003</c:v>
                </c:pt>
                <c:pt idx="43">
                  <c:v>0.76915</c:v>
                </c:pt>
                <c:pt idx="44">
                  <c:v>0.77349000000000001</c:v>
                </c:pt>
                <c:pt idx="45">
                  <c:v>0.77771000000000001</c:v>
                </c:pt>
                <c:pt idx="46">
                  <c:v>0.78181</c:v>
                </c:pt>
                <c:pt idx="47">
                  <c:v>0.78580000000000005</c:v>
                </c:pt>
                <c:pt idx="48">
                  <c:v>0.78966999999999998</c:v>
                </c:pt>
                <c:pt idx="49">
                  <c:v>0.79344000000000003</c:v>
                </c:pt>
                <c:pt idx="50">
                  <c:v>0.79710999999999999</c:v>
                </c:pt>
                <c:pt idx="51">
                  <c:v>0.80067999999999995</c:v>
                </c:pt>
                <c:pt idx="52">
                  <c:v>0.80415000000000003</c:v>
                </c:pt>
                <c:pt idx="53">
                  <c:v>0.80752999999999997</c:v>
                </c:pt>
                <c:pt idx="54">
                  <c:v>0.81081999999999999</c:v>
                </c:pt>
                <c:pt idx="55">
                  <c:v>0.81403000000000003</c:v>
                </c:pt>
                <c:pt idx="56">
                  <c:v>0.81715000000000004</c:v>
                </c:pt>
                <c:pt idx="57">
                  <c:v>0.82018999999999997</c:v>
                </c:pt>
                <c:pt idx="58">
                  <c:v>0.82316</c:v>
                </c:pt>
                <c:pt idx="59">
                  <c:v>0.82604999999999995</c:v>
                </c:pt>
                <c:pt idx="60">
                  <c:v>0.82887</c:v>
                </c:pt>
                <c:pt idx="61">
                  <c:v>0.83162000000000003</c:v>
                </c:pt>
                <c:pt idx="62">
                  <c:v>0.83430000000000004</c:v>
                </c:pt>
                <c:pt idx="63">
                  <c:v>0.83691000000000004</c:v>
                </c:pt>
                <c:pt idx="64">
                  <c:v>0.83947000000000005</c:v>
                </c:pt>
                <c:pt idx="65">
                  <c:v>0.84194999999999998</c:v>
                </c:pt>
                <c:pt idx="66">
                  <c:v>0.84438999999999997</c:v>
                </c:pt>
                <c:pt idx="67">
                  <c:v>0.84675999999999996</c:v>
                </c:pt>
                <c:pt idx="68">
                  <c:v>0.84907999999999995</c:v>
                </c:pt>
                <c:pt idx="69">
                  <c:v>0.85133999999999999</c:v>
                </c:pt>
                <c:pt idx="70">
                  <c:v>0.85355999999999999</c:v>
                </c:pt>
                <c:pt idx="71">
                  <c:v>0.85572000000000004</c:v>
                </c:pt>
                <c:pt idx="72">
                  <c:v>0.85782999999999998</c:v>
                </c:pt>
                <c:pt idx="73">
                  <c:v>0.85989000000000004</c:v>
                </c:pt>
                <c:pt idx="74">
                  <c:v>0.86190999999999995</c:v>
                </c:pt>
                <c:pt idx="75">
                  <c:v>0.86387999999999998</c:v>
                </c:pt>
                <c:pt idx="76">
                  <c:v>0.86580999999999997</c:v>
                </c:pt>
                <c:pt idx="77">
                  <c:v>0.86770000000000003</c:v>
                </c:pt>
                <c:pt idx="78">
                  <c:v>0.86953999999999998</c:v>
                </c:pt>
                <c:pt idx="79">
                  <c:v>0.87134999999999996</c:v>
                </c:pt>
                <c:pt idx="80">
                  <c:v>0.87311000000000005</c:v>
                </c:pt>
                <c:pt idx="81">
                  <c:v>0.87483999999999995</c:v>
                </c:pt>
                <c:pt idx="82">
                  <c:v>0.87653000000000003</c:v>
                </c:pt>
                <c:pt idx="83">
                  <c:v>0.87819000000000003</c:v>
                </c:pt>
                <c:pt idx="84">
                  <c:v>0.87980999999999998</c:v>
                </c:pt>
                <c:pt idx="85">
                  <c:v>0.88139999999999996</c:v>
                </c:pt>
                <c:pt idx="86">
                  <c:v>0.88295000000000001</c:v>
                </c:pt>
                <c:pt idx="87">
                  <c:v>0.88448000000000004</c:v>
                </c:pt>
                <c:pt idx="88">
                  <c:v>0.88597000000000004</c:v>
                </c:pt>
                <c:pt idx="89">
                  <c:v>0.88743000000000005</c:v>
                </c:pt>
                <c:pt idx="90">
                  <c:v>0.88885999999999998</c:v>
                </c:pt>
                <c:pt idx="91">
                  <c:v>0.89027000000000001</c:v>
                </c:pt>
                <c:pt idx="92">
                  <c:v>0.89163999999999999</c:v>
                </c:pt>
                <c:pt idx="93">
                  <c:v>0.89298999999999995</c:v>
                </c:pt>
                <c:pt idx="94">
                  <c:v>0.89431000000000005</c:v>
                </c:pt>
                <c:pt idx="95">
                  <c:v>0.89561000000000002</c:v>
                </c:pt>
                <c:pt idx="96">
                  <c:v>0.89688000000000001</c:v>
                </c:pt>
                <c:pt idx="97">
                  <c:v>0.89812999999999998</c:v>
                </c:pt>
                <c:pt idx="98">
                  <c:v>0.89934999999999998</c:v>
                </c:pt>
                <c:pt idx="99">
                  <c:v>0.90054999999999996</c:v>
                </c:pt>
                <c:pt idx="100">
                  <c:v>0.90173000000000003</c:v>
                </c:pt>
                <c:pt idx="101">
                  <c:v>0.90288000000000002</c:v>
                </c:pt>
                <c:pt idx="102">
                  <c:v>0.90402000000000005</c:v>
                </c:pt>
                <c:pt idx="103">
                  <c:v>0.90512999999999999</c:v>
                </c:pt>
                <c:pt idx="104">
                  <c:v>0.90622000000000003</c:v>
                </c:pt>
                <c:pt idx="105">
                  <c:v>0.90729000000000004</c:v>
                </c:pt>
                <c:pt idx="106">
                  <c:v>0.90834000000000004</c:v>
                </c:pt>
                <c:pt idx="107">
                  <c:v>0.90937999999999997</c:v>
                </c:pt>
                <c:pt idx="108">
                  <c:v>0.91039000000000003</c:v>
                </c:pt>
                <c:pt idx="109">
                  <c:v>0.91139000000000003</c:v>
                </c:pt>
                <c:pt idx="110">
                  <c:v>0.91237000000000001</c:v>
                </c:pt>
                <c:pt idx="111">
                  <c:v>0.91332999999999998</c:v>
                </c:pt>
                <c:pt idx="112">
                  <c:v>0.91427999999999998</c:v>
                </c:pt>
                <c:pt idx="113">
                  <c:v>0.91520000000000001</c:v>
                </c:pt>
                <c:pt idx="114">
                  <c:v>0.91610999999999998</c:v>
                </c:pt>
                <c:pt idx="115">
                  <c:v>0.91700999999999999</c:v>
                </c:pt>
                <c:pt idx="116">
                  <c:v>0.91788999999999998</c:v>
                </c:pt>
                <c:pt idx="117">
                  <c:v>0.91876000000000002</c:v>
                </c:pt>
                <c:pt idx="118">
                  <c:v>0.91961000000000004</c:v>
                </c:pt>
                <c:pt idx="119">
                  <c:v>0.92044999999999999</c:v>
                </c:pt>
                <c:pt idx="120">
                  <c:v>0.92127000000000003</c:v>
                </c:pt>
                <c:pt idx="121">
                  <c:v>0.92208000000000001</c:v>
                </c:pt>
                <c:pt idx="122">
                  <c:v>0.92288000000000003</c:v>
                </c:pt>
                <c:pt idx="123">
                  <c:v>0.92364999999999997</c:v>
                </c:pt>
                <c:pt idx="124">
                  <c:v>0.92442999999999997</c:v>
                </c:pt>
                <c:pt idx="125">
                  <c:v>0.92518999999999996</c:v>
                </c:pt>
                <c:pt idx="126">
                  <c:v>0.92593000000000003</c:v>
                </c:pt>
                <c:pt idx="127">
                  <c:v>0.92666000000000004</c:v>
                </c:pt>
                <c:pt idx="128">
                  <c:v>0.92739000000000005</c:v>
                </c:pt>
                <c:pt idx="129">
                  <c:v>0.92808999999999997</c:v>
                </c:pt>
                <c:pt idx="130">
                  <c:v>0.92879</c:v>
                </c:pt>
                <c:pt idx="131">
                  <c:v>0.92947999999999997</c:v>
                </c:pt>
                <c:pt idx="132">
                  <c:v>0.93015999999999999</c:v>
                </c:pt>
                <c:pt idx="133">
                  <c:v>0.93081999999999998</c:v>
                </c:pt>
                <c:pt idx="134">
                  <c:v>0.93147999999999997</c:v>
                </c:pt>
                <c:pt idx="135">
                  <c:v>0.93213000000000001</c:v>
                </c:pt>
                <c:pt idx="136">
                  <c:v>0.93276000000000003</c:v>
                </c:pt>
                <c:pt idx="137">
                  <c:v>0.93337999999999999</c:v>
                </c:pt>
                <c:pt idx="138">
                  <c:v>0.93400000000000005</c:v>
                </c:pt>
                <c:pt idx="139">
                  <c:v>0.93461000000000005</c:v>
                </c:pt>
                <c:pt idx="140">
                  <c:v>0.93520999999999999</c:v>
                </c:pt>
                <c:pt idx="141">
                  <c:v>0.93579000000000001</c:v>
                </c:pt>
                <c:pt idx="142">
                  <c:v>0.93637999999999999</c:v>
                </c:pt>
                <c:pt idx="143">
                  <c:v>0.93694999999999995</c:v>
                </c:pt>
                <c:pt idx="144">
                  <c:v>0.93750999999999995</c:v>
                </c:pt>
                <c:pt idx="145">
                  <c:v>0.93806</c:v>
                </c:pt>
                <c:pt idx="146">
                  <c:v>0.93861000000000006</c:v>
                </c:pt>
                <c:pt idx="147">
                  <c:v>0.93915999999999999</c:v>
                </c:pt>
                <c:pt idx="148">
                  <c:v>0.93969000000000003</c:v>
                </c:pt>
                <c:pt idx="149">
                  <c:v>0.94020999999999999</c:v>
                </c:pt>
                <c:pt idx="150">
                  <c:v>0.94072</c:v>
                </c:pt>
                <c:pt idx="151">
                  <c:v>0.94123999999999997</c:v>
                </c:pt>
                <c:pt idx="152">
                  <c:v>0.94174000000000002</c:v>
                </c:pt>
                <c:pt idx="153">
                  <c:v>0.94223000000000001</c:v>
                </c:pt>
                <c:pt idx="154">
                  <c:v>0.94271000000000005</c:v>
                </c:pt>
                <c:pt idx="155">
                  <c:v>0.94320000000000004</c:v>
                </c:pt>
                <c:pt idx="156">
                  <c:v>0.94367000000000001</c:v>
                </c:pt>
                <c:pt idx="157">
                  <c:v>0.94413999999999998</c:v>
                </c:pt>
                <c:pt idx="158">
                  <c:v>0.9446</c:v>
                </c:pt>
                <c:pt idx="159">
                  <c:v>0.94504999999999995</c:v>
                </c:pt>
                <c:pt idx="160">
                  <c:v>0.94550999999999996</c:v>
                </c:pt>
                <c:pt idx="161">
                  <c:v>0.94594999999999996</c:v>
                </c:pt>
                <c:pt idx="162">
                  <c:v>0.94638</c:v>
                </c:pt>
                <c:pt idx="163">
                  <c:v>0.94681000000000004</c:v>
                </c:pt>
                <c:pt idx="164">
                  <c:v>0.94723999999999997</c:v>
                </c:pt>
                <c:pt idx="165">
                  <c:v>0.94765999999999995</c:v>
                </c:pt>
                <c:pt idx="166">
                  <c:v>0.94808000000000003</c:v>
                </c:pt>
                <c:pt idx="167">
                  <c:v>0.94847999999999999</c:v>
                </c:pt>
                <c:pt idx="168">
                  <c:v>0.94887999999999995</c:v>
                </c:pt>
                <c:pt idx="169">
                  <c:v>0.94928000000000001</c:v>
                </c:pt>
                <c:pt idx="170">
                  <c:v>0.94967999999999997</c:v>
                </c:pt>
                <c:pt idx="171">
                  <c:v>0.95006999999999997</c:v>
                </c:pt>
                <c:pt idx="172">
                  <c:v>0.95045000000000002</c:v>
                </c:pt>
                <c:pt idx="173">
                  <c:v>0.95082</c:v>
                </c:pt>
                <c:pt idx="174">
                  <c:v>0.95118999999999998</c:v>
                </c:pt>
                <c:pt idx="175">
                  <c:v>0.95155999999999996</c:v>
                </c:pt>
                <c:pt idx="176">
                  <c:v>0.95193000000000005</c:v>
                </c:pt>
                <c:pt idx="177">
                  <c:v>0.95228999999999997</c:v>
                </c:pt>
                <c:pt idx="178">
                  <c:v>0.95264000000000004</c:v>
                </c:pt>
                <c:pt idx="179">
                  <c:v>0.95299</c:v>
                </c:pt>
                <c:pt idx="180">
                  <c:v>0.95333000000000001</c:v>
                </c:pt>
                <c:pt idx="181">
                  <c:v>0.95367999999999997</c:v>
                </c:pt>
                <c:pt idx="182">
                  <c:v>0.95401999999999998</c:v>
                </c:pt>
                <c:pt idx="183">
                  <c:v>0.95435000000000003</c:v>
                </c:pt>
                <c:pt idx="184">
                  <c:v>0.95467999999999997</c:v>
                </c:pt>
                <c:pt idx="185">
                  <c:v>0.95499999999999996</c:v>
                </c:pt>
                <c:pt idx="186">
                  <c:v>0.95531999999999995</c:v>
                </c:pt>
                <c:pt idx="187">
                  <c:v>0.95564000000000004</c:v>
                </c:pt>
                <c:pt idx="188">
                  <c:v>0.95596000000000003</c:v>
                </c:pt>
                <c:pt idx="189">
                  <c:v>0.95626999999999995</c:v>
                </c:pt>
                <c:pt idx="190">
                  <c:v>0.95657000000000003</c:v>
                </c:pt>
                <c:pt idx="191">
                  <c:v>0.95687999999999995</c:v>
                </c:pt>
                <c:pt idx="192">
                  <c:v>0.95716999999999997</c:v>
                </c:pt>
                <c:pt idx="193">
                  <c:v>0.95747000000000004</c:v>
                </c:pt>
                <c:pt idx="194">
                  <c:v>0.95775999999999994</c:v>
                </c:pt>
                <c:pt idx="195">
                  <c:v>0.95804999999999996</c:v>
                </c:pt>
                <c:pt idx="196">
                  <c:v>0.95833999999999997</c:v>
                </c:pt>
                <c:pt idx="197">
                  <c:v>0.95862000000000003</c:v>
                </c:pt>
                <c:pt idx="198">
                  <c:v>0.95889999999999997</c:v>
                </c:pt>
                <c:pt idx="199">
                  <c:v>0.95916999999999997</c:v>
                </c:pt>
                <c:pt idx="200">
                  <c:v>0.95943999999999996</c:v>
                </c:pt>
                <c:pt idx="201">
                  <c:v>0.95970999999999995</c:v>
                </c:pt>
                <c:pt idx="202">
                  <c:v>0.95998000000000006</c:v>
                </c:pt>
                <c:pt idx="203">
                  <c:v>0.96025000000000005</c:v>
                </c:pt>
                <c:pt idx="204">
                  <c:v>0.96050999999999997</c:v>
                </c:pt>
                <c:pt idx="205">
                  <c:v>0.96075999999999995</c:v>
                </c:pt>
                <c:pt idx="206">
                  <c:v>0.96101999999999999</c:v>
                </c:pt>
                <c:pt idx="207">
                  <c:v>0.96126</c:v>
                </c:pt>
                <c:pt idx="208">
                  <c:v>0.96152000000000004</c:v>
                </c:pt>
                <c:pt idx="209">
                  <c:v>0.96177000000000001</c:v>
                </c:pt>
                <c:pt idx="210">
                  <c:v>0.96201000000000003</c:v>
                </c:pt>
                <c:pt idx="211">
                  <c:v>0.96225000000000005</c:v>
                </c:pt>
                <c:pt idx="212">
                  <c:v>0.96248999999999996</c:v>
                </c:pt>
                <c:pt idx="213">
                  <c:v>0.96272999999999997</c:v>
                </c:pt>
                <c:pt idx="214">
                  <c:v>0.96296000000000004</c:v>
                </c:pt>
                <c:pt idx="215">
                  <c:v>0.96318000000000004</c:v>
                </c:pt>
                <c:pt idx="216">
                  <c:v>0.96342000000000005</c:v>
                </c:pt>
                <c:pt idx="217">
                  <c:v>0.96364000000000005</c:v>
                </c:pt>
                <c:pt idx="218">
                  <c:v>0.96387</c:v>
                </c:pt>
                <c:pt idx="219">
                  <c:v>0.96409</c:v>
                </c:pt>
                <c:pt idx="220">
                  <c:v>0.96431</c:v>
                </c:pt>
                <c:pt idx="221">
                  <c:v>0.96453</c:v>
                </c:pt>
                <c:pt idx="222">
                  <c:v>0.96474000000000004</c:v>
                </c:pt>
                <c:pt idx="223">
                  <c:v>0.96494999999999997</c:v>
                </c:pt>
                <c:pt idx="224">
                  <c:v>0.96516000000000002</c:v>
                </c:pt>
                <c:pt idx="225">
                  <c:v>0.96536999999999995</c:v>
                </c:pt>
                <c:pt idx="226">
                  <c:v>0.96557999999999999</c:v>
                </c:pt>
                <c:pt idx="227">
                  <c:v>0.96577999999999997</c:v>
                </c:pt>
                <c:pt idx="228">
                  <c:v>0.96597999999999995</c:v>
                </c:pt>
                <c:pt idx="229">
                  <c:v>0.96618000000000004</c:v>
                </c:pt>
                <c:pt idx="230">
                  <c:v>0.96638000000000002</c:v>
                </c:pt>
                <c:pt idx="231">
                  <c:v>0.96657000000000004</c:v>
                </c:pt>
                <c:pt idx="232">
                  <c:v>0.96675999999999995</c:v>
                </c:pt>
                <c:pt idx="233">
                  <c:v>0.96694999999999998</c:v>
                </c:pt>
                <c:pt idx="234">
                  <c:v>0.96714999999999995</c:v>
                </c:pt>
                <c:pt idx="235">
                  <c:v>0.96733999999999998</c:v>
                </c:pt>
                <c:pt idx="236">
                  <c:v>0.96753</c:v>
                </c:pt>
                <c:pt idx="237">
                  <c:v>0.96770999999999996</c:v>
                </c:pt>
                <c:pt idx="238">
                  <c:v>0.96789000000000003</c:v>
                </c:pt>
                <c:pt idx="239">
                  <c:v>0.96806999999999999</c:v>
                </c:pt>
                <c:pt idx="240">
                  <c:v>0.96825000000000006</c:v>
                </c:pt>
                <c:pt idx="241">
                  <c:v>0.96843000000000001</c:v>
                </c:pt>
                <c:pt idx="242">
                  <c:v>0.96860000000000002</c:v>
                </c:pt>
                <c:pt idx="243">
                  <c:v>0.96877000000000002</c:v>
                </c:pt>
                <c:pt idx="244">
                  <c:v>0.96894999999999998</c:v>
                </c:pt>
                <c:pt idx="245">
                  <c:v>0.96911999999999998</c:v>
                </c:pt>
                <c:pt idx="246">
                  <c:v>0.96928999999999998</c:v>
                </c:pt>
                <c:pt idx="247">
                  <c:v>0.96945999999999999</c:v>
                </c:pt>
                <c:pt idx="248">
                  <c:v>0.96962000000000004</c:v>
                </c:pt>
                <c:pt idx="249">
                  <c:v>0.96979000000000004</c:v>
                </c:pt>
                <c:pt idx="250">
                  <c:v>0.96994999999999998</c:v>
                </c:pt>
                <c:pt idx="251">
                  <c:v>0.97011000000000003</c:v>
                </c:pt>
                <c:pt idx="252">
                  <c:v>0.97026999999999997</c:v>
                </c:pt>
                <c:pt idx="253">
                  <c:v>0.97041999999999995</c:v>
                </c:pt>
                <c:pt idx="254">
                  <c:v>0.97058</c:v>
                </c:pt>
                <c:pt idx="255">
                  <c:v>0.97074000000000005</c:v>
                </c:pt>
                <c:pt idx="256">
                  <c:v>0.97089999999999999</c:v>
                </c:pt>
                <c:pt idx="257">
                  <c:v>0.97104999999999997</c:v>
                </c:pt>
                <c:pt idx="258">
                  <c:v>0.97119999999999995</c:v>
                </c:pt>
                <c:pt idx="259">
                  <c:v>0.97135000000000005</c:v>
                </c:pt>
                <c:pt idx="260">
                  <c:v>0.97150000000000003</c:v>
                </c:pt>
                <c:pt idx="261">
                  <c:v>0.97165000000000001</c:v>
                </c:pt>
                <c:pt idx="262">
                  <c:v>0.97179000000000004</c:v>
                </c:pt>
                <c:pt idx="263">
                  <c:v>0.97192999999999996</c:v>
                </c:pt>
                <c:pt idx="264">
                  <c:v>0.97206999999999999</c:v>
                </c:pt>
                <c:pt idx="265">
                  <c:v>0.97221000000000002</c:v>
                </c:pt>
                <c:pt idx="266">
                  <c:v>0.97236</c:v>
                </c:pt>
                <c:pt idx="267">
                  <c:v>0.97250000000000003</c:v>
                </c:pt>
                <c:pt idx="268">
                  <c:v>0.97263999999999995</c:v>
                </c:pt>
                <c:pt idx="269">
                  <c:v>0.97277999999999998</c:v>
                </c:pt>
                <c:pt idx="270">
                  <c:v>0.97291000000000005</c:v>
                </c:pt>
                <c:pt idx="271">
                  <c:v>0.97304999999999997</c:v>
                </c:pt>
                <c:pt idx="272">
                  <c:v>0.97318000000000005</c:v>
                </c:pt>
                <c:pt idx="273">
                  <c:v>0.97331000000000001</c:v>
                </c:pt>
                <c:pt idx="274">
                  <c:v>0.97343999999999997</c:v>
                </c:pt>
                <c:pt idx="275">
                  <c:v>0.97357000000000005</c:v>
                </c:pt>
                <c:pt idx="276">
                  <c:v>0.97370000000000001</c:v>
                </c:pt>
                <c:pt idx="277">
                  <c:v>0.97382999999999997</c:v>
                </c:pt>
                <c:pt idx="278">
                  <c:v>0.97394999999999998</c:v>
                </c:pt>
                <c:pt idx="279">
                  <c:v>0.97407999999999995</c:v>
                </c:pt>
                <c:pt idx="280">
                  <c:v>0.97421000000000002</c:v>
                </c:pt>
                <c:pt idx="281">
                  <c:v>0.97433000000000003</c:v>
                </c:pt>
                <c:pt idx="282">
                  <c:v>0.97445999999999999</c:v>
                </c:pt>
                <c:pt idx="283">
                  <c:v>0.97458</c:v>
                </c:pt>
                <c:pt idx="284">
                  <c:v>0.97470000000000001</c:v>
                </c:pt>
                <c:pt idx="285">
                  <c:v>0.97482000000000002</c:v>
                </c:pt>
                <c:pt idx="286">
                  <c:v>0.97494000000000003</c:v>
                </c:pt>
                <c:pt idx="287">
                  <c:v>0.97504999999999997</c:v>
                </c:pt>
                <c:pt idx="288">
                  <c:v>0.97516999999999998</c:v>
                </c:pt>
                <c:pt idx="289">
                  <c:v>0.97528000000000004</c:v>
                </c:pt>
                <c:pt idx="290">
                  <c:v>0.97540000000000004</c:v>
                </c:pt>
                <c:pt idx="291">
                  <c:v>0.97550999999999999</c:v>
                </c:pt>
                <c:pt idx="292">
                  <c:v>0.97562000000000004</c:v>
                </c:pt>
                <c:pt idx="293">
                  <c:v>0.97574000000000005</c:v>
                </c:pt>
                <c:pt idx="294">
                  <c:v>0.97585</c:v>
                </c:pt>
                <c:pt idx="295">
                  <c:v>0.97596000000000005</c:v>
                </c:pt>
                <c:pt idx="296">
                  <c:v>0.97606999999999999</c:v>
                </c:pt>
                <c:pt idx="297">
                  <c:v>0.97618000000000005</c:v>
                </c:pt>
                <c:pt idx="298">
                  <c:v>0.97628999999999999</c:v>
                </c:pt>
                <c:pt idx="299">
                  <c:v>0.97638999999999998</c:v>
                </c:pt>
                <c:pt idx="300">
                  <c:v>0.97650000000000003</c:v>
                </c:pt>
                <c:pt idx="301">
                  <c:v>0.97660000000000002</c:v>
                </c:pt>
                <c:pt idx="302">
                  <c:v>0.97670999999999997</c:v>
                </c:pt>
                <c:pt idx="303">
                  <c:v>0.97680999999999996</c:v>
                </c:pt>
                <c:pt idx="304">
                  <c:v>0.97690999999999995</c:v>
                </c:pt>
                <c:pt idx="305">
                  <c:v>0.97701000000000005</c:v>
                </c:pt>
                <c:pt idx="306">
                  <c:v>0.97711000000000003</c:v>
                </c:pt>
                <c:pt idx="307">
                  <c:v>0.97721000000000002</c:v>
                </c:pt>
                <c:pt idx="308">
                  <c:v>0.97731000000000001</c:v>
                </c:pt>
                <c:pt idx="309">
                  <c:v>0.97741</c:v>
                </c:pt>
                <c:pt idx="310">
                  <c:v>0.97750999999999999</c:v>
                </c:pt>
                <c:pt idx="311">
                  <c:v>0.97760999999999998</c:v>
                </c:pt>
                <c:pt idx="312">
                  <c:v>0.97770999999999997</c:v>
                </c:pt>
                <c:pt idx="313">
                  <c:v>0.9778</c:v>
                </c:pt>
                <c:pt idx="314">
                  <c:v>0.97789999999999999</c:v>
                </c:pt>
                <c:pt idx="315">
                  <c:v>0.97799000000000003</c:v>
                </c:pt>
                <c:pt idx="316">
                  <c:v>0.97809000000000001</c:v>
                </c:pt>
                <c:pt idx="317">
                  <c:v>0.97818000000000005</c:v>
                </c:pt>
                <c:pt idx="318">
                  <c:v>0.97826999999999997</c:v>
                </c:pt>
                <c:pt idx="319">
                  <c:v>0.97836000000000001</c:v>
                </c:pt>
                <c:pt idx="320">
                  <c:v>0.97845000000000004</c:v>
                </c:pt>
                <c:pt idx="321">
                  <c:v>0.97853999999999997</c:v>
                </c:pt>
                <c:pt idx="322">
                  <c:v>0.97863</c:v>
                </c:pt>
                <c:pt idx="323">
                  <c:v>0.97872000000000003</c:v>
                </c:pt>
                <c:pt idx="324">
                  <c:v>0.97880999999999996</c:v>
                </c:pt>
                <c:pt idx="325">
                  <c:v>0.97889000000000004</c:v>
                </c:pt>
                <c:pt idx="326">
                  <c:v>0.97897999999999996</c:v>
                </c:pt>
                <c:pt idx="327">
                  <c:v>0.97907</c:v>
                </c:pt>
                <c:pt idx="328">
                  <c:v>0.97916000000000003</c:v>
                </c:pt>
                <c:pt idx="329">
                  <c:v>0.97924</c:v>
                </c:pt>
                <c:pt idx="330">
                  <c:v>0.97933000000000003</c:v>
                </c:pt>
                <c:pt idx="331">
                  <c:v>0.97941</c:v>
                </c:pt>
                <c:pt idx="332">
                  <c:v>0.97950000000000004</c:v>
                </c:pt>
                <c:pt idx="333">
                  <c:v>0.97958000000000001</c:v>
                </c:pt>
                <c:pt idx="334">
                  <c:v>0.97965999999999998</c:v>
                </c:pt>
                <c:pt idx="335">
                  <c:v>0.97974000000000006</c:v>
                </c:pt>
                <c:pt idx="336">
                  <c:v>0.97982000000000002</c:v>
                </c:pt>
                <c:pt idx="337">
                  <c:v>0.97989999999999999</c:v>
                </c:pt>
                <c:pt idx="338">
                  <c:v>0.97997999999999996</c:v>
                </c:pt>
                <c:pt idx="339">
                  <c:v>0.98006000000000004</c:v>
                </c:pt>
                <c:pt idx="340">
                  <c:v>0.98012999999999995</c:v>
                </c:pt>
                <c:pt idx="341">
                  <c:v>0.98021000000000003</c:v>
                </c:pt>
                <c:pt idx="342">
                  <c:v>0.98028999999999999</c:v>
                </c:pt>
                <c:pt idx="343">
                  <c:v>0.98036999999999996</c:v>
                </c:pt>
                <c:pt idx="344">
                  <c:v>0.98045000000000004</c:v>
                </c:pt>
                <c:pt idx="345">
                  <c:v>0.98051999999999995</c:v>
                </c:pt>
                <c:pt idx="346">
                  <c:v>0.98060000000000003</c:v>
                </c:pt>
                <c:pt idx="347">
                  <c:v>0.98068</c:v>
                </c:pt>
                <c:pt idx="348">
                  <c:v>0.98075000000000001</c:v>
                </c:pt>
                <c:pt idx="349">
                  <c:v>0.98082999999999998</c:v>
                </c:pt>
                <c:pt idx="350">
                  <c:v>0.98089999999999999</c:v>
                </c:pt>
                <c:pt idx="351">
                  <c:v>0.98097000000000001</c:v>
                </c:pt>
                <c:pt idx="352">
                  <c:v>0.98104000000000002</c:v>
                </c:pt>
                <c:pt idx="353">
                  <c:v>0.98111999999999999</c:v>
                </c:pt>
                <c:pt idx="354">
                  <c:v>0.98119000000000001</c:v>
                </c:pt>
                <c:pt idx="355">
                  <c:v>0.98126000000000002</c:v>
                </c:pt>
                <c:pt idx="356">
                  <c:v>0.98133000000000004</c:v>
                </c:pt>
                <c:pt idx="357">
                  <c:v>0.98140000000000005</c:v>
                </c:pt>
                <c:pt idx="358">
                  <c:v>0.98146999999999995</c:v>
                </c:pt>
                <c:pt idx="359">
                  <c:v>0.98153000000000001</c:v>
                </c:pt>
                <c:pt idx="360">
                  <c:v>0.98160000000000003</c:v>
                </c:pt>
                <c:pt idx="361">
                  <c:v>0.98167000000000004</c:v>
                </c:pt>
                <c:pt idx="362">
                  <c:v>0.98172999999999999</c:v>
                </c:pt>
                <c:pt idx="363">
                  <c:v>0.98180000000000001</c:v>
                </c:pt>
                <c:pt idx="364">
                  <c:v>0.98187000000000002</c:v>
                </c:pt>
                <c:pt idx="365">
                  <c:v>0.98194000000000004</c:v>
                </c:pt>
                <c:pt idx="366">
                  <c:v>0.98201000000000005</c:v>
                </c:pt>
                <c:pt idx="367">
                  <c:v>0.98207</c:v>
                </c:pt>
                <c:pt idx="368">
                  <c:v>0.98214000000000001</c:v>
                </c:pt>
                <c:pt idx="369">
                  <c:v>0.98219999999999996</c:v>
                </c:pt>
                <c:pt idx="370">
                  <c:v>0.98226999999999998</c:v>
                </c:pt>
                <c:pt idx="371">
                  <c:v>0.98233000000000004</c:v>
                </c:pt>
                <c:pt idx="372">
                  <c:v>0.98240000000000005</c:v>
                </c:pt>
                <c:pt idx="373">
                  <c:v>0.98246</c:v>
                </c:pt>
                <c:pt idx="374">
                  <c:v>0.98251999999999995</c:v>
                </c:pt>
                <c:pt idx="375">
                  <c:v>0.98258999999999996</c:v>
                </c:pt>
                <c:pt idx="376">
                  <c:v>0.98265000000000002</c:v>
                </c:pt>
                <c:pt idx="377">
                  <c:v>0.98270999999999997</c:v>
                </c:pt>
                <c:pt idx="378">
                  <c:v>0.98277000000000003</c:v>
                </c:pt>
                <c:pt idx="379">
                  <c:v>0.98282999999999998</c:v>
                </c:pt>
                <c:pt idx="380">
                  <c:v>0.98289000000000004</c:v>
                </c:pt>
                <c:pt idx="381">
                  <c:v>0.98294999999999999</c:v>
                </c:pt>
                <c:pt idx="382">
                  <c:v>0.98301000000000005</c:v>
                </c:pt>
                <c:pt idx="383">
                  <c:v>0.98306000000000004</c:v>
                </c:pt>
                <c:pt idx="384">
                  <c:v>0.98311999999999999</c:v>
                </c:pt>
                <c:pt idx="385">
                  <c:v>0.98318000000000005</c:v>
                </c:pt>
                <c:pt idx="386">
                  <c:v>0.98324</c:v>
                </c:pt>
                <c:pt idx="387">
                  <c:v>0.98329999999999995</c:v>
                </c:pt>
                <c:pt idx="388">
                  <c:v>0.98334999999999995</c:v>
                </c:pt>
                <c:pt idx="389">
                  <c:v>0.98341000000000001</c:v>
                </c:pt>
                <c:pt idx="390">
                  <c:v>0.98346999999999996</c:v>
                </c:pt>
                <c:pt idx="391">
                  <c:v>0.98353000000000002</c:v>
                </c:pt>
                <c:pt idx="392">
                  <c:v>0.98358999999999996</c:v>
                </c:pt>
                <c:pt idx="393">
                  <c:v>0.98363999999999996</c:v>
                </c:pt>
                <c:pt idx="394">
                  <c:v>0.98370000000000002</c:v>
                </c:pt>
                <c:pt idx="395">
                  <c:v>0.98375000000000001</c:v>
                </c:pt>
                <c:pt idx="396">
                  <c:v>0.98380999999999996</c:v>
                </c:pt>
                <c:pt idx="397">
                  <c:v>0.98385999999999996</c:v>
                </c:pt>
                <c:pt idx="398">
                  <c:v>0.98392000000000002</c:v>
                </c:pt>
                <c:pt idx="399">
                  <c:v>0.98397000000000001</c:v>
                </c:pt>
                <c:pt idx="400">
                  <c:v>0.98402000000000001</c:v>
                </c:pt>
                <c:pt idx="401">
                  <c:v>0.98407999999999995</c:v>
                </c:pt>
                <c:pt idx="402">
                  <c:v>0.98412999999999995</c:v>
                </c:pt>
                <c:pt idx="403">
                  <c:v>0.98418000000000005</c:v>
                </c:pt>
                <c:pt idx="404">
                  <c:v>0.98423000000000005</c:v>
                </c:pt>
                <c:pt idx="405">
                  <c:v>0.98428000000000004</c:v>
                </c:pt>
                <c:pt idx="406">
                  <c:v>0.98433999999999999</c:v>
                </c:pt>
                <c:pt idx="407">
                  <c:v>0.98438999999999999</c:v>
                </c:pt>
                <c:pt idx="408">
                  <c:v>0.98443999999999998</c:v>
                </c:pt>
                <c:pt idx="409">
                  <c:v>0.98448999999999998</c:v>
                </c:pt>
                <c:pt idx="410">
                  <c:v>0.98453000000000002</c:v>
                </c:pt>
                <c:pt idx="411">
                  <c:v>0.98458000000000001</c:v>
                </c:pt>
                <c:pt idx="412">
                  <c:v>0.98463000000000001</c:v>
                </c:pt>
                <c:pt idx="413">
                  <c:v>0.98468</c:v>
                </c:pt>
                <c:pt idx="414">
                  <c:v>0.98472999999999999</c:v>
                </c:pt>
                <c:pt idx="415">
                  <c:v>0.98477999999999999</c:v>
                </c:pt>
                <c:pt idx="416">
                  <c:v>0.98482999999999998</c:v>
                </c:pt>
                <c:pt idx="417">
                  <c:v>0.98487999999999998</c:v>
                </c:pt>
                <c:pt idx="418">
                  <c:v>0.98492999999999997</c:v>
                </c:pt>
                <c:pt idx="419">
                  <c:v>0.98497999999999997</c:v>
                </c:pt>
                <c:pt idx="420">
                  <c:v>0.98502999999999996</c:v>
                </c:pt>
                <c:pt idx="421">
                  <c:v>0.98507999999999996</c:v>
                </c:pt>
                <c:pt idx="422">
                  <c:v>0.98512</c:v>
                </c:pt>
                <c:pt idx="423">
                  <c:v>0.98516999999999999</c:v>
                </c:pt>
                <c:pt idx="424">
                  <c:v>0.98521999999999998</c:v>
                </c:pt>
                <c:pt idx="425">
                  <c:v>0.98526000000000002</c:v>
                </c:pt>
                <c:pt idx="426">
                  <c:v>0.98531000000000002</c:v>
                </c:pt>
                <c:pt idx="427">
                  <c:v>0.98536000000000001</c:v>
                </c:pt>
                <c:pt idx="428">
                  <c:v>0.98540000000000005</c:v>
                </c:pt>
                <c:pt idx="429">
                  <c:v>0.98545000000000005</c:v>
                </c:pt>
                <c:pt idx="430">
                  <c:v>0.98548999999999998</c:v>
                </c:pt>
                <c:pt idx="431">
                  <c:v>0.98553999999999997</c:v>
                </c:pt>
                <c:pt idx="432">
                  <c:v>0.98558000000000001</c:v>
                </c:pt>
                <c:pt idx="433">
                  <c:v>0.98562000000000005</c:v>
                </c:pt>
                <c:pt idx="434">
                  <c:v>0.98567000000000005</c:v>
                </c:pt>
                <c:pt idx="435">
                  <c:v>0.98570999999999998</c:v>
                </c:pt>
                <c:pt idx="436">
                  <c:v>0.98575000000000002</c:v>
                </c:pt>
                <c:pt idx="437">
                  <c:v>0.98579000000000006</c:v>
                </c:pt>
                <c:pt idx="438">
                  <c:v>0.98584000000000005</c:v>
                </c:pt>
                <c:pt idx="439">
                  <c:v>0.98587999999999998</c:v>
                </c:pt>
                <c:pt idx="440">
                  <c:v>0.98592000000000002</c:v>
                </c:pt>
                <c:pt idx="441">
                  <c:v>0.98595999999999995</c:v>
                </c:pt>
                <c:pt idx="442">
                  <c:v>0.98599999999999999</c:v>
                </c:pt>
                <c:pt idx="443">
                  <c:v>0.98604000000000003</c:v>
                </c:pt>
                <c:pt idx="444">
                  <c:v>0.98609000000000002</c:v>
                </c:pt>
                <c:pt idx="445">
                  <c:v>0.98612999999999995</c:v>
                </c:pt>
                <c:pt idx="446">
                  <c:v>0.98616999999999999</c:v>
                </c:pt>
                <c:pt idx="447">
                  <c:v>0.98621000000000003</c:v>
                </c:pt>
                <c:pt idx="448">
                  <c:v>0.98626000000000003</c:v>
                </c:pt>
                <c:pt idx="449">
                  <c:v>0.98629999999999995</c:v>
                </c:pt>
                <c:pt idx="450">
                  <c:v>0.98633999999999999</c:v>
                </c:pt>
                <c:pt idx="451">
                  <c:v>0.98638000000000003</c:v>
                </c:pt>
                <c:pt idx="452">
                  <c:v>0.98641999999999996</c:v>
                </c:pt>
                <c:pt idx="453">
                  <c:v>0.98646</c:v>
                </c:pt>
                <c:pt idx="454">
                  <c:v>0.98650000000000004</c:v>
                </c:pt>
                <c:pt idx="455">
                  <c:v>0.98653999999999997</c:v>
                </c:pt>
                <c:pt idx="456">
                  <c:v>0.98658000000000001</c:v>
                </c:pt>
                <c:pt idx="457">
                  <c:v>0.98662000000000005</c:v>
                </c:pt>
                <c:pt idx="458">
                  <c:v>0.98665999999999998</c:v>
                </c:pt>
                <c:pt idx="459">
                  <c:v>0.98670000000000002</c:v>
                </c:pt>
                <c:pt idx="460">
                  <c:v>0.98673</c:v>
                </c:pt>
                <c:pt idx="461">
                  <c:v>0.98677000000000004</c:v>
                </c:pt>
                <c:pt idx="462">
                  <c:v>0.98680999999999996</c:v>
                </c:pt>
                <c:pt idx="463">
                  <c:v>0.98685</c:v>
                </c:pt>
                <c:pt idx="464">
                  <c:v>0.98687999999999998</c:v>
                </c:pt>
                <c:pt idx="465">
                  <c:v>0.98692000000000002</c:v>
                </c:pt>
                <c:pt idx="466">
                  <c:v>0.98695999999999995</c:v>
                </c:pt>
                <c:pt idx="467">
                  <c:v>0.98699000000000003</c:v>
                </c:pt>
                <c:pt idx="468">
                  <c:v>0.98702999999999996</c:v>
                </c:pt>
                <c:pt idx="469">
                  <c:v>0.98707</c:v>
                </c:pt>
                <c:pt idx="470">
                  <c:v>0.98709999999999998</c:v>
                </c:pt>
                <c:pt idx="471">
                  <c:v>0.98714000000000002</c:v>
                </c:pt>
                <c:pt idx="472">
                  <c:v>0.98716999999999999</c:v>
                </c:pt>
                <c:pt idx="473">
                  <c:v>0.98721000000000003</c:v>
                </c:pt>
                <c:pt idx="474">
                  <c:v>0.98724000000000001</c:v>
                </c:pt>
                <c:pt idx="475">
                  <c:v>0.98728000000000005</c:v>
                </c:pt>
                <c:pt idx="476">
                  <c:v>0.98731000000000002</c:v>
                </c:pt>
                <c:pt idx="477">
                  <c:v>0.98734999999999995</c:v>
                </c:pt>
                <c:pt idx="478">
                  <c:v>0.98738000000000004</c:v>
                </c:pt>
                <c:pt idx="479">
                  <c:v>0.98741999999999996</c:v>
                </c:pt>
                <c:pt idx="480">
                  <c:v>0.98745000000000005</c:v>
                </c:pt>
                <c:pt idx="481">
                  <c:v>0.98748999999999998</c:v>
                </c:pt>
                <c:pt idx="482">
                  <c:v>0.98751999999999995</c:v>
                </c:pt>
                <c:pt idx="483">
                  <c:v>0.98755999999999999</c:v>
                </c:pt>
                <c:pt idx="484">
                  <c:v>0.98758999999999997</c:v>
                </c:pt>
                <c:pt idx="485">
                  <c:v>0.98763000000000001</c:v>
                </c:pt>
                <c:pt idx="486">
                  <c:v>0.98765999999999998</c:v>
                </c:pt>
                <c:pt idx="487">
                  <c:v>0.98768999999999996</c:v>
                </c:pt>
                <c:pt idx="488">
                  <c:v>0.98773</c:v>
                </c:pt>
                <c:pt idx="489">
                  <c:v>0.98775999999999997</c:v>
                </c:pt>
                <c:pt idx="490">
                  <c:v>0.98780000000000001</c:v>
                </c:pt>
                <c:pt idx="491">
                  <c:v>0.98782999999999999</c:v>
                </c:pt>
                <c:pt idx="492">
                  <c:v>0.98785999999999996</c:v>
                </c:pt>
                <c:pt idx="493">
                  <c:v>0.98789000000000005</c:v>
                </c:pt>
                <c:pt idx="494">
                  <c:v>0.98792999999999997</c:v>
                </c:pt>
                <c:pt idx="495">
                  <c:v>0.98795999999999995</c:v>
                </c:pt>
                <c:pt idx="496">
                  <c:v>0.98799000000000003</c:v>
                </c:pt>
                <c:pt idx="497">
                  <c:v>0.98802000000000001</c:v>
                </c:pt>
                <c:pt idx="498">
                  <c:v>0.98806000000000005</c:v>
                </c:pt>
                <c:pt idx="499">
                  <c:v>0.98809000000000002</c:v>
                </c:pt>
                <c:pt idx="500">
                  <c:v>0.98812</c:v>
                </c:pt>
                <c:pt idx="501">
                  <c:v>0.98814999999999997</c:v>
                </c:pt>
                <c:pt idx="502">
                  <c:v>0.98817999999999995</c:v>
                </c:pt>
                <c:pt idx="503">
                  <c:v>0.98821000000000003</c:v>
                </c:pt>
                <c:pt idx="504">
                  <c:v>0.98824000000000001</c:v>
                </c:pt>
                <c:pt idx="505">
                  <c:v>0.98826999999999998</c:v>
                </c:pt>
                <c:pt idx="506">
                  <c:v>0.98829999999999996</c:v>
                </c:pt>
                <c:pt idx="507">
                  <c:v>0.98833000000000004</c:v>
                </c:pt>
                <c:pt idx="508">
                  <c:v>0.98836000000000002</c:v>
                </c:pt>
                <c:pt idx="509">
                  <c:v>0.98838999999999999</c:v>
                </c:pt>
                <c:pt idx="510">
                  <c:v>0.98841999999999997</c:v>
                </c:pt>
                <c:pt idx="511">
                  <c:v>0.98845000000000005</c:v>
                </c:pt>
                <c:pt idx="512">
                  <c:v>0.98848000000000003</c:v>
                </c:pt>
                <c:pt idx="513">
                  <c:v>0.98851</c:v>
                </c:pt>
                <c:pt idx="514">
                  <c:v>0.98853999999999997</c:v>
                </c:pt>
                <c:pt idx="515">
                  <c:v>0.98855999999999999</c:v>
                </c:pt>
                <c:pt idx="516">
                  <c:v>0.98858999999999997</c:v>
                </c:pt>
                <c:pt idx="517">
                  <c:v>0.98862000000000005</c:v>
                </c:pt>
                <c:pt idx="518">
                  <c:v>0.98865000000000003</c:v>
                </c:pt>
                <c:pt idx="519">
                  <c:v>0.98868</c:v>
                </c:pt>
                <c:pt idx="520">
                  <c:v>0.98870999999999998</c:v>
                </c:pt>
                <c:pt idx="521">
                  <c:v>0.98873999999999995</c:v>
                </c:pt>
                <c:pt idx="522">
                  <c:v>0.98875999999999997</c:v>
                </c:pt>
                <c:pt idx="523">
                  <c:v>0.98878999999999995</c:v>
                </c:pt>
                <c:pt idx="524">
                  <c:v>0.98882000000000003</c:v>
                </c:pt>
                <c:pt idx="525">
                  <c:v>0.98885000000000001</c:v>
                </c:pt>
                <c:pt idx="526">
                  <c:v>0.98887999999999998</c:v>
                </c:pt>
                <c:pt idx="527">
                  <c:v>0.98890999999999996</c:v>
                </c:pt>
                <c:pt idx="528">
                  <c:v>0.98894000000000004</c:v>
                </c:pt>
                <c:pt idx="529">
                  <c:v>0.98895999999999995</c:v>
                </c:pt>
                <c:pt idx="530">
                  <c:v>0.98899000000000004</c:v>
                </c:pt>
                <c:pt idx="531">
                  <c:v>0.98902000000000001</c:v>
                </c:pt>
                <c:pt idx="532">
                  <c:v>0.98904999999999998</c:v>
                </c:pt>
                <c:pt idx="533">
                  <c:v>0.98907999999999996</c:v>
                </c:pt>
                <c:pt idx="534">
                  <c:v>0.98909999999999998</c:v>
                </c:pt>
                <c:pt idx="535">
                  <c:v>0.98912999999999995</c:v>
                </c:pt>
                <c:pt idx="536">
                  <c:v>0.98916000000000004</c:v>
                </c:pt>
                <c:pt idx="537">
                  <c:v>0.98917999999999995</c:v>
                </c:pt>
                <c:pt idx="538">
                  <c:v>0.98921000000000003</c:v>
                </c:pt>
                <c:pt idx="539">
                  <c:v>0.98924000000000001</c:v>
                </c:pt>
                <c:pt idx="540">
                  <c:v>0.98926000000000003</c:v>
                </c:pt>
                <c:pt idx="541">
                  <c:v>0.98929</c:v>
                </c:pt>
                <c:pt idx="542">
                  <c:v>0.98931000000000002</c:v>
                </c:pt>
                <c:pt idx="543">
                  <c:v>0.98934</c:v>
                </c:pt>
                <c:pt idx="544">
                  <c:v>0.98936999999999997</c:v>
                </c:pt>
                <c:pt idx="545">
                  <c:v>0.98938999999999999</c:v>
                </c:pt>
                <c:pt idx="546">
                  <c:v>0.98941999999999997</c:v>
                </c:pt>
                <c:pt idx="547">
                  <c:v>0.98943999999999999</c:v>
                </c:pt>
                <c:pt idx="548">
                  <c:v>0.98946999999999996</c:v>
                </c:pt>
                <c:pt idx="549">
                  <c:v>0.98948999999999998</c:v>
                </c:pt>
                <c:pt idx="550">
                  <c:v>0.98951999999999996</c:v>
                </c:pt>
                <c:pt idx="551">
                  <c:v>0.98953999999999998</c:v>
                </c:pt>
                <c:pt idx="552">
                  <c:v>0.98956999999999995</c:v>
                </c:pt>
                <c:pt idx="553">
                  <c:v>0.98958999999999997</c:v>
                </c:pt>
                <c:pt idx="554">
                  <c:v>0.98960999999999999</c:v>
                </c:pt>
                <c:pt idx="555">
                  <c:v>0.98963999999999996</c:v>
                </c:pt>
                <c:pt idx="556">
                  <c:v>0.98965999999999998</c:v>
                </c:pt>
                <c:pt idx="557">
                  <c:v>0.98968999999999996</c:v>
                </c:pt>
                <c:pt idx="558">
                  <c:v>0.98970999999999998</c:v>
                </c:pt>
                <c:pt idx="559">
                  <c:v>0.98973</c:v>
                </c:pt>
                <c:pt idx="560">
                  <c:v>0.98975999999999997</c:v>
                </c:pt>
                <c:pt idx="561">
                  <c:v>0.98977999999999999</c:v>
                </c:pt>
                <c:pt idx="562">
                  <c:v>0.98980000000000001</c:v>
                </c:pt>
                <c:pt idx="563">
                  <c:v>0.98982999999999999</c:v>
                </c:pt>
                <c:pt idx="564">
                  <c:v>0.98985000000000001</c:v>
                </c:pt>
                <c:pt idx="565">
                  <c:v>0.98987000000000003</c:v>
                </c:pt>
                <c:pt idx="566">
                  <c:v>0.98989000000000005</c:v>
                </c:pt>
                <c:pt idx="567">
                  <c:v>0.98992000000000002</c:v>
                </c:pt>
                <c:pt idx="568">
                  <c:v>0.98994000000000004</c:v>
                </c:pt>
                <c:pt idx="569">
                  <c:v>0.98995999999999995</c:v>
                </c:pt>
                <c:pt idx="570">
                  <c:v>0.98999000000000004</c:v>
                </c:pt>
                <c:pt idx="571">
                  <c:v>0.99000999999999995</c:v>
                </c:pt>
                <c:pt idx="572">
                  <c:v>0.99002999999999997</c:v>
                </c:pt>
                <c:pt idx="573">
                  <c:v>0.99006000000000005</c:v>
                </c:pt>
                <c:pt idx="574">
                  <c:v>0.99007999999999996</c:v>
                </c:pt>
                <c:pt idx="575">
                  <c:v>0.99009999999999998</c:v>
                </c:pt>
                <c:pt idx="576">
                  <c:v>0.99012999999999995</c:v>
                </c:pt>
                <c:pt idx="577">
                  <c:v>0.99014999999999997</c:v>
                </c:pt>
                <c:pt idx="578">
                  <c:v>0.99016999999999999</c:v>
                </c:pt>
                <c:pt idx="579">
                  <c:v>0.99019999999999997</c:v>
                </c:pt>
                <c:pt idx="580">
                  <c:v>0.99021999999999999</c:v>
                </c:pt>
                <c:pt idx="581">
                  <c:v>0.99024000000000001</c:v>
                </c:pt>
                <c:pt idx="582">
                  <c:v>0.99026000000000003</c:v>
                </c:pt>
                <c:pt idx="583">
                  <c:v>0.99029</c:v>
                </c:pt>
                <c:pt idx="584">
                  <c:v>0.99031000000000002</c:v>
                </c:pt>
                <c:pt idx="585">
                  <c:v>0.99033000000000004</c:v>
                </c:pt>
                <c:pt idx="586">
                  <c:v>0.99034999999999995</c:v>
                </c:pt>
                <c:pt idx="587">
                  <c:v>0.99036999999999997</c:v>
                </c:pt>
                <c:pt idx="588">
                  <c:v>0.99039999999999995</c:v>
                </c:pt>
                <c:pt idx="589">
                  <c:v>0.99041999999999997</c:v>
                </c:pt>
                <c:pt idx="590">
                  <c:v>0.99043999999999999</c:v>
                </c:pt>
                <c:pt idx="591">
                  <c:v>0.99046000000000001</c:v>
                </c:pt>
                <c:pt idx="592">
                  <c:v>0.99048000000000003</c:v>
                </c:pt>
                <c:pt idx="593">
                  <c:v>0.99050000000000005</c:v>
                </c:pt>
                <c:pt idx="594">
                  <c:v>0.99051999999999996</c:v>
                </c:pt>
                <c:pt idx="595">
                  <c:v>0.99053999999999998</c:v>
                </c:pt>
                <c:pt idx="596">
                  <c:v>0.99056</c:v>
                </c:pt>
                <c:pt idx="597">
                  <c:v>0.99058999999999997</c:v>
                </c:pt>
                <c:pt idx="598">
                  <c:v>0.99060999999999999</c:v>
                </c:pt>
                <c:pt idx="599">
                  <c:v>0.99063000000000001</c:v>
                </c:pt>
                <c:pt idx="600">
                  <c:v>0.99065000000000003</c:v>
                </c:pt>
                <c:pt idx="601">
                  <c:v>0.99067000000000005</c:v>
                </c:pt>
                <c:pt idx="602">
                  <c:v>0.99068999999999996</c:v>
                </c:pt>
                <c:pt idx="603">
                  <c:v>0.99070999999999998</c:v>
                </c:pt>
                <c:pt idx="604">
                  <c:v>0.99073</c:v>
                </c:pt>
                <c:pt idx="605">
                  <c:v>0.99075000000000002</c:v>
                </c:pt>
                <c:pt idx="606">
                  <c:v>0.99077000000000004</c:v>
                </c:pt>
                <c:pt idx="607">
                  <c:v>0.99078999999999995</c:v>
                </c:pt>
                <c:pt idx="608">
                  <c:v>0.99080000000000001</c:v>
                </c:pt>
                <c:pt idx="609">
                  <c:v>0.99082000000000003</c:v>
                </c:pt>
                <c:pt idx="610">
                  <c:v>0.99084000000000005</c:v>
                </c:pt>
                <c:pt idx="611">
                  <c:v>0.99085999999999996</c:v>
                </c:pt>
                <c:pt idx="612">
                  <c:v>0.99087999999999998</c:v>
                </c:pt>
                <c:pt idx="613">
                  <c:v>0.9909</c:v>
                </c:pt>
                <c:pt idx="614">
                  <c:v>0.99092000000000002</c:v>
                </c:pt>
                <c:pt idx="615">
                  <c:v>0.99094000000000004</c:v>
                </c:pt>
                <c:pt idx="616">
                  <c:v>0.99095999999999995</c:v>
                </c:pt>
                <c:pt idx="617">
                  <c:v>0.99097999999999997</c:v>
                </c:pt>
                <c:pt idx="618">
                  <c:v>0.99099000000000004</c:v>
                </c:pt>
                <c:pt idx="619">
                  <c:v>0.99100999999999995</c:v>
                </c:pt>
                <c:pt idx="620">
                  <c:v>0.99102999999999997</c:v>
                </c:pt>
                <c:pt idx="621">
                  <c:v>0.99104999999999999</c:v>
                </c:pt>
                <c:pt idx="622">
                  <c:v>0.99107000000000001</c:v>
                </c:pt>
                <c:pt idx="623">
                  <c:v>0.99107999999999996</c:v>
                </c:pt>
                <c:pt idx="624">
                  <c:v>0.99109999999999998</c:v>
                </c:pt>
                <c:pt idx="625">
                  <c:v>0.99112</c:v>
                </c:pt>
                <c:pt idx="626">
                  <c:v>0.99114000000000002</c:v>
                </c:pt>
                <c:pt idx="627">
                  <c:v>0.99116000000000004</c:v>
                </c:pt>
                <c:pt idx="628">
                  <c:v>0.99117</c:v>
                </c:pt>
                <c:pt idx="629">
                  <c:v>0.99119000000000002</c:v>
                </c:pt>
                <c:pt idx="630">
                  <c:v>0.99121000000000004</c:v>
                </c:pt>
                <c:pt idx="631">
                  <c:v>0.99123000000000006</c:v>
                </c:pt>
                <c:pt idx="632">
                  <c:v>0.99124999999999996</c:v>
                </c:pt>
                <c:pt idx="633">
                  <c:v>0.99126999999999998</c:v>
                </c:pt>
                <c:pt idx="634">
                  <c:v>0.99129</c:v>
                </c:pt>
                <c:pt idx="635">
                  <c:v>0.99131000000000002</c:v>
                </c:pt>
                <c:pt idx="636">
                  <c:v>0.99131999999999998</c:v>
                </c:pt>
                <c:pt idx="637">
                  <c:v>0.99134</c:v>
                </c:pt>
                <c:pt idx="638">
                  <c:v>0.99136000000000002</c:v>
                </c:pt>
                <c:pt idx="639">
                  <c:v>0.99138000000000004</c:v>
                </c:pt>
                <c:pt idx="640">
                  <c:v>0.99139999999999995</c:v>
                </c:pt>
                <c:pt idx="641">
                  <c:v>0.99141000000000001</c:v>
                </c:pt>
                <c:pt idx="642">
                  <c:v>0.99143000000000003</c:v>
                </c:pt>
                <c:pt idx="643">
                  <c:v>0.99145000000000005</c:v>
                </c:pt>
                <c:pt idx="644">
                  <c:v>0.99146999999999996</c:v>
                </c:pt>
                <c:pt idx="645">
                  <c:v>0.99148999999999998</c:v>
                </c:pt>
                <c:pt idx="646">
                  <c:v>0.99150000000000005</c:v>
                </c:pt>
                <c:pt idx="647">
                  <c:v>0.99151999999999996</c:v>
                </c:pt>
                <c:pt idx="648">
                  <c:v>0.99153999999999998</c:v>
                </c:pt>
                <c:pt idx="649">
                  <c:v>0.99155000000000004</c:v>
                </c:pt>
                <c:pt idx="650">
                  <c:v>0.99156999999999995</c:v>
                </c:pt>
                <c:pt idx="651">
                  <c:v>0.99158999999999997</c:v>
                </c:pt>
                <c:pt idx="652">
                  <c:v>0.99160999999999999</c:v>
                </c:pt>
                <c:pt idx="653">
                  <c:v>0.99161999999999995</c:v>
                </c:pt>
                <c:pt idx="654">
                  <c:v>0.99163999999999997</c:v>
                </c:pt>
                <c:pt idx="655">
                  <c:v>0.99165999999999999</c:v>
                </c:pt>
                <c:pt idx="656">
                  <c:v>0.99167000000000005</c:v>
                </c:pt>
                <c:pt idx="657">
                  <c:v>0.99168999999999996</c:v>
                </c:pt>
                <c:pt idx="658">
                  <c:v>0.99170999999999998</c:v>
                </c:pt>
                <c:pt idx="659">
                  <c:v>0.99172000000000005</c:v>
                </c:pt>
                <c:pt idx="660">
                  <c:v>0.99173999999999995</c:v>
                </c:pt>
                <c:pt idx="661">
                  <c:v>0.99175999999999997</c:v>
                </c:pt>
                <c:pt idx="662">
                  <c:v>0.99177000000000004</c:v>
                </c:pt>
                <c:pt idx="663">
                  <c:v>0.99178999999999995</c:v>
                </c:pt>
                <c:pt idx="664">
                  <c:v>0.99180000000000001</c:v>
                </c:pt>
                <c:pt idx="665">
                  <c:v>0.99182000000000003</c:v>
                </c:pt>
                <c:pt idx="666">
                  <c:v>0.99184000000000005</c:v>
                </c:pt>
                <c:pt idx="667">
                  <c:v>0.99185000000000001</c:v>
                </c:pt>
                <c:pt idx="668">
                  <c:v>0.99187000000000003</c:v>
                </c:pt>
                <c:pt idx="669">
                  <c:v>0.99187999999999998</c:v>
                </c:pt>
                <c:pt idx="670">
                  <c:v>0.9919</c:v>
                </c:pt>
                <c:pt idx="671">
                  <c:v>0.99190999999999996</c:v>
                </c:pt>
                <c:pt idx="672">
                  <c:v>0.99192999999999998</c:v>
                </c:pt>
                <c:pt idx="673">
                  <c:v>0.99194000000000004</c:v>
                </c:pt>
                <c:pt idx="674">
                  <c:v>0.99195999999999995</c:v>
                </c:pt>
                <c:pt idx="675">
                  <c:v>0.99197000000000002</c:v>
                </c:pt>
                <c:pt idx="676">
                  <c:v>0.99199000000000004</c:v>
                </c:pt>
                <c:pt idx="677">
                  <c:v>0.99200999999999995</c:v>
                </c:pt>
                <c:pt idx="678">
                  <c:v>0.99202000000000001</c:v>
                </c:pt>
                <c:pt idx="679">
                  <c:v>0.99202999999999997</c:v>
                </c:pt>
                <c:pt idx="680">
                  <c:v>0.99204999999999999</c:v>
                </c:pt>
                <c:pt idx="681">
                  <c:v>0.99206000000000005</c:v>
                </c:pt>
                <c:pt idx="682">
                  <c:v>0.99207999999999996</c:v>
                </c:pt>
                <c:pt idx="683">
                  <c:v>0.99209000000000003</c:v>
                </c:pt>
                <c:pt idx="684">
                  <c:v>0.99211000000000005</c:v>
                </c:pt>
                <c:pt idx="685">
                  <c:v>0.99212</c:v>
                </c:pt>
                <c:pt idx="686">
                  <c:v>0.99214000000000002</c:v>
                </c:pt>
                <c:pt idx="687">
                  <c:v>0.99214999999999998</c:v>
                </c:pt>
                <c:pt idx="688">
                  <c:v>0.99217</c:v>
                </c:pt>
                <c:pt idx="689">
                  <c:v>0.99217999999999995</c:v>
                </c:pt>
                <c:pt idx="690">
                  <c:v>0.99219000000000002</c:v>
                </c:pt>
                <c:pt idx="691">
                  <c:v>0.99221000000000004</c:v>
                </c:pt>
                <c:pt idx="692">
                  <c:v>0.99221999999999999</c:v>
                </c:pt>
                <c:pt idx="693">
                  <c:v>0.99224000000000001</c:v>
                </c:pt>
                <c:pt idx="694">
                  <c:v>0.99224999999999997</c:v>
                </c:pt>
                <c:pt idx="695">
                  <c:v>0.99226000000000003</c:v>
                </c:pt>
                <c:pt idx="696">
                  <c:v>0.99228000000000005</c:v>
                </c:pt>
                <c:pt idx="697">
                  <c:v>0.99229000000000001</c:v>
                </c:pt>
                <c:pt idx="698">
                  <c:v>0.99231000000000003</c:v>
                </c:pt>
                <c:pt idx="699">
                  <c:v>0.99231999999999998</c:v>
                </c:pt>
                <c:pt idx="700">
                  <c:v>0.99233000000000005</c:v>
                </c:pt>
                <c:pt idx="701">
                  <c:v>0.99234999999999995</c:v>
                </c:pt>
                <c:pt idx="702">
                  <c:v>0.99236000000000002</c:v>
                </c:pt>
                <c:pt idx="703">
                  <c:v>0.99238000000000004</c:v>
                </c:pt>
                <c:pt idx="704">
                  <c:v>0.99238999999999999</c:v>
                </c:pt>
                <c:pt idx="705">
                  <c:v>0.99239999999999995</c:v>
                </c:pt>
                <c:pt idx="706">
                  <c:v>0.99241999999999997</c:v>
                </c:pt>
                <c:pt idx="707">
                  <c:v>0.99243000000000003</c:v>
                </c:pt>
                <c:pt idx="708">
                  <c:v>0.99245000000000005</c:v>
                </c:pt>
                <c:pt idx="709">
                  <c:v>0.99246000000000001</c:v>
                </c:pt>
                <c:pt idx="710">
                  <c:v>0.99248000000000003</c:v>
                </c:pt>
                <c:pt idx="711">
                  <c:v>0.99248999999999998</c:v>
                </c:pt>
                <c:pt idx="712">
                  <c:v>0.99251</c:v>
                </c:pt>
                <c:pt idx="713">
                  <c:v>0.99251999999999996</c:v>
                </c:pt>
                <c:pt idx="714">
                  <c:v>0.99253000000000002</c:v>
                </c:pt>
                <c:pt idx="715">
                  <c:v>0.99255000000000004</c:v>
                </c:pt>
                <c:pt idx="716">
                  <c:v>0.99256</c:v>
                </c:pt>
                <c:pt idx="717">
                  <c:v>0.99256999999999995</c:v>
                </c:pt>
                <c:pt idx="718">
                  <c:v>0.99258999999999997</c:v>
                </c:pt>
                <c:pt idx="719">
                  <c:v>0.99260000000000004</c:v>
                </c:pt>
                <c:pt idx="720">
                  <c:v>0.99261999999999995</c:v>
                </c:pt>
                <c:pt idx="721">
                  <c:v>0.99263000000000001</c:v>
                </c:pt>
                <c:pt idx="722">
                  <c:v>0.99263999999999997</c:v>
                </c:pt>
                <c:pt idx="723">
                  <c:v>0.99265999999999999</c:v>
                </c:pt>
                <c:pt idx="724">
                  <c:v>0.99267000000000005</c:v>
                </c:pt>
                <c:pt idx="725">
                  <c:v>0.99268000000000001</c:v>
                </c:pt>
                <c:pt idx="726">
                  <c:v>0.99270000000000003</c:v>
                </c:pt>
                <c:pt idx="727">
                  <c:v>0.99270999999999998</c:v>
                </c:pt>
                <c:pt idx="728">
                  <c:v>0.99272000000000005</c:v>
                </c:pt>
                <c:pt idx="729">
                  <c:v>0.99273999999999996</c:v>
                </c:pt>
                <c:pt idx="730">
                  <c:v>0.99275000000000002</c:v>
                </c:pt>
                <c:pt idx="731">
                  <c:v>0.99275999999999998</c:v>
                </c:pt>
                <c:pt idx="732">
                  <c:v>0.99278</c:v>
                </c:pt>
                <c:pt idx="733">
                  <c:v>0.99278999999999995</c:v>
                </c:pt>
                <c:pt idx="734">
                  <c:v>0.99280000000000002</c:v>
                </c:pt>
                <c:pt idx="735">
                  <c:v>0.99280999999999997</c:v>
                </c:pt>
                <c:pt idx="736">
                  <c:v>0.99282999999999999</c:v>
                </c:pt>
                <c:pt idx="737">
                  <c:v>0.99283999999999994</c:v>
                </c:pt>
                <c:pt idx="738">
                  <c:v>0.99285000000000001</c:v>
                </c:pt>
                <c:pt idx="739">
                  <c:v>0.99285999999999996</c:v>
                </c:pt>
                <c:pt idx="740">
                  <c:v>0.99287999999999998</c:v>
                </c:pt>
                <c:pt idx="741">
                  <c:v>0.99289000000000005</c:v>
                </c:pt>
                <c:pt idx="742">
                  <c:v>0.9929</c:v>
                </c:pt>
                <c:pt idx="743">
                  <c:v>0.99290999999999996</c:v>
                </c:pt>
                <c:pt idx="744">
                  <c:v>0.99292999999999998</c:v>
                </c:pt>
                <c:pt idx="745">
                  <c:v>0.99294000000000004</c:v>
                </c:pt>
                <c:pt idx="746">
                  <c:v>0.99295</c:v>
                </c:pt>
                <c:pt idx="747">
                  <c:v>0.99295999999999995</c:v>
                </c:pt>
                <c:pt idx="748">
                  <c:v>0.99297999999999997</c:v>
                </c:pt>
                <c:pt idx="749">
                  <c:v>0.99299000000000004</c:v>
                </c:pt>
                <c:pt idx="750">
                  <c:v>0.99299999999999999</c:v>
                </c:pt>
                <c:pt idx="751">
                  <c:v>0.99300999999999995</c:v>
                </c:pt>
                <c:pt idx="752">
                  <c:v>0.99302000000000001</c:v>
                </c:pt>
                <c:pt idx="753">
                  <c:v>0.99304000000000003</c:v>
                </c:pt>
                <c:pt idx="754">
                  <c:v>0.99304999999999999</c:v>
                </c:pt>
                <c:pt idx="755">
                  <c:v>0.99306000000000005</c:v>
                </c:pt>
                <c:pt idx="756">
                  <c:v>0.99307000000000001</c:v>
                </c:pt>
                <c:pt idx="757">
                  <c:v>0.99307999999999996</c:v>
                </c:pt>
                <c:pt idx="758">
                  <c:v>0.99309000000000003</c:v>
                </c:pt>
                <c:pt idx="759">
                  <c:v>0.99311000000000005</c:v>
                </c:pt>
                <c:pt idx="760">
                  <c:v>0.99312</c:v>
                </c:pt>
                <c:pt idx="761">
                  <c:v>0.99312999999999996</c:v>
                </c:pt>
                <c:pt idx="762">
                  <c:v>0.99314000000000002</c:v>
                </c:pt>
                <c:pt idx="763">
                  <c:v>0.99314999999999998</c:v>
                </c:pt>
                <c:pt idx="764">
                  <c:v>0.99316000000000004</c:v>
                </c:pt>
                <c:pt idx="765">
                  <c:v>0.99317</c:v>
                </c:pt>
                <c:pt idx="766">
                  <c:v>0.99319000000000002</c:v>
                </c:pt>
                <c:pt idx="767">
                  <c:v>0.99319999999999997</c:v>
                </c:pt>
                <c:pt idx="768">
                  <c:v>0.99321000000000004</c:v>
                </c:pt>
                <c:pt idx="769">
                  <c:v>0.99321999999999999</c:v>
                </c:pt>
                <c:pt idx="770">
                  <c:v>0.99322999999999995</c:v>
                </c:pt>
                <c:pt idx="771">
                  <c:v>0.99324000000000001</c:v>
                </c:pt>
                <c:pt idx="772">
                  <c:v>0.99324999999999997</c:v>
                </c:pt>
                <c:pt idx="773">
                  <c:v>0.99326000000000003</c:v>
                </c:pt>
                <c:pt idx="774">
                  <c:v>0.99326999999999999</c:v>
                </c:pt>
                <c:pt idx="775">
                  <c:v>0.99328000000000005</c:v>
                </c:pt>
                <c:pt idx="776">
                  <c:v>0.99329999999999996</c:v>
                </c:pt>
                <c:pt idx="777">
                  <c:v>0.99331000000000003</c:v>
                </c:pt>
                <c:pt idx="778">
                  <c:v>0.99331999999999998</c:v>
                </c:pt>
                <c:pt idx="779">
                  <c:v>0.99333000000000005</c:v>
                </c:pt>
                <c:pt idx="780">
                  <c:v>0.99334</c:v>
                </c:pt>
                <c:pt idx="781">
                  <c:v>0.99334999999999996</c:v>
                </c:pt>
                <c:pt idx="782">
                  <c:v>0.99336000000000002</c:v>
                </c:pt>
                <c:pt idx="783">
                  <c:v>0.99336999999999998</c:v>
                </c:pt>
                <c:pt idx="784">
                  <c:v>0.99338000000000004</c:v>
                </c:pt>
                <c:pt idx="785">
                  <c:v>0.99339</c:v>
                </c:pt>
                <c:pt idx="786">
                  <c:v>0.99339999999999995</c:v>
                </c:pt>
                <c:pt idx="787">
                  <c:v>0.99341000000000002</c:v>
                </c:pt>
                <c:pt idx="788">
                  <c:v>0.99341999999999997</c:v>
                </c:pt>
                <c:pt idx="789">
                  <c:v>0.99343000000000004</c:v>
                </c:pt>
                <c:pt idx="790">
                  <c:v>0.99343999999999999</c:v>
                </c:pt>
                <c:pt idx="791">
                  <c:v>0.99345000000000006</c:v>
                </c:pt>
                <c:pt idx="792">
                  <c:v>0.99346000000000001</c:v>
                </c:pt>
                <c:pt idx="793">
                  <c:v>0.99346999999999996</c:v>
                </c:pt>
                <c:pt idx="794">
                  <c:v>0.99348000000000003</c:v>
                </c:pt>
                <c:pt idx="795">
                  <c:v>0.99348999999999998</c:v>
                </c:pt>
                <c:pt idx="796">
                  <c:v>0.99350000000000005</c:v>
                </c:pt>
                <c:pt idx="797">
                  <c:v>0.99351</c:v>
                </c:pt>
                <c:pt idx="798">
                  <c:v>0.99351999999999996</c:v>
                </c:pt>
                <c:pt idx="799">
                  <c:v>0.99353999999999998</c:v>
                </c:pt>
                <c:pt idx="800">
                  <c:v>0.99355000000000004</c:v>
                </c:pt>
                <c:pt idx="801">
                  <c:v>0.99356</c:v>
                </c:pt>
                <c:pt idx="802">
                  <c:v>0.99356999999999995</c:v>
                </c:pt>
                <c:pt idx="803">
                  <c:v>0.99358000000000002</c:v>
                </c:pt>
                <c:pt idx="804">
                  <c:v>0.99358999999999997</c:v>
                </c:pt>
                <c:pt idx="805">
                  <c:v>0.99360000000000004</c:v>
                </c:pt>
                <c:pt idx="806">
                  <c:v>0.99360999999999999</c:v>
                </c:pt>
                <c:pt idx="807">
                  <c:v>0.99361999999999995</c:v>
                </c:pt>
                <c:pt idx="808">
                  <c:v>0.99363000000000001</c:v>
                </c:pt>
                <c:pt idx="809">
                  <c:v>0.99363999999999997</c:v>
                </c:pt>
                <c:pt idx="810">
                  <c:v>0.99365000000000003</c:v>
                </c:pt>
                <c:pt idx="811">
                  <c:v>0.99365999999999999</c:v>
                </c:pt>
                <c:pt idx="812">
                  <c:v>0.99367000000000005</c:v>
                </c:pt>
                <c:pt idx="813">
                  <c:v>0.99368000000000001</c:v>
                </c:pt>
                <c:pt idx="814">
                  <c:v>0.99368999999999996</c:v>
                </c:pt>
                <c:pt idx="815">
                  <c:v>0.99370999999999998</c:v>
                </c:pt>
                <c:pt idx="816">
                  <c:v>0.99372000000000005</c:v>
                </c:pt>
                <c:pt idx="817">
                  <c:v>0.99373</c:v>
                </c:pt>
                <c:pt idx="818">
                  <c:v>0.99373999999999996</c:v>
                </c:pt>
                <c:pt idx="819">
                  <c:v>0.99375000000000002</c:v>
                </c:pt>
                <c:pt idx="820">
                  <c:v>0.99375999999999998</c:v>
                </c:pt>
                <c:pt idx="821">
                  <c:v>0.99377000000000004</c:v>
                </c:pt>
                <c:pt idx="822">
                  <c:v>0.99378</c:v>
                </c:pt>
                <c:pt idx="823">
                  <c:v>0.99378999999999995</c:v>
                </c:pt>
                <c:pt idx="824">
                  <c:v>0.99380000000000002</c:v>
                </c:pt>
                <c:pt idx="825">
                  <c:v>0.99380999999999997</c:v>
                </c:pt>
                <c:pt idx="826">
                  <c:v>0.99382000000000004</c:v>
                </c:pt>
                <c:pt idx="827">
                  <c:v>0.99382999999999999</c:v>
                </c:pt>
                <c:pt idx="828">
                  <c:v>0.99383999999999995</c:v>
                </c:pt>
                <c:pt idx="829">
                  <c:v>0.99385000000000001</c:v>
                </c:pt>
                <c:pt idx="830">
                  <c:v>0.99385999999999997</c:v>
                </c:pt>
                <c:pt idx="831">
                  <c:v>0.99387000000000003</c:v>
                </c:pt>
                <c:pt idx="832">
                  <c:v>0.99387000000000003</c:v>
                </c:pt>
                <c:pt idx="833">
                  <c:v>0.99387999999999999</c:v>
                </c:pt>
                <c:pt idx="834">
                  <c:v>0.99389000000000005</c:v>
                </c:pt>
                <c:pt idx="835">
                  <c:v>0.99390000000000001</c:v>
                </c:pt>
                <c:pt idx="836">
                  <c:v>0.99390999999999996</c:v>
                </c:pt>
                <c:pt idx="837">
                  <c:v>0.99392000000000003</c:v>
                </c:pt>
                <c:pt idx="838">
                  <c:v>0.99392999999999998</c:v>
                </c:pt>
                <c:pt idx="839">
                  <c:v>0.99394000000000005</c:v>
                </c:pt>
                <c:pt idx="840">
                  <c:v>0.99395</c:v>
                </c:pt>
                <c:pt idx="841">
                  <c:v>0.99395999999999995</c:v>
                </c:pt>
                <c:pt idx="842">
                  <c:v>0.99397000000000002</c:v>
                </c:pt>
                <c:pt idx="843">
                  <c:v>0.99397999999999997</c:v>
                </c:pt>
                <c:pt idx="844">
                  <c:v>0.99399000000000004</c:v>
                </c:pt>
                <c:pt idx="845">
                  <c:v>0.99399999999999999</c:v>
                </c:pt>
                <c:pt idx="846">
                  <c:v>0.99400999999999995</c:v>
                </c:pt>
                <c:pt idx="847">
                  <c:v>0.99402000000000001</c:v>
                </c:pt>
                <c:pt idx="848">
                  <c:v>0.99402000000000001</c:v>
                </c:pt>
                <c:pt idx="849">
                  <c:v>0.99402999999999997</c:v>
                </c:pt>
                <c:pt idx="850">
                  <c:v>0.99404000000000003</c:v>
                </c:pt>
                <c:pt idx="851">
                  <c:v>0.99404999999999999</c:v>
                </c:pt>
                <c:pt idx="852">
                  <c:v>0.99406000000000005</c:v>
                </c:pt>
                <c:pt idx="853">
                  <c:v>0.99407000000000001</c:v>
                </c:pt>
                <c:pt idx="854">
                  <c:v>0.99407999999999996</c:v>
                </c:pt>
                <c:pt idx="855">
                  <c:v>0.99409000000000003</c:v>
                </c:pt>
                <c:pt idx="856">
                  <c:v>0.99409999999999998</c:v>
                </c:pt>
                <c:pt idx="857">
                  <c:v>0.99411000000000005</c:v>
                </c:pt>
                <c:pt idx="858">
                  <c:v>0.99411000000000005</c:v>
                </c:pt>
                <c:pt idx="859">
                  <c:v>0.99412</c:v>
                </c:pt>
                <c:pt idx="860">
                  <c:v>0.99412999999999996</c:v>
                </c:pt>
                <c:pt idx="861">
                  <c:v>0.99414000000000002</c:v>
                </c:pt>
                <c:pt idx="862">
                  <c:v>0.99414999999999998</c:v>
                </c:pt>
                <c:pt idx="863">
                  <c:v>0.99416000000000004</c:v>
                </c:pt>
                <c:pt idx="864">
                  <c:v>0.99417</c:v>
                </c:pt>
                <c:pt idx="865">
                  <c:v>0.99417</c:v>
                </c:pt>
                <c:pt idx="866">
                  <c:v>0.99417999999999995</c:v>
                </c:pt>
                <c:pt idx="867">
                  <c:v>0.99419000000000002</c:v>
                </c:pt>
                <c:pt idx="868">
                  <c:v>0.99419999999999997</c:v>
                </c:pt>
                <c:pt idx="869">
                  <c:v>0.99421000000000004</c:v>
                </c:pt>
                <c:pt idx="870">
                  <c:v>0.99421999999999999</c:v>
                </c:pt>
                <c:pt idx="871">
                  <c:v>0.99422999999999995</c:v>
                </c:pt>
                <c:pt idx="872">
                  <c:v>0.99422999999999995</c:v>
                </c:pt>
                <c:pt idx="873">
                  <c:v>0.99424000000000001</c:v>
                </c:pt>
                <c:pt idx="874">
                  <c:v>0.99424999999999997</c:v>
                </c:pt>
                <c:pt idx="875">
                  <c:v>0.99426000000000003</c:v>
                </c:pt>
                <c:pt idx="876">
                  <c:v>0.99426999999999999</c:v>
                </c:pt>
                <c:pt idx="877">
                  <c:v>0.99428000000000005</c:v>
                </c:pt>
                <c:pt idx="878">
                  <c:v>0.99428000000000005</c:v>
                </c:pt>
                <c:pt idx="879">
                  <c:v>0.99429000000000001</c:v>
                </c:pt>
                <c:pt idx="880">
                  <c:v>0.99429999999999996</c:v>
                </c:pt>
                <c:pt idx="881">
                  <c:v>0.99431000000000003</c:v>
                </c:pt>
                <c:pt idx="882">
                  <c:v>0.99431999999999998</c:v>
                </c:pt>
                <c:pt idx="883">
                  <c:v>0.99431999999999998</c:v>
                </c:pt>
                <c:pt idx="884">
                  <c:v>0.99433000000000005</c:v>
                </c:pt>
                <c:pt idx="885">
                  <c:v>0.99434</c:v>
                </c:pt>
                <c:pt idx="886">
                  <c:v>0.99434999999999996</c:v>
                </c:pt>
                <c:pt idx="887">
                  <c:v>0.99436000000000002</c:v>
                </c:pt>
                <c:pt idx="888">
                  <c:v>0.99436000000000002</c:v>
                </c:pt>
                <c:pt idx="889">
                  <c:v>0.99436999999999998</c:v>
                </c:pt>
                <c:pt idx="890">
                  <c:v>0.99438000000000004</c:v>
                </c:pt>
                <c:pt idx="891">
                  <c:v>0.99439</c:v>
                </c:pt>
                <c:pt idx="892">
                  <c:v>0.99439</c:v>
                </c:pt>
                <c:pt idx="893">
                  <c:v>0.99439999999999995</c:v>
                </c:pt>
                <c:pt idx="894">
                  <c:v>0.99441000000000002</c:v>
                </c:pt>
                <c:pt idx="895">
                  <c:v>0.99441999999999997</c:v>
                </c:pt>
                <c:pt idx="896">
                  <c:v>0.99443000000000004</c:v>
                </c:pt>
                <c:pt idx="897">
                  <c:v>0.99443000000000004</c:v>
                </c:pt>
                <c:pt idx="898">
                  <c:v>0.99443999999999999</c:v>
                </c:pt>
                <c:pt idx="899">
                  <c:v>0.99444999999999995</c:v>
                </c:pt>
                <c:pt idx="900">
                  <c:v>0.99446000000000001</c:v>
                </c:pt>
                <c:pt idx="901">
                  <c:v>0.99446000000000001</c:v>
                </c:pt>
                <c:pt idx="902">
                  <c:v>0.99446999999999997</c:v>
                </c:pt>
                <c:pt idx="903">
                  <c:v>0.99448000000000003</c:v>
                </c:pt>
                <c:pt idx="904">
                  <c:v>0.99448999999999999</c:v>
                </c:pt>
                <c:pt idx="905">
                  <c:v>0.99448999999999999</c:v>
                </c:pt>
                <c:pt idx="906">
                  <c:v>0.99450000000000005</c:v>
                </c:pt>
                <c:pt idx="907">
                  <c:v>0.99451000000000001</c:v>
                </c:pt>
                <c:pt idx="908">
                  <c:v>0.99451999999999996</c:v>
                </c:pt>
                <c:pt idx="909">
                  <c:v>0.99451999999999996</c:v>
                </c:pt>
                <c:pt idx="910">
                  <c:v>0.99453000000000003</c:v>
                </c:pt>
                <c:pt idx="911">
                  <c:v>0.99453999999999998</c:v>
                </c:pt>
                <c:pt idx="912">
                  <c:v>0.99453999999999998</c:v>
                </c:pt>
                <c:pt idx="913">
                  <c:v>0.99455000000000005</c:v>
                </c:pt>
                <c:pt idx="914">
                  <c:v>0.99456</c:v>
                </c:pt>
                <c:pt idx="915">
                  <c:v>0.99456999999999995</c:v>
                </c:pt>
                <c:pt idx="916">
                  <c:v>0.99456999999999995</c:v>
                </c:pt>
                <c:pt idx="917">
                  <c:v>0.99458000000000002</c:v>
                </c:pt>
                <c:pt idx="918">
                  <c:v>0.99458999999999997</c:v>
                </c:pt>
                <c:pt idx="919">
                  <c:v>0.99458999999999997</c:v>
                </c:pt>
                <c:pt idx="920">
                  <c:v>0.99460000000000004</c:v>
                </c:pt>
                <c:pt idx="921">
                  <c:v>0.99460999999999999</c:v>
                </c:pt>
                <c:pt idx="922">
                  <c:v>0.99461999999999995</c:v>
                </c:pt>
                <c:pt idx="923">
                  <c:v>0.99463000000000001</c:v>
                </c:pt>
                <c:pt idx="924">
                  <c:v>0.99463000000000001</c:v>
                </c:pt>
                <c:pt idx="925">
                  <c:v>0.99463999999999997</c:v>
                </c:pt>
                <c:pt idx="926">
                  <c:v>0.99465000000000003</c:v>
                </c:pt>
                <c:pt idx="927">
                  <c:v>0.99465999999999999</c:v>
                </c:pt>
                <c:pt idx="928">
                  <c:v>0.99465999999999999</c:v>
                </c:pt>
                <c:pt idx="929">
                  <c:v>0.99467000000000005</c:v>
                </c:pt>
                <c:pt idx="930">
                  <c:v>0.99468000000000001</c:v>
                </c:pt>
                <c:pt idx="931">
                  <c:v>0.99468999999999996</c:v>
                </c:pt>
                <c:pt idx="932">
                  <c:v>0.99470000000000003</c:v>
                </c:pt>
                <c:pt idx="933">
                  <c:v>0.99470000000000003</c:v>
                </c:pt>
                <c:pt idx="934">
                  <c:v>0.99470999999999998</c:v>
                </c:pt>
                <c:pt idx="935">
                  <c:v>0.99472000000000005</c:v>
                </c:pt>
                <c:pt idx="936">
                  <c:v>0.99473</c:v>
                </c:pt>
                <c:pt idx="937">
                  <c:v>0.99473</c:v>
                </c:pt>
                <c:pt idx="938">
                  <c:v>0.99473999999999996</c:v>
                </c:pt>
                <c:pt idx="939">
                  <c:v>0.99475000000000002</c:v>
                </c:pt>
                <c:pt idx="940">
                  <c:v>0.99475999999999998</c:v>
                </c:pt>
                <c:pt idx="941">
                  <c:v>0.99475999999999998</c:v>
                </c:pt>
                <c:pt idx="942">
                  <c:v>0.99477000000000004</c:v>
                </c:pt>
                <c:pt idx="943">
                  <c:v>0.99478</c:v>
                </c:pt>
                <c:pt idx="944">
                  <c:v>0.99478999999999995</c:v>
                </c:pt>
                <c:pt idx="945">
                  <c:v>0.99478999999999995</c:v>
                </c:pt>
                <c:pt idx="946">
                  <c:v>0.99480000000000002</c:v>
                </c:pt>
                <c:pt idx="947">
                  <c:v>0.99480999999999997</c:v>
                </c:pt>
                <c:pt idx="948">
                  <c:v>0.99482000000000004</c:v>
                </c:pt>
                <c:pt idx="949">
                  <c:v>0.99482000000000004</c:v>
                </c:pt>
                <c:pt idx="950">
                  <c:v>0.99482999999999999</c:v>
                </c:pt>
                <c:pt idx="951">
                  <c:v>0.99483999999999995</c:v>
                </c:pt>
                <c:pt idx="952">
                  <c:v>0.99483999999999995</c:v>
                </c:pt>
                <c:pt idx="953">
                  <c:v>0.99485000000000001</c:v>
                </c:pt>
                <c:pt idx="954">
                  <c:v>0.99485999999999997</c:v>
                </c:pt>
                <c:pt idx="955">
                  <c:v>0.99487000000000003</c:v>
                </c:pt>
                <c:pt idx="956">
                  <c:v>0.99487000000000003</c:v>
                </c:pt>
                <c:pt idx="957">
                  <c:v>0.99487999999999999</c:v>
                </c:pt>
                <c:pt idx="958">
                  <c:v>0.99489000000000005</c:v>
                </c:pt>
                <c:pt idx="959">
                  <c:v>0.99489000000000005</c:v>
                </c:pt>
                <c:pt idx="960">
                  <c:v>0.99490000000000001</c:v>
                </c:pt>
                <c:pt idx="961">
                  <c:v>0.99490999999999996</c:v>
                </c:pt>
                <c:pt idx="962">
                  <c:v>0.99490999999999996</c:v>
                </c:pt>
                <c:pt idx="963">
                  <c:v>0.99492000000000003</c:v>
                </c:pt>
                <c:pt idx="964">
                  <c:v>0.99492999999999998</c:v>
                </c:pt>
                <c:pt idx="965">
                  <c:v>0.99494000000000005</c:v>
                </c:pt>
                <c:pt idx="966">
                  <c:v>0.99494000000000005</c:v>
                </c:pt>
                <c:pt idx="967">
                  <c:v>0.99495</c:v>
                </c:pt>
                <c:pt idx="968">
                  <c:v>0.99495999999999996</c:v>
                </c:pt>
                <c:pt idx="969">
                  <c:v>0.99495999999999996</c:v>
                </c:pt>
                <c:pt idx="970">
                  <c:v>0.99497000000000002</c:v>
                </c:pt>
                <c:pt idx="971">
                  <c:v>0.99497999999999998</c:v>
                </c:pt>
                <c:pt idx="972">
                  <c:v>0.99497999999999998</c:v>
                </c:pt>
                <c:pt idx="973">
                  <c:v>0.99499000000000004</c:v>
                </c:pt>
                <c:pt idx="974">
                  <c:v>0.995</c:v>
                </c:pt>
                <c:pt idx="975">
                  <c:v>0.995</c:v>
                </c:pt>
                <c:pt idx="976">
                  <c:v>0.99500999999999995</c:v>
                </c:pt>
                <c:pt idx="977">
                  <c:v>0.99502000000000002</c:v>
                </c:pt>
                <c:pt idx="978">
                  <c:v>0.99502000000000002</c:v>
                </c:pt>
                <c:pt idx="979">
                  <c:v>0.99502999999999997</c:v>
                </c:pt>
                <c:pt idx="980">
                  <c:v>0.99504000000000004</c:v>
                </c:pt>
                <c:pt idx="981">
                  <c:v>0.99504000000000004</c:v>
                </c:pt>
                <c:pt idx="982">
                  <c:v>0.99504999999999999</c:v>
                </c:pt>
                <c:pt idx="983">
                  <c:v>0.99505999999999994</c:v>
                </c:pt>
                <c:pt idx="984">
                  <c:v>0.99505999999999994</c:v>
                </c:pt>
                <c:pt idx="985">
                  <c:v>0.99507000000000001</c:v>
                </c:pt>
                <c:pt idx="986">
                  <c:v>0.99507999999999996</c:v>
                </c:pt>
                <c:pt idx="987">
                  <c:v>0.99507999999999996</c:v>
                </c:pt>
                <c:pt idx="988">
                  <c:v>0.99509000000000003</c:v>
                </c:pt>
                <c:pt idx="989">
                  <c:v>0.99509999999999998</c:v>
                </c:pt>
                <c:pt idx="990">
                  <c:v>0.99509999999999998</c:v>
                </c:pt>
                <c:pt idx="991">
                  <c:v>0.99511000000000005</c:v>
                </c:pt>
                <c:pt idx="992">
                  <c:v>0.99511000000000005</c:v>
                </c:pt>
                <c:pt idx="993">
                  <c:v>0.99512</c:v>
                </c:pt>
                <c:pt idx="994">
                  <c:v>0.99512999999999996</c:v>
                </c:pt>
                <c:pt idx="995">
                  <c:v>0.99512999999999996</c:v>
                </c:pt>
                <c:pt idx="996">
                  <c:v>0.99514000000000002</c:v>
                </c:pt>
                <c:pt idx="997">
                  <c:v>0.99514999999999998</c:v>
                </c:pt>
                <c:pt idx="998">
                  <c:v>0.99514999999999998</c:v>
                </c:pt>
                <c:pt idx="999">
                  <c:v>0.99516000000000004</c:v>
                </c:pt>
                <c:pt idx="1000">
                  <c:v>0.99516000000000004</c:v>
                </c:pt>
                <c:pt idx="1001">
                  <c:v>0.99517</c:v>
                </c:pt>
                <c:pt idx="1002">
                  <c:v>0.99517999999999995</c:v>
                </c:pt>
                <c:pt idx="1003">
                  <c:v>0.99517999999999995</c:v>
                </c:pt>
                <c:pt idx="1004">
                  <c:v>0.99519000000000002</c:v>
                </c:pt>
                <c:pt idx="1005">
                  <c:v>0.99519999999999997</c:v>
                </c:pt>
                <c:pt idx="1006">
                  <c:v>0.99519999999999997</c:v>
                </c:pt>
                <c:pt idx="1007">
                  <c:v>0.99521000000000004</c:v>
                </c:pt>
                <c:pt idx="1008">
                  <c:v>0.99521000000000004</c:v>
                </c:pt>
                <c:pt idx="1009">
                  <c:v>0.99521999999999999</c:v>
                </c:pt>
                <c:pt idx="1010">
                  <c:v>0.99522999999999995</c:v>
                </c:pt>
                <c:pt idx="1011">
                  <c:v>0.99522999999999995</c:v>
                </c:pt>
                <c:pt idx="1012">
                  <c:v>0.99524000000000001</c:v>
                </c:pt>
                <c:pt idx="1013">
                  <c:v>0.99524000000000001</c:v>
                </c:pt>
                <c:pt idx="1014">
                  <c:v>0.99524999999999997</c:v>
                </c:pt>
                <c:pt idx="1015">
                  <c:v>0.99526000000000003</c:v>
                </c:pt>
                <c:pt idx="1016">
                  <c:v>0.99526000000000003</c:v>
                </c:pt>
                <c:pt idx="1017">
                  <c:v>0.99526999999999999</c:v>
                </c:pt>
                <c:pt idx="1018">
                  <c:v>0.99526999999999999</c:v>
                </c:pt>
                <c:pt idx="1019">
                  <c:v>0.99528000000000005</c:v>
                </c:pt>
                <c:pt idx="1020">
                  <c:v>0.99528000000000005</c:v>
                </c:pt>
                <c:pt idx="1021">
                  <c:v>0.99529000000000001</c:v>
                </c:pt>
                <c:pt idx="1022">
                  <c:v>0.99529999999999996</c:v>
                </c:pt>
                <c:pt idx="1023">
                  <c:v>0.99529999999999996</c:v>
                </c:pt>
                <c:pt idx="1024">
                  <c:v>0.99531000000000003</c:v>
                </c:pt>
                <c:pt idx="1025">
                  <c:v>0.99531000000000003</c:v>
                </c:pt>
                <c:pt idx="1026">
                  <c:v>0.99531999999999998</c:v>
                </c:pt>
                <c:pt idx="1027">
                  <c:v>0.99531999999999998</c:v>
                </c:pt>
                <c:pt idx="1028">
                  <c:v>0.99533000000000005</c:v>
                </c:pt>
                <c:pt idx="1029">
                  <c:v>0.99534</c:v>
                </c:pt>
                <c:pt idx="1030">
                  <c:v>0.99534</c:v>
                </c:pt>
                <c:pt idx="1031">
                  <c:v>0.99534999999999996</c:v>
                </c:pt>
                <c:pt idx="1032">
                  <c:v>0.99534999999999996</c:v>
                </c:pt>
                <c:pt idx="1033">
                  <c:v>0.99536000000000002</c:v>
                </c:pt>
                <c:pt idx="1034">
                  <c:v>0.99536000000000002</c:v>
                </c:pt>
                <c:pt idx="1035">
                  <c:v>0.99536999999999998</c:v>
                </c:pt>
                <c:pt idx="1036">
                  <c:v>0.99538000000000004</c:v>
                </c:pt>
                <c:pt idx="1037">
                  <c:v>0.99538000000000004</c:v>
                </c:pt>
                <c:pt idx="1038">
                  <c:v>0.99539</c:v>
                </c:pt>
                <c:pt idx="1039">
                  <c:v>0.99539</c:v>
                </c:pt>
                <c:pt idx="1040">
                  <c:v>0.99539999999999995</c:v>
                </c:pt>
                <c:pt idx="1041">
                  <c:v>0.99539999999999995</c:v>
                </c:pt>
                <c:pt idx="1042">
                  <c:v>0.99541000000000002</c:v>
                </c:pt>
                <c:pt idx="1043">
                  <c:v>0.99541000000000002</c:v>
                </c:pt>
                <c:pt idx="1044">
                  <c:v>0.99541999999999997</c:v>
                </c:pt>
                <c:pt idx="1045">
                  <c:v>0.99541999999999997</c:v>
                </c:pt>
                <c:pt idx="1046">
                  <c:v>0.99543000000000004</c:v>
                </c:pt>
                <c:pt idx="1047">
                  <c:v>0.99543999999999999</c:v>
                </c:pt>
                <c:pt idx="1048">
                  <c:v>0.99543999999999999</c:v>
                </c:pt>
                <c:pt idx="1049">
                  <c:v>0.99544999999999995</c:v>
                </c:pt>
                <c:pt idx="1050">
                  <c:v>0.99544999999999995</c:v>
                </c:pt>
                <c:pt idx="1051">
                  <c:v>0.99546000000000001</c:v>
                </c:pt>
                <c:pt idx="1052">
                  <c:v>0.99546000000000001</c:v>
                </c:pt>
                <c:pt idx="1053">
                  <c:v>0.99546999999999997</c:v>
                </c:pt>
                <c:pt idx="1054">
                  <c:v>0.99546999999999997</c:v>
                </c:pt>
                <c:pt idx="1055">
                  <c:v>0.99548000000000003</c:v>
                </c:pt>
                <c:pt idx="1056">
                  <c:v>0.99548000000000003</c:v>
                </c:pt>
                <c:pt idx="1057">
                  <c:v>0.99548999999999999</c:v>
                </c:pt>
                <c:pt idx="1058">
                  <c:v>0.99548999999999999</c:v>
                </c:pt>
                <c:pt idx="1059">
                  <c:v>0.99550000000000005</c:v>
                </c:pt>
                <c:pt idx="1060">
                  <c:v>0.99550000000000005</c:v>
                </c:pt>
                <c:pt idx="1061">
                  <c:v>0.99551000000000001</c:v>
                </c:pt>
                <c:pt idx="1062">
                  <c:v>0.99551000000000001</c:v>
                </c:pt>
                <c:pt idx="1063">
                  <c:v>0.99551999999999996</c:v>
                </c:pt>
                <c:pt idx="1064">
                  <c:v>0.99551999999999996</c:v>
                </c:pt>
                <c:pt idx="1065">
                  <c:v>0.99553000000000003</c:v>
                </c:pt>
                <c:pt idx="1066">
                  <c:v>0.99553000000000003</c:v>
                </c:pt>
                <c:pt idx="1067">
                  <c:v>0.99553999999999998</c:v>
                </c:pt>
                <c:pt idx="1068">
                  <c:v>0.99553999999999998</c:v>
                </c:pt>
                <c:pt idx="1069">
                  <c:v>0.99555000000000005</c:v>
                </c:pt>
                <c:pt idx="1070">
                  <c:v>0.99555000000000005</c:v>
                </c:pt>
                <c:pt idx="1071">
                  <c:v>0.99556</c:v>
                </c:pt>
                <c:pt idx="1072">
                  <c:v>0.99556</c:v>
                </c:pt>
                <c:pt idx="1073">
                  <c:v>0.99556999999999995</c:v>
                </c:pt>
                <c:pt idx="1074">
                  <c:v>0.99556999999999995</c:v>
                </c:pt>
                <c:pt idx="1075">
                  <c:v>0.99558000000000002</c:v>
                </c:pt>
                <c:pt idx="1076">
                  <c:v>0.99558000000000002</c:v>
                </c:pt>
                <c:pt idx="1077">
                  <c:v>0.99558999999999997</c:v>
                </c:pt>
                <c:pt idx="1078">
                  <c:v>0.99558999999999997</c:v>
                </c:pt>
                <c:pt idx="1079">
                  <c:v>0.99560000000000004</c:v>
                </c:pt>
                <c:pt idx="1080">
                  <c:v>0.99560000000000004</c:v>
                </c:pt>
                <c:pt idx="1081">
                  <c:v>0.99560999999999999</c:v>
                </c:pt>
                <c:pt idx="1082">
                  <c:v>0.99560999999999999</c:v>
                </c:pt>
                <c:pt idx="1083">
                  <c:v>0.99561999999999995</c:v>
                </c:pt>
                <c:pt idx="1084">
                  <c:v>0.99561999999999995</c:v>
                </c:pt>
                <c:pt idx="1085">
                  <c:v>0.99563000000000001</c:v>
                </c:pt>
                <c:pt idx="1086">
                  <c:v>0.99563000000000001</c:v>
                </c:pt>
                <c:pt idx="1087">
                  <c:v>0.99563999999999997</c:v>
                </c:pt>
                <c:pt idx="1088">
                  <c:v>0.99563999999999997</c:v>
                </c:pt>
                <c:pt idx="1089">
                  <c:v>0.99565000000000003</c:v>
                </c:pt>
                <c:pt idx="1090">
                  <c:v>0.99565000000000003</c:v>
                </c:pt>
                <c:pt idx="1091">
                  <c:v>0.99565999999999999</c:v>
                </c:pt>
                <c:pt idx="1092">
                  <c:v>0.99565999999999999</c:v>
                </c:pt>
                <c:pt idx="1093">
                  <c:v>0.99567000000000005</c:v>
                </c:pt>
                <c:pt idx="1094">
                  <c:v>0.99567000000000005</c:v>
                </c:pt>
                <c:pt idx="1095">
                  <c:v>0.99568000000000001</c:v>
                </c:pt>
                <c:pt idx="1096">
                  <c:v>0.99568000000000001</c:v>
                </c:pt>
                <c:pt idx="1097">
                  <c:v>0.99568999999999996</c:v>
                </c:pt>
                <c:pt idx="1098">
                  <c:v>0.99568999999999996</c:v>
                </c:pt>
                <c:pt idx="1099">
                  <c:v>0.99570000000000003</c:v>
                </c:pt>
                <c:pt idx="1100">
                  <c:v>0.99570000000000003</c:v>
                </c:pt>
                <c:pt idx="1101">
                  <c:v>0.99570999999999998</c:v>
                </c:pt>
                <c:pt idx="1102">
                  <c:v>0.99570999999999998</c:v>
                </c:pt>
                <c:pt idx="1103">
                  <c:v>0.99572000000000005</c:v>
                </c:pt>
                <c:pt idx="1104">
                  <c:v>0.99572000000000005</c:v>
                </c:pt>
                <c:pt idx="1105">
                  <c:v>0.99573</c:v>
                </c:pt>
                <c:pt idx="1106">
                  <c:v>0.99573</c:v>
                </c:pt>
                <c:pt idx="1107">
                  <c:v>0.99573999999999996</c:v>
                </c:pt>
                <c:pt idx="1108">
                  <c:v>0.99573999999999996</c:v>
                </c:pt>
                <c:pt idx="1109">
                  <c:v>0.99575000000000002</c:v>
                </c:pt>
                <c:pt idx="1110">
                  <c:v>0.99575999999999998</c:v>
                </c:pt>
                <c:pt idx="1111">
                  <c:v>0.99575999999999998</c:v>
                </c:pt>
                <c:pt idx="1112">
                  <c:v>0.99577000000000004</c:v>
                </c:pt>
                <c:pt idx="1113">
                  <c:v>0.99577000000000004</c:v>
                </c:pt>
                <c:pt idx="1114">
                  <c:v>0.99578</c:v>
                </c:pt>
                <c:pt idx="1115">
                  <c:v>0.99578</c:v>
                </c:pt>
                <c:pt idx="1116">
                  <c:v>0.99578999999999995</c:v>
                </c:pt>
                <c:pt idx="1117">
                  <c:v>0.99578999999999995</c:v>
                </c:pt>
                <c:pt idx="1118">
                  <c:v>0.99580000000000002</c:v>
                </c:pt>
                <c:pt idx="1119">
                  <c:v>0.99580000000000002</c:v>
                </c:pt>
                <c:pt idx="1120">
                  <c:v>0.99580999999999997</c:v>
                </c:pt>
                <c:pt idx="1121">
                  <c:v>0.99580999999999997</c:v>
                </c:pt>
                <c:pt idx="1122">
                  <c:v>0.99582000000000004</c:v>
                </c:pt>
                <c:pt idx="1123">
                  <c:v>0.99582000000000004</c:v>
                </c:pt>
                <c:pt idx="1124">
                  <c:v>0.99582999999999999</c:v>
                </c:pt>
                <c:pt idx="1125">
                  <c:v>0.99582999999999999</c:v>
                </c:pt>
                <c:pt idx="1126">
                  <c:v>0.99583999999999995</c:v>
                </c:pt>
                <c:pt idx="1127">
                  <c:v>0.99583999999999995</c:v>
                </c:pt>
                <c:pt idx="1128">
                  <c:v>0.99585000000000001</c:v>
                </c:pt>
                <c:pt idx="1129">
                  <c:v>0.99585000000000001</c:v>
                </c:pt>
                <c:pt idx="1130">
                  <c:v>0.99585999999999997</c:v>
                </c:pt>
                <c:pt idx="1131">
                  <c:v>0.99585999999999997</c:v>
                </c:pt>
                <c:pt idx="1132">
                  <c:v>0.99587000000000003</c:v>
                </c:pt>
                <c:pt idx="1133">
                  <c:v>0.99587000000000003</c:v>
                </c:pt>
                <c:pt idx="1134">
                  <c:v>0.99587999999999999</c:v>
                </c:pt>
                <c:pt idx="1135">
                  <c:v>0.99587999999999999</c:v>
                </c:pt>
                <c:pt idx="1136">
                  <c:v>0.99589000000000005</c:v>
                </c:pt>
                <c:pt idx="1137">
                  <c:v>0.99589000000000005</c:v>
                </c:pt>
                <c:pt idx="1138">
                  <c:v>0.99590000000000001</c:v>
                </c:pt>
                <c:pt idx="1139">
                  <c:v>0.99590000000000001</c:v>
                </c:pt>
                <c:pt idx="1140">
                  <c:v>0.99590999999999996</c:v>
                </c:pt>
                <c:pt idx="1141">
                  <c:v>0.99590999999999996</c:v>
                </c:pt>
                <c:pt idx="1142">
                  <c:v>0.99590999999999996</c:v>
                </c:pt>
                <c:pt idx="1143">
                  <c:v>0.99592000000000003</c:v>
                </c:pt>
                <c:pt idx="1144">
                  <c:v>0.99592000000000003</c:v>
                </c:pt>
                <c:pt idx="1145">
                  <c:v>0.99592999999999998</c:v>
                </c:pt>
                <c:pt idx="1146">
                  <c:v>0.99592999999999998</c:v>
                </c:pt>
                <c:pt idx="1147">
                  <c:v>0.99594000000000005</c:v>
                </c:pt>
                <c:pt idx="1148">
                  <c:v>0.99594000000000005</c:v>
                </c:pt>
                <c:pt idx="1149">
                  <c:v>0.99595</c:v>
                </c:pt>
                <c:pt idx="1150">
                  <c:v>0.99595</c:v>
                </c:pt>
                <c:pt idx="1151">
                  <c:v>0.99595999999999996</c:v>
                </c:pt>
                <c:pt idx="1152">
                  <c:v>0.99595999999999996</c:v>
                </c:pt>
                <c:pt idx="1153">
                  <c:v>0.99597000000000002</c:v>
                </c:pt>
                <c:pt idx="1154">
                  <c:v>0.99597000000000002</c:v>
                </c:pt>
                <c:pt idx="1155">
                  <c:v>0.99597999999999998</c:v>
                </c:pt>
                <c:pt idx="1156">
                  <c:v>0.99597999999999998</c:v>
                </c:pt>
                <c:pt idx="1157">
                  <c:v>0.99597999999999998</c:v>
                </c:pt>
                <c:pt idx="1158">
                  <c:v>0.99599000000000004</c:v>
                </c:pt>
                <c:pt idx="1159">
                  <c:v>0.99599000000000004</c:v>
                </c:pt>
                <c:pt idx="1160">
                  <c:v>0.996</c:v>
                </c:pt>
                <c:pt idx="1161">
                  <c:v>0.996</c:v>
                </c:pt>
                <c:pt idx="1162">
                  <c:v>0.99600999999999995</c:v>
                </c:pt>
                <c:pt idx="1163">
                  <c:v>0.99600999999999995</c:v>
                </c:pt>
                <c:pt idx="1164">
                  <c:v>0.99602000000000002</c:v>
                </c:pt>
                <c:pt idx="1165">
                  <c:v>0.99602000000000002</c:v>
                </c:pt>
                <c:pt idx="1166">
                  <c:v>0.99602999999999997</c:v>
                </c:pt>
                <c:pt idx="1167">
                  <c:v>0.99602999999999997</c:v>
                </c:pt>
                <c:pt idx="1168">
                  <c:v>0.99602999999999997</c:v>
                </c:pt>
                <c:pt idx="1169">
                  <c:v>0.99604000000000004</c:v>
                </c:pt>
                <c:pt idx="1170">
                  <c:v>0.99604000000000004</c:v>
                </c:pt>
                <c:pt idx="1171">
                  <c:v>0.99604999999999999</c:v>
                </c:pt>
                <c:pt idx="1172">
                  <c:v>0.99604999999999999</c:v>
                </c:pt>
                <c:pt idx="1173">
                  <c:v>0.99605999999999995</c:v>
                </c:pt>
                <c:pt idx="1174">
                  <c:v>0.99605999999999995</c:v>
                </c:pt>
                <c:pt idx="1175">
                  <c:v>0.99607000000000001</c:v>
                </c:pt>
                <c:pt idx="1176">
                  <c:v>0.99607000000000001</c:v>
                </c:pt>
                <c:pt idx="1177">
                  <c:v>0.99607000000000001</c:v>
                </c:pt>
                <c:pt idx="1178">
                  <c:v>0.99607999999999997</c:v>
                </c:pt>
                <c:pt idx="1179">
                  <c:v>0.99607999999999997</c:v>
                </c:pt>
                <c:pt idx="1180">
                  <c:v>0.99609000000000003</c:v>
                </c:pt>
                <c:pt idx="1181">
                  <c:v>0.99609000000000003</c:v>
                </c:pt>
                <c:pt idx="1182">
                  <c:v>0.99609999999999999</c:v>
                </c:pt>
                <c:pt idx="1183">
                  <c:v>0.99609999999999999</c:v>
                </c:pt>
                <c:pt idx="1184">
                  <c:v>0.99609999999999999</c:v>
                </c:pt>
                <c:pt idx="1185">
                  <c:v>0.99611000000000005</c:v>
                </c:pt>
                <c:pt idx="1186">
                  <c:v>0.99611000000000005</c:v>
                </c:pt>
                <c:pt idx="1187">
                  <c:v>0.99612000000000001</c:v>
                </c:pt>
                <c:pt idx="1188">
                  <c:v>0.99612000000000001</c:v>
                </c:pt>
                <c:pt idx="1189">
                  <c:v>0.99612999999999996</c:v>
                </c:pt>
                <c:pt idx="1190">
                  <c:v>0.99612999999999996</c:v>
                </c:pt>
                <c:pt idx="1191">
                  <c:v>0.99612999999999996</c:v>
                </c:pt>
                <c:pt idx="1192">
                  <c:v>0.99614000000000003</c:v>
                </c:pt>
                <c:pt idx="1193">
                  <c:v>0.99614000000000003</c:v>
                </c:pt>
                <c:pt idx="1194">
                  <c:v>0.99614999999999998</c:v>
                </c:pt>
                <c:pt idx="1195">
                  <c:v>0.99614999999999998</c:v>
                </c:pt>
                <c:pt idx="1196">
                  <c:v>0.99616000000000005</c:v>
                </c:pt>
                <c:pt idx="1197">
                  <c:v>0.99616000000000005</c:v>
                </c:pt>
                <c:pt idx="1198">
                  <c:v>0.99616000000000005</c:v>
                </c:pt>
                <c:pt idx="1199">
                  <c:v>0.99617</c:v>
                </c:pt>
                <c:pt idx="1200">
                  <c:v>0.99617</c:v>
                </c:pt>
                <c:pt idx="1201">
                  <c:v>0.99617999999999995</c:v>
                </c:pt>
                <c:pt idx="1202">
                  <c:v>0.99617999999999995</c:v>
                </c:pt>
                <c:pt idx="1203">
                  <c:v>0.99617999999999995</c:v>
                </c:pt>
                <c:pt idx="1204">
                  <c:v>0.99619000000000002</c:v>
                </c:pt>
                <c:pt idx="1205">
                  <c:v>0.99619000000000002</c:v>
                </c:pt>
                <c:pt idx="1206">
                  <c:v>0.99619999999999997</c:v>
                </c:pt>
                <c:pt idx="1207">
                  <c:v>0.99619999999999997</c:v>
                </c:pt>
                <c:pt idx="1208">
                  <c:v>0.99619999999999997</c:v>
                </c:pt>
                <c:pt idx="1209">
                  <c:v>0.99621000000000004</c:v>
                </c:pt>
                <c:pt idx="1210">
                  <c:v>0.99621000000000004</c:v>
                </c:pt>
                <c:pt idx="1211">
                  <c:v>0.99621999999999999</c:v>
                </c:pt>
                <c:pt idx="1212">
                  <c:v>0.99621999999999999</c:v>
                </c:pt>
                <c:pt idx="1213">
                  <c:v>0.99621999999999999</c:v>
                </c:pt>
                <c:pt idx="1214">
                  <c:v>0.99622999999999995</c:v>
                </c:pt>
                <c:pt idx="1215">
                  <c:v>0.99622999999999995</c:v>
                </c:pt>
                <c:pt idx="1216">
                  <c:v>0.99624000000000001</c:v>
                </c:pt>
                <c:pt idx="1217">
                  <c:v>0.99624000000000001</c:v>
                </c:pt>
                <c:pt idx="1218">
                  <c:v>0.99624000000000001</c:v>
                </c:pt>
                <c:pt idx="1219">
                  <c:v>0.99624999999999997</c:v>
                </c:pt>
                <c:pt idx="1220">
                  <c:v>0.99624999999999997</c:v>
                </c:pt>
                <c:pt idx="1221">
                  <c:v>0.99626000000000003</c:v>
                </c:pt>
                <c:pt idx="1222">
                  <c:v>0.99626000000000003</c:v>
                </c:pt>
                <c:pt idx="1223">
                  <c:v>0.99626000000000003</c:v>
                </c:pt>
                <c:pt idx="1224">
                  <c:v>0.99626999999999999</c:v>
                </c:pt>
                <c:pt idx="1225">
                  <c:v>0.99626999999999999</c:v>
                </c:pt>
                <c:pt idx="1226">
                  <c:v>0.99626999999999999</c:v>
                </c:pt>
                <c:pt idx="1227">
                  <c:v>0.99628000000000005</c:v>
                </c:pt>
                <c:pt idx="1228">
                  <c:v>0.99628000000000005</c:v>
                </c:pt>
                <c:pt idx="1229">
                  <c:v>0.99629000000000001</c:v>
                </c:pt>
                <c:pt idx="1230">
                  <c:v>0.99629000000000001</c:v>
                </c:pt>
                <c:pt idx="1231">
                  <c:v>0.99629000000000001</c:v>
                </c:pt>
                <c:pt idx="1232">
                  <c:v>0.99629999999999996</c:v>
                </c:pt>
                <c:pt idx="1233">
                  <c:v>0.99629999999999996</c:v>
                </c:pt>
                <c:pt idx="1234">
                  <c:v>0.99631000000000003</c:v>
                </c:pt>
                <c:pt idx="1235">
                  <c:v>0.99631000000000003</c:v>
                </c:pt>
                <c:pt idx="1236">
                  <c:v>0.99631000000000003</c:v>
                </c:pt>
                <c:pt idx="1237">
                  <c:v>0.99631999999999998</c:v>
                </c:pt>
                <c:pt idx="1238">
                  <c:v>0.99631999999999998</c:v>
                </c:pt>
                <c:pt idx="1239">
                  <c:v>0.99631999999999998</c:v>
                </c:pt>
                <c:pt idx="1240">
                  <c:v>0.99633000000000005</c:v>
                </c:pt>
                <c:pt idx="1241">
                  <c:v>0.99633000000000005</c:v>
                </c:pt>
                <c:pt idx="1242">
                  <c:v>0.99634</c:v>
                </c:pt>
                <c:pt idx="1243">
                  <c:v>0.99634</c:v>
                </c:pt>
                <c:pt idx="1244">
                  <c:v>0.99634</c:v>
                </c:pt>
                <c:pt idx="1245">
                  <c:v>0.99634999999999996</c:v>
                </c:pt>
                <c:pt idx="1246">
                  <c:v>0.99634999999999996</c:v>
                </c:pt>
                <c:pt idx="1247">
                  <c:v>0.99634999999999996</c:v>
                </c:pt>
                <c:pt idx="1248">
                  <c:v>0.99636000000000002</c:v>
                </c:pt>
                <c:pt idx="1249">
                  <c:v>0.99636000000000002</c:v>
                </c:pt>
                <c:pt idx="1250">
                  <c:v>0.99636000000000002</c:v>
                </c:pt>
                <c:pt idx="1251">
                  <c:v>0.99636999999999998</c:v>
                </c:pt>
                <c:pt idx="1252">
                  <c:v>0.99636999999999998</c:v>
                </c:pt>
                <c:pt idx="1253">
                  <c:v>0.99638000000000004</c:v>
                </c:pt>
                <c:pt idx="1254">
                  <c:v>0.99638000000000004</c:v>
                </c:pt>
                <c:pt idx="1255">
                  <c:v>0.99638000000000004</c:v>
                </c:pt>
                <c:pt idx="1256">
                  <c:v>0.99639</c:v>
                </c:pt>
                <c:pt idx="1257">
                  <c:v>0.99639</c:v>
                </c:pt>
                <c:pt idx="1258">
                  <c:v>0.99639</c:v>
                </c:pt>
                <c:pt idx="1259">
                  <c:v>0.99639999999999995</c:v>
                </c:pt>
                <c:pt idx="1260">
                  <c:v>0.99639999999999995</c:v>
                </c:pt>
                <c:pt idx="1261">
                  <c:v>0.99639999999999995</c:v>
                </c:pt>
                <c:pt idx="1262">
                  <c:v>0.99641000000000002</c:v>
                </c:pt>
                <c:pt idx="1263">
                  <c:v>0.99641000000000002</c:v>
                </c:pt>
                <c:pt idx="1264">
                  <c:v>0.99641000000000002</c:v>
                </c:pt>
                <c:pt idx="1265">
                  <c:v>0.99641999999999997</c:v>
                </c:pt>
                <c:pt idx="1266">
                  <c:v>0.99641999999999997</c:v>
                </c:pt>
                <c:pt idx="1267">
                  <c:v>0.99641999999999997</c:v>
                </c:pt>
                <c:pt idx="1268">
                  <c:v>0.99643000000000004</c:v>
                </c:pt>
                <c:pt idx="1269">
                  <c:v>0.99643000000000004</c:v>
                </c:pt>
                <c:pt idx="1270">
                  <c:v>0.99643999999999999</c:v>
                </c:pt>
                <c:pt idx="1271">
                  <c:v>0.99643999999999999</c:v>
                </c:pt>
                <c:pt idx="1272">
                  <c:v>0.99643999999999999</c:v>
                </c:pt>
                <c:pt idx="1273">
                  <c:v>0.99644999999999995</c:v>
                </c:pt>
                <c:pt idx="1274">
                  <c:v>0.99644999999999995</c:v>
                </c:pt>
                <c:pt idx="1275">
                  <c:v>0.99644999999999995</c:v>
                </c:pt>
                <c:pt idx="1276">
                  <c:v>0.99646000000000001</c:v>
                </c:pt>
                <c:pt idx="1277">
                  <c:v>0.99646000000000001</c:v>
                </c:pt>
                <c:pt idx="1278">
                  <c:v>0.99646000000000001</c:v>
                </c:pt>
                <c:pt idx="1279">
                  <c:v>0.99646999999999997</c:v>
                </c:pt>
                <c:pt idx="1280">
                  <c:v>0.99646999999999997</c:v>
                </c:pt>
                <c:pt idx="1281">
                  <c:v>0.99646999999999997</c:v>
                </c:pt>
                <c:pt idx="1282">
                  <c:v>0.99648000000000003</c:v>
                </c:pt>
                <c:pt idx="1283">
                  <c:v>0.99648000000000003</c:v>
                </c:pt>
                <c:pt idx="1284">
                  <c:v>0.99648000000000003</c:v>
                </c:pt>
                <c:pt idx="1285">
                  <c:v>0.99648999999999999</c:v>
                </c:pt>
                <c:pt idx="1286">
                  <c:v>0.99648999999999999</c:v>
                </c:pt>
                <c:pt idx="1287">
                  <c:v>0.99648999999999999</c:v>
                </c:pt>
                <c:pt idx="1288">
                  <c:v>0.99650000000000005</c:v>
                </c:pt>
                <c:pt idx="1289">
                  <c:v>0.99650000000000005</c:v>
                </c:pt>
                <c:pt idx="1290">
                  <c:v>0.99650000000000005</c:v>
                </c:pt>
                <c:pt idx="1291">
                  <c:v>0.99651000000000001</c:v>
                </c:pt>
                <c:pt idx="1292">
                  <c:v>0.99651000000000001</c:v>
                </c:pt>
                <c:pt idx="1293">
                  <c:v>0.99651000000000001</c:v>
                </c:pt>
                <c:pt idx="1294">
                  <c:v>0.99651999999999996</c:v>
                </c:pt>
                <c:pt idx="1295">
                  <c:v>0.99651999999999996</c:v>
                </c:pt>
                <c:pt idx="1296">
                  <c:v>0.99651999999999996</c:v>
                </c:pt>
                <c:pt idx="1297">
                  <c:v>0.99653000000000003</c:v>
                </c:pt>
                <c:pt idx="1298">
                  <c:v>0.99653000000000003</c:v>
                </c:pt>
                <c:pt idx="1299">
                  <c:v>0.99653000000000003</c:v>
                </c:pt>
                <c:pt idx="1300">
                  <c:v>0.99653000000000003</c:v>
                </c:pt>
                <c:pt idx="1301">
                  <c:v>0.99653999999999998</c:v>
                </c:pt>
                <c:pt idx="1302">
                  <c:v>0.99653999999999998</c:v>
                </c:pt>
                <c:pt idx="1303">
                  <c:v>0.99653999999999998</c:v>
                </c:pt>
                <c:pt idx="1304">
                  <c:v>0.99655000000000005</c:v>
                </c:pt>
                <c:pt idx="1305">
                  <c:v>0.99655000000000005</c:v>
                </c:pt>
                <c:pt idx="1306">
                  <c:v>0.99655000000000005</c:v>
                </c:pt>
                <c:pt idx="1307">
                  <c:v>0.99656</c:v>
                </c:pt>
                <c:pt idx="1308">
                  <c:v>0.99656</c:v>
                </c:pt>
                <c:pt idx="1309">
                  <c:v>0.99656</c:v>
                </c:pt>
                <c:pt idx="1310">
                  <c:v>0.99656999999999996</c:v>
                </c:pt>
                <c:pt idx="1311">
                  <c:v>0.99656999999999996</c:v>
                </c:pt>
                <c:pt idx="1312">
                  <c:v>0.99656999999999996</c:v>
                </c:pt>
                <c:pt idx="1313">
                  <c:v>0.99658000000000002</c:v>
                </c:pt>
                <c:pt idx="1314">
                  <c:v>0.99658000000000002</c:v>
                </c:pt>
                <c:pt idx="1315">
                  <c:v>0.99658000000000002</c:v>
                </c:pt>
                <c:pt idx="1316">
                  <c:v>0.99658000000000002</c:v>
                </c:pt>
                <c:pt idx="1317">
                  <c:v>0.99658999999999998</c:v>
                </c:pt>
                <c:pt idx="1318">
                  <c:v>0.99658999999999998</c:v>
                </c:pt>
                <c:pt idx="1319">
                  <c:v>0.99658999999999998</c:v>
                </c:pt>
                <c:pt idx="1320">
                  <c:v>0.99660000000000004</c:v>
                </c:pt>
                <c:pt idx="1321">
                  <c:v>0.99660000000000004</c:v>
                </c:pt>
                <c:pt idx="1322">
                  <c:v>0.99660000000000004</c:v>
                </c:pt>
                <c:pt idx="1323">
                  <c:v>0.99661</c:v>
                </c:pt>
                <c:pt idx="1324">
                  <c:v>0.99661</c:v>
                </c:pt>
                <c:pt idx="1325">
                  <c:v>0.99661</c:v>
                </c:pt>
                <c:pt idx="1326">
                  <c:v>0.99661999999999995</c:v>
                </c:pt>
                <c:pt idx="1327">
                  <c:v>0.99661999999999995</c:v>
                </c:pt>
                <c:pt idx="1328">
                  <c:v>0.99661999999999995</c:v>
                </c:pt>
                <c:pt idx="1329">
                  <c:v>0.99661999999999995</c:v>
                </c:pt>
                <c:pt idx="1330">
                  <c:v>0.99663000000000002</c:v>
                </c:pt>
                <c:pt idx="1331">
                  <c:v>0.99663000000000002</c:v>
                </c:pt>
                <c:pt idx="1332">
                  <c:v>0.99663000000000002</c:v>
                </c:pt>
                <c:pt idx="1333">
                  <c:v>0.99663999999999997</c:v>
                </c:pt>
                <c:pt idx="1334">
                  <c:v>0.99663999999999997</c:v>
                </c:pt>
                <c:pt idx="1335">
                  <c:v>0.99663999999999997</c:v>
                </c:pt>
                <c:pt idx="1336">
                  <c:v>0.99663999999999997</c:v>
                </c:pt>
                <c:pt idx="1337">
                  <c:v>0.99665000000000004</c:v>
                </c:pt>
                <c:pt idx="1338">
                  <c:v>0.99665000000000004</c:v>
                </c:pt>
                <c:pt idx="1339">
                  <c:v>0.99665000000000004</c:v>
                </c:pt>
                <c:pt idx="1340">
                  <c:v>0.99665999999999999</c:v>
                </c:pt>
                <c:pt idx="1341">
                  <c:v>0.99665999999999999</c:v>
                </c:pt>
                <c:pt idx="1342">
                  <c:v>0.99665999999999999</c:v>
                </c:pt>
                <c:pt idx="1343">
                  <c:v>0.99666999999999994</c:v>
                </c:pt>
                <c:pt idx="1344">
                  <c:v>0.99666999999999994</c:v>
                </c:pt>
                <c:pt idx="1345">
                  <c:v>0.99666999999999994</c:v>
                </c:pt>
                <c:pt idx="1346">
                  <c:v>0.99666999999999994</c:v>
                </c:pt>
                <c:pt idx="1347">
                  <c:v>0.99668000000000001</c:v>
                </c:pt>
                <c:pt idx="1348">
                  <c:v>0.99668000000000001</c:v>
                </c:pt>
                <c:pt idx="1349">
                  <c:v>0.99668000000000001</c:v>
                </c:pt>
                <c:pt idx="1350">
                  <c:v>0.99668999999999996</c:v>
                </c:pt>
                <c:pt idx="1351">
                  <c:v>0.99668999999999996</c:v>
                </c:pt>
                <c:pt idx="1352">
                  <c:v>0.99668999999999996</c:v>
                </c:pt>
                <c:pt idx="1353">
                  <c:v>0.99668999999999996</c:v>
                </c:pt>
                <c:pt idx="1354">
                  <c:v>0.99670000000000003</c:v>
                </c:pt>
                <c:pt idx="1355">
                  <c:v>0.99670000000000003</c:v>
                </c:pt>
                <c:pt idx="1356">
                  <c:v>0.99670000000000003</c:v>
                </c:pt>
                <c:pt idx="1357">
                  <c:v>0.99670999999999998</c:v>
                </c:pt>
                <c:pt idx="1358">
                  <c:v>0.99670999999999998</c:v>
                </c:pt>
                <c:pt idx="1359">
                  <c:v>0.99670999999999998</c:v>
                </c:pt>
                <c:pt idx="1360">
                  <c:v>0.99672000000000005</c:v>
                </c:pt>
                <c:pt idx="1361">
                  <c:v>0.99672000000000005</c:v>
                </c:pt>
                <c:pt idx="1362">
                  <c:v>0.99672000000000005</c:v>
                </c:pt>
                <c:pt idx="1363">
                  <c:v>0.99673</c:v>
                </c:pt>
                <c:pt idx="1364">
                  <c:v>0.99673</c:v>
                </c:pt>
                <c:pt idx="1365">
                  <c:v>0.99673</c:v>
                </c:pt>
                <c:pt idx="1366">
                  <c:v>0.99673999999999996</c:v>
                </c:pt>
                <c:pt idx="1367">
                  <c:v>0.99673999999999996</c:v>
                </c:pt>
                <c:pt idx="1368">
                  <c:v>0.99673999999999996</c:v>
                </c:pt>
                <c:pt idx="1369">
                  <c:v>0.99675000000000002</c:v>
                </c:pt>
                <c:pt idx="1370">
                  <c:v>0.99675000000000002</c:v>
                </c:pt>
                <c:pt idx="1371">
                  <c:v>0.99675000000000002</c:v>
                </c:pt>
                <c:pt idx="1372">
                  <c:v>0.99675999999999998</c:v>
                </c:pt>
                <c:pt idx="1373">
                  <c:v>0.99675999999999998</c:v>
                </c:pt>
                <c:pt idx="1374">
                  <c:v>0.99675999999999998</c:v>
                </c:pt>
                <c:pt idx="1375">
                  <c:v>0.99677000000000004</c:v>
                </c:pt>
                <c:pt idx="1376">
                  <c:v>0.99677000000000004</c:v>
                </c:pt>
                <c:pt idx="1377">
                  <c:v>0.99677000000000004</c:v>
                </c:pt>
                <c:pt idx="1378">
                  <c:v>0.99678</c:v>
                </c:pt>
                <c:pt idx="1379">
                  <c:v>0.99678</c:v>
                </c:pt>
                <c:pt idx="1380">
                  <c:v>0.99678</c:v>
                </c:pt>
                <c:pt idx="1381">
                  <c:v>0.99678999999999995</c:v>
                </c:pt>
                <c:pt idx="1382">
                  <c:v>0.99678999999999995</c:v>
                </c:pt>
                <c:pt idx="1383">
                  <c:v>0.99678999999999995</c:v>
                </c:pt>
                <c:pt idx="1384">
                  <c:v>0.99680000000000002</c:v>
                </c:pt>
                <c:pt idx="1385">
                  <c:v>0.99680000000000002</c:v>
                </c:pt>
                <c:pt idx="1386">
                  <c:v>0.99680000000000002</c:v>
                </c:pt>
                <c:pt idx="1387">
                  <c:v>0.99680999999999997</c:v>
                </c:pt>
                <c:pt idx="1388">
                  <c:v>0.99680999999999997</c:v>
                </c:pt>
                <c:pt idx="1389">
                  <c:v>0.99680999999999997</c:v>
                </c:pt>
                <c:pt idx="1390">
                  <c:v>0.99680999999999997</c:v>
                </c:pt>
                <c:pt idx="1391">
                  <c:v>0.99682000000000004</c:v>
                </c:pt>
                <c:pt idx="1392">
                  <c:v>0.99682000000000004</c:v>
                </c:pt>
                <c:pt idx="1393">
                  <c:v>0.99682000000000004</c:v>
                </c:pt>
                <c:pt idx="1394">
                  <c:v>0.99682999999999999</c:v>
                </c:pt>
                <c:pt idx="1395">
                  <c:v>0.99682999999999999</c:v>
                </c:pt>
                <c:pt idx="1396">
                  <c:v>0.99682999999999999</c:v>
                </c:pt>
                <c:pt idx="1397">
                  <c:v>0.99683999999999995</c:v>
                </c:pt>
                <c:pt idx="1398">
                  <c:v>0.99683999999999995</c:v>
                </c:pt>
                <c:pt idx="1399">
                  <c:v>0.99683999999999995</c:v>
                </c:pt>
                <c:pt idx="1400">
                  <c:v>0.99685000000000001</c:v>
                </c:pt>
                <c:pt idx="1401">
                  <c:v>0.99685000000000001</c:v>
                </c:pt>
                <c:pt idx="1402">
                  <c:v>0.99685000000000001</c:v>
                </c:pt>
                <c:pt idx="1403">
                  <c:v>0.99685999999999997</c:v>
                </c:pt>
                <c:pt idx="1404">
                  <c:v>0.99685999999999997</c:v>
                </c:pt>
                <c:pt idx="1405">
                  <c:v>0.99685999999999997</c:v>
                </c:pt>
                <c:pt idx="1406">
                  <c:v>0.99685999999999997</c:v>
                </c:pt>
                <c:pt idx="1407">
                  <c:v>0.99687000000000003</c:v>
                </c:pt>
                <c:pt idx="1408">
                  <c:v>0.99687000000000003</c:v>
                </c:pt>
                <c:pt idx="1409">
                  <c:v>0.99687000000000003</c:v>
                </c:pt>
                <c:pt idx="1410">
                  <c:v>0.99687999999999999</c:v>
                </c:pt>
                <c:pt idx="1411">
                  <c:v>0.99687999999999999</c:v>
                </c:pt>
                <c:pt idx="1412">
                  <c:v>0.99687999999999999</c:v>
                </c:pt>
                <c:pt idx="1413">
                  <c:v>0.99689000000000005</c:v>
                </c:pt>
                <c:pt idx="1414">
                  <c:v>0.99689000000000005</c:v>
                </c:pt>
                <c:pt idx="1415">
                  <c:v>0.99689000000000005</c:v>
                </c:pt>
                <c:pt idx="1416">
                  <c:v>0.99689000000000005</c:v>
                </c:pt>
                <c:pt idx="1417">
                  <c:v>0.99690000000000001</c:v>
                </c:pt>
                <c:pt idx="1418">
                  <c:v>0.99690000000000001</c:v>
                </c:pt>
                <c:pt idx="1419">
                  <c:v>0.99690000000000001</c:v>
                </c:pt>
                <c:pt idx="1420">
                  <c:v>0.99690999999999996</c:v>
                </c:pt>
                <c:pt idx="1421">
                  <c:v>0.99690999999999996</c:v>
                </c:pt>
                <c:pt idx="1422">
                  <c:v>0.99690999999999996</c:v>
                </c:pt>
                <c:pt idx="1423">
                  <c:v>0.99692000000000003</c:v>
                </c:pt>
                <c:pt idx="1424">
                  <c:v>0.99692000000000003</c:v>
                </c:pt>
                <c:pt idx="1425">
                  <c:v>0.99692000000000003</c:v>
                </c:pt>
                <c:pt idx="1426">
                  <c:v>0.99692000000000003</c:v>
                </c:pt>
                <c:pt idx="1427">
                  <c:v>0.99692999999999998</c:v>
                </c:pt>
                <c:pt idx="1428">
                  <c:v>0.99692999999999998</c:v>
                </c:pt>
                <c:pt idx="1429">
                  <c:v>0.99692999999999998</c:v>
                </c:pt>
                <c:pt idx="1430">
                  <c:v>0.99694000000000005</c:v>
                </c:pt>
                <c:pt idx="1431">
                  <c:v>0.99694000000000005</c:v>
                </c:pt>
                <c:pt idx="1432">
                  <c:v>0.99694000000000005</c:v>
                </c:pt>
                <c:pt idx="1433">
                  <c:v>0.99694000000000005</c:v>
                </c:pt>
                <c:pt idx="1434">
                  <c:v>0.99695</c:v>
                </c:pt>
                <c:pt idx="1435">
                  <c:v>0.99695</c:v>
                </c:pt>
                <c:pt idx="1436">
                  <c:v>0.99695</c:v>
                </c:pt>
                <c:pt idx="1437">
                  <c:v>0.99695999999999996</c:v>
                </c:pt>
                <c:pt idx="1438">
                  <c:v>0.99695999999999996</c:v>
                </c:pt>
                <c:pt idx="1439">
                  <c:v>0.99695999999999996</c:v>
                </c:pt>
                <c:pt idx="1440">
                  <c:v>0.99695999999999996</c:v>
                </c:pt>
                <c:pt idx="1441">
                  <c:v>0.99697000000000002</c:v>
                </c:pt>
                <c:pt idx="1442">
                  <c:v>0.99697000000000002</c:v>
                </c:pt>
                <c:pt idx="1443">
                  <c:v>0.99697000000000002</c:v>
                </c:pt>
                <c:pt idx="1444">
                  <c:v>0.99697999999999998</c:v>
                </c:pt>
                <c:pt idx="1445">
                  <c:v>0.99697999999999998</c:v>
                </c:pt>
                <c:pt idx="1446">
                  <c:v>0.99697999999999998</c:v>
                </c:pt>
                <c:pt idx="1447">
                  <c:v>0.99697999999999998</c:v>
                </c:pt>
                <c:pt idx="1448">
                  <c:v>0.99699000000000004</c:v>
                </c:pt>
                <c:pt idx="1449">
                  <c:v>0.99699000000000004</c:v>
                </c:pt>
                <c:pt idx="1450">
                  <c:v>0.99699000000000004</c:v>
                </c:pt>
                <c:pt idx="1451">
                  <c:v>0.997</c:v>
                </c:pt>
                <c:pt idx="1452">
                  <c:v>0.997</c:v>
                </c:pt>
                <c:pt idx="1453">
                  <c:v>0.997</c:v>
                </c:pt>
                <c:pt idx="1454">
                  <c:v>0.997</c:v>
                </c:pt>
                <c:pt idx="1455">
                  <c:v>0.99700999999999995</c:v>
                </c:pt>
                <c:pt idx="1456">
                  <c:v>0.99700999999999995</c:v>
                </c:pt>
                <c:pt idx="1457">
                  <c:v>0.99700999999999995</c:v>
                </c:pt>
                <c:pt idx="1458">
                  <c:v>0.99700999999999995</c:v>
                </c:pt>
                <c:pt idx="1459">
                  <c:v>0.99702000000000002</c:v>
                </c:pt>
                <c:pt idx="1460">
                  <c:v>0.99702000000000002</c:v>
                </c:pt>
                <c:pt idx="1461">
                  <c:v>0.99702000000000002</c:v>
                </c:pt>
                <c:pt idx="1462">
                  <c:v>0.99702999999999997</c:v>
                </c:pt>
                <c:pt idx="1463">
                  <c:v>0.99702999999999997</c:v>
                </c:pt>
                <c:pt idx="1464">
                  <c:v>0.99702999999999997</c:v>
                </c:pt>
                <c:pt idx="1465">
                  <c:v>0.99702999999999997</c:v>
                </c:pt>
                <c:pt idx="1466">
                  <c:v>0.99704000000000004</c:v>
                </c:pt>
                <c:pt idx="1467">
                  <c:v>0.99704000000000004</c:v>
                </c:pt>
                <c:pt idx="1468">
                  <c:v>0.99704000000000004</c:v>
                </c:pt>
                <c:pt idx="1469">
                  <c:v>0.99704000000000004</c:v>
                </c:pt>
                <c:pt idx="1470">
                  <c:v>0.99704999999999999</c:v>
                </c:pt>
                <c:pt idx="1471">
                  <c:v>0.99704999999999999</c:v>
                </c:pt>
                <c:pt idx="1472">
                  <c:v>0.99704999999999999</c:v>
                </c:pt>
                <c:pt idx="1473">
                  <c:v>0.99704999999999999</c:v>
                </c:pt>
                <c:pt idx="1474">
                  <c:v>0.99705999999999995</c:v>
                </c:pt>
                <c:pt idx="1475">
                  <c:v>0.99705999999999995</c:v>
                </c:pt>
                <c:pt idx="1476">
                  <c:v>0.99705999999999995</c:v>
                </c:pt>
                <c:pt idx="1477">
                  <c:v>0.99707000000000001</c:v>
                </c:pt>
                <c:pt idx="1478">
                  <c:v>0.99707000000000001</c:v>
                </c:pt>
                <c:pt idx="1479">
                  <c:v>0.99707000000000001</c:v>
                </c:pt>
                <c:pt idx="1480">
                  <c:v>0.99707000000000001</c:v>
                </c:pt>
                <c:pt idx="1481">
                  <c:v>0.99707999999999997</c:v>
                </c:pt>
                <c:pt idx="1482">
                  <c:v>0.99707999999999997</c:v>
                </c:pt>
                <c:pt idx="1483">
                  <c:v>0.99707999999999997</c:v>
                </c:pt>
                <c:pt idx="1484">
                  <c:v>0.99707999999999997</c:v>
                </c:pt>
                <c:pt idx="1485">
                  <c:v>0.99709000000000003</c:v>
                </c:pt>
                <c:pt idx="1486">
                  <c:v>0.99709000000000003</c:v>
                </c:pt>
                <c:pt idx="1487">
                  <c:v>0.99709000000000003</c:v>
                </c:pt>
                <c:pt idx="1488">
                  <c:v>0.99709000000000003</c:v>
                </c:pt>
                <c:pt idx="1489">
                  <c:v>0.99709999999999999</c:v>
                </c:pt>
                <c:pt idx="1490">
                  <c:v>0.99709999999999999</c:v>
                </c:pt>
                <c:pt idx="1491">
                  <c:v>0.99709999999999999</c:v>
                </c:pt>
                <c:pt idx="1492">
                  <c:v>0.99709999999999999</c:v>
                </c:pt>
                <c:pt idx="1493">
                  <c:v>0.99711000000000005</c:v>
                </c:pt>
                <c:pt idx="1494">
                  <c:v>0.99711000000000005</c:v>
                </c:pt>
                <c:pt idx="1495">
                  <c:v>0.99711000000000005</c:v>
                </c:pt>
                <c:pt idx="1496">
                  <c:v>0.99711000000000005</c:v>
                </c:pt>
                <c:pt idx="1497">
                  <c:v>0.99712000000000001</c:v>
                </c:pt>
                <c:pt idx="1498">
                  <c:v>0.99712000000000001</c:v>
                </c:pt>
                <c:pt idx="1499">
                  <c:v>0.99712000000000001</c:v>
                </c:pt>
                <c:pt idx="1500">
                  <c:v>0.99712000000000001</c:v>
                </c:pt>
                <c:pt idx="1501">
                  <c:v>0.99712999999999996</c:v>
                </c:pt>
                <c:pt idx="1502">
                  <c:v>0.99712999999999996</c:v>
                </c:pt>
                <c:pt idx="1503">
                  <c:v>0.99712999999999996</c:v>
                </c:pt>
                <c:pt idx="1504">
                  <c:v>0.99712999999999996</c:v>
                </c:pt>
                <c:pt idx="1505">
                  <c:v>0.99714000000000003</c:v>
                </c:pt>
                <c:pt idx="1506">
                  <c:v>0.99714000000000003</c:v>
                </c:pt>
                <c:pt idx="1507">
                  <c:v>0.99714000000000003</c:v>
                </c:pt>
                <c:pt idx="1508">
                  <c:v>0.99714000000000003</c:v>
                </c:pt>
                <c:pt idx="1509">
                  <c:v>0.99714999999999998</c:v>
                </c:pt>
                <c:pt idx="1510">
                  <c:v>0.99714999999999998</c:v>
                </c:pt>
                <c:pt idx="1511">
                  <c:v>0.99714999999999998</c:v>
                </c:pt>
                <c:pt idx="1512">
                  <c:v>0.99714999999999998</c:v>
                </c:pt>
                <c:pt idx="1513">
                  <c:v>0.99716000000000005</c:v>
                </c:pt>
                <c:pt idx="1514">
                  <c:v>0.99716000000000005</c:v>
                </c:pt>
                <c:pt idx="1515">
                  <c:v>0.99716000000000005</c:v>
                </c:pt>
                <c:pt idx="1516">
                  <c:v>0.99716000000000005</c:v>
                </c:pt>
                <c:pt idx="1517">
                  <c:v>0.99717</c:v>
                </c:pt>
                <c:pt idx="1518">
                  <c:v>0.99717</c:v>
                </c:pt>
                <c:pt idx="1519">
                  <c:v>0.99717</c:v>
                </c:pt>
                <c:pt idx="1520">
                  <c:v>0.99717</c:v>
                </c:pt>
                <c:pt idx="1521">
                  <c:v>0.99717999999999996</c:v>
                </c:pt>
                <c:pt idx="1522">
                  <c:v>0.99717999999999996</c:v>
                </c:pt>
                <c:pt idx="1523">
                  <c:v>0.99717999999999996</c:v>
                </c:pt>
                <c:pt idx="1524">
                  <c:v>0.99717999999999996</c:v>
                </c:pt>
                <c:pt idx="1525">
                  <c:v>0.99719000000000002</c:v>
                </c:pt>
                <c:pt idx="1526">
                  <c:v>0.99719000000000002</c:v>
                </c:pt>
                <c:pt idx="1527">
                  <c:v>0.99719000000000002</c:v>
                </c:pt>
                <c:pt idx="1528">
                  <c:v>0.99719000000000002</c:v>
                </c:pt>
                <c:pt idx="1529">
                  <c:v>0.99719999999999998</c:v>
                </c:pt>
                <c:pt idx="1530">
                  <c:v>0.99719999999999998</c:v>
                </c:pt>
                <c:pt idx="1531">
                  <c:v>0.99719999999999998</c:v>
                </c:pt>
                <c:pt idx="1532">
                  <c:v>0.99719999999999998</c:v>
                </c:pt>
                <c:pt idx="1533">
                  <c:v>0.99719999999999998</c:v>
                </c:pt>
                <c:pt idx="1534">
                  <c:v>0.99721000000000004</c:v>
                </c:pt>
                <c:pt idx="1535">
                  <c:v>0.99721000000000004</c:v>
                </c:pt>
                <c:pt idx="1536">
                  <c:v>0.99721000000000004</c:v>
                </c:pt>
                <c:pt idx="1537">
                  <c:v>0.99721000000000004</c:v>
                </c:pt>
                <c:pt idx="1538">
                  <c:v>0.99722</c:v>
                </c:pt>
                <c:pt idx="1539">
                  <c:v>0.99722</c:v>
                </c:pt>
                <c:pt idx="1540">
                  <c:v>0.99722</c:v>
                </c:pt>
                <c:pt idx="1541">
                  <c:v>0.99722</c:v>
                </c:pt>
                <c:pt idx="1542">
                  <c:v>0.99722999999999995</c:v>
                </c:pt>
                <c:pt idx="1543">
                  <c:v>0.99722999999999995</c:v>
                </c:pt>
                <c:pt idx="1544">
                  <c:v>0.99722999999999995</c:v>
                </c:pt>
                <c:pt idx="1545">
                  <c:v>0.99722999999999995</c:v>
                </c:pt>
                <c:pt idx="1546">
                  <c:v>0.99724000000000002</c:v>
                </c:pt>
                <c:pt idx="1547">
                  <c:v>0.99724000000000002</c:v>
                </c:pt>
                <c:pt idx="1548">
                  <c:v>0.99724000000000002</c:v>
                </c:pt>
                <c:pt idx="1549">
                  <c:v>0.99724000000000002</c:v>
                </c:pt>
                <c:pt idx="1550">
                  <c:v>0.99724000000000002</c:v>
                </c:pt>
                <c:pt idx="1551">
                  <c:v>0.99724999999999997</c:v>
                </c:pt>
                <c:pt idx="1552">
                  <c:v>0.99724999999999997</c:v>
                </c:pt>
                <c:pt idx="1553">
                  <c:v>0.99724999999999997</c:v>
                </c:pt>
                <c:pt idx="1554">
                  <c:v>0.99724999999999997</c:v>
                </c:pt>
                <c:pt idx="1555">
                  <c:v>0.99726000000000004</c:v>
                </c:pt>
                <c:pt idx="1556">
                  <c:v>0.99726000000000004</c:v>
                </c:pt>
                <c:pt idx="1557">
                  <c:v>0.99726000000000004</c:v>
                </c:pt>
                <c:pt idx="1558">
                  <c:v>0.99726000000000004</c:v>
                </c:pt>
                <c:pt idx="1559">
                  <c:v>0.99726000000000004</c:v>
                </c:pt>
                <c:pt idx="1560">
                  <c:v>0.99726999999999999</c:v>
                </c:pt>
                <c:pt idx="1561">
                  <c:v>0.99726999999999999</c:v>
                </c:pt>
                <c:pt idx="1562">
                  <c:v>0.99726999999999999</c:v>
                </c:pt>
                <c:pt idx="1563">
                  <c:v>0.99726999999999999</c:v>
                </c:pt>
                <c:pt idx="1564">
                  <c:v>0.99728000000000006</c:v>
                </c:pt>
                <c:pt idx="1565">
                  <c:v>0.99728000000000006</c:v>
                </c:pt>
                <c:pt idx="1566">
                  <c:v>0.99728000000000006</c:v>
                </c:pt>
                <c:pt idx="1567">
                  <c:v>0.99728000000000006</c:v>
                </c:pt>
                <c:pt idx="1568">
                  <c:v>0.99728000000000006</c:v>
                </c:pt>
                <c:pt idx="1569">
                  <c:v>0.99729000000000001</c:v>
                </c:pt>
                <c:pt idx="1570">
                  <c:v>0.99729000000000001</c:v>
                </c:pt>
                <c:pt idx="1571">
                  <c:v>0.99729000000000001</c:v>
                </c:pt>
                <c:pt idx="1572">
                  <c:v>0.99729000000000001</c:v>
                </c:pt>
                <c:pt idx="1573">
                  <c:v>0.99729999999999996</c:v>
                </c:pt>
                <c:pt idx="1574">
                  <c:v>0.99729999999999996</c:v>
                </c:pt>
                <c:pt idx="1575">
                  <c:v>0.99729999999999996</c:v>
                </c:pt>
                <c:pt idx="1576">
                  <c:v>0.99729999999999996</c:v>
                </c:pt>
                <c:pt idx="1577">
                  <c:v>0.99729999999999996</c:v>
                </c:pt>
                <c:pt idx="1578">
                  <c:v>0.99731000000000003</c:v>
                </c:pt>
                <c:pt idx="1579">
                  <c:v>0.99731000000000003</c:v>
                </c:pt>
                <c:pt idx="1580">
                  <c:v>0.99731000000000003</c:v>
                </c:pt>
                <c:pt idx="1581">
                  <c:v>0.99731000000000003</c:v>
                </c:pt>
                <c:pt idx="1582">
                  <c:v>0.99731999999999998</c:v>
                </c:pt>
                <c:pt idx="1583">
                  <c:v>0.99731999999999998</c:v>
                </c:pt>
                <c:pt idx="1584">
                  <c:v>0.99731999999999998</c:v>
                </c:pt>
                <c:pt idx="1585">
                  <c:v>0.99731999999999998</c:v>
                </c:pt>
                <c:pt idx="1586">
                  <c:v>0.99731999999999998</c:v>
                </c:pt>
                <c:pt idx="1587">
                  <c:v>0.99733000000000005</c:v>
                </c:pt>
                <c:pt idx="1588">
                  <c:v>0.99733000000000005</c:v>
                </c:pt>
                <c:pt idx="1589">
                  <c:v>0.99733000000000005</c:v>
                </c:pt>
                <c:pt idx="1590">
                  <c:v>0.99733000000000005</c:v>
                </c:pt>
                <c:pt idx="1591">
                  <c:v>0.99733000000000005</c:v>
                </c:pt>
                <c:pt idx="1592">
                  <c:v>0.99734</c:v>
                </c:pt>
                <c:pt idx="1593">
                  <c:v>0.99734</c:v>
                </c:pt>
                <c:pt idx="1594">
                  <c:v>0.99734</c:v>
                </c:pt>
                <c:pt idx="1595">
                  <c:v>0.99734</c:v>
                </c:pt>
                <c:pt idx="1596">
                  <c:v>0.99734</c:v>
                </c:pt>
                <c:pt idx="1597">
                  <c:v>0.99734999999999996</c:v>
                </c:pt>
                <c:pt idx="1598">
                  <c:v>0.99734999999999996</c:v>
                </c:pt>
                <c:pt idx="1599">
                  <c:v>0.99734999999999996</c:v>
                </c:pt>
                <c:pt idx="1600">
                  <c:v>0.99734999999999996</c:v>
                </c:pt>
                <c:pt idx="1601">
                  <c:v>0.99734999999999996</c:v>
                </c:pt>
                <c:pt idx="1602">
                  <c:v>0.99736000000000002</c:v>
                </c:pt>
                <c:pt idx="1603">
                  <c:v>0.99736000000000002</c:v>
                </c:pt>
                <c:pt idx="1604">
                  <c:v>0.99736000000000002</c:v>
                </c:pt>
                <c:pt idx="1605">
                  <c:v>0.99736000000000002</c:v>
                </c:pt>
                <c:pt idx="1606">
                  <c:v>0.99736999999999998</c:v>
                </c:pt>
                <c:pt idx="1607">
                  <c:v>0.99736999999999998</c:v>
                </c:pt>
                <c:pt idx="1608">
                  <c:v>0.99736999999999998</c:v>
                </c:pt>
                <c:pt idx="1609">
                  <c:v>0.99736999999999998</c:v>
                </c:pt>
                <c:pt idx="1610">
                  <c:v>0.99736999999999998</c:v>
                </c:pt>
                <c:pt idx="1611">
                  <c:v>0.99738000000000004</c:v>
                </c:pt>
                <c:pt idx="1612">
                  <c:v>0.99738000000000004</c:v>
                </c:pt>
                <c:pt idx="1613">
                  <c:v>0.99738000000000004</c:v>
                </c:pt>
                <c:pt idx="1614">
                  <c:v>0.99738000000000004</c:v>
                </c:pt>
                <c:pt idx="1615">
                  <c:v>0.99738000000000004</c:v>
                </c:pt>
                <c:pt idx="1616">
                  <c:v>0.99739</c:v>
                </c:pt>
                <c:pt idx="1617">
                  <c:v>0.99739</c:v>
                </c:pt>
                <c:pt idx="1618">
                  <c:v>0.99739</c:v>
                </c:pt>
                <c:pt idx="1619">
                  <c:v>0.99739</c:v>
                </c:pt>
                <c:pt idx="1620">
                  <c:v>0.99739</c:v>
                </c:pt>
                <c:pt idx="1621">
                  <c:v>0.99739999999999995</c:v>
                </c:pt>
                <c:pt idx="1622">
                  <c:v>0.99739999999999995</c:v>
                </c:pt>
                <c:pt idx="1623">
                  <c:v>0.99739999999999995</c:v>
                </c:pt>
                <c:pt idx="1624">
                  <c:v>0.99739999999999995</c:v>
                </c:pt>
                <c:pt idx="1625">
                  <c:v>0.99739999999999995</c:v>
                </c:pt>
                <c:pt idx="1626">
                  <c:v>0.99741000000000002</c:v>
                </c:pt>
                <c:pt idx="1627">
                  <c:v>0.99741000000000002</c:v>
                </c:pt>
                <c:pt idx="1628">
                  <c:v>0.99741000000000002</c:v>
                </c:pt>
                <c:pt idx="1629">
                  <c:v>0.99741000000000002</c:v>
                </c:pt>
                <c:pt idx="1630">
                  <c:v>0.99741000000000002</c:v>
                </c:pt>
                <c:pt idx="1631">
                  <c:v>0.99741999999999997</c:v>
                </c:pt>
                <c:pt idx="1632">
                  <c:v>0.99741999999999997</c:v>
                </c:pt>
                <c:pt idx="1633">
                  <c:v>0.99741999999999997</c:v>
                </c:pt>
                <c:pt idx="1634">
                  <c:v>0.99741999999999997</c:v>
                </c:pt>
                <c:pt idx="1635">
                  <c:v>0.99741999999999997</c:v>
                </c:pt>
                <c:pt idx="1636">
                  <c:v>0.99741999999999997</c:v>
                </c:pt>
                <c:pt idx="1637">
                  <c:v>0.99743000000000004</c:v>
                </c:pt>
                <c:pt idx="1638">
                  <c:v>0.99743000000000004</c:v>
                </c:pt>
                <c:pt idx="1639">
                  <c:v>0.99743000000000004</c:v>
                </c:pt>
                <c:pt idx="1640">
                  <c:v>0.99743000000000004</c:v>
                </c:pt>
                <c:pt idx="1641">
                  <c:v>0.99743000000000004</c:v>
                </c:pt>
                <c:pt idx="1642">
                  <c:v>0.99743999999999999</c:v>
                </c:pt>
                <c:pt idx="1643">
                  <c:v>0.99743999999999999</c:v>
                </c:pt>
                <c:pt idx="1644">
                  <c:v>0.99743999999999999</c:v>
                </c:pt>
                <c:pt idx="1645">
                  <c:v>0.99743999999999999</c:v>
                </c:pt>
                <c:pt idx="1646">
                  <c:v>0.99743999999999999</c:v>
                </c:pt>
                <c:pt idx="1647">
                  <c:v>0.99744999999999995</c:v>
                </c:pt>
                <c:pt idx="1648">
                  <c:v>0.99744999999999995</c:v>
                </c:pt>
                <c:pt idx="1649">
                  <c:v>0.99744999999999995</c:v>
                </c:pt>
                <c:pt idx="1650">
                  <c:v>0.99744999999999995</c:v>
                </c:pt>
                <c:pt idx="1651">
                  <c:v>0.99744999999999995</c:v>
                </c:pt>
                <c:pt idx="1652">
                  <c:v>0.99746000000000001</c:v>
                </c:pt>
                <c:pt idx="1653">
                  <c:v>0.99746000000000001</c:v>
                </c:pt>
                <c:pt idx="1654">
                  <c:v>0.99746000000000001</c:v>
                </c:pt>
                <c:pt idx="1655">
                  <c:v>0.99746000000000001</c:v>
                </c:pt>
                <c:pt idx="1656">
                  <c:v>0.99746000000000001</c:v>
                </c:pt>
                <c:pt idx="1657">
                  <c:v>0.99746000000000001</c:v>
                </c:pt>
                <c:pt idx="1658">
                  <c:v>0.99746999999999997</c:v>
                </c:pt>
                <c:pt idx="1659">
                  <c:v>0.99746999999999997</c:v>
                </c:pt>
                <c:pt idx="1660">
                  <c:v>0.99746999999999997</c:v>
                </c:pt>
                <c:pt idx="1661">
                  <c:v>0.99746999999999997</c:v>
                </c:pt>
                <c:pt idx="1662">
                  <c:v>0.99746999999999997</c:v>
                </c:pt>
                <c:pt idx="1663">
                  <c:v>0.99748000000000003</c:v>
                </c:pt>
                <c:pt idx="1664">
                  <c:v>0.99748000000000003</c:v>
                </c:pt>
                <c:pt idx="1665">
                  <c:v>0.99748000000000003</c:v>
                </c:pt>
                <c:pt idx="1666">
                  <c:v>0.99748000000000003</c:v>
                </c:pt>
                <c:pt idx="1667">
                  <c:v>0.99748000000000003</c:v>
                </c:pt>
                <c:pt idx="1668">
                  <c:v>0.99748000000000003</c:v>
                </c:pt>
                <c:pt idx="1669">
                  <c:v>0.99748999999999999</c:v>
                </c:pt>
                <c:pt idx="1670">
                  <c:v>0.99748999999999999</c:v>
                </c:pt>
                <c:pt idx="1671">
                  <c:v>0.99748999999999999</c:v>
                </c:pt>
                <c:pt idx="1672">
                  <c:v>0.99748999999999999</c:v>
                </c:pt>
                <c:pt idx="1673">
                  <c:v>0.99748999999999999</c:v>
                </c:pt>
                <c:pt idx="1674">
                  <c:v>0.99750000000000005</c:v>
                </c:pt>
                <c:pt idx="1675">
                  <c:v>0.99750000000000005</c:v>
                </c:pt>
                <c:pt idx="1676">
                  <c:v>0.99750000000000005</c:v>
                </c:pt>
                <c:pt idx="1677">
                  <c:v>0.99750000000000005</c:v>
                </c:pt>
                <c:pt idx="1678">
                  <c:v>0.99750000000000005</c:v>
                </c:pt>
                <c:pt idx="1679">
                  <c:v>0.99750000000000005</c:v>
                </c:pt>
                <c:pt idx="1680">
                  <c:v>0.99751000000000001</c:v>
                </c:pt>
                <c:pt idx="1681">
                  <c:v>0.99751000000000001</c:v>
                </c:pt>
                <c:pt idx="1682">
                  <c:v>0.99751000000000001</c:v>
                </c:pt>
                <c:pt idx="1683">
                  <c:v>0.99751000000000001</c:v>
                </c:pt>
                <c:pt idx="1684">
                  <c:v>0.99751000000000001</c:v>
                </c:pt>
                <c:pt idx="1685">
                  <c:v>0.99751999999999996</c:v>
                </c:pt>
                <c:pt idx="1686">
                  <c:v>0.99751999999999996</c:v>
                </c:pt>
                <c:pt idx="1687">
                  <c:v>0.99751999999999996</c:v>
                </c:pt>
                <c:pt idx="1688">
                  <c:v>0.99751999999999996</c:v>
                </c:pt>
                <c:pt idx="1689">
                  <c:v>0.99751999999999996</c:v>
                </c:pt>
                <c:pt idx="1690">
                  <c:v>0.99751999999999996</c:v>
                </c:pt>
                <c:pt idx="1691">
                  <c:v>0.99753000000000003</c:v>
                </c:pt>
                <c:pt idx="1692">
                  <c:v>0.99753000000000003</c:v>
                </c:pt>
                <c:pt idx="1693">
                  <c:v>0.99753000000000003</c:v>
                </c:pt>
                <c:pt idx="1694">
                  <c:v>0.99753000000000003</c:v>
                </c:pt>
                <c:pt idx="1695">
                  <c:v>0.99753000000000003</c:v>
                </c:pt>
                <c:pt idx="1696">
                  <c:v>0.99753000000000003</c:v>
                </c:pt>
                <c:pt idx="1697">
                  <c:v>0.99753999999999998</c:v>
                </c:pt>
                <c:pt idx="1698">
                  <c:v>0.99753999999999998</c:v>
                </c:pt>
                <c:pt idx="1699">
                  <c:v>0.99753999999999998</c:v>
                </c:pt>
                <c:pt idx="1700">
                  <c:v>0.99753999999999998</c:v>
                </c:pt>
                <c:pt idx="1701">
                  <c:v>0.99753999999999998</c:v>
                </c:pt>
                <c:pt idx="1702">
                  <c:v>0.99753999999999998</c:v>
                </c:pt>
                <c:pt idx="1703">
                  <c:v>0.99755000000000005</c:v>
                </c:pt>
                <c:pt idx="1704">
                  <c:v>0.99755000000000005</c:v>
                </c:pt>
                <c:pt idx="1705">
                  <c:v>0.99755000000000005</c:v>
                </c:pt>
                <c:pt idx="1706">
                  <c:v>0.99755000000000005</c:v>
                </c:pt>
                <c:pt idx="1707">
                  <c:v>0.99755000000000005</c:v>
                </c:pt>
                <c:pt idx="1708">
                  <c:v>0.99755000000000005</c:v>
                </c:pt>
                <c:pt idx="1709">
                  <c:v>0.99756</c:v>
                </c:pt>
                <c:pt idx="1710">
                  <c:v>0.99756</c:v>
                </c:pt>
                <c:pt idx="1711">
                  <c:v>0.99756</c:v>
                </c:pt>
                <c:pt idx="1712">
                  <c:v>0.99756</c:v>
                </c:pt>
                <c:pt idx="1713">
                  <c:v>0.99756</c:v>
                </c:pt>
                <c:pt idx="1714">
                  <c:v>0.99756</c:v>
                </c:pt>
                <c:pt idx="1715">
                  <c:v>0.99756999999999996</c:v>
                </c:pt>
                <c:pt idx="1716">
                  <c:v>0.99756999999999996</c:v>
                </c:pt>
                <c:pt idx="1717">
                  <c:v>0.99756999999999996</c:v>
                </c:pt>
                <c:pt idx="1718">
                  <c:v>0.99756999999999996</c:v>
                </c:pt>
                <c:pt idx="1719">
                  <c:v>0.99756999999999996</c:v>
                </c:pt>
                <c:pt idx="1720">
                  <c:v>0.99756999999999996</c:v>
                </c:pt>
                <c:pt idx="1721">
                  <c:v>0.99758000000000002</c:v>
                </c:pt>
                <c:pt idx="1722">
                  <c:v>0.99758000000000002</c:v>
                </c:pt>
                <c:pt idx="1723">
                  <c:v>0.99758000000000002</c:v>
                </c:pt>
                <c:pt idx="1724">
                  <c:v>0.99758000000000002</c:v>
                </c:pt>
                <c:pt idx="1725">
                  <c:v>0.99758000000000002</c:v>
                </c:pt>
                <c:pt idx="1726">
                  <c:v>0.99758000000000002</c:v>
                </c:pt>
                <c:pt idx="1727">
                  <c:v>0.99758999999999998</c:v>
                </c:pt>
                <c:pt idx="1728">
                  <c:v>0.99758999999999998</c:v>
                </c:pt>
                <c:pt idx="1729">
                  <c:v>0.99758999999999998</c:v>
                </c:pt>
                <c:pt idx="1730">
                  <c:v>0.99758999999999998</c:v>
                </c:pt>
                <c:pt idx="1731">
                  <c:v>0.99758999999999998</c:v>
                </c:pt>
                <c:pt idx="1732">
                  <c:v>0.99758999999999998</c:v>
                </c:pt>
                <c:pt idx="1733">
                  <c:v>0.99760000000000004</c:v>
                </c:pt>
                <c:pt idx="1734">
                  <c:v>0.99760000000000004</c:v>
                </c:pt>
                <c:pt idx="1735">
                  <c:v>0.99760000000000004</c:v>
                </c:pt>
                <c:pt idx="1736">
                  <c:v>0.99760000000000004</c:v>
                </c:pt>
                <c:pt idx="1737">
                  <c:v>0.99760000000000004</c:v>
                </c:pt>
                <c:pt idx="1738">
                  <c:v>0.99760000000000004</c:v>
                </c:pt>
                <c:pt idx="1739">
                  <c:v>0.99761</c:v>
                </c:pt>
                <c:pt idx="1740">
                  <c:v>0.99761</c:v>
                </c:pt>
                <c:pt idx="1741">
                  <c:v>0.99761</c:v>
                </c:pt>
                <c:pt idx="1742">
                  <c:v>0.99761</c:v>
                </c:pt>
                <c:pt idx="1743">
                  <c:v>0.99761</c:v>
                </c:pt>
                <c:pt idx="1744">
                  <c:v>0.99761</c:v>
                </c:pt>
                <c:pt idx="1745">
                  <c:v>0.99761</c:v>
                </c:pt>
                <c:pt idx="1746">
                  <c:v>0.99761999999999995</c:v>
                </c:pt>
                <c:pt idx="1747">
                  <c:v>0.99761999999999995</c:v>
                </c:pt>
                <c:pt idx="1748">
                  <c:v>0.99761999999999995</c:v>
                </c:pt>
                <c:pt idx="1749">
                  <c:v>0.99761999999999995</c:v>
                </c:pt>
                <c:pt idx="1750">
                  <c:v>0.99761999999999995</c:v>
                </c:pt>
                <c:pt idx="1751">
                  <c:v>0.99761999999999995</c:v>
                </c:pt>
                <c:pt idx="1752">
                  <c:v>0.99763000000000002</c:v>
                </c:pt>
                <c:pt idx="1753">
                  <c:v>0.99763000000000002</c:v>
                </c:pt>
                <c:pt idx="1754">
                  <c:v>0.99763000000000002</c:v>
                </c:pt>
                <c:pt idx="1755">
                  <c:v>0.99763000000000002</c:v>
                </c:pt>
                <c:pt idx="1756">
                  <c:v>0.99763000000000002</c:v>
                </c:pt>
                <c:pt idx="1757">
                  <c:v>0.99763000000000002</c:v>
                </c:pt>
                <c:pt idx="1758">
                  <c:v>0.99763999999999997</c:v>
                </c:pt>
                <c:pt idx="1759">
                  <c:v>0.99763999999999997</c:v>
                </c:pt>
                <c:pt idx="1760">
                  <c:v>0.99763999999999997</c:v>
                </c:pt>
                <c:pt idx="1761">
                  <c:v>0.99763999999999997</c:v>
                </c:pt>
                <c:pt idx="1762">
                  <c:v>0.99763999999999997</c:v>
                </c:pt>
                <c:pt idx="1763">
                  <c:v>0.99763999999999997</c:v>
                </c:pt>
                <c:pt idx="1764">
                  <c:v>0.99763999999999997</c:v>
                </c:pt>
                <c:pt idx="1765">
                  <c:v>0.99765000000000004</c:v>
                </c:pt>
                <c:pt idx="1766">
                  <c:v>0.99765000000000004</c:v>
                </c:pt>
                <c:pt idx="1767">
                  <c:v>0.99765000000000004</c:v>
                </c:pt>
                <c:pt idx="1768">
                  <c:v>0.99765000000000004</c:v>
                </c:pt>
                <c:pt idx="1769">
                  <c:v>0.99765000000000004</c:v>
                </c:pt>
                <c:pt idx="1770">
                  <c:v>0.99765000000000004</c:v>
                </c:pt>
                <c:pt idx="1771">
                  <c:v>0.99765000000000004</c:v>
                </c:pt>
                <c:pt idx="1772">
                  <c:v>0.99765999999999999</c:v>
                </c:pt>
                <c:pt idx="1773">
                  <c:v>0.99765999999999999</c:v>
                </c:pt>
                <c:pt idx="1774">
                  <c:v>0.99765999999999999</c:v>
                </c:pt>
                <c:pt idx="1775">
                  <c:v>0.99765999999999999</c:v>
                </c:pt>
                <c:pt idx="1776">
                  <c:v>0.99765999999999999</c:v>
                </c:pt>
                <c:pt idx="1777">
                  <c:v>0.99765999999999999</c:v>
                </c:pt>
                <c:pt idx="1778">
                  <c:v>0.99766999999999995</c:v>
                </c:pt>
                <c:pt idx="1779">
                  <c:v>0.99766999999999995</c:v>
                </c:pt>
                <c:pt idx="1780">
                  <c:v>0.99766999999999995</c:v>
                </c:pt>
                <c:pt idx="1781">
                  <c:v>0.99766999999999995</c:v>
                </c:pt>
                <c:pt idx="1782">
                  <c:v>0.99766999999999995</c:v>
                </c:pt>
                <c:pt idx="1783">
                  <c:v>0.99766999999999995</c:v>
                </c:pt>
                <c:pt idx="1784">
                  <c:v>0.99766999999999995</c:v>
                </c:pt>
                <c:pt idx="1785">
                  <c:v>0.99768000000000001</c:v>
                </c:pt>
                <c:pt idx="1786">
                  <c:v>0.99768000000000001</c:v>
                </c:pt>
                <c:pt idx="1787">
                  <c:v>0.99768000000000001</c:v>
                </c:pt>
                <c:pt idx="1788">
                  <c:v>0.99768000000000001</c:v>
                </c:pt>
                <c:pt idx="1789">
                  <c:v>0.99768000000000001</c:v>
                </c:pt>
                <c:pt idx="1790">
                  <c:v>0.99768000000000001</c:v>
                </c:pt>
                <c:pt idx="1791">
                  <c:v>0.99768999999999997</c:v>
                </c:pt>
                <c:pt idx="1792">
                  <c:v>0.99768999999999997</c:v>
                </c:pt>
                <c:pt idx="1793">
                  <c:v>0.99768999999999997</c:v>
                </c:pt>
                <c:pt idx="1794">
                  <c:v>0.99768999999999997</c:v>
                </c:pt>
                <c:pt idx="1795">
                  <c:v>0.99768999999999997</c:v>
                </c:pt>
                <c:pt idx="1796">
                  <c:v>0.99768999999999997</c:v>
                </c:pt>
                <c:pt idx="1797">
                  <c:v>0.99770000000000003</c:v>
                </c:pt>
                <c:pt idx="1798">
                  <c:v>0.99770000000000003</c:v>
                </c:pt>
                <c:pt idx="1799">
                  <c:v>0.99770000000000003</c:v>
                </c:pt>
                <c:pt idx="1800">
                  <c:v>0.99770000000000003</c:v>
                </c:pt>
                <c:pt idx="1801">
                  <c:v>0.99770000000000003</c:v>
                </c:pt>
                <c:pt idx="1802">
                  <c:v>0.99770999999999999</c:v>
                </c:pt>
                <c:pt idx="1803">
                  <c:v>0.99770999999999999</c:v>
                </c:pt>
                <c:pt idx="1804">
                  <c:v>0.99770999999999999</c:v>
                </c:pt>
                <c:pt idx="1805">
                  <c:v>0.99770999999999999</c:v>
                </c:pt>
                <c:pt idx="1806">
                  <c:v>0.99770999999999999</c:v>
                </c:pt>
                <c:pt idx="1807">
                  <c:v>0.99772000000000005</c:v>
                </c:pt>
                <c:pt idx="1808">
                  <c:v>0.99772000000000005</c:v>
                </c:pt>
                <c:pt idx="1809">
                  <c:v>0.99772000000000005</c:v>
                </c:pt>
                <c:pt idx="1810">
                  <c:v>0.99772000000000005</c:v>
                </c:pt>
                <c:pt idx="1811">
                  <c:v>0.99772000000000005</c:v>
                </c:pt>
                <c:pt idx="1812">
                  <c:v>0.99772000000000005</c:v>
                </c:pt>
                <c:pt idx="1813">
                  <c:v>0.99773000000000001</c:v>
                </c:pt>
                <c:pt idx="1814">
                  <c:v>0.99773000000000001</c:v>
                </c:pt>
                <c:pt idx="1815">
                  <c:v>0.99773000000000001</c:v>
                </c:pt>
                <c:pt idx="1816">
                  <c:v>0.99773000000000001</c:v>
                </c:pt>
                <c:pt idx="1817">
                  <c:v>0.99773000000000001</c:v>
                </c:pt>
                <c:pt idx="1818">
                  <c:v>0.99773000000000001</c:v>
                </c:pt>
                <c:pt idx="1819">
                  <c:v>0.99773999999999996</c:v>
                </c:pt>
                <c:pt idx="1820">
                  <c:v>0.99773999999999996</c:v>
                </c:pt>
                <c:pt idx="1821">
                  <c:v>0.99773999999999996</c:v>
                </c:pt>
                <c:pt idx="1822">
                  <c:v>0.99773999999999996</c:v>
                </c:pt>
                <c:pt idx="1823">
                  <c:v>0.99773999999999996</c:v>
                </c:pt>
                <c:pt idx="1824">
                  <c:v>0.99775000000000003</c:v>
                </c:pt>
                <c:pt idx="1825">
                  <c:v>0.99775000000000003</c:v>
                </c:pt>
                <c:pt idx="1826">
                  <c:v>0.99775000000000003</c:v>
                </c:pt>
                <c:pt idx="1827">
                  <c:v>0.99775000000000003</c:v>
                </c:pt>
                <c:pt idx="1828">
                  <c:v>0.99775000000000003</c:v>
                </c:pt>
                <c:pt idx="1829">
                  <c:v>0.99775000000000003</c:v>
                </c:pt>
                <c:pt idx="1830">
                  <c:v>0.99775999999999998</c:v>
                </c:pt>
                <c:pt idx="1831">
                  <c:v>0.99775999999999998</c:v>
                </c:pt>
                <c:pt idx="1832">
                  <c:v>0.99775999999999998</c:v>
                </c:pt>
                <c:pt idx="1833">
                  <c:v>0.99775999999999998</c:v>
                </c:pt>
                <c:pt idx="1834">
                  <c:v>0.99775999999999998</c:v>
                </c:pt>
                <c:pt idx="1835">
                  <c:v>0.99775999999999998</c:v>
                </c:pt>
                <c:pt idx="1836">
                  <c:v>0.99777000000000005</c:v>
                </c:pt>
                <c:pt idx="1837">
                  <c:v>0.99777000000000005</c:v>
                </c:pt>
                <c:pt idx="1838">
                  <c:v>0.99777000000000005</c:v>
                </c:pt>
                <c:pt idx="1839">
                  <c:v>0.99777000000000005</c:v>
                </c:pt>
                <c:pt idx="1840">
                  <c:v>0.99777000000000005</c:v>
                </c:pt>
                <c:pt idx="1841">
                  <c:v>0.99778</c:v>
                </c:pt>
                <c:pt idx="1842">
                  <c:v>0.99778</c:v>
                </c:pt>
                <c:pt idx="1843">
                  <c:v>0.99778</c:v>
                </c:pt>
                <c:pt idx="1844">
                  <c:v>0.99778</c:v>
                </c:pt>
                <c:pt idx="1845">
                  <c:v>0.99778</c:v>
                </c:pt>
                <c:pt idx="1846">
                  <c:v>0.99778</c:v>
                </c:pt>
                <c:pt idx="1847">
                  <c:v>0.99778999999999995</c:v>
                </c:pt>
                <c:pt idx="1848">
                  <c:v>0.99778999999999995</c:v>
                </c:pt>
                <c:pt idx="1849">
                  <c:v>0.99778999999999995</c:v>
                </c:pt>
                <c:pt idx="1850">
                  <c:v>0.99778999999999995</c:v>
                </c:pt>
                <c:pt idx="1851">
                  <c:v>0.99778999999999995</c:v>
                </c:pt>
                <c:pt idx="1852">
                  <c:v>0.99778999999999995</c:v>
                </c:pt>
                <c:pt idx="1853">
                  <c:v>0.99780000000000002</c:v>
                </c:pt>
                <c:pt idx="1854">
                  <c:v>0.99780000000000002</c:v>
                </c:pt>
                <c:pt idx="1855">
                  <c:v>0.99780000000000002</c:v>
                </c:pt>
                <c:pt idx="1856">
                  <c:v>0.99780000000000002</c:v>
                </c:pt>
                <c:pt idx="1857">
                  <c:v>0.99780000000000002</c:v>
                </c:pt>
                <c:pt idx="1858">
                  <c:v>0.99780000000000002</c:v>
                </c:pt>
                <c:pt idx="1859">
                  <c:v>0.99780999999999997</c:v>
                </c:pt>
                <c:pt idx="1860">
                  <c:v>0.99780999999999997</c:v>
                </c:pt>
                <c:pt idx="1861">
                  <c:v>0.99780999999999997</c:v>
                </c:pt>
                <c:pt idx="1862">
                  <c:v>0.99780999999999997</c:v>
                </c:pt>
                <c:pt idx="1863">
                  <c:v>0.99780999999999997</c:v>
                </c:pt>
                <c:pt idx="1864">
                  <c:v>0.99780999999999997</c:v>
                </c:pt>
                <c:pt idx="1865">
                  <c:v>0.99782000000000004</c:v>
                </c:pt>
                <c:pt idx="1866">
                  <c:v>0.99782000000000004</c:v>
                </c:pt>
                <c:pt idx="1867">
                  <c:v>0.99782000000000004</c:v>
                </c:pt>
                <c:pt idx="1868">
                  <c:v>0.99782000000000004</c:v>
                </c:pt>
                <c:pt idx="1869">
                  <c:v>0.99782000000000004</c:v>
                </c:pt>
                <c:pt idx="1870">
                  <c:v>0.99782000000000004</c:v>
                </c:pt>
                <c:pt idx="1871">
                  <c:v>0.99782999999999999</c:v>
                </c:pt>
                <c:pt idx="1872">
                  <c:v>0.99782999999999999</c:v>
                </c:pt>
                <c:pt idx="1873">
                  <c:v>0.99782999999999999</c:v>
                </c:pt>
                <c:pt idx="1874">
                  <c:v>0.99782999999999999</c:v>
                </c:pt>
                <c:pt idx="1875">
                  <c:v>0.99782999999999999</c:v>
                </c:pt>
                <c:pt idx="1876">
                  <c:v>0.99782999999999999</c:v>
                </c:pt>
                <c:pt idx="1877">
                  <c:v>0.99783999999999995</c:v>
                </c:pt>
                <c:pt idx="1878">
                  <c:v>0.99783999999999995</c:v>
                </c:pt>
                <c:pt idx="1879">
                  <c:v>0.99783999999999995</c:v>
                </c:pt>
                <c:pt idx="1880">
                  <c:v>0.99783999999999995</c:v>
                </c:pt>
                <c:pt idx="1881">
                  <c:v>0.99783999999999995</c:v>
                </c:pt>
                <c:pt idx="1882">
                  <c:v>0.99783999999999995</c:v>
                </c:pt>
                <c:pt idx="1883">
                  <c:v>0.99785000000000001</c:v>
                </c:pt>
                <c:pt idx="1884">
                  <c:v>0.99785000000000001</c:v>
                </c:pt>
                <c:pt idx="1885">
                  <c:v>0.99785000000000001</c:v>
                </c:pt>
                <c:pt idx="1886">
                  <c:v>0.99785000000000001</c:v>
                </c:pt>
                <c:pt idx="1887">
                  <c:v>0.99785000000000001</c:v>
                </c:pt>
                <c:pt idx="1888">
                  <c:v>0.99785000000000001</c:v>
                </c:pt>
                <c:pt idx="1889">
                  <c:v>0.99785999999999997</c:v>
                </c:pt>
                <c:pt idx="1890">
                  <c:v>0.99785999999999997</c:v>
                </c:pt>
                <c:pt idx="1891">
                  <c:v>0.99785999999999997</c:v>
                </c:pt>
                <c:pt idx="1892">
                  <c:v>0.99785999999999997</c:v>
                </c:pt>
                <c:pt idx="1893">
                  <c:v>0.99785999999999997</c:v>
                </c:pt>
                <c:pt idx="1894">
                  <c:v>0.99785999999999997</c:v>
                </c:pt>
                <c:pt idx="1895">
                  <c:v>0.99785999999999997</c:v>
                </c:pt>
                <c:pt idx="1896">
                  <c:v>0.99787000000000003</c:v>
                </c:pt>
                <c:pt idx="1897">
                  <c:v>0.99787000000000003</c:v>
                </c:pt>
                <c:pt idx="1898">
                  <c:v>0.99787000000000003</c:v>
                </c:pt>
                <c:pt idx="1899">
                  <c:v>0.99787000000000003</c:v>
                </c:pt>
                <c:pt idx="1900">
                  <c:v>0.99787000000000003</c:v>
                </c:pt>
                <c:pt idx="1901">
                  <c:v>0.99787000000000003</c:v>
                </c:pt>
                <c:pt idx="1902">
                  <c:v>0.99787999999999999</c:v>
                </c:pt>
                <c:pt idx="1903">
                  <c:v>0.99787999999999999</c:v>
                </c:pt>
                <c:pt idx="1904">
                  <c:v>0.99787999999999999</c:v>
                </c:pt>
                <c:pt idx="1905">
                  <c:v>0.99787999999999999</c:v>
                </c:pt>
                <c:pt idx="1906">
                  <c:v>0.99787999999999999</c:v>
                </c:pt>
                <c:pt idx="1907">
                  <c:v>0.99787999999999999</c:v>
                </c:pt>
                <c:pt idx="1908">
                  <c:v>0.99789000000000005</c:v>
                </c:pt>
                <c:pt idx="1909">
                  <c:v>0.99789000000000005</c:v>
                </c:pt>
                <c:pt idx="1910">
                  <c:v>0.99789000000000005</c:v>
                </c:pt>
                <c:pt idx="1911">
                  <c:v>0.99789000000000005</c:v>
                </c:pt>
                <c:pt idx="1912">
                  <c:v>0.99789000000000005</c:v>
                </c:pt>
                <c:pt idx="1913">
                  <c:v>0.99789000000000005</c:v>
                </c:pt>
                <c:pt idx="1914">
                  <c:v>0.99789000000000005</c:v>
                </c:pt>
                <c:pt idx="1915">
                  <c:v>0.99790000000000001</c:v>
                </c:pt>
                <c:pt idx="1916">
                  <c:v>0.99790000000000001</c:v>
                </c:pt>
                <c:pt idx="1917">
                  <c:v>0.99790000000000001</c:v>
                </c:pt>
                <c:pt idx="1918">
                  <c:v>0.99790000000000001</c:v>
                </c:pt>
                <c:pt idx="1919">
                  <c:v>0.99790000000000001</c:v>
                </c:pt>
                <c:pt idx="1920">
                  <c:v>0.99790000000000001</c:v>
                </c:pt>
                <c:pt idx="1921">
                  <c:v>0.99790999999999996</c:v>
                </c:pt>
                <c:pt idx="1922">
                  <c:v>0.99790999999999996</c:v>
                </c:pt>
                <c:pt idx="1923">
                  <c:v>0.99790999999999996</c:v>
                </c:pt>
                <c:pt idx="1924">
                  <c:v>0.99790999999999996</c:v>
                </c:pt>
                <c:pt idx="1925">
                  <c:v>0.99790999999999996</c:v>
                </c:pt>
                <c:pt idx="1926">
                  <c:v>0.99790999999999996</c:v>
                </c:pt>
                <c:pt idx="1927">
                  <c:v>0.99790999999999996</c:v>
                </c:pt>
                <c:pt idx="1928">
                  <c:v>0.99792000000000003</c:v>
                </c:pt>
                <c:pt idx="1929">
                  <c:v>0.99792000000000003</c:v>
                </c:pt>
                <c:pt idx="1930">
                  <c:v>0.99792000000000003</c:v>
                </c:pt>
                <c:pt idx="1931">
                  <c:v>0.99792000000000003</c:v>
                </c:pt>
                <c:pt idx="1932">
                  <c:v>0.99792000000000003</c:v>
                </c:pt>
                <c:pt idx="1933">
                  <c:v>0.99792000000000003</c:v>
                </c:pt>
                <c:pt idx="1934">
                  <c:v>0.99792000000000003</c:v>
                </c:pt>
                <c:pt idx="1935">
                  <c:v>0.99792999999999998</c:v>
                </c:pt>
                <c:pt idx="1936">
                  <c:v>0.99792999999999998</c:v>
                </c:pt>
                <c:pt idx="1937">
                  <c:v>0.99792999999999998</c:v>
                </c:pt>
                <c:pt idx="1938">
                  <c:v>0.99792999999999998</c:v>
                </c:pt>
                <c:pt idx="1939">
                  <c:v>0.99792999999999998</c:v>
                </c:pt>
                <c:pt idx="1940">
                  <c:v>0.99792999999999998</c:v>
                </c:pt>
                <c:pt idx="1941">
                  <c:v>0.99794000000000005</c:v>
                </c:pt>
                <c:pt idx="1942">
                  <c:v>0.99794000000000005</c:v>
                </c:pt>
                <c:pt idx="1943">
                  <c:v>0.99794000000000005</c:v>
                </c:pt>
                <c:pt idx="1944">
                  <c:v>0.99794000000000005</c:v>
                </c:pt>
                <c:pt idx="1945">
                  <c:v>0.99794000000000005</c:v>
                </c:pt>
                <c:pt idx="1946">
                  <c:v>0.99794000000000005</c:v>
                </c:pt>
                <c:pt idx="1947">
                  <c:v>0.99794000000000005</c:v>
                </c:pt>
                <c:pt idx="1948">
                  <c:v>0.99795</c:v>
                </c:pt>
                <c:pt idx="1949">
                  <c:v>0.99795</c:v>
                </c:pt>
                <c:pt idx="1950">
                  <c:v>0.99795</c:v>
                </c:pt>
                <c:pt idx="1951">
                  <c:v>0.99795</c:v>
                </c:pt>
                <c:pt idx="1952">
                  <c:v>0.99795</c:v>
                </c:pt>
                <c:pt idx="1953">
                  <c:v>0.99795</c:v>
                </c:pt>
                <c:pt idx="1954">
                  <c:v>0.99795</c:v>
                </c:pt>
                <c:pt idx="1955">
                  <c:v>0.99795999999999996</c:v>
                </c:pt>
                <c:pt idx="1956">
                  <c:v>0.99795999999999996</c:v>
                </c:pt>
                <c:pt idx="1957">
                  <c:v>0.99795999999999996</c:v>
                </c:pt>
                <c:pt idx="1958">
                  <c:v>0.99795999999999996</c:v>
                </c:pt>
                <c:pt idx="1959">
                  <c:v>0.99795999999999996</c:v>
                </c:pt>
                <c:pt idx="1960">
                  <c:v>0.99795999999999996</c:v>
                </c:pt>
                <c:pt idx="1961">
                  <c:v>0.99795999999999996</c:v>
                </c:pt>
                <c:pt idx="1962">
                  <c:v>0.99797000000000002</c:v>
                </c:pt>
                <c:pt idx="1963">
                  <c:v>0.99797000000000002</c:v>
                </c:pt>
                <c:pt idx="1964">
                  <c:v>0.99797000000000002</c:v>
                </c:pt>
                <c:pt idx="1965">
                  <c:v>0.99797000000000002</c:v>
                </c:pt>
                <c:pt idx="1966">
                  <c:v>0.99797000000000002</c:v>
                </c:pt>
                <c:pt idx="1967">
                  <c:v>0.99797000000000002</c:v>
                </c:pt>
                <c:pt idx="1968">
                  <c:v>0.99797000000000002</c:v>
                </c:pt>
                <c:pt idx="1969">
                  <c:v>0.99797999999999998</c:v>
                </c:pt>
                <c:pt idx="1970">
                  <c:v>0.99797999999999998</c:v>
                </c:pt>
                <c:pt idx="1971">
                  <c:v>0.99797999999999998</c:v>
                </c:pt>
                <c:pt idx="1972">
                  <c:v>0.99797999999999998</c:v>
                </c:pt>
                <c:pt idx="1973">
                  <c:v>0.99797999999999998</c:v>
                </c:pt>
                <c:pt idx="1974">
                  <c:v>0.99797999999999998</c:v>
                </c:pt>
                <c:pt idx="1975">
                  <c:v>0.99797999999999998</c:v>
                </c:pt>
                <c:pt idx="1976">
                  <c:v>0.99799000000000004</c:v>
                </c:pt>
                <c:pt idx="1977">
                  <c:v>0.99799000000000004</c:v>
                </c:pt>
                <c:pt idx="1978">
                  <c:v>0.99799000000000004</c:v>
                </c:pt>
                <c:pt idx="1979">
                  <c:v>0.99799000000000004</c:v>
                </c:pt>
                <c:pt idx="1980">
                  <c:v>0.99799000000000004</c:v>
                </c:pt>
                <c:pt idx="1981">
                  <c:v>0.99799000000000004</c:v>
                </c:pt>
                <c:pt idx="1982">
                  <c:v>0.99799000000000004</c:v>
                </c:pt>
                <c:pt idx="1983">
                  <c:v>0.998</c:v>
                </c:pt>
                <c:pt idx="1984">
                  <c:v>0.998</c:v>
                </c:pt>
                <c:pt idx="1985">
                  <c:v>0.998</c:v>
                </c:pt>
                <c:pt idx="1986">
                  <c:v>0.998</c:v>
                </c:pt>
                <c:pt idx="1987">
                  <c:v>0.998</c:v>
                </c:pt>
                <c:pt idx="1988">
                  <c:v>0.998</c:v>
                </c:pt>
                <c:pt idx="1989">
                  <c:v>0.998</c:v>
                </c:pt>
                <c:pt idx="1990">
                  <c:v>0.99800999999999995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D-4411-B632-0B9097EB7F6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Sheet1!$1:$1</c:f>
              <c:numCache>
                <c:formatCode>General</c:formatCode>
                <c:ptCount val="16384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1.6000000000000001E-3</c:v>
                </c:pt>
                <c:pt idx="7">
                  <c:v>1.6999999999999999E-3</c:v>
                </c:pt>
                <c:pt idx="8">
                  <c:v>1.8E-3</c:v>
                </c:pt>
                <c:pt idx="9">
                  <c:v>1.9E-3</c:v>
                </c:pt>
                <c:pt idx="10">
                  <c:v>2E-3</c:v>
                </c:pt>
                <c:pt idx="11">
                  <c:v>2.0999999999999999E-3</c:v>
                </c:pt>
                <c:pt idx="12">
                  <c:v>2.2000000000000001E-3</c:v>
                </c:pt>
                <c:pt idx="13">
                  <c:v>2.3E-3</c:v>
                </c:pt>
                <c:pt idx="14">
                  <c:v>2.3999999999999998E-3</c:v>
                </c:pt>
                <c:pt idx="15">
                  <c:v>2.5000000000000001E-3</c:v>
                </c:pt>
                <c:pt idx="16">
                  <c:v>2.5999999999999999E-3</c:v>
                </c:pt>
                <c:pt idx="17">
                  <c:v>2.7000000000000001E-3</c:v>
                </c:pt>
                <c:pt idx="18">
                  <c:v>2.8E-3</c:v>
                </c:pt>
                <c:pt idx="19">
                  <c:v>2.8999999999999998E-3</c:v>
                </c:pt>
                <c:pt idx="20">
                  <c:v>3.0000000000000001E-3</c:v>
                </c:pt>
                <c:pt idx="21">
                  <c:v>3.0999999999999999E-3</c:v>
                </c:pt>
                <c:pt idx="22">
                  <c:v>3.2000000000000002E-3</c:v>
                </c:pt>
                <c:pt idx="23">
                  <c:v>3.3E-3</c:v>
                </c:pt>
                <c:pt idx="24">
                  <c:v>3.3999999999999998E-3</c:v>
                </c:pt>
                <c:pt idx="25">
                  <c:v>3.5000000000000001E-3</c:v>
                </c:pt>
                <c:pt idx="26">
                  <c:v>3.5999999999999999E-3</c:v>
                </c:pt>
                <c:pt idx="27">
                  <c:v>3.7000000000000002E-3</c:v>
                </c:pt>
                <c:pt idx="28">
                  <c:v>3.8E-3</c:v>
                </c:pt>
                <c:pt idx="29">
                  <c:v>3.8999999999999998E-3</c:v>
                </c:pt>
                <c:pt idx="30">
                  <c:v>4.0000000000000001E-3</c:v>
                </c:pt>
                <c:pt idx="31">
                  <c:v>4.1000000000000003E-3</c:v>
                </c:pt>
                <c:pt idx="32">
                  <c:v>4.1999999999999997E-3</c:v>
                </c:pt>
                <c:pt idx="33">
                  <c:v>4.3E-3</c:v>
                </c:pt>
                <c:pt idx="34">
                  <c:v>4.4000000000000003E-3</c:v>
                </c:pt>
                <c:pt idx="35">
                  <c:v>4.4999999999999997E-3</c:v>
                </c:pt>
                <c:pt idx="36">
                  <c:v>4.5999999999999999E-3</c:v>
                </c:pt>
                <c:pt idx="37">
                  <c:v>4.7000000000000002E-3</c:v>
                </c:pt>
                <c:pt idx="38">
                  <c:v>4.7999999999999996E-3</c:v>
                </c:pt>
                <c:pt idx="39">
                  <c:v>4.8999999999999998E-3</c:v>
                </c:pt>
                <c:pt idx="40">
                  <c:v>5.0000000000000001E-3</c:v>
                </c:pt>
                <c:pt idx="41">
                  <c:v>5.1000000000000004E-3</c:v>
                </c:pt>
                <c:pt idx="42">
                  <c:v>5.1999999999999998E-3</c:v>
                </c:pt>
                <c:pt idx="43">
                  <c:v>5.3E-3</c:v>
                </c:pt>
                <c:pt idx="44">
                  <c:v>5.4000000000000003E-3</c:v>
                </c:pt>
                <c:pt idx="45">
                  <c:v>5.4999999999999997E-3</c:v>
                </c:pt>
                <c:pt idx="46">
                  <c:v>5.5999999999999999E-3</c:v>
                </c:pt>
                <c:pt idx="47">
                  <c:v>5.7000000000000002E-3</c:v>
                </c:pt>
                <c:pt idx="48">
                  <c:v>5.7999999999999996E-3</c:v>
                </c:pt>
                <c:pt idx="49">
                  <c:v>5.8999999999999999E-3</c:v>
                </c:pt>
                <c:pt idx="50">
                  <c:v>6.0000000000000001E-3</c:v>
                </c:pt>
                <c:pt idx="51">
                  <c:v>6.1000000000000004E-3</c:v>
                </c:pt>
                <c:pt idx="52">
                  <c:v>6.1999999999999998E-3</c:v>
                </c:pt>
                <c:pt idx="53">
                  <c:v>6.3E-3</c:v>
                </c:pt>
                <c:pt idx="54">
                  <c:v>6.4000000000000003E-3</c:v>
                </c:pt>
                <c:pt idx="55">
                  <c:v>6.4999999999999997E-3</c:v>
                </c:pt>
                <c:pt idx="56">
                  <c:v>6.6E-3</c:v>
                </c:pt>
                <c:pt idx="57">
                  <c:v>6.7000000000000002E-3</c:v>
                </c:pt>
                <c:pt idx="58">
                  <c:v>6.7999999999999996E-3</c:v>
                </c:pt>
                <c:pt idx="59">
                  <c:v>6.8999999999999999E-3</c:v>
                </c:pt>
                <c:pt idx="60">
                  <c:v>7.0000000000000001E-3</c:v>
                </c:pt>
                <c:pt idx="61">
                  <c:v>7.1000000000000004E-3</c:v>
                </c:pt>
                <c:pt idx="62">
                  <c:v>7.1999999999999998E-3</c:v>
                </c:pt>
                <c:pt idx="63">
                  <c:v>7.3000000000000001E-3</c:v>
                </c:pt>
                <c:pt idx="64">
                  <c:v>7.4000000000000003E-3</c:v>
                </c:pt>
                <c:pt idx="65">
                  <c:v>7.4999999999999997E-3</c:v>
                </c:pt>
                <c:pt idx="66">
                  <c:v>7.6E-3</c:v>
                </c:pt>
                <c:pt idx="67">
                  <c:v>7.7000000000000002E-3</c:v>
                </c:pt>
                <c:pt idx="68">
                  <c:v>7.7999999999999996E-3</c:v>
                </c:pt>
                <c:pt idx="69">
                  <c:v>7.9000000000000008E-3</c:v>
                </c:pt>
                <c:pt idx="70">
                  <c:v>8.0000000000000002E-3</c:v>
                </c:pt>
                <c:pt idx="71">
                  <c:v>8.0999999999999996E-3</c:v>
                </c:pt>
                <c:pt idx="72">
                  <c:v>8.2000000000000007E-3</c:v>
                </c:pt>
                <c:pt idx="73">
                  <c:v>8.3000000000000001E-3</c:v>
                </c:pt>
                <c:pt idx="74">
                  <c:v>8.3999999999999995E-3</c:v>
                </c:pt>
                <c:pt idx="75">
                  <c:v>8.5000000000000006E-3</c:v>
                </c:pt>
                <c:pt idx="76">
                  <c:v>8.6E-3</c:v>
                </c:pt>
                <c:pt idx="77">
                  <c:v>8.6999999999999994E-3</c:v>
                </c:pt>
                <c:pt idx="78">
                  <c:v>8.8000000000000005E-3</c:v>
                </c:pt>
                <c:pt idx="79">
                  <c:v>8.8999999999999999E-3</c:v>
                </c:pt>
                <c:pt idx="80">
                  <c:v>8.9999999999999993E-3</c:v>
                </c:pt>
                <c:pt idx="81">
                  <c:v>9.1000000000000004E-3</c:v>
                </c:pt>
                <c:pt idx="82">
                  <c:v>9.1999999999999998E-3</c:v>
                </c:pt>
                <c:pt idx="83">
                  <c:v>9.2999999999999992E-3</c:v>
                </c:pt>
                <c:pt idx="84">
                  <c:v>9.4000000000000004E-3</c:v>
                </c:pt>
                <c:pt idx="85">
                  <c:v>9.4999999999999998E-3</c:v>
                </c:pt>
                <c:pt idx="86">
                  <c:v>9.5999999999999992E-3</c:v>
                </c:pt>
                <c:pt idx="87">
                  <c:v>9.7000000000000003E-3</c:v>
                </c:pt>
                <c:pt idx="88">
                  <c:v>9.7999999999999997E-3</c:v>
                </c:pt>
                <c:pt idx="89">
                  <c:v>9.9000000000000008E-3</c:v>
                </c:pt>
                <c:pt idx="90">
                  <c:v>0.01</c:v>
                </c:pt>
                <c:pt idx="91">
                  <c:v>1.01E-2</c:v>
                </c:pt>
                <c:pt idx="92">
                  <c:v>1.0200000000000001E-2</c:v>
                </c:pt>
                <c:pt idx="93">
                  <c:v>1.03E-2</c:v>
                </c:pt>
                <c:pt idx="94">
                  <c:v>1.04E-2</c:v>
                </c:pt>
                <c:pt idx="95">
                  <c:v>1.0500000000000001E-2</c:v>
                </c:pt>
                <c:pt idx="96">
                  <c:v>1.06E-2</c:v>
                </c:pt>
                <c:pt idx="97">
                  <c:v>1.0699999999999999E-2</c:v>
                </c:pt>
                <c:pt idx="98">
                  <c:v>1.0800000000000001E-2</c:v>
                </c:pt>
                <c:pt idx="99">
                  <c:v>1.09E-2</c:v>
                </c:pt>
                <c:pt idx="100">
                  <c:v>1.0999999999999999E-2</c:v>
                </c:pt>
                <c:pt idx="101">
                  <c:v>1.11E-2</c:v>
                </c:pt>
                <c:pt idx="102">
                  <c:v>1.12E-2</c:v>
                </c:pt>
                <c:pt idx="103">
                  <c:v>1.1299999999999999E-2</c:v>
                </c:pt>
                <c:pt idx="104">
                  <c:v>1.14E-2</c:v>
                </c:pt>
                <c:pt idx="105">
                  <c:v>1.15E-2</c:v>
                </c:pt>
                <c:pt idx="106">
                  <c:v>1.1599999999999999E-2</c:v>
                </c:pt>
                <c:pt idx="107">
                  <c:v>1.17E-2</c:v>
                </c:pt>
                <c:pt idx="108">
                  <c:v>1.18E-2</c:v>
                </c:pt>
                <c:pt idx="109">
                  <c:v>1.1900000000000001E-2</c:v>
                </c:pt>
                <c:pt idx="110">
                  <c:v>1.2E-2</c:v>
                </c:pt>
                <c:pt idx="111">
                  <c:v>1.21E-2</c:v>
                </c:pt>
                <c:pt idx="112">
                  <c:v>1.2200000000000001E-2</c:v>
                </c:pt>
                <c:pt idx="113">
                  <c:v>1.23E-2</c:v>
                </c:pt>
                <c:pt idx="114">
                  <c:v>1.24E-2</c:v>
                </c:pt>
                <c:pt idx="115">
                  <c:v>1.2500000000000001E-2</c:v>
                </c:pt>
                <c:pt idx="116">
                  <c:v>1.26E-2</c:v>
                </c:pt>
                <c:pt idx="117">
                  <c:v>1.2699999999999999E-2</c:v>
                </c:pt>
                <c:pt idx="118">
                  <c:v>1.2800000000000001E-2</c:v>
                </c:pt>
                <c:pt idx="119">
                  <c:v>1.29E-2</c:v>
                </c:pt>
                <c:pt idx="120">
                  <c:v>1.2999999999999999E-2</c:v>
                </c:pt>
                <c:pt idx="121">
                  <c:v>1.3100000000000001E-2</c:v>
                </c:pt>
                <c:pt idx="122">
                  <c:v>1.32E-2</c:v>
                </c:pt>
                <c:pt idx="123">
                  <c:v>1.3299999999999999E-2</c:v>
                </c:pt>
                <c:pt idx="124">
                  <c:v>1.34E-2</c:v>
                </c:pt>
                <c:pt idx="125">
                  <c:v>1.35E-2</c:v>
                </c:pt>
                <c:pt idx="126">
                  <c:v>1.3599999999999999E-2</c:v>
                </c:pt>
                <c:pt idx="127">
                  <c:v>1.37E-2</c:v>
                </c:pt>
                <c:pt idx="128">
                  <c:v>1.38E-2</c:v>
                </c:pt>
                <c:pt idx="129">
                  <c:v>1.3899999999999999E-2</c:v>
                </c:pt>
                <c:pt idx="130">
                  <c:v>1.4E-2</c:v>
                </c:pt>
                <c:pt idx="131">
                  <c:v>1.41E-2</c:v>
                </c:pt>
                <c:pt idx="132">
                  <c:v>1.4200000000000001E-2</c:v>
                </c:pt>
                <c:pt idx="133">
                  <c:v>1.43E-2</c:v>
                </c:pt>
                <c:pt idx="134">
                  <c:v>1.44E-2</c:v>
                </c:pt>
                <c:pt idx="135">
                  <c:v>1.4500000000000001E-2</c:v>
                </c:pt>
                <c:pt idx="136">
                  <c:v>1.46E-2</c:v>
                </c:pt>
                <c:pt idx="137">
                  <c:v>1.47E-2</c:v>
                </c:pt>
                <c:pt idx="138">
                  <c:v>1.4800000000000001E-2</c:v>
                </c:pt>
                <c:pt idx="139">
                  <c:v>1.49E-2</c:v>
                </c:pt>
                <c:pt idx="140">
                  <c:v>1.4999999999999999E-2</c:v>
                </c:pt>
                <c:pt idx="141">
                  <c:v>1.5100000000000001E-2</c:v>
                </c:pt>
                <c:pt idx="142">
                  <c:v>1.52E-2</c:v>
                </c:pt>
                <c:pt idx="143">
                  <c:v>1.5299999999999999E-2</c:v>
                </c:pt>
                <c:pt idx="144">
                  <c:v>1.54E-2</c:v>
                </c:pt>
                <c:pt idx="145">
                  <c:v>1.55E-2</c:v>
                </c:pt>
                <c:pt idx="146">
                  <c:v>1.5599999999999999E-2</c:v>
                </c:pt>
                <c:pt idx="147">
                  <c:v>1.5699999999999999E-2</c:v>
                </c:pt>
                <c:pt idx="148">
                  <c:v>1.5800000000000002E-2</c:v>
                </c:pt>
                <c:pt idx="149">
                  <c:v>1.5900000000000001E-2</c:v>
                </c:pt>
                <c:pt idx="150">
                  <c:v>1.6E-2</c:v>
                </c:pt>
                <c:pt idx="151">
                  <c:v>1.61E-2</c:v>
                </c:pt>
                <c:pt idx="152">
                  <c:v>1.6199999999999999E-2</c:v>
                </c:pt>
                <c:pt idx="153">
                  <c:v>1.6299999999999999E-2</c:v>
                </c:pt>
                <c:pt idx="154">
                  <c:v>1.6400000000000001E-2</c:v>
                </c:pt>
                <c:pt idx="155">
                  <c:v>1.6500000000000001E-2</c:v>
                </c:pt>
                <c:pt idx="156">
                  <c:v>1.66E-2</c:v>
                </c:pt>
                <c:pt idx="157">
                  <c:v>1.67E-2</c:v>
                </c:pt>
                <c:pt idx="158">
                  <c:v>1.6799999999999999E-2</c:v>
                </c:pt>
                <c:pt idx="159">
                  <c:v>1.6899999999999998E-2</c:v>
                </c:pt>
                <c:pt idx="160">
                  <c:v>1.7000000000000001E-2</c:v>
                </c:pt>
                <c:pt idx="161">
                  <c:v>1.7100000000000001E-2</c:v>
                </c:pt>
                <c:pt idx="162">
                  <c:v>1.72E-2</c:v>
                </c:pt>
                <c:pt idx="163">
                  <c:v>1.7299999999999999E-2</c:v>
                </c:pt>
                <c:pt idx="164">
                  <c:v>1.7399999999999999E-2</c:v>
                </c:pt>
                <c:pt idx="165">
                  <c:v>1.7500000000000002E-2</c:v>
                </c:pt>
                <c:pt idx="166">
                  <c:v>1.7600000000000001E-2</c:v>
                </c:pt>
                <c:pt idx="167">
                  <c:v>1.77E-2</c:v>
                </c:pt>
                <c:pt idx="168">
                  <c:v>1.78E-2</c:v>
                </c:pt>
                <c:pt idx="169">
                  <c:v>1.7899999999999999E-2</c:v>
                </c:pt>
                <c:pt idx="170">
                  <c:v>1.7999999999999999E-2</c:v>
                </c:pt>
                <c:pt idx="171">
                  <c:v>1.8100000000000002E-2</c:v>
                </c:pt>
                <c:pt idx="172">
                  <c:v>1.8200000000000001E-2</c:v>
                </c:pt>
                <c:pt idx="173">
                  <c:v>1.83E-2</c:v>
                </c:pt>
                <c:pt idx="174">
                  <c:v>1.84E-2</c:v>
                </c:pt>
                <c:pt idx="175">
                  <c:v>1.8499999999999999E-2</c:v>
                </c:pt>
                <c:pt idx="176">
                  <c:v>1.8599999999999998E-2</c:v>
                </c:pt>
                <c:pt idx="177">
                  <c:v>1.8700000000000001E-2</c:v>
                </c:pt>
                <c:pt idx="178">
                  <c:v>1.8800000000000001E-2</c:v>
                </c:pt>
                <c:pt idx="179">
                  <c:v>1.89E-2</c:v>
                </c:pt>
                <c:pt idx="180">
                  <c:v>1.9E-2</c:v>
                </c:pt>
                <c:pt idx="181">
                  <c:v>1.9099999999999999E-2</c:v>
                </c:pt>
                <c:pt idx="182">
                  <c:v>1.9199999999999998E-2</c:v>
                </c:pt>
                <c:pt idx="183">
                  <c:v>1.9300000000000001E-2</c:v>
                </c:pt>
                <c:pt idx="184">
                  <c:v>1.9400000000000001E-2</c:v>
                </c:pt>
                <c:pt idx="185">
                  <c:v>1.95E-2</c:v>
                </c:pt>
                <c:pt idx="186">
                  <c:v>1.9599999999999999E-2</c:v>
                </c:pt>
                <c:pt idx="187">
                  <c:v>1.9699999999999999E-2</c:v>
                </c:pt>
                <c:pt idx="188">
                  <c:v>1.9800000000000002E-2</c:v>
                </c:pt>
                <c:pt idx="189">
                  <c:v>1.9900000000000001E-2</c:v>
                </c:pt>
                <c:pt idx="190">
                  <c:v>0.02</c:v>
                </c:pt>
                <c:pt idx="191">
                  <c:v>2.01E-2</c:v>
                </c:pt>
                <c:pt idx="192">
                  <c:v>2.0199999999999999E-2</c:v>
                </c:pt>
                <c:pt idx="193">
                  <c:v>2.0299999999999999E-2</c:v>
                </c:pt>
                <c:pt idx="194">
                  <c:v>2.0400000000000001E-2</c:v>
                </c:pt>
                <c:pt idx="195">
                  <c:v>2.0500000000000001E-2</c:v>
                </c:pt>
                <c:pt idx="196">
                  <c:v>2.06E-2</c:v>
                </c:pt>
                <c:pt idx="197">
                  <c:v>2.07E-2</c:v>
                </c:pt>
                <c:pt idx="198">
                  <c:v>2.0799999999999999E-2</c:v>
                </c:pt>
                <c:pt idx="199">
                  <c:v>2.0899999999999998E-2</c:v>
                </c:pt>
                <c:pt idx="200">
                  <c:v>2.1000000000000001E-2</c:v>
                </c:pt>
                <c:pt idx="201">
                  <c:v>2.1100000000000001E-2</c:v>
                </c:pt>
                <c:pt idx="202">
                  <c:v>2.12E-2</c:v>
                </c:pt>
                <c:pt idx="203">
                  <c:v>2.1299999999999999E-2</c:v>
                </c:pt>
                <c:pt idx="204">
                  <c:v>2.1399999999999999E-2</c:v>
                </c:pt>
                <c:pt idx="205">
                  <c:v>2.1499999999999998E-2</c:v>
                </c:pt>
                <c:pt idx="206">
                  <c:v>2.1600000000000001E-2</c:v>
                </c:pt>
                <c:pt idx="207">
                  <c:v>2.1700000000000001E-2</c:v>
                </c:pt>
                <c:pt idx="208">
                  <c:v>2.18E-2</c:v>
                </c:pt>
                <c:pt idx="209">
                  <c:v>2.1899999999999999E-2</c:v>
                </c:pt>
                <c:pt idx="210">
                  <c:v>2.1999999999999999E-2</c:v>
                </c:pt>
                <c:pt idx="211">
                  <c:v>2.2100000000000002E-2</c:v>
                </c:pt>
                <c:pt idx="212">
                  <c:v>2.2200000000000001E-2</c:v>
                </c:pt>
                <c:pt idx="213">
                  <c:v>2.23E-2</c:v>
                </c:pt>
                <c:pt idx="214">
                  <c:v>2.24E-2</c:v>
                </c:pt>
                <c:pt idx="215">
                  <c:v>2.2499999999999999E-2</c:v>
                </c:pt>
                <c:pt idx="216">
                  <c:v>2.2599999999999999E-2</c:v>
                </c:pt>
                <c:pt idx="217">
                  <c:v>2.2700000000000001E-2</c:v>
                </c:pt>
                <c:pt idx="218">
                  <c:v>2.2800000000000001E-2</c:v>
                </c:pt>
                <c:pt idx="219">
                  <c:v>2.29E-2</c:v>
                </c:pt>
                <c:pt idx="220">
                  <c:v>2.3E-2</c:v>
                </c:pt>
                <c:pt idx="221">
                  <c:v>2.3099999999999999E-2</c:v>
                </c:pt>
                <c:pt idx="222">
                  <c:v>2.3199999999999998E-2</c:v>
                </c:pt>
                <c:pt idx="223">
                  <c:v>2.3300000000000001E-2</c:v>
                </c:pt>
                <c:pt idx="224">
                  <c:v>2.3400000000000001E-2</c:v>
                </c:pt>
                <c:pt idx="225">
                  <c:v>2.35E-2</c:v>
                </c:pt>
                <c:pt idx="226">
                  <c:v>2.3599999999999999E-2</c:v>
                </c:pt>
                <c:pt idx="227">
                  <c:v>2.3699999999999999E-2</c:v>
                </c:pt>
                <c:pt idx="228">
                  <c:v>2.3800000000000002E-2</c:v>
                </c:pt>
                <c:pt idx="229">
                  <c:v>2.3900000000000001E-2</c:v>
                </c:pt>
                <c:pt idx="230">
                  <c:v>2.4E-2</c:v>
                </c:pt>
                <c:pt idx="231">
                  <c:v>2.41E-2</c:v>
                </c:pt>
                <c:pt idx="232">
                  <c:v>2.4199999999999999E-2</c:v>
                </c:pt>
                <c:pt idx="233">
                  <c:v>2.4299999999999999E-2</c:v>
                </c:pt>
                <c:pt idx="234">
                  <c:v>2.4400000000000002E-2</c:v>
                </c:pt>
                <c:pt idx="235">
                  <c:v>2.4500000000000001E-2</c:v>
                </c:pt>
                <c:pt idx="236">
                  <c:v>2.46E-2</c:v>
                </c:pt>
                <c:pt idx="237">
                  <c:v>2.47E-2</c:v>
                </c:pt>
                <c:pt idx="238">
                  <c:v>2.4799999999999999E-2</c:v>
                </c:pt>
                <c:pt idx="239">
                  <c:v>2.4899999999999999E-2</c:v>
                </c:pt>
                <c:pt idx="240">
                  <c:v>2.5000000000000001E-2</c:v>
                </c:pt>
                <c:pt idx="241">
                  <c:v>2.5100000000000001E-2</c:v>
                </c:pt>
                <c:pt idx="242">
                  <c:v>2.52E-2</c:v>
                </c:pt>
                <c:pt idx="243">
                  <c:v>2.53E-2</c:v>
                </c:pt>
                <c:pt idx="244">
                  <c:v>2.5399999999999999E-2</c:v>
                </c:pt>
                <c:pt idx="245">
                  <c:v>2.5499999999999998E-2</c:v>
                </c:pt>
                <c:pt idx="246">
                  <c:v>2.5600000000000001E-2</c:v>
                </c:pt>
                <c:pt idx="247">
                  <c:v>2.5700000000000001E-2</c:v>
                </c:pt>
                <c:pt idx="248">
                  <c:v>2.58E-2</c:v>
                </c:pt>
                <c:pt idx="249">
                  <c:v>2.5899999999999999E-2</c:v>
                </c:pt>
                <c:pt idx="250">
                  <c:v>2.5999999999999999E-2</c:v>
                </c:pt>
                <c:pt idx="251">
                  <c:v>2.6100000000000002E-2</c:v>
                </c:pt>
                <c:pt idx="252">
                  <c:v>2.6200000000000001E-2</c:v>
                </c:pt>
                <c:pt idx="253">
                  <c:v>2.63E-2</c:v>
                </c:pt>
                <c:pt idx="254">
                  <c:v>2.64E-2</c:v>
                </c:pt>
                <c:pt idx="255">
                  <c:v>2.6499999999999999E-2</c:v>
                </c:pt>
                <c:pt idx="256">
                  <c:v>2.6599999999999999E-2</c:v>
                </c:pt>
                <c:pt idx="257">
                  <c:v>2.6700000000000002E-2</c:v>
                </c:pt>
                <c:pt idx="258">
                  <c:v>2.6800000000000001E-2</c:v>
                </c:pt>
                <c:pt idx="259">
                  <c:v>2.69E-2</c:v>
                </c:pt>
                <c:pt idx="260">
                  <c:v>2.7E-2</c:v>
                </c:pt>
                <c:pt idx="261">
                  <c:v>2.7099999999999999E-2</c:v>
                </c:pt>
                <c:pt idx="262">
                  <c:v>2.7199999999999998E-2</c:v>
                </c:pt>
                <c:pt idx="263">
                  <c:v>2.7300000000000001E-2</c:v>
                </c:pt>
                <c:pt idx="264">
                  <c:v>2.7400000000000001E-2</c:v>
                </c:pt>
                <c:pt idx="265">
                  <c:v>2.75E-2</c:v>
                </c:pt>
                <c:pt idx="266">
                  <c:v>2.76E-2</c:v>
                </c:pt>
                <c:pt idx="267">
                  <c:v>2.7699999999999999E-2</c:v>
                </c:pt>
                <c:pt idx="268">
                  <c:v>2.7799999999999998E-2</c:v>
                </c:pt>
                <c:pt idx="269">
                  <c:v>2.7900000000000001E-2</c:v>
                </c:pt>
                <c:pt idx="270">
                  <c:v>2.8000000000000001E-2</c:v>
                </c:pt>
                <c:pt idx="271">
                  <c:v>2.81E-2</c:v>
                </c:pt>
                <c:pt idx="272">
                  <c:v>2.8199999999999999E-2</c:v>
                </c:pt>
                <c:pt idx="273">
                  <c:v>2.8299999999999999E-2</c:v>
                </c:pt>
                <c:pt idx="274">
                  <c:v>2.8400000000000002E-2</c:v>
                </c:pt>
                <c:pt idx="275">
                  <c:v>2.8500000000000001E-2</c:v>
                </c:pt>
                <c:pt idx="276">
                  <c:v>2.86E-2</c:v>
                </c:pt>
                <c:pt idx="277">
                  <c:v>2.87E-2</c:v>
                </c:pt>
                <c:pt idx="278">
                  <c:v>2.8799999999999999E-2</c:v>
                </c:pt>
                <c:pt idx="279">
                  <c:v>2.8899999999999999E-2</c:v>
                </c:pt>
                <c:pt idx="280">
                  <c:v>2.9000000000000001E-2</c:v>
                </c:pt>
                <c:pt idx="281">
                  <c:v>2.9100000000000001E-2</c:v>
                </c:pt>
                <c:pt idx="282">
                  <c:v>2.92E-2</c:v>
                </c:pt>
                <c:pt idx="283">
                  <c:v>2.93E-2</c:v>
                </c:pt>
                <c:pt idx="284">
                  <c:v>2.9399999999999999E-2</c:v>
                </c:pt>
                <c:pt idx="285">
                  <c:v>2.9499999999999998E-2</c:v>
                </c:pt>
                <c:pt idx="286">
                  <c:v>2.9600000000000001E-2</c:v>
                </c:pt>
                <c:pt idx="287">
                  <c:v>2.9700000000000001E-2</c:v>
                </c:pt>
                <c:pt idx="288">
                  <c:v>2.98E-2</c:v>
                </c:pt>
                <c:pt idx="289">
                  <c:v>2.9899999999999999E-2</c:v>
                </c:pt>
                <c:pt idx="290">
                  <c:v>0.03</c:v>
                </c:pt>
                <c:pt idx="291">
                  <c:v>3.0099999999999998E-2</c:v>
                </c:pt>
                <c:pt idx="292">
                  <c:v>3.0200000000000001E-2</c:v>
                </c:pt>
                <c:pt idx="293">
                  <c:v>3.0300000000000001E-2</c:v>
                </c:pt>
                <c:pt idx="294">
                  <c:v>3.04E-2</c:v>
                </c:pt>
                <c:pt idx="295">
                  <c:v>3.0499999999999999E-2</c:v>
                </c:pt>
                <c:pt idx="296">
                  <c:v>3.0599999999999999E-2</c:v>
                </c:pt>
                <c:pt idx="297">
                  <c:v>3.0700000000000002E-2</c:v>
                </c:pt>
                <c:pt idx="298">
                  <c:v>3.0800000000000001E-2</c:v>
                </c:pt>
                <c:pt idx="299">
                  <c:v>3.09E-2</c:v>
                </c:pt>
                <c:pt idx="300">
                  <c:v>3.1E-2</c:v>
                </c:pt>
                <c:pt idx="301">
                  <c:v>3.1099999999999999E-2</c:v>
                </c:pt>
                <c:pt idx="302">
                  <c:v>3.1199999999999999E-2</c:v>
                </c:pt>
                <c:pt idx="303">
                  <c:v>3.1300000000000001E-2</c:v>
                </c:pt>
                <c:pt idx="304">
                  <c:v>3.1399999999999997E-2</c:v>
                </c:pt>
                <c:pt idx="305">
                  <c:v>3.15E-2</c:v>
                </c:pt>
                <c:pt idx="306">
                  <c:v>3.1600000000000003E-2</c:v>
                </c:pt>
                <c:pt idx="307">
                  <c:v>3.1699999999999999E-2</c:v>
                </c:pt>
                <c:pt idx="308">
                  <c:v>3.1800000000000002E-2</c:v>
                </c:pt>
                <c:pt idx="309">
                  <c:v>3.1899999999999998E-2</c:v>
                </c:pt>
                <c:pt idx="310">
                  <c:v>3.2000000000000001E-2</c:v>
                </c:pt>
                <c:pt idx="311">
                  <c:v>3.2099999999999997E-2</c:v>
                </c:pt>
                <c:pt idx="312">
                  <c:v>3.2199999999999999E-2</c:v>
                </c:pt>
                <c:pt idx="313">
                  <c:v>3.2300000000000002E-2</c:v>
                </c:pt>
                <c:pt idx="314">
                  <c:v>3.2399999999999998E-2</c:v>
                </c:pt>
                <c:pt idx="315">
                  <c:v>3.2500000000000001E-2</c:v>
                </c:pt>
                <c:pt idx="316">
                  <c:v>3.2599999999999997E-2</c:v>
                </c:pt>
                <c:pt idx="317">
                  <c:v>3.27E-2</c:v>
                </c:pt>
                <c:pt idx="318">
                  <c:v>3.2800000000000003E-2</c:v>
                </c:pt>
                <c:pt idx="319">
                  <c:v>3.2899999999999999E-2</c:v>
                </c:pt>
                <c:pt idx="320">
                  <c:v>3.3000000000000002E-2</c:v>
                </c:pt>
                <c:pt idx="321">
                  <c:v>3.3099999999999997E-2</c:v>
                </c:pt>
                <c:pt idx="322">
                  <c:v>3.32E-2</c:v>
                </c:pt>
                <c:pt idx="323">
                  <c:v>3.3300000000000003E-2</c:v>
                </c:pt>
                <c:pt idx="324">
                  <c:v>3.3399999999999999E-2</c:v>
                </c:pt>
                <c:pt idx="325">
                  <c:v>3.3500000000000002E-2</c:v>
                </c:pt>
                <c:pt idx="326">
                  <c:v>3.3599999999999998E-2</c:v>
                </c:pt>
                <c:pt idx="327">
                  <c:v>3.3700000000000001E-2</c:v>
                </c:pt>
                <c:pt idx="328">
                  <c:v>3.3799999999999997E-2</c:v>
                </c:pt>
                <c:pt idx="329">
                  <c:v>3.39E-2</c:v>
                </c:pt>
                <c:pt idx="330">
                  <c:v>3.4000000000000002E-2</c:v>
                </c:pt>
                <c:pt idx="331">
                  <c:v>3.4099999999999998E-2</c:v>
                </c:pt>
                <c:pt idx="332">
                  <c:v>3.4200000000000001E-2</c:v>
                </c:pt>
                <c:pt idx="333">
                  <c:v>3.4299999999999997E-2</c:v>
                </c:pt>
                <c:pt idx="334">
                  <c:v>3.44E-2</c:v>
                </c:pt>
                <c:pt idx="335">
                  <c:v>3.4500000000000003E-2</c:v>
                </c:pt>
                <c:pt idx="336">
                  <c:v>3.4599999999999999E-2</c:v>
                </c:pt>
                <c:pt idx="337">
                  <c:v>3.4700000000000002E-2</c:v>
                </c:pt>
                <c:pt idx="338">
                  <c:v>3.4799999999999998E-2</c:v>
                </c:pt>
                <c:pt idx="339">
                  <c:v>3.49E-2</c:v>
                </c:pt>
                <c:pt idx="340">
                  <c:v>3.5000000000000003E-2</c:v>
                </c:pt>
                <c:pt idx="341">
                  <c:v>3.5099999999999999E-2</c:v>
                </c:pt>
                <c:pt idx="342">
                  <c:v>3.5200000000000002E-2</c:v>
                </c:pt>
                <c:pt idx="343">
                  <c:v>3.5299999999999998E-2</c:v>
                </c:pt>
                <c:pt idx="344">
                  <c:v>3.5400000000000001E-2</c:v>
                </c:pt>
                <c:pt idx="345">
                  <c:v>3.5499999999999997E-2</c:v>
                </c:pt>
                <c:pt idx="346">
                  <c:v>3.56E-2</c:v>
                </c:pt>
                <c:pt idx="347">
                  <c:v>3.5700000000000003E-2</c:v>
                </c:pt>
                <c:pt idx="348">
                  <c:v>3.5799999999999998E-2</c:v>
                </c:pt>
                <c:pt idx="349">
                  <c:v>3.5900000000000001E-2</c:v>
                </c:pt>
                <c:pt idx="350">
                  <c:v>3.5999999999999997E-2</c:v>
                </c:pt>
                <c:pt idx="351">
                  <c:v>3.61E-2</c:v>
                </c:pt>
                <c:pt idx="352">
                  <c:v>3.6200000000000003E-2</c:v>
                </c:pt>
                <c:pt idx="353">
                  <c:v>3.6299999999999999E-2</c:v>
                </c:pt>
                <c:pt idx="354">
                  <c:v>3.6400000000000002E-2</c:v>
                </c:pt>
                <c:pt idx="355">
                  <c:v>3.6499999999999998E-2</c:v>
                </c:pt>
                <c:pt idx="356">
                  <c:v>3.6600000000000001E-2</c:v>
                </c:pt>
                <c:pt idx="357">
                  <c:v>3.6700000000000003E-2</c:v>
                </c:pt>
                <c:pt idx="358">
                  <c:v>3.6799999999999999E-2</c:v>
                </c:pt>
                <c:pt idx="359">
                  <c:v>3.6900000000000002E-2</c:v>
                </c:pt>
                <c:pt idx="360">
                  <c:v>3.6999999999999998E-2</c:v>
                </c:pt>
                <c:pt idx="361">
                  <c:v>3.7100000000000001E-2</c:v>
                </c:pt>
                <c:pt idx="362">
                  <c:v>3.7199999999999997E-2</c:v>
                </c:pt>
                <c:pt idx="363">
                  <c:v>3.73E-2</c:v>
                </c:pt>
                <c:pt idx="364">
                  <c:v>3.7400000000000003E-2</c:v>
                </c:pt>
                <c:pt idx="365">
                  <c:v>3.7499999999999999E-2</c:v>
                </c:pt>
                <c:pt idx="366">
                  <c:v>3.7600000000000001E-2</c:v>
                </c:pt>
                <c:pt idx="367">
                  <c:v>3.7699999999999997E-2</c:v>
                </c:pt>
                <c:pt idx="368">
                  <c:v>3.78E-2</c:v>
                </c:pt>
                <c:pt idx="369">
                  <c:v>3.7900000000000003E-2</c:v>
                </c:pt>
                <c:pt idx="370">
                  <c:v>3.7999999999999999E-2</c:v>
                </c:pt>
                <c:pt idx="371">
                  <c:v>3.8100000000000002E-2</c:v>
                </c:pt>
                <c:pt idx="372">
                  <c:v>3.8199999999999998E-2</c:v>
                </c:pt>
                <c:pt idx="373">
                  <c:v>3.8300000000000001E-2</c:v>
                </c:pt>
                <c:pt idx="374">
                  <c:v>3.8399999999999997E-2</c:v>
                </c:pt>
                <c:pt idx="375">
                  <c:v>3.85E-2</c:v>
                </c:pt>
                <c:pt idx="376">
                  <c:v>3.8600000000000002E-2</c:v>
                </c:pt>
                <c:pt idx="377">
                  <c:v>3.8699999999999998E-2</c:v>
                </c:pt>
                <c:pt idx="378">
                  <c:v>3.8800000000000001E-2</c:v>
                </c:pt>
                <c:pt idx="379">
                  <c:v>3.8899999999999997E-2</c:v>
                </c:pt>
                <c:pt idx="380">
                  <c:v>3.9E-2</c:v>
                </c:pt>
                <c:pt idx="381">
                  <c:v>3.9100000000000003E-2</c:v>
                </c:pt>
                <c:pt idx="382">
                  <c:v>3.9199999999999999E-2</c:v>
                </c:pt>
                <c:pt idx="383">
                  <c:v>3.9300000000000002E-2</c:v>
                </c:pt>
                <c:pt idx="384">
                  <c:v>3.9399999999999998E-2</c:v>
                </c:pt>
                <c:pt idx="385">
                  <c:v>3.95E-2</c:v>
                </c:pt>
                <c:pt idx="386">
                  <c:v>3.9600000000000003E-2</c:v>
                </c:pt>
                <c:pt idx="387">
                  <c:v>3.9699999999999999E-2</c:v>
                </c:pt>
                <c:pt idx="388">
                  <c:v>3.9800000000000002E-2</c:v>
                </c:pt>
                <c:pt idx="389">
                  <c:v>3.9899999999999998E-2</c:v>
                </c:pt>
                <c:pt idx="390">
                  <c:v>0.04</c:v>
                </c:pt>
                <c:pt idx="391">
                  <c:v>4.0099999999999997E-2</c:v>
                </c:pt>
                <c:pt idx="392">
                  <c:v>4.02E-2</c:v>
                </c:pt>
                <c:pt idx="393">
                  <c:v>4.0300000000000002E-2</c:v>
                </c:pt>
                <c:pt idx="394">
                  <c:v>4.0399999999999998E-2</c:v>
                </c:pt>
                <c:pt idx="395">
                  <c:v>4.0500000000000001E-2</c:v>
                </c:pt>
                <c:pt idx="396">
                  <c:v>4.0599999999999997E-2</c:v>
                </c:pt>
                <c:pt idx="397">
                  <c:v>4.07E-2</c:v>
                </c:pt>
                <c:pt idx="398">
                  <c:v>4.0800000000000003E-2</c:v>
                </c:pt>
                <c:pt idx="399">
                  <c:v>4.0899999999999999E-2</c:v>
                </c:pt>
                <c:pt idx="400">
                  <c:v>4.1000000000000002E-2</c:v>
                </c:pt>
                <c:pt idx="401">
                  <c:v>4.1099999999999998E-2</c:v>
                </c:pt>
                <c:pt idx="402">
                  <c:v>4.1200000000000001E-2</c:v>
                </c:pt>
                <c:pt idx="403">
                  <c:v>4.1300000000000003E-2</c:v>
                </c:pt>
                <c:pt idx="404">
                  <c:v>4.1399999999999999E-2</c:v>
                </c:pt>
                <c:pt idx="405">
                  <c:v>4.1500000000000002E-2</c:v>
                </c:pt>
                <c:pt idx="406">
                  <c:v>4.1599999999999998E-2</c:v>
                </c:pt>
                <c:pt idx="407">
                  <c:v>4.1700000000000001E-2</c:v>
                </c:pt>
                <c:pt idx="408">
                  <c:v>4.1799999999999997E-2</c:v>
                </c:pt>
                <c:pt idx="409">
                  <c:v>4.19E-2</c:v>
                </c:pt>
                <c:pt idx="410">
                  <c:v>4.2000000000000003E-2</c:v>
                </c:pt>
                <c:pt idx="411">
                  <c:v>4.2099999999999999E-2</c:v>
                </c:pt>
                <c:pt idx="412">
                  <c:v>4.2200000000000001E-2</c:v>
                </c:pt>
                <c:pt idx="413">
                  <c:v>4.2299999999999997E-2</c:v>
                </c:pt>
                <c:pt idx="414">
                  <c:v>4.24E-2</c:v>
                </c:pt>
                <c:pt idx="415">
                  <c:v>4.2500000000000003E-2</c:v>
                </c:pt>
                <c:pt idx="416">
                  <c:v>4.2599999999999999E-2</c:v>
                </c:pt>
                <c:pt idx="417">
                  <c:v>4.2700000000000002E-2</c:v>
                </c:pt>
                <c:pt idx="418">
                  <c:v>4.2799999999999998E-2</c:v>
                </c:pt>
                <c:pt idx="419">
                  <c:v>4.2900000000000001E-2</c:v>
                </c:pt>
                <c:pt idx="420">
                  <c:v>4.2999999999999997E-2</c:v>
                </c:pt>
                <c:pt idx="421">
                  <c:v>4.3099999999999999E-2</c:v>
                </c:pt>
                <c:pt idx="422">
                  <c:v>4.3200000000000002E-2</c:v>
                </c:pt>
                <c:pt idx="423">
                  <c:v>4.3299999999999998E-2</c:v>
                </c:pt>
                <c:pt idx="424">
                  <c:v>4.3400000000000001E-2</c:v>
                </c:pt>
                <c:pt idx="425">
                  <c:v>4.3499999999999997E-2</c:v>
                </c:pt>
                <c:pt idx="426">
                  <c:v>4.36E-2</c:v>
                </c:pt>
                <c:pt idx="427">
                  <c:v>4.3700000000000003E-2</c:v>
                </c:pt>
                <c:pt idx="428">
                  <c:v>4.3799999999999999E-2</c:v>
                </c:pt>
                <c:pt idx="429">
                  <c:v>4.3900000000000002E-2</c:v>
                </c:pt>
                <c:pt idx="430">
                  <c:v>4.3999999999999997E-2</c:v>
                </c:pt>
                <c:pt idx="431">
                  <c:v>4.41E-2</c:v>
                </c:pt>
                <c:pt idx="432">
                  <c:v>4.4200000000000003E-2</c:v>
                </c:pt>
                <c:pt idx="433">
                  <c:v>4.4299999999999999E-2</c:v>
                </c:pt>
                <c:pt idx="434">
                  <c:v>4.4400000000000002E-2</c:v>
                </c:pt>
                <c:pt idx="435">
                  <c:v>4.4499999999999998E-2</c:v>
                </c:pt>
                <c:pt idx="436">
                  <c:v>4.4600000000000001E-2</c:v>
                </c:pt>
                <c:pt idx="437">
                  <c:v>4.4699999999999997E-2</c:v>
                </c:pt>
                <c:pt idx="438">
                  <c:v>4.48E-2</c:v>
                </c:pt>
                <c:pt idx="439">
                  <c:v>4.4900000000000002E-2</c:v>
                </c:pt>
                <c:pt idx="440">
                  <c:v>4.4999999999999998E-2</c:v>
                </c:pt>
                <c:pt idx="441">
                  <c:v>4.5100000000000001E-2</c:v>
                </c:pt>
                <c:pt idx="442">
                  <c:v>4.5199999999999997E-2</c:v>
                </c:pt>
                <c:pt idx="443">
                  <c:v>4.53E-2</c:v>
                </c:pt>
                <c:pt idx="444">
                  <c:v>4.5400000000000003E-2</c:v>
                </c:pt>
                <c:pt idx="445">
                  <c:v>4.5499999999999999E-2</c:v>
                </c:pt>
                <c:pt idx="446">
                  <c:v>4.5600000000000002E-2</c:v>
                </c:pt>
                <c:pt idx="447">
                  <c:v>4.5699999999999998E-2</c:v>
                </c:pt>
                <c:pt idx="448">
                  <c:v>4.58E-2</c:v>
                </c:pt>
                <c:pt idx="449">
                  <c:v>4.5900000000000003E-2</c:v>
                </c:pt>
                <c:pt idx="450">
                  <c:v>4.5999999999999999E-2</c:v>
                </c:pt>
                <c:pt idx="451">
                  <c:v>4.6100000000000002E-2</c:v>
                </c:pt>
                <c:pt idx="452">
                  <c:v>4.6199999999999998E-2</c:v>
                </c:pt>
                <c:pt idx="453">
                  <c:v>4.6300000000000001E-2</c:v>
                </c:pt>
                <c:pt idx="454">
                  <c:v>4.6399999999999997E-2</c:v>
                </c:pt>
                <c:pt idx="455">
                  <c:v>4.65E-2</c:v>
                </c:pt>
                <c:pt idx="456">
                  <c:v>4.6600000000000003E-2</c:v>
                </c:pt>
                <c:pt idx="457">
                  <c:v>4.6699999999999998E-2</c:v>
                </c:pt>
                <c:pt idx="458">
                  <c:v>4.6800000000000001E-2</c:v>
                </c:pt>
                <c:pt idx="459">
                  <c:v>4.6899999999999997E-2</c:v>
                </c:pt>
                <c:pt idx="460">
                  <c:v>4.7E-2</c:v>
                </c:pt>
                <c:pt idx="461">
                  <c:v>4.7100000000000003E-2</c:v>
                </c:pt>
                <c:pt idx="462">
                  <c:v>4.7199999999999999E-2</c:v>
                </c:pt>
                <c:pt idx="463">
                  <c:v>4.7300000000000002E-2</c:v>
                </c:pt>
                <c:pt idx="464">
                  <c:v>4.7399999999999998E-2</c:v>
                </c:pt>
                <c:pt idx="465">
                  <c:v>4.7500000000000001E-2</c:v>
                </c:pt>
                <c:pt idx="466">
                  <c:v>4.7600000000000003E-2</c:v>
                </c:pt>
                <c:pt idx="467">
                  <c:v>4.7699999999999999E-2</c:v>
                </c:pt>
                <c:pt idx="468">
                  <c:v>4.7800000000000002E-2</c:v>
                </c:pt>
                <c:pt idx="469">
                  <c:v>4.7899999999999998E-2</c:v>
                </c:pt>
                <c:pt idx="470">
                  <c:v>4.8000000000000001E-2</c:v>
                </c:pt>
                <c:pt idx="471">
                  <c:v>4.8099999999999997E-2</c:v>
                </c:pt>
                <c:pt idx="472">
                  <c:v>4.82E-2</c:v>
                </c:pt>
                <c:pt idx="473">
                  <c:v>4.8300000000000003E-2</c:v>
                </c:pt>
                <c:pt idx="474">
                  <c:v>4.8399999999999999E-2</c:v>
                </c:pt>
                <c:pt idx="475">
                  <c:v>4.8500000000000001E-2</c:v>
                </c:pt>
                <c:pt idx="476">
                  <c:v>4.8599999999999997E-2</c:v>
                </c:pt>
                <c:pt idx="477">
                  <c:v>4.87E-2</c:v>
                </c:pt>
                <c:pt idx="478">
                  <c:v>4.8800000000000003E-2</c:v>
                </c:pt>
                <c:pt idx="479">
                  <c:v>4.8899999999999999E-2</c:v>
                </c:pt>
                <c:pt idx="480">
                  <c:v>4.9000000000000002E-2</c:v>
                </c:pt>
                <c:pt idx="481">
                  <c:v>4.9099999999999998E-2</c:v>
                </c:pt>
                <c:pt idx="482">
                  <c:v>4.9200000000000001E-2</c:v>
                </c:pt>
                <c:pt idx="483">
                  <c:v>4.9299999999999997E-2</c:v>
                </c:pt>
                <c:pt idx="484">
                  <c:v>4.9399999999999999E-2</c:v>
                </c:pt>
                <c:pt idx="485">
                  <c:v>4.9500000000000002E-2</c:v>
                </c:pt>
                <c:pt idx="486">
                  <c:v>4.9599999999999998E-2</c:v>
                </c:pt>
                <c:pt idx="487">
                  <c:v>4.9700000000000001E-2</c:v>
                </c:pt>
                <c:pt idx="488">
                  <c:v>4.9799999999999997E-2</c:v>
                </c:pt>
                <c:pt idx="489">
                  <c:v>4.99E-2</c:v>
                </c:pt>
                <c:pt idx="490">
                  <c:v>0.05</c:v>
                </c:pt>
                <c:pt idx="491">
                  <c:v>5.0099999999999999E-2</c:v>
                </c:pt>
                <c:pt idx="492">
                  <c:v>5.0200000000000002E-2</c:v>
                </c:pt>
                <c:pt idx="493">
                  <c:v>5.0299999999999997E-2</c:v>
                </c:pt>
                <c:pt idx="494">
                  <c:v>5.04E-2</c:v>
                </c:pt>
                <c:pt idx="495">
                  <c:v>5.0500000000000003E-2</c:v>
                </c:pt>
                <c:pt idx="496">
                  <c:v>5.0599999999999999E-2</c:v>
                </c:pt>
                <c:pt idx="497">
                  <c:v>5.0700000000000002E-2</c:v>
                </c:pt>
                <c:pt idx="498">
                  <c:v>5.0799999999999998E-2</c:v>
                </c:pt>
                <c:pt idx="499">
                  <c:v>5.0900000000000001E-2</c:v>
                </c:pt>
                <c:pt idx="500">
                  <c:v>5.0999999999999997E-2</c:v>
                </c:pt>
                <c:pt idx="501">
                  <c:v>5.11E-2</c:v>
                </c:pt>
                <c:pt idx="502">
                  <c:v>5.1200000000000002E-2</c:v>
                </c:pt>
                <c:pt idx="503">
                  <c:v>5.1299999999999998E-2</c:v>
                </c:pt>
                <c:pt idx="504">
                  <c:v>5.1400000000000001E-2</c:v>
                </c:pt>
                <c:pt idx="505">
                  <c:v>5.1499999999999997E-2</c:v>
                </c:pt>
                <c:pt idx="506">
                  <c:v>5.16E-2</c:v>
                </c:pt>
                <c:pt idx="507">
                  <c:v>5.1700000000000003E-2</c:v>
                </c:pt>
                <c:pt idx="508">
                  <c:v>5.1799999999999999E-2</c:v>
                </c:pt>
                <c:pt idx="509">
                  <c:v>5.1900000000000002E-2</c:v>
                </c:pt>
                <c:pt idx="510">
                  <c:v>5.1999999999999998E-2</c:v>
                </c:pt>
                <c:pt idx="511">
                  <c:v>5.21E-2</c:v>
                </c:pt>
                <c:pt idx="512">
                  <c:v>5.2200000000000003E-2</c:v>
                </c:pt>
                <c:pt idx="513">
                  <c:v>5.2299999999999999E-2</c:v>
                </c:pt>
                <c:pt idx="514">
                  <c:v>5.2400000000000002E-2</c:v>
                </c:pt>
                <c:pt idx="515">
                  <c:v>5.2499999999999998E-2</c:v>
                </c:pt>
                <c:pt idx="516">
                  <c:v>5.2600000000000001E-2</c:v>
                </c:pt>
                <c:pt idx="517">
                  <c:v>5.2699999999999997E-2</c:v>
                </c:pt>
                <c:pt idx="518">
                  <c:v>5.28E-2</c:v>
                </c:pt>
                <c:pt idx="519">
                  <c:v>5.2900000000000003E-2</c:v>
                </c:pt>
                <c:pt idx="520">
                  <c:v>5.2999999999999999E-2</c:v>
                </c:pt>
                <c:pt idx="521">
                  <c:v>5.3100000000000001E-2</c:v>
                </c:pt>
                <c:pt idx="522">
                  <c:v>5.3199999999999997E-2</c:v>
                </c:pt>
                <c:pt idx="523">
                  <c:v>5.33E-2</c:v>
                </c:pt>
                <c:pt idx="524">
                  <c:v>5.3400000000000003E-2</c:v>
                </c:pt>
                <c:pt idx="525">
                  <c:v>5.3499999999999999E-2</c:v>
                </c:pt>
                <c:pt idx="526">
                  <c:v>5.3600000000000002E-2</c:v>
                </c:pt>
                <c:pt idx="527">
                  <c:v>5.3699999999999998E-2</c:v>
                </c:pt>
                <c:pt idx="528">
                  <c:v>5.3800000000000001E-2</c:v>
                </c:pt>
                <c:pt idx="529">
                  <c:v>5.3900000000000003E-2</c:v>
                </c:pt>
                <c:pt idx="530">
                  <c:v>5.3999999999999999E-2</c:v>
                </c:pt>
                <c:pt idx="531">
                  <c:v>5.4100000000000002E-2</c:v>
                </c:pt>
                <c:pt idx="532">
                  <c:v>5.4199999999999998E-2</c:v>
                </c:pt>
                <c:pt idx="533">
                  <c:v>5.4300000000000001E-2</c:v>
                </c:pt>
                <c:pt idx="534">
                  <c:v>5.4399999999999997E-2</c:v>
                </c:pt>
                <c:pt idx="535">
                  <c:v>5.45E-2</c:v>
                </c:pt>
                <c:pt idx="536">
                  <c:v>5.4600000000000003E-2</c:v>
                </c:pt>
                <c:pt idx="537">
                  <c:v>5.4699999999999999E-2</c:v>
                </c:pt>
                <c:pt idx="538">
                  <c:v>5.4800000000000001E-2</c:v>
                </c:pt>
                <c:pt idx="539">
                  <c:v>5.4899999999999997E-2</c:v>
                </c:pt>
                <c:pt idx="540">
                  <c:v>5.5E-2</c:v>
                </c:pt>
                <c:pt idx="541">
                  <c:v>5.5100000000000003E-2</c:v>
                </c:pt>
                <c:pt idx="542">
                  <c:v>5.5199999999999999E-2</c:v>
                </c:pt>
                <c:pt idx="543">
                  <c:v>5.5300000000000002E-2</c:v>
                </c:pt>
                <c:pt idx="544">
                  <c:v>5.5399999999999998E-2</c:v>
                </c:pt>
                <c:pt idx="545">
                  <c:v>5.5500000000000001E-2</c:v>
                </c:pt>
                <c:pt idx="546">
                  <c:v>5.5599999999999997E-2</c:v>
                </c:pt>
                <c:pt idx="547">
                  <c:v>5.57E-2</c:v>
                </c:pt>
                <c:pt idx="548">
                  <c:v>5.5800000000000002E-2</c:v>
                </c:pt>
                <c:pt idx="549">
                  <c:v>5.5899999999999998E-2</c:v>
                </c:pt>
                <c:pt idx="550">
                  <c:v>5.6000000000000001E-2</c:v>
                </c:pt>
                <c:pt idx="551">
                  <c:v>5.6099999999999997E-2</c:v>
                </c:pt>
                <c:pt idx="552">
                  <c:v>5.62E-2</c:v>
                </c:pt>
                <c:pt idx="553">
                  <c:v>5.6300000000000003E-2</c:v>
                </c:pt>
                <c:pt idx="554">
                  <c:v>5.6399999999999999E-2</c:v>
                </c:pt>
                <c:pt idx="555">
                  <c:v>5.6500000000000002E-2</c:v>
                </c:pt>
                <c:pt idx="556">
                  <c:v>5.6599999999999998E-2</c:v>
                </c:pt>
                <c:pt idx="557">
                  <c:v>5.67E-2</c:v>
                </c:pt>
                <c:pt idx="558">
                  <c:v>5.6800000000000003E-2</c:v>
                </c:pt>
                <c:pt idx="559">
                  <c:v>5.6899999999999999E-2</c:v>
                </c:pt>
                <c:pt idx="560">
                  <c:v>5.7000000000000002E-2</c:v>
                </c:pt>
                <c:pt idx="561">
                  <c:v>5.7099999999999998E-2</c:v>
                </c:pt>
                <c:pt idx="562">
                  <c:v>5.7200000000000001E-2</c:v>
                </c:pt>
                <c:pt idx="563">
                  <c:v>5.7299999999999997E-2</c:v>
                </c:pt>
                <c:pt idx="564">
                  <c:v>5.74E-2</c:v>
                </c:pt>
                <c:pt idx="565">
                  <c:v>5.7500000000000002E-2</c:v>
                </c:pt>
                <c:pt idx="566">
                  <c:v>5.7599999999999998E-2</c:v>
                </c:pt>
                <c:pt idx="567">
                  <c:v>5.7700000000000001E-2</c:v>
                </c:pt>
                <c:pt idx="568">
                  <c:v>5.7799999999999997E-2</c:v>
                </c:pt>
                <c:pt idx="569">
                  <c:v>5.79E-2</c:v>
                </c:pt>
                <c:pt idx="570">
                  <c:v>5.8000000000000003E-2</c:v>
                </c:pt>
                <c:pt idx="571">
                  <c:v>5.8099999999999999E-2</c:v>
                </c:pt>
                <c:pt idx="572">
                  <c:v>5.8200000000000002E-2</c:v>
                </c:pt>
                <c:pt idx="573">
                  <c:v>5.8299999999999998E-2</c:v>
                </c:pt>
                <c:pt idx="574">
                  <c:v>5.8400000000000001E-2</c:v>
                </c:pt>
                <c:pt idx="575">
                  <c:v>5.8500000000000003E-2</c:v>
                </c:pt>
                <c:pt idx="576">
                  <c:v>5.8599999999999999E-2</c:v>
                </c:pt>
                <c:pt idx="577">
                  <c:v>5.8700000000000002E-2</c:v>
                </c:pt>
                <c:pt idx="578">
                  <c:v>5.8799999999999998E-2</c:v>
                </c:pt>
                <c:pt idx="579">
                  <c:v>5.8900000000000001E-2</c:v>
                </c:pt>
                <c:pt idx="580">
                  <c:v>5.8999999999999997E-2</c:v>
                </c:pt>
                <c:pt idx="581">
                  <c:v>5.91E-2</c:v>
                </c:pt>
                <c:pt idx="582">
                  <c:v>5.9200000000000003E-2</c:v>
                </c:pt>
                <c:pt idx="583">
                  <c:v>5.9299999999999999E-2</c:v>
                </c:pt>
                <c:pt idx="584">
                  <c:v>5.9400000000000001E-2</c:v>
                </c:pt>
                <c:pt idx="585">
                  <c:v>5.9499999999999997E-2</c:v>
                </c:pt>
                <c:pt idx="586">
                  <c:v>5.96E-2</c:v>
                </c:pt>
                <c:pt idx="587">
                  <c:v>5.9700000000000003E-2</c:v>
                </c:pt>
                <c:pt idx="588">
                  <c:v>5.9799999999999999E-2</c:v>
                </c:pt>
                <c:pt idx="589">
                  <c:v>5.9900000000000002E-2</c:v>
                </c:pt>
                <c:pt idx="590">
                  <c:v>0.06</c:v>
                </c:pt>
                <c:pt idx="591">
                  <c:v>6.0100000000000001E-2</c:v>
                </c:pt>
                <c:pt idx="592">
                  <c:v>6.0199999999999997E-2</c:v>
                </c:pt>
                <c:pt idx="593">
                  <c:v>6.0299999999999999E-2</c:v>
                </c:pt>
                <c:pt idx="594">
                  <c:v>6.0400000000000002E-2</c:v>
                </c:pt>
                <c:pt idx="595">
                  <c:v>6.0499999999999998E-2</c:v>
                </c:pt>
                <c:pt idx="596">
                  <c:v>6.0600000000000001E-2</c:v>
                </c:pt>
                <c:pt idx="597">
                  <c:v>6.0699999999999997E-2</c:v>
                </c:pt>
                <c:pt idx="598">
                  <c:v>6.08E-2</c:v>
                </c:pt>
                <c:pt idx="599">
                  <c:v>6.0900000000000003E-2</c:v>
                </c:pt>
                <c:pt idx="600">
                  <c:v>6.0999999999999999E-2</c:v>
                </c:pt>
                <c:pt idx="601">
                  <c:v>6.1100000000000002E-2</c:v>
                </c:pt>
                <c:pt idx="602">
                  <c:v>6.1199999999999997E-2</c:v>
                </c:pt>
                <c:pt idx="603">
                  <c:v>6.13E-2</c:v>
                </c:pt>
                <c:pt idx="604">
                  <c:v>6.1400000000000003E-2</c:v>
                </c:pt>
                <c:pt idx="605">
                  <c:v>6.1499999999999999E-2</c:v>
                </c:pt>
                <c:pt idx="606">
                  <c:v>6.1600000000000002E-2</c:v>
                </c:pt>
                <c:pt idx="607">
                  <c:v>6.1699999999999998E-2</c:v>
                </c:pt>
                <c:pt idx="608">
                  <c:v>6.1800000000000001E-2</c:v>
                </c:pt>
                <c:pt idx="609">
                  <c:v>6.1899999999999997E-2</c:v>
                </c:pt>
                <c:pt idx="610">
                  <c:v>6.2E-2</c:v>
                </c:pt>
                <c:pt idx="611">
                  <c:v>6.2100000000000002E-2</c:v>
                </c:pt>
                <c:pt idx="612">
                  <c:v>6.2199999999999998E-2</c:v>
                </c:pt>
                <c:pt idx="613">
                  <c:v>6.2300000000000001E-2</c:v>
                </c:pt>
                <c:pt idx="614">
                  <c:v>6.2399999999999997E-2</c:v>
                </c:pt>
                <c:pt idx="615">
                  <c:v>6.25E-2</c:v>
                </c:pt>
                <c:pt idx="616">
                  <c:v>6.2600000000000003E-2</c:v>
                </c:pt>
                <c:pt idx="617">
                  <c:v>6.2700000000000006E-2</c:v>
                </c:pt>
                <c:pt idx="618">
                  <c:v>6.2799999999999995E-2</c:v>
                </c:pt>
                <c:pt idx="619">
                  <c:v>6.2899999999999998E-2</c:v>
                </c:pt>
                <c:pt idx="620">
                  <c:v>6.3E-2</c:v>
                </c:pt>
                <c:pt idx="621">
                  <c:v>6.3100000000000003E-2</c:v>
                </c:pt>
                <c:pt idx="622">
                  <c:v>6.3200000000000006E-2</c:v>
                </c:pt>
                <c:pt idx="623">
                  <c:v>6.3299999999999995E-2</c:v>
                </c:pt>
                <c:pt idx="624">
                  <c:v>6.3399999999999998E-2</c:v>
                </c:pt>
                <c:pt idx="625">
                  <c:v>6.3500000000000001E-2</c:v>
                </c:pt>
                <c:pt idx="626">
                  <c:v>6.3600000000000004E-2</c:v>
                </c:pt>
                <c:pt idx="627">
                  <c:v>6.3700000000000007E-2</c:v>
                </c:pt>
                <c:pt idx="628">
                  <c:v>6.3799999999999996E-2</c:v>
                </c:pt>
                <c:pt idx="629">
                  <c:v>6.3899999999999998E-2</c:v>
                </c:pt>
                <c:pt idx="630">
                  <c:v>6.4000000000000001E-2</c:v>
                </c:pt>
                <c:pt idx="631">
                  <c:v>6.4100000000000004E-2</c:v>
                </c:pt>
                <c:pt idx="632">
                  <c:v>6.4199999999999993E-2</c:v>
                </c:pt>
                <c:pt idx="633">
                  <c:v>6.4299999999999996E-2</c:v>
                </c:pt>
                <c:pt idx="634">
                  <c:v>6.4399999999999999E-2</c:v>
                </c:pt>
                <c:pt idx="635">
                  <c:v>6.4500000000000002E-2</c:v>
                </c:pt>
                <c:pt idx="636">
                  <c:v>6.4600000000000005E-2</c:v>
                </c:pt>
                <c:pt idx="637">
                  <c:v>6.4699999999999994E-2</c:v>
                </c:pt>
                <c:pt idx="638">
                  <c:v>6.4799999999999996E-2</c:v>
                </c:pt>
                <c:pt idx="639">
                  <c:v>6.4899999999999999E-2</c:v>
                </c:pt>
                <c:pt idx="640">
                  <c:v>6.5000000000000002E-2</c:v>
                </c:pt>
                <c:pt idx="641">
                  <c:v>6.5100000000000005E-2</c:v>
                </c:pt>
                <c:pt idx="642">
                  <c:v>6.5199999999999994E-2</c:v>
                </c:pt>
                <c:pt idx="643">
                  <c:v>6.5299999999999997E-2</c:v>
                </c:pt>
                <c:pt idx="644">
                  <c:v>6.54E-2</c:v>
                </c:pt>
                <c:pt idx="645">
                  <c:v>6.5500000000000003E-2</c:v>
                </c:pt>
                <c:pt idx="646">
                  <c:v>6.5600000000000006E-2</c:v>
                </c:pt>
                <c:pt idx="647">
                  <c:v>6.5699999999999995E-2</c:v>
                </c:pt>
                <c:pt idx="648">
                  <c:v>6.5799999999999997E-2</c:v>
                </c:pt>
                <c:pt idx="649">
                  <c:v>6.59E-2</c:v>
                </c:pt>
                <c:pt idx="650">
                  <c:v>6.6000000000000003E-2</c:v>
                </c:pt>
                <c:pt idx="651">
                  <c:v>6.6100000000000006E-2</c:v>
                </c:pt>
                <c:pt idx="652">
                  <c:v>6.6199999999999995E-2</c:v>
                </c:pt>
                <c:pt idx="653">
                  <c:v>6.6299999999999998E-2</c:v>
                </c:pt>
                <c:pt idx="654">
                  <c:v>6.6400000000000001E-2</c:v>
                </c:pt>
                <c:pt idx="655">
                  <c:v>6.6500000000000004E-2</c:v>
                </c:pt>
                <c:pt idx="656">
                  <c:v>6.6600000000000006E-2</c:v>
                </c:pt>
                <c:pt idx="657">
                  <c:v>6.6699999999999995E-2</c:v>
                </c:pt>
                <c:pt idx="658">
                  <c:v>6.6799999999999998E-2</c:v>
                </c:pt>
                <c:pt idx="659">
                  <c:v>6.6900000000000001E-2</c:v>
                </c:pt>
                <c:pt idx="660">
                  <c:v>6.7000000000000004E-2</c:v>
                </c:pt>
                <c:pt idx="661">
                  <c:v>6.7100000000000007E-2</c:v>
                </c:pt>
                <c:pt idx="662">
                  <c:v>6.7199999999999996E-2</c:v>
                </c:pt>
                <c:pt idx="663">
                  <c:v>6.7299999999999999E-2</c:v>
                </c:pt>
                <c:pt idx="664">
                  <c:v>6.7400000000000002E-2</c:v>
                </c:pt>
                <c:pt idx="665">
                  <c:v>6.7500000000000004E-2</c:v>
                </c:pt>
                <c:pt idx="666">
                  <c:v>6.7599999999999993E-2</c:v>
                </c:pt>
                <c:pt idx="667">
                  <c:v>6.7699999999999996E-2</c:v>
                </c:pt>
                <c:pt idx="668">
                  <c:v>6.7799999999999999E-2</c:v>
                </c:pt>
                <c:pt idx="669">
                  <c:v>6.7900000000000002E-2</c:v>
                </c:pt>
                <c:pt idx="670">
                  <c:v>6.8000000000000005E-2</c:v>
                </c:pt>
                <c:pt idx="671">
                  <c:v>6.8099999999999994E-2</c:v>
                </c:pt>
                <c:pt idx="672">
                  <c:v>6.8199999999999997E-2</c:v>
                </c:pt>
                <c:pt idx="673">
                  <c:v>6.83E-2</c:v>
                </c:pt>
                <c:pt idx="674">
                  <c:v>6.8400000000000002E-2</c:v>
                </c:pt>
                <c:pt idx="675">
                  <c:v>6.8500000000000005E-2</c:v>
                </c:pt>
                <c:pt idx="676">
                  <c:v>6.8599999999999994E-2</c:v>
                </c:pt>
                <c:pt idx="677">
                  <c:v>6.8699999999999997E-2</c:v>
                </c:pt>
                <c:pt idx="678">
                  <c:v>6.88E-2</c:v>
                </c:pt>
                <c:pt idx="679">
                  <c:v>6.8900000000000003E-2</c:v>
                </c:pt>
                <c:pt idx="680">
                  <c:v>6.9000000000000006E-2</c:v>
                </c:pt>
                <c:pt idx="681">
                  <c:v>6.9099999999999995E-2</c:v>
                </c:pt>
                <c:pt idx="682">
                  <c:v>6.9199999999999998E-2</c:v>
                </c:pt>
                <c:pt idx="683">
                  <c:v>6.93E-2</c:v>
                </c:pt>
                <c:pt idx="684">
                  <c:v>6.9400000000000003E-2</c:v>
                </c:pt>
                <c:pt idx="685">
                  <c:v>6.9500000000000006E-2</c:v>
                </c:pt>
                <c:pt idx="686">
                  <c:v>6.9599999999999995E-2</c:v>
                </c:pt>
                <c:pt idx="687">
                  <c:v>6.9699999999999998E-2</c:v>
                </c:pt>
                <c:pt idx="688">
                  <c:v>6.9800000000000001E-2</c:v>
                </c:pt>
                <c:pt idx="689">
                  <c:v>6.9900000000000004E-2</c:v>
                </c:pt>
                <c:pt idx="690">
                  <c:v>7.0000000000000007E-2</c:v>
                </c:pt>
                <c:pt idx="691">
                  <c:v>7.0099999999999996E-2</c:v>
                </c:pt>
                <c:pt idx="692">
                  <c:v>7.0199999999999999E-2</c:v>
                </c:pt>
                <c:pt idx="693">
                  <c:v>7.0300000000000001E-2</c:v>
                </c:pt>
                <c:pt idx="694">
                  <c:v>7.0400000000000004E-2</c:v>
                </c:pt>
                <c:pt idx="695">
                  <c:v>7.0499999999999993E-2</c:v>
                </c:pt>
                <c:pt idx="696">
                  <c:v>7.0599999999999996E-2</c:v>
                </c:pt>
                <c:pt idx="697">
                  <c:v>7.0699999999999999E-2</c:v>
                </c:pt>
                <c:pt idx="698">
                  <c:v>7.0800000000000002E-2</c:v>
                </c:pt>
                <c:pt idx="699">
                  <c:v>7.0900000000000005E-2</c:v>
                </c:pt>
                <c:pt idx="700">
                  <c:v>7.0999999999999994E-2</c:v>
                </c:pt>
                <c:pt idx="701">
                  <c:v>7.1099999999999997E-2</c:v>
                </c:pt>
                <c:pt idx="702">
                  <c:v>7.1199999999999999E-2</c:v>
                </c:pt>
                <c:pt idx="703">
                  <c:v>7.1300000000000002E-2</c:v>
                </c:pt>
                <c:pt idx="704">
                  <c:v>7.1400000000000005E-2</c:v>
                </c:pt>
                <c:pt idx="705">
                  <c:v>7.1499999999999994E-2</c:v>
                </c:pt>
                <c:pt idx="706">
                  <c:v>7.1599999999999997E-2</c:v>
                </c:pt>
                <c:pt idx="707">
                  <c:v>7.17E-2</c:v>
                </c:pt>
                <c:pt idx="708">
                  <c:v>7.1800000000000003E-2</c:v>
                </c:pt>
                <c:pt idx="709">
                  <c:v>7.1900000000000006E-2</c:v>
                </c:pt>
                <c:pt idx="710">
                  <c:v>7.1999999999999995E-2</c:v>
                </c:pt>
                <c:pt idx="711">
                  <c:v>7.2099999999999997E-2</c:v>
                </c:pt>
                <c:pt idx="712">
                  <c:v>7.22E-2</c:v>
                </c:pt>
                <c:pt idx="713">
                  <c:v>7.2300000000000003E-2</c:v>
                </c:pt>
                <c:pt idx="714">
                  <c:v>7.2400000000000006E-2</c:v>
                </c:pt>
                <c:pt idx="715">
                  <c:v>7.2499999999999995E-2</c:v>
                </c:pt>
                <c:pt idx="716">
                  <c:v>7.2599999999999998E-2</c:v>
                </c:pt>
                <c:pt idx="717">
                  <c:v>7.2700000000000001E-2</c:v>
                </c:pt>
                <c:pt idx="718">
                  <c:v>7.2800000000000004E-2</c:v>
                </c:pt>
                <c:pt idx="719">
                  <c:v>7.2900000000000006E-2</c:v>
                </c:pt>
                <c:pt idx="720">
                  <c:v>7.2999999999999995E-2</c:v>
                </c:pt>
                <c:pt idx="721">
                  <c:v>7.3099999999999998E-2</c:v>
                </c:pt>
                <c:pt idx="722">
                  <c:v>7.3200000000000001E-2</c:v>
                </c:pt>
                <c:pt idx="723">
                  <c:v>7.3300000000000004E-2</c:v>
                </c:pt>
                <c:pt idx="724">
                  <c:v>7.3400000000000007E-2</c:v>
                </c:pt>
                <c:pt idx="725">
                  <c:v>7.3499999999999996E-2</c:v>
                </c:pt>
                <c:pt idx="726">
                  <c:v>7.3599999999999999E-2</c:v>
                </c:pt>
                <c:pt idx="727">
                  <c:v>7.3700000000000002E-2</c:v>
                </c:pt>
                <c:pt idx="728">
                  <c:v>7.3800000000000004E-2</c:v>
                </c:pt>
                <c:pt idx="729">
                  <c:v>7.3899999999999993E-2</c:v>
                </c:pt>
                <c:pt idx="730">
                  <c:v>7.3999999999999996E-2</c:v>
                </c:pt>
                <c:pt idx="731">
                  <c:v>7.4099999999999999E-2</c:v>
                </c:pt>
                <c:pt idx="732">
                  <c:v>7.4200000000000002E-2</c:v>
                </c:pt>
                <c:pt idx="733">
                  <c:v>7.4300000000000005E-2</c:v>
                </c:pt>
                <c:pt idx="734">
                  <c:v>7.4399999999999994E-2</c:v>
                </c:pt>
                <c:pt idx="735">
                  <c:v>7.4499999999999997E-2</c:v>
                </c:pt>
                <c:pt idx="736">
                  <c:v>7.46E-2</c:v>
                </c:pt>
                <c:pt idx="737">
                  <c:v>7.4700000000000003E-2</c:v>
                </c:pt>
                <c:pt idx="738">
                  <c:v>7.4800000000000005E-2</c:v>
                </c:pt>
                <c:pt idx="739">
                  <c:v>7.4899999999999994E-2</c:v>
                </c:pt>
                <c:pt idx="740">
                  <c:v>7.4999999999999997E-2</c:v>
                </c:pt>
                <c:pt idx="741">
                  <c:v>7.51E-2</c:v>
                </c:pt>
                <c:pt idx="742">
                  <c:v>7.5200000000000003E-2</c:v>
                </c:pt>
                <c:pt idx="743">
                  <c:v>7.5300000000000006E-2</c:v>
                </c:pt>
                <c:pt idx="744">
                  <c:v>7.5399999999999995E-2</c:v>
                </c:pt>
                <c:pt idx="745">
                  <c:v>7.5499999999999998E-2</c:v>
                </c:pt>
                <c:pt idx="746">
                  <c:v>7.5600000000000001E-2</c:v>
                </c:pt>
                <c:pt idx="747">
                  <c:v>7.5700000000000003E-2</c:v>
                </c:pt>
                <c:pt idx="748">
                  <c:v>7.5800000000000006E-2</c:v>
                </c:pt>
                <c:pt idx="749">
                  <c:v>7.5899999999999995E-2</c:v>
                </c:pt>
                <c:pt idx="750">
                  <c:v>7.5999999999999998E-2</c:v>
                </c:pt>
                <c:pt idx="751">
                  <c:v>7.6100000000000001E-2</c:v>
                </c:pt>
                <c:pt idx="752">
                  <c:v>7.6200000000000004E-2</c:v>
                </c:pt>
                <c:pt idx="753">
                  <c:v>7.6300000000000007E-2</c:v>
                </c:pt>
                <c:pt idx="754">
                  <c:v>7.6399999999999996E-2</c:v>
                </c:pt>
                <c:pt idx="755">
                  <c:v>7.6499999999999999E-2</c:v>
                </c:pt>
                <c:pt idx="756">
                  <c:v>7.6600000000000001E-2</c:v>
                </c:pt>
                <c:pt idx="757">
                  <c:v>7.6700000000000004E-2</c:v>
                </c:pt>
                <c:pt idx="758">
                  <c:v>7.6799999999999993E-2</c:v>
                </c:pt>
                <c:pt idx="759">
                  <c:v>7.6899999999999996E-2</c:v>
                </c:pt>
                <c:pt idx="760">
                  <c:v>7.6999999999999999E-2</c:v>
                </c:pt>
                <c:pt idx="761">
                  <c:v>7.7100000000000002E-2</c:v>
                </c:pt>
                <c:pt idx="762">
                  <c:v>7.7200000000000005E-2</c:v>
                </c:pt>
                <c:pt idx="763">
                  <c:v>7.7299999999999994E-2</c:v>
                </c:pt>
                <c:pt idx="764">
                  <c:v>7.7399999999999997E-2</c:v>
                </c:pt>
                <c:pt idx="765">
                  <c:v>7.7499999999999999E-2</c:v>
                </c:pt>
                <c:pt idx="766">
                  <c:v>7.7600000000000002E-2</c:v>
                </c:pt>
                <c:pt idx="767">
                  <c:v>7.7700000000000005E-2</c:v>
                </c:pt>
                <c:pt idx="768">
                  <c:v>7.7799999999999994E-2</c:v>
                </c:pt>
                <c:pt idx="769">
                  <c:v>7.7899999999999997E-2</c:v>
                </c:pt>
                <c:pt idx="770">
                  <c:v>7.8E-2</c:v>
                </c:pt>
                <c:pt idx="771">
                  <c:v>7.8100000000000003E-2</c:v>
                </c:pt>
                <c:pt idx="772">
                  <c:v>7.8200000000000006E-2</c:v>
                </c:pt>
                <c:pt idx="773">
                  <c:v>7.8299999999999995E-2</c:v>
                </c:pt>
                <c:pt idx="774">
                  <c:v>7.8399999999999997E-2</c:v>
                </c:pt>
                <c:pt idx="775">
                  <c:v>7.85E-2</c:v>
                </c:pt>
                <c:pt idx="776">
                  <c:v>7.8600000000000003E-2</c:v>
                </c:pt>
                <c:pt idx="777">
                  <c:v>7.8700000000000006E-2</c:v>
                </c:pt>
                <c:pt idx="778">
                  <c:v>7.8799999999999995E-2</c:v>
                </c:pt>
                <c:pt idx="779">
                  <c:v>7.8899999999999998E-2</c:v>
                </c:pt>
                <c:pt idx="780">
                  <c:v>7.9000000000000001E-2</c:v>
                </c:pt>
                <c:pt idx="781">
                  <c:v>7.9100000000000004E-2</c:v>
                </c:pt>
                <c:pt idx="782">
                  <c:v>7.9200000000000007E-2</c:v>
                </c:pt>
                <c:pt idx="783">
                  <c:v>7.9299999999999995E-2</c:v>
                </c:pt>
                <c:pt idx="784">
                  <c:v>7.9399999999999998E-2</c:v>
                </c:pt>
                <c:pt idx="785">
                  <c:v>7.9500000000000001E-2</c:v>
                </c:pt>
                <c:pt idx="786">
                  <c:v>7.9600000000000004E-2</c:v>
                </c:pt>
                <c:pt idx="787">
                  <c:v>7.9699999999999993E-2</c:v>
                </c:pt>
                <c:pt idx="788">
                  <c:v>7.9799999999999996E-2</c:v>
                </c:pt>
                <c:pt idx="789">
                  <c:v>7.9899999999999999E-2</c:v>
                </c:pt>
                <c:pt idx="790">
                  <c:v>0.08</c:v>
                </c:pt>
                <c:pt idx="791">
                  <c:v>8.0100000000000005E-2</c:v>
                </c:pt>
                <c:pt idx="792">
                  <c:v>8.0199999999999994E-2</c:v>
                </c:pt>
                <c:pt idx="793">
                  <c:v>8.0299999999999996E-2</c:v>
                </c:pt>
                <c:pt idx="794">
                  <c:v>8.0399999999999999E-2</c:v>
                </c:pt>
                <c:pt idx="795">
                  <c:v>8.0500000000000002E-2</c:v>
                </c:pt>
                <c:pt idx="796">
                  <c:v>8.0600000000000005E-2</c:v>
                </c:pt>
                <c:pt idx="797">
                  <c:v>8.0699999999999994E-2</c:v>
                </c:pt>
                <c:pt idx="798">
                  <c:v>8.0799999999999997E-2</c:v>
                </c:pt>
                <c:pt idx="799">
                  <c:v>8.09E-2</c:v>
                </c:pt>
                <c:pt idx="800">
                  <c:v>8.1000000000000003E-2</c:v>
                </c:pt>
                <c:pt idx="801">
                  <c:v>8.1100000000000005E-2</c:v>
                </c:pt>
                <c:pt idx="802">
                  <c:v>8.1199999999999994E-2</c:v>
                </c:pt>
                <c:pt idx="803">
                  <c:v>8.1299999999999997E-2</c:v>
                </c:pt>
                <c:pt idx="804">
                  <c:v>8.14E-2</c:v>
                </c:pt>
                <c:pt idx="805">
                  <c:v>8.1500000000000003E-2</c:v>
                </c:pt>
                <c:pt idx="806">
                  <c:v>8.1600000000000006E-2</c:v>
                </c:pt>
                <c:pt idx="807">
                  <c:v>8.1699999999999995E-2</c:v>
                </c:pt>
                <c:pt idx="808">
                  <c:v>8.1799999999999998E-2</c:v>
                </c:pt>
                <c:pt idx="809">
                  <c:v>8.1900000000000001E-2</c:v>
                </c:pt>
                <c:pt idx="810">
                  <c:v>8.2000000000000003E-2</c:v>
                </c:pt>
                <c:pt idx="811">
                  <c:v>8.2100000000000006E-2</c:v>
                </c:pt>
                <c:pt idx="812">
                  <c:v>8.2199999999999995E-2</c:v>
                </c:pt>
                <c:pt idx="813">
                  <c:v>8.2299999999999998E-2</c:v>
                </c:pt>
                <c:pt idx="814">
                  <c:v>8.2400000000000001E-2</c:v>
                </c:pt>
                <c:pt idx="815">
                  <c:v>8.2500000000000004E-2</c:v>
                </c:pt>
                <c:pt idx="816">
                  <c:v>8.2600000000000007E-2</c:v>
                </c:pt>
                <c:pt idx="817">
                  <c:v>8.2699999999999996E-2</c:v>
                </c:pt>
                <c:pt idx="818">
                  <c:v>8.2799999999999999E-2</c:v>
                </c:pt>
                <c:pt idx="819">
                  <c:v>8.2900000000000001E-2</c:v>
                </c:pt>
                <c:pt idx="820">
                  <c:v>8.3000000000000004E-2</c:v>
                </c:pt>
                <c:pt idx="821">
                  <c:v>8.3099999999999993E-2</c:v>
                </c:pt>
                <c:pt idx="822">
                  <c:v>8.3199999999999996E-2</c:v>
                </c:pt>
                <c:pt idx="823">
                  <c:v>8.3299999999999999E-2</c:v>
                </c:pt>
                <c:pt idx="824">
                  <c:v>8.3400000000000002E-2</c:v>
                </c:pt>
                <c:pt idx="825">
                  <c:v>8.3500000000000005E-2</c:v>
                </c:pt>
                <c:pt idx="826">
                  <c:v>8.3599999999999994E-2</c:v>
                </c:pt>
                <c:pt idx="827">
                  <c:v>8.3699999999999997E-2</c:v>
                </c:pt>
                <c:pt idx="828">
                  <c:v>8.3799999999999999E-2</c:v>
                </c:pt>
                <c:pt idx="829">
                  <c:v>8.3900000000000002E-2</c:v>
                </c:pt>
                <c:pt idx="830">
                  <c:v>8.4000000000000005E-2</c:v>
                </c:pt>
                <c:pt idx="831">
                  <c:v>8.4099999999999994E-2</c:v>
                </c:pt>
                <c:pt idx="832">
                  <c:v>8.4199999999999997E-2</c:v>
                </c:pt>
                <c:pt idx="833">
                  <c:v>8.43E-2</c:v>
                </c:pt>
                <c:pt idx="834">
                  <c:v>8.4400000000000003E-2</c:v>
                </c:pt>
                <c:pt idx="835">
                  <c:v>8.4500000000000006E-2</c:v>
                </c:pt>
                <c:pt idx="836">
                  <c:v>8.4599999999999995E-2</c:v>
                </c:pt>
                <c:pt idx="837">
                  <c:v>8.4699999999999998E-2</c:v>
                </c:pt>
                <c:pt idx="838">
                  <c:v>8.48E-2</c:v>
                </c:pt>
                <c:pt idx="839">
                  <c:v>8.4900000000000003E-2</c:v>
                </c:pt>
                <c:pt idx="840">
                  <c:v>8.5000000000000006E-2</c:v>
                </c:pt>
                <c:pt idx="841">
                  <c:v>8.5099999999999995E-2</c:v>
                </c:pt>
                <c:pt idx="842">
                  <c:v>8.5199999999999998E-2</c:v>
                </c:pt>
                <c:pt idx="843">
                  <c:v>8.5300000000000001E-2</c:v>
                </c:pt>
                <c:pt idx="844">
                  <c:v>8.5400000000000004E-2</c:v>
                </c:pt>
                <c:pt idx="845">
                  <c:v>8.5500000000000007E-2</c:v>
                </c:pt>
                <c:pt idx="846">
                  <c:v>8.5599999999999996E-2</c:v>
                </c:pt>
                <c:pt idx="847">
                  <c:v>8.5699999999999998E-2</c:v>
                </c:pt>
                <c:pt idx="848">
                  <c:v>8.5800000000000001E-2</c:v>
                </c:pt>
                <c:pt idx="849">
                  <c:v>8.5900000000000004E-2</c:v>
                </c:pt>
                <c:pt idx="850">
                  <c:v>8.5999999999999993E-2</c:v>
                </c:pt>
                <c:pt idx="851">
                  <c:v>8.6099999999999996E-2</c:v>
                </c:pt>
                <c:pt idx="852">
                  <c:v>8.6199999999999999E-2</c:v>
                </c:pt>
                <c:pt idx="853">
                  <c:v>8.6300000000000002E-2</c:v>
                </c:pt>
                <c:pt idx="854">
                  <c:v>8.6400000000000005E-2</c:v>
                </c:pt>
                <c:pt idx="855">
                  <c:v>8.6499999999999994E-2</c:v>
                </c:pt>
                <c:pt idx="856">
                  <c:v>8.6599999999999996E-2</c:v>
                </c:pt>
                <c:pt idx="857">
                  <c:v>8.6699999999999999E-2</c:v>
                </c:pt>
                <c:pt idx="858">
                  <c:v>8.6800000000000002E-2</c:v>
                </c:pt>
                <c:pt idx="859">
                  <c:v>8.6900000000000005E-2</c:v>
                </c:pt>
                <c:pt idx="860">
                  <c:v>8.6999999999999994E-2</c:v>
                </c:pt>
                <c:pt idx="861">
                  <c:v>8.7099999999999997E-2</c:v>
                </c:pt>
                <c:pt idx="862">
                  <c:v>8.72E-2</c:v>
                </c:pt>
                <c:pt idx="863">
                  <c:v>8.7300000000000003E-2</c:v>
                </c:pt>
                <c:pt idx="864">
                  <c:v>8.7400000000000005E-2</c:v>
                </c:pt>
                <c:pt idx="865">
                  <c:v>8.7499999999999994E-2</c:v>
                </c:pt>
                <c:pt idx="866">
                  <c:v>8.7599999999999997E-2</c:v>
                </c:pt>
                <c:pt idx="867">
                  <c:v>8.77E-2</c:v>
                </c:pt>
                <c:pt idx="868">
                  <c:v>8.7800000000000003E-2</c:v>
                </c:pt>
                <c:pt idx="869">
                  <c:v>8.7900000000000006E-2</c:v>
                </c:pt>
                <c:pt idx="870">
                  <c:v>8.7999999999999995E-2</c:v>
                </c:pt>
                <c:pt idx="871">
                  <c:v>8.8099999999999998E-2</c:v>
                </c:pt>
                <c:pt idx="872">
                  <c:v>8.8200000000000001E-2</c:v>
                </c:pt>
                <c:pt idx="873">
                  <c:v>8.8300000000000003E-2</c:v>
                </c:pt>
                <c:pt idx="874">
                  <c:v>8.8400000000000006E-2</c:v>
                </c:pt>
                <c:pt idx="875">
                  <c:v>8.8499999999999995E-2</c:v>
                </c:pt>
                <c:pt idx="876">
                  <c:v>8.8599999999999998E-2</c:v>
                </c:pt>
                <c:pt idx="877">
                  <c:v>8.8700000000000001E-2</c:v>
                </c:pt>
                <c:pt idx="878">
                  <c:v>8.8800000000000004E-2</c:v>
                </c:pt>
                <c:pt idx="879">
                  <c:v>8.8900000000000007E-2</c:v>
                </c:pt>
                <c:pt idx="880">
                  <c:v>8.8999999999999996E-2</c:v>
                </c:pt>
                <c:pt idx="881">
                  <c:v>8.9099999999999999E-2</c:v>
                </c:pt>
                <c:pt idx="882">
                  <c:v>8.9200000000000002E-2</c:v>
                </c:pt>
                <c:pt idx="883">
                  <c:v>8.9300000000000004E-2</c:v>
                </c:pt>
                <c:pt idx="884">
                  <c:v>8.9399999999999993E-2</c:v>
                </c:pt>
                <c:pt idx="885">
                  <c:v>8.9499999999999996E-2</c:v>
                </c:pt>
                <c:pt idx="886">
                  <c:v>8.9599999999999999E-2</c:v>
                </c:pt>
                <c:pt idx="887">
                  <c:v>8.9700000000000002E-2</c:v>
                </c:pt>
                <c:pt idx="888">
                  <c:v>8.9800000000000005E-2</c:v>
                </c:pt>
                <c:pt idx="889">
                  <c:v>8.9899999999999994E-2</c:v>
                </c:pt>
                <c:pt idx="890">
                  <c:v>0.09</c:v>
                </c:pt>
                <c:pt idx="891">
                  <c:v>9.01E-2</c:v>
                </c:pt>
                <c:pt idx="892">
                  <c:v>9.0200000000000002E-2</c:v>
                </c:pt>
                <c:pt idx="893">
                  <c:v>9.0300000000000005E-2</c:v>
                </c:pt>
                <c:pt idx="894">
                  <c:v>9.0399999999999994E-2</c:v>
                </c:pt>
                <c:pt idx="895">
                  <c:v>9.0499999999999997E-2</c:v>
                </c:pt>
                <c:pt idx="896">
                  <c:v>9.06E-2</c:v>
                </c:pt>
                <c:pt idx="897">
                  <c:v>9.0700000000000003E-2</c:v>
                </c:pt>
                <c:pt idx="898">
                  <c:v>9.0800000000000006E-2</c:v>
                </c:pt>
                <c:pt idx="899">
                  <c:v>9.0899999999999995E-2</c:v>
                </c:pt>
                <c:pt idx="900">
                  <c:v>9.0999999999999998E-2</c:v>
                </c:pt>
                <c:pt idx="901">
                  <c:v>9.11E-2</c:v>
                </c:pt>
                <c:pt idx="902">
                  <c:v>9.1200000000000003E-2</c:v>
                </c:pt>
                <c:pt idx="903">
                  <c:v>9.1300000000000006E-2</c:v>
                </c:pt>
                <c:pt idx="904">
                  <c:v>9.1399999999999995E-2</c:v>
                </c:pt>
                <c:pt idx="905">
                  <c:v>9.1499999999999998E-2</c:v>
                </c:pt>
                <c:pt idx="906">
                  <c:v>9.1600000000000001E-2</c:v>
                </c:pt>
                <c:pt idx="907">
                  <c:v>9.1700000000000004E-2</c:v>
                </c:pt>
                <c:pt idx="908">
                  <c:v>9.1800000000000007E-2</c:v>
                </c:pt>
                <c:pt idx="909">
                  <c:v>9.1899999999999996E-2</c:v>
                </c:pt>
                <c:pt idx="910">
                  <c:v>9.1999999999999998E-2</c:v>
                </c:pt>
                <c:pt idx="911">
                  <c:v>9.2100000000000001E-2</c:v>
                </c:pt>
                <c:pt idx="912">
                  <c:v>9.2200000000000004E-2</c:v>
                </c:pt>
                <c:pt idx="913">
                  <c:v>9.2299999999999993E-2</c:v>
                </c:pt>
                <c:pt idx="914">
                  <c:v>9.2399999999999996E-2</c:v>
                </c:pt>
                <c:pt idx="915">
                  <c:v>9.2499999999999999E-2</c:v>
                </c:pt>
                <c:pt idx="916">
                  <c:v>9.2600000000000002E-2</c:v>
                </c:pt>
                <c:pt idx="917">
                  <c:v>9.2700000000000005E-2</c:v>
                </c:pt>
                <c:pt idx="918">
                  <c:v>9.2799999999999994E-2</c:v>
                </c:pt>
                <c:pt idx="919">
                  <c:v>9.2899999999999996E-2</c:v>
                </c:pt>
                <c:pt idx="920">
                  <c:v>9.2999999999999999E-2</c:v>
                </c:pt>
                <c:pt idx="921">
                  <c:v>9.3100000000000002E-2</c:v>
                </c:pt>
                <c:pt idx="922">
                  <c:v>9.3200000000000005E-2</c:v>
                </c:pt>
                <c:pt idx="923">
                  <c:v>9.3299999999999994E-2</c:v>
                </c:pt>
                <c:pt idx="924">
                  <c:v>9.3399999999999997E-2</c:v>
                </c:pt>
                <c:pt idx="925">
                  <c:v>9.35E-2</c:v>
                </c:pt>
                <c:pt idx="926">
                  <c:v>9.3600000000000003E-2</c:v>
                </c:pt>
                <c:pt idx="927">
                  <c:v>9.3700000000000006E-2</c:v>
                </c:pt>
                <c:pt idx="928">
                  <c:v>9.3799999999999994E-2</c:v>
                </c:pt>
                <c:pt idx="929">
                  <c:v>9.3899999999999997E-2</c:v>
                </c:pt>
                <c:pt idx="930">
                  <c:v>9.4E-2</c:v>
                </c:pt>
                <c:pt idx="931">
                  <c:v>9.4100000000000003E-2</c:v>
                </c:pt>
                <c:pt idx="932">
                  <c:v>9.4200000000000006E-2</c:v>
                </c:pt>
                <c:pt idx="933">
                  <c:v>9.4299999999999995E-2</c:v>
                </c:pt>
                <c:pt idx="934">
                  <c:v>9.4399999999999998E-2</c:v>
                </c:pt>
                <c:pt idx="935">
                  <c:v>9.4500000000000001E-2</c:v>
                </c:pt>
                <c:pt idx="936">
                  <c:v>9.4600000000000004E-2</c:v>
                </c:pt>
                <c:pt idx="937">
                  <c:v>9.4700000000000006E-2</c:v>
                </c:pt>
                <c:pt idx="938">
                  <c:v>9.4799999999999995E-2</c:v>
                </c:pt>
                <c:pt idx="939">
                  <c:v>9.4899999999999998E-2</c:v>
                </c:pt>
                <c:pt idx="940">
                  <c:v>9.5000000000000001E-2</c:v>
                </c:pt>
                <c:pt idx="941">
                  <c:v>9.5100000000000004E-2</c:v>
                </c:pt>
                <c:pt idx="942">
                  <c:v>9.5200000000000007E-2</c:v>
                </c:pt>
                <c:pt idx="943">
                  <c:v>9.5299999999999996E-2</c:v>
                </c:pt>
                <c:pt idx="944">
                  <c:v>9.5399999999999999E-2</c:v>
                </c:pt>
                <c:pt idx="945">
                  <c:v>9.5500000000000002E-2</c:v>
                </c:pt>
                <c:pt idx="946">
                  <c:v>9.5600000000000004E-2</c:v>
                </c:pt>
                <c:pt idx="947">
                  <c:v>9.5699999999999993E-2</c:v>
                </c:pt>
                <c:pt idx="948">
                  <c:v>9.5799999999999996E-2</c:v>
                </c:pt>
                <c:pt idx="949">
                  <c:v>9.5899999999999999E-2</c:v>
                </c:pt>
                <c:pt idx="950">
                  <c:v>9.6000000000000002E-2</c:v>
                </c:pt>
                <c:pt idx="951">
                  <c:v>9.6100000000000005E-2</c:v>
                </c:pt>
                <c:pt idx="952">
                  <c:v>9.6199999999999994E-2</c:v>
                </c:pt>
                <c:pt idx="953">
                  <c:v>9.6299999999999997E-2</c:v>
                </c:pt>
                <c:pt idx="954">
                  <c:v>9.64E-2</c:v>
                </c:pt>
                <c:pt idx="955">
                  <c:v>9.6500000000000002E-2</c:v>
                </c:pt>
                <c:pt idx="956">
                  <c:v>9.6600000000000005E-2</c:v>
                </c:pt>
                <c:pt idx="957">
                  <c:v>9.6699999999999994E-2</c:v>
                </c:pt>
                <c:pt idx="958">
                  <c:v>9.6799999999999997E-2</c:v>
                </c:pt>
                <c:pt idx="959">
                  <c:v>9.69E-2</c:v>
                </c:pt>
                <c:pt idx="960">
                  <c:v>9.7000000000000003E-2</c:v>
                </c:pt>
                <c:pt idx="961">
                  <c:v>9.7100000000000006E-2</c:v>
                </c:pt>
                <c:pt idx="962">
                  <c:v>9.7199999999999995E-2</c:v>
                </c:pt>
                <c:pt idx="963">
                  <c:v>9.7299999999999998E-2</c:v>
                </c:pt>
                <c:pt idx="964">
                  <c:v>9.74E-2</c:v>
                </c:pt>
                <c:pt idx="965">
                  <c:v>9.7500000000000003E-2</c:v>
                </c:pt>
                <c:pt idx="966">
                  <c:v>9.7600000000000006E-2</c:v>
                </c:pt>
                <c:pt idx="967">
                  <c:v>9.7699999999999995E-2</c:v>
                </c:pt>
                <c:pt idx="968">
                  <c:v>9.7799999999999998E-2</c:v>
                </c:pt>
                <c:pt idx="969">
                  <c:v>9.7900000000000001E-2</c:v>
                </c:pt>
                <c:pt idx="970">
                  <c:v>9.8000000000000004E-2</c:v>
                </c:pt>
                <c:pt idx="971">
                  <c:v>9.8100000000000007E-2</c:v>
                </c:pt>
                <c:pt idx="972">
                  <c:v>9.8199999999999996E-2</c:v>
                </c:pt>
                <c:pt idx="973">
                  <c:v>9.8299999999999998E-2</c:v>
                </c:pt>
                <c:pt idx="974">
                  <c:v>9.8400000000000001E-2</c:v>
                </c:pt>
                <c:pt idx="975">
                  <c:v>9.8500000000000004E-2</c:v>
                </c:pt>
                <c:pt idx="976">
                  <c:v>9.8599999999999993E-2</c:v>
                </c:pt>
                <c:pt idx="977">
                  <c:v>9.8699999999999996E-2</c:v>
                </c:pt>
                <c:pt idx="978">
                  <c:v>9.8799999999999999E-2</c:v>
                </c:pt>
                <c:pt idx="979">
                  <c:v>9.8900000000000002E-2</c:v>
                </c:pt>
                <c:pt idx="980">
                  <c:v>9.9000000000000005E-2</c:v>
                </c:pt>
                <c:pt idx="981">
                  <c:v>9.9099999999999994E-2</c:v>
                </c:pt>
                <c:pt idx="982">
                  <c:v>9.9199999999999997E-2</c:v>
                </c:pt>
                <c:pt idx="983">
                  <c:v>9.9299999999999999E-2</c:v>
                </c:pt>
                <c:pt idx="984">
                  <c:v>9.9400000000000002E-2</c:v>
                </c:pt>
                <c:pt idx="985">
                  <c:v>9.9500000000000005E-2</c:v>
                </c:pt>
                <c:pt idx="986">
                  <c:v>9.9599999999999994E-2</c:v>
                </c:pt>
                <c:pt idx="987">
                  <c:v>9.9699999999999997E-2</c:v>
                </c:pt>
                <c:pt idx="988">
                  <c:v>9.98E-2</c:v>
                </c:pt>
                <c:pt idx="989">
                  <c:v>9.9900000000000003E-2</c:v>
                </c:pt>
                <c:pt idx="990">
                  <c:v>0.1</c:v>
                </c:pt>
                <c:pt idx="991">
                  <c:v>0.10009999999999999</c:v>
                </c:pt>
                <c:pt idx="992">
                  <c:v>0.1002</c:v>
                </c:pt>
                <c:pt idx="993">
                  <c:v>0.1003</c:v>
                </c:pt>
                <c:pt idx="994">
                  <c:v>0.1004</c:v>
                </c:pt>
                <c:pt idx="995">
                  <c:v>0.10050000000000001</c:v>
                </c:pt>
                <c:pt idx="996">
                  <c:v>0.10059999999999999</c:v>
                </c:pt>
                <c:pt idx="997">
                  <c:v>0.1007</c:v>
                </c:pt>
                <c:pt idx="998">
                  <c:v>0.1008</c:v>
                </c:pt>
                <c:pt idx="999">
                  <c:v>0.1009</c:v>
                </c:pt>
                <c:pt idx="1000">
                  <c:v>0.10100000000000001</c:v>
                </c:pt>
                <c:pt idx="1001">
                  <c:v>0.1011</c:v>
                </c:pt>
                <c:pt idx="1002">
                  <c:v>0.1012</c:v>
                </c:pt>
                <c:pt idx="1003">
                  <c:v>0.1013</c:v>
                </c:pt>
                <c:pt idx="1004">
                  <c:v>0.1014</c:v>
                </c:pt>
                <c:pt idx="1005">
                  <c:v>0.10150000000000001</c:v>
                </c:pt>
                <c:pt idx="1006">
                  <c:v>0.1016</c:v>
                </c:pt>
                <c:pt idx="1007">
                  <c:v>0.1017</c:v>
                </c:pt>
                <c:pt idx="1008">
                  <c:v>0.1018</c:v>
                </c:pt>
                <c:pt idx="1009">
                  <c:v>0.1019</c:v>
                </c:pt>
                <c:pt idx="1010">
                  <c:v>0.10199999999999999</c:v>
                </c:pt>
                <c:pt idx="1011">
                  <c:v>0.1021</c:v>
                </c:pt>
                <c:pt idx="1012">
                  <c:v>0.1022</c:v>
                </c:pt>
                <c:pt idx="1013">
                  <c:v>0.1023</c:v>
                </c:pt>
                <c:pt idx="1014">
                  <c:v>0.1024</c:v>
                </c:pt>
                <c:pt idx="1015">
                  <c:v>0.10249999999999999</c:v>
                </c:pt>
                <c:pt idx="1016">
                  <c:v>0.1026</c:v>
                </c:pt>
                <c:pt idx="1017">
                  <c:v>0.1027</c:v>
                </c:pt>
                <c:pt idx="1018">
                  <c:v>0.1028</c:v>
                </c:pt>
                <c:pt idx="1019">
                  <c:v>0.10290000000000001</c:v>
                </c:pt>
                <c:pt idx="1020">
                  <c:v>0.10299999999999999</c:v>
                </c:pt>
                <c:pt idx="1021">
                  <c:v>0.1031</c:v>
                </c:pt>
                <c:pt idx="1022">
                  <c:v>0.1032</c:v>
                </c:pt>
                <c:pt idx="1023">
                  <c:v>0.1033</c:v>
                </c:pt>
                <c:pt idx="1024">
                  <c:v>0.10340000000000001</c:v>
                </c:pt>
                <c:pt idx="1025">
                  <c:v>0.10349999999999999</c:v>
                </c:pt>
                <c:pt idx="1026">
                  <c:v>0.1036</c:v>
                </c:pt>
                <c:pt idx="1027">
                  <c:v>0.1037</c:v>
                </c:pt>
                <c:pt idx="1028">
                  <c:v>0.1038</c:v>
                </c:pt>
                <c:pt idx="1029">
                  <c:v>0.10390000000000001</c:v>
                </c:pt>
                <c:pt idx="1030">
                  <c:v>0.104</c:v>
                </c:pt>
                <c:pt idx="1031">
                  <c:v>0.1041</c:v>
                </c:pt>
                <c:pt idx="1032">
                  <c:v>0.1042</c:v>
                </c:pt>
                <c:pt idx="1033">
                  <c:v>0.1043</c:v>
                </c:pt>
                <c:pt idx="1034">
                  <c:v>0.10440000000000001</c:v>
                </c:pt>
                <c:pt idx="1035">
                  <c:v>0.1045</c:v>
                </c:pt>
                <c:pt idx="1036">
                  <c:v>0.1046</c:v>
                </c:pt>
                <c:pt idx="1037">
                  <c:v>0.1047</c:v>
                </c:pt>
                <c:pt idx="1038">
                  <c:v>0.1048</c:v>
                </c:pt>
                <c:pt idx="1039">
                  <c:v>0.10489999999999999</c:v>
                </c:pt>
                <c:pt idx="1040">
                  <c:v>0.105</c:v>
                </c:pt>
                <c:pt idx="1041">
                  <c:v>0.1051</c:v>
                </c:pt>
                <c:pt idx="1042">
                  <c:v>0.1052</c:v>
                </c:pt>
                <c:pt idx="1043">
                  <c:v>0.1053</c:v>
                </c:pt>
                <c:pt idx="1044">
                  <c:v>0.10539999999999999</c:v>
                </c:pt>
                <c:pt idx="1045">
                  <c:v>0.1055</c:v>
                </c:pt>
                <c:pt idx="1046">
                  <c:v>0.1056</c:v>
                </c:pt>
                <c:pt idx="1047">
                  <c:v>0.1057</c:v>
                </c:pt>
                <c:pt idx="1048">
                  <c:v>0.10580000000000001</c:v>
                </c:pt>
                <c:pt idx="1049">
                  <c:v>0.10589999999999999</c:v>
                </c:pt>
                <c:pt idx="1050">
                  <c:v>0.106</c:v>
                </c:pt>
                <c:pt idx="1051">
                  <c:v>0.1061</c:v>
                </c:pt>
                <c:pt idx="1052">
                  <c:v>0.1062</c:v>
                </c:pt>
                <c:pt idx="1053">
                  <c:v>0.10630000000000001</c:v>
                </c:pt>
                <c:pt idx="1054">
                  <c:v>0.10639999999999999</c:v>
                </c:pt>
                <c:pt idx="1055">
                  <c:v>0.1065</c:v>
                </c:pt>
                <c:pt idx="1056">
                  <c:v>0.1066</c:v>
                </c:pt>
                <c:pt idx="1057">
                  <c:v>0.1067</c:v>
                </c:pt>
                <c:pt idx="1058">
                  <c:v>0.10680000000000001</c:v>
                </c:pt>
                <c:pt idx="1059">
                  <c:v>0.1069</c:v>
                </c:pt>
                <c:pt idx="1060">
                  <c:v>0.107</c:v>
                </c:pt>
                <c:pt idx="1061">
                  <c:v>0.1071</c:v>
                </c:pt>
                <c:pt idx="1062">
                  <c:v>0.1072</c:v>
                </c:pt>
                <c:pt idx="1063">
                  <c:v>0.10730000000000001</c:v>
                </c:pt>
                <c:pt idx="1064">
                  <c:v>0.1074</c:v>
                </c:pt>
                <c:pt idx="1065">
                  <c:v>0.1075</c:v>
                </c:pt>
                <c:pt idx="1066">
                  <c:v>0.1076</c:v>
                </c:pt>
                <c:pt idx="1067">
                  <c:v>0.1077</c:v>
                </c:pt>
                <c:pt idx="1068">
                  <c:v>0.10780000000000001</c:v>
                </c:pt>
                <c:pt idx="1069">
                  <c:v>0.1079</c:v>
                </c:pt>
                <c:pt idx="1070">
                  <c:v>0.108</c:v>
                </c:pt>
                <c:pt idx="1071">
                  <c:v>0.1081</c:v>
                </c:pt>
                <c:pt idx="1072">
                  <c:v>0.1082</c:v>
                </c:pt>
                <c:pt idx="1073">
                  <c:v>0.10829999999999999</c:v>
                </c:pt>
                <c:pt idx="1074">
                  <c:v>0.1084</c:v>
                </c:pt>
                <c:pt idx="1075">
                  <c:v>0.1085</c:v>
                </c:pt>
                <c:pt idx="1076">
                  <c:v>0.1086</c:v>
                </c:pt>
                <c:pt idx="1077">
                  <c:v>0.1087</c:v>
                </c:pt>
                <c:pt idx="1078">
                  <c:v>0.10879999999999999</c:v>
                </c:pt>
                <c:pt idx="1079">
                  <c:v>0.1089</c:v>
                </c:pt>
                <c:pt idx="1080">
                  <c:v>0.109</c:v>
                </c:pt>
                <c:pt idx="1081">
                  <c:v>0.1091</c:v>
                </c:pt>
                <c:pt idx="1082">
                  <c:v>0.10920000000000001</c:v>
                </c:pt>
                <c:pt idx="1083">
                  <c:v>0.10929999999999999</c:v>
                </c:pt>
                <c:pt idx="1084">
                  <c:v>0.1094</c:v>
                </c:pt>
                <c:pt idx="1085">
                  <c:v>0.1095</c:v>
                </c:pt>
                <c:pt idx="1086">
                  <c:v>0.1096</c:v>
                </c:pt>
                <c:pt idx="1087">
                  <c:v>0.10970000000000001</c:v>
                </c:pt>
                <c:pt idx="1088">
                  <c:v>0.10979999999999999</c:v>
                </c:pt>
                <c:pt idx="1089">
                  <c:v>0.1099</c:v>
                </c:pt>
                <c:pt idx="1090">
                  <c:v>0.11</c:v>
                </c:pt>
                <c:pt idx="1091">
                  <c:v>0.1101</c:v>
                </c:pt>
                <c:pt idx="1092">
                  <c:v>0.11020000000000001</c:v>
                </c:pt>
                <c:pt idx="1093">
                  <c:v>0.1103</c:v>
                </c:pt>
                <c:pt idx="1094">
                  <c:v>0.1104</c:v>
                </c:pt>
                <c:pt idx="1095">
                  <c:v>0.1105</c:v>
                </c:pt>
                <c:pt idx="1096">
                  <c:v>0.1106</c:v>
                </c:pt>
                <c:pt idx="1097">
                  <c:v>0.11070000000000001</c:v>
                </c:pt>
                <c:pt idx="1098">
                  <c:v>0.1108</c:v>
                </c:pt>
                <c:pt idx="1099">
                  <c:v>0.1109</c:v>
                </c:pt>
                <c:pt idx="1100">
                  <c:v>0.111</c:v>
                </c:pt>
                <c:pt idx="1101">
                  <c:v>0.1111</c:v>
                </c:pt>
                <c:pt idx="1102">
                  <c:v>0.11119999999999999</c:v>
                </c:pt>
                <c:pt idx="1103">
                  <c:v>0.1113</c:v>
                </c:pt>
                <c:pt idx="1104">
                  <c:v>0.1114</c:v>
                </c:pt>
                <c:pt idx="1105">
                  <c:v>0.1115</c:v>
                </c:pt>
                <c:pt idx="1106">
                  <c:v>0.1116</c:v>
                </c:pt>
                <c:pt idx="1107">
                  <c:v>0.11169999999999999</c:v>
                </c:pt>
                <c:pt idx="1108">
                  <c:v>0.1118</c:v>
                </c:pt>
                <c:pt idx="1109">
                  <c:v>0.1119</c:v>
                </c:pt>
                <c:pt idx="1110">
                  <c:v>0.112</c:v>
                </c:pt>
                <c:pt idx="1111">
                  <c:v>0.11210000000000001</c:v>
                </c:pt>
                <c:pt idx="1112">
                  <c:v>0.11219999999999999</c:v>
                </c:pt>
                <c:pt idx="1113">
                  <c:v>0.1123</c:v>
                </c:pt>
                <c:pt idx="1114">
                  <c:v>0.1124</c:v>
                </c:pt>
                <c:pt idx="1115">
                  <c:v>0.1125</c:v>
                </c:pt>
                <c:pt idx="1116">
                  <c:v>0.11260000000000001</c:v>
                </c:pt>
                <c:pt idx="1117">
                  <c:v>0.11269999999999999</c:v>
                </c:pt>
                <c:pt idx="1118">
                  <c:v>0.1128</c:v>
                </c:pt>
                <c:pt idx="1119">
                  <c:v>0.1129</c:v>
                </c:pt>
                <c:pt idx="1120">
                  <c:v>0.113</c:v>
                </c:pt>
                <c:pt idx="1121">
                  <c:v>0.11310000000000001</c:v>
                </c:pt>
                <c:pt idx="1122">
                  <c:v>0.1132</c:v>
                </c:pt>
                <c:pt idx="1123">
                  <c:v>0.1133</c:v>
                </c:pt>
                <c:pt idx="1124">
                  <c:v>0.1134</c:v>
                </c:pt>
                <c:pt idx="1125">
                  <c:v>0.1135</c:v>
                </c:pt>
                <c:pt idx="1126">
                  <c:v>0.11360000000000001</c:v>
                </c:pt>
                <c:pt idx="1127">
                  <c:v>0.1137</c:v>
                </c:pt>
                <c:pt idx="1128">
                  <c:v>0.1138</c:v>
                </c:pt>
                <c:pt idx="1129">
                  <c:v>0.1139</c:v>
                </c:pt>
                <c:pt idx="1130">
                  <c:v>0.114</c:v>
                </c:pt>
                <c:pt idx="1131">
                  <c:v>0.11409999999999999</c:v>
                </c:pt>
                <c:pt idx="1132">
                  <c:v>0.1142</c:v>
                </c:pt>
                <c:pt idx="1133">
                  <c:v>0.1143</c:v>
                </c:pt>
                <c:pt idx="1134">
                  <c:v>0.1144</c:v>
                </c:pt>
                <c:pt idx="1135">
                  <c:v>0.1145</c:v>
                </c:pt>
                <c:pt idx="1136">
                  <c:v>0.11459999999999999</c:v>
                </c:pt>
                <c:pt idx="1137">
                  <c:v>0.1147</c:v>
                </c:pt>
                <c:pt idx="1138">
                  <c:v>0.1148</c:v>
                </c:pt>
                <c:pt idx="1139">
                  <c:v>0.1149</c:v>
                </c:pt>
                <c:pt idx="1140">
                  <c:v>0.115</c:v>
                </c:pt>
                <c:pt idx="1141">
                  <c:v>0.11509999999999999</c:v>
                </c:pt>
                <c:pt idx="1142">
                  <c:v>0.1152</c:v>
                </c:pt>
                <c:pt idx="1143">
                  <c:v>0.1153</c:v>
                </c:pt>
                <c:pt idx="1144">
                  <c:v>0.1154</c:v>
                </c:pt>
                <c:pt idx="1145">
                  <c:v>0.11550000000000001</c:v>
                </c:pt>
                <c:pt idx="1146">
                  <c:v>0.11559999999999999</c:v>
                </c:pt>
                <c:pt idx="1147">
                  <c:v>0.1157</c:v>
                </c:pt>
                <c:pt idx="1148">
                  <c:v>0.1158</c:v>
                </c:pt>
                <c:pt idx="1149">
                  <c:v>0.1159</c:v>
                </c:pt>
                <c:pt idx="1150">
                  <c:v>0.11600000000000001</c:v>
                </c:pt>
                <c:pt idx="1151">
                  <c:v>0.11609999999999999</c:v>
                </c:pt>
                <c:pt idx="1152">
                  <c:v>0.1162</c:v>
                </c:pt>
                <c:pt idx="1153">
                  <c:v>0.1163</c:v>
                </c:pt>
                <c:pt idx="1154">
                  <c:v>0.1164</c:v>
                </c:pt>
                <c:pt idx="1155">
                  <c:v>0.11650000000000001</c:v>
                </c:pt>
                <c:pt idx="1156">
                  <c:v>0.1166</c:v>
                </c:pt>
                <c:pt idx="1157">
                  <c:v>0.1167</c:v>
                </c:pt>
                <c:pt idx="1158">
                  <c:v>0.1168</c:v>
                </c:pt>
                <c:pt idx="1159">
                  <c:v>0.1169</c:v>
                </c:pt>
                <c:pt idx="1160">
                  <c:v>0.11700000000000001</c:v>
                </c:pt>
                <c:pt idx="1161">
                  <c:v>0.1171</c:v>
                </c:pt>
                <c:pt idx="1162">
                  <c:v>0.1172</c:v>
                </c:pt>
                <c:pt idx="1163">
                  <c:v>0.1173</c:v>
                </c:pt>
                <c:pt idx="1164">
                  <c:v>0.1174</c:v>
                </c:pt>
                <c:pt idx="1165">
                  <c:v>0.11749999999999999</c:v>
                </c:pt>
                <c:pt idx="1166">
                  <c:v>0.1176</c:v>
                </c:pt>
                <c:pt idx="1167">
                  <c:v>0.1177</c:v>
                </c:pt>
                <c:pt idx="1168">
                  <c:v>0.1178</c:v>
                </c:pt>
                <c:pt idx="1169">
                  <c:v>0.1179</c:v>
                </c:pt>
                <c:pt idx="1170">
                  <c:v>0.11799999999999999</c:v>
                </c:pt>
                <c:pt idx="1171">
                  <c:v>0.1181</c:v>
                </c:pt>
                <c:pt idx="1172">
                  <c:v>0.1182</c:v>
                </c:pt>
                <c:pt idx="1173">
                  <c:v>0.1183</c:v>
                </c:pt>
                <c:pt idx="1174">
                  <c:v>0.11840000000000001</c:v>
                </c:pt>
                <c:pt idx="1175">
                  <c:v>0.11849999999999999</c:v>
                </c:pt>
                <c:pt idx="1176">
                  <c:v>0.1186</c:v>
                </c:pt>
                <c:pt idx="1177">
                  <c:v>0.1187</c:v>
                </c:pt>
                <c:pt idx="1178">
                  <c:v>0.1188</c:v>
                </c:pt>
                <c:pt idx="1179">
                  <c:v>0.11890000000000001</c:v>
                </c:pt>
                <c:pt idx="1180">
                  <c:v>0.11899999999999999</c:v>
                </c:pt>
                <c:pt idx="1181">
                  <c:v>0.1191</c:v>
                </c:pt>
                <c:pt idx="1182">
                  <c:v>0.1192</c:v>
                </c:pt>
                <c:pt idx="1183">
                  <c:v>0.1193</c:v>
                </c:pt>
                <c:pt idx="1184">
                  <c:v>0.11940000000000001</c:v>
                </c:pt>
                <c:pt idx="1185">
                  <c:v>0.1195</c:v>
                </c:pt>
                <c:pt idx="1186">
                  <c:v>0.1196</c:v>
                </c:pt>
                <c:pt idx="1187">
                  <c:v>0.1197</c:v>
                </c:pt>
                <c:pt idx="1188">
                  <c:v>0.1198</c:v>
                </c:pt>
                <c:pt idx="1189">
                  <c:v>0.11990000000000001</c:v>
                </c:pt>
                <c:pt idx="1190">
                  <c:v>0.12</c:v>
                </c:pt>
                <c:pt idx="1191">
                  <c:v>0.1201</c:v>
                </c:pt>
                <c:pt idx="1192">
                  <c:v>0.1202</c:v>
                </c:pt>
                <c:pt idx="1193">
                  <c:v>0.1203</c:v>
                </c:pt>
                <c:pt idx="1194">
                  <c:v>0.12039999999999999</c:v>
                </c:pt>
                <c:pt idx="1195">
                  <c:v>0.1205</c:v>
                </c:pt>
                <c:pt idx="1196">
                  <c:v>0.1206</c:v>
                </c:pt>
                <c:pt idx="1197">
                  <c:v>0.1207</c:v>
                </c:pt>
                <c:pt idx="1198">
                  <c:v>0.1208</c:v>
                </c:pt>
                <c:pt idx="1199">
                  <c:v>0.12089999999999999</c:v>
                </c:pt>
                <c:pt idx="1200">
                  <c:v>0.121</c:v>
                </c:pt>
                <c:pt idx="1201">
                  <c:v>0.1211</c:v>
                </c:pt>
                <c:pt idx="1202">
                  <c:v>0.1212</c:v>
                </c:pt>
                <c:pt idx="1203">
                  <c:v>0.12130000000000001</c:v>
                </c:pt>
                <c:pt idx="1204">
                  <c:v>0.12139999999999999</c:v>
                </c:pt>
                <c:pt idx="1205">
                  <c:v>0.1215</c:v>
                </c:pt>
                <c:pt idx="1206">
                  <c:v>0.1216</c:v>
                </c:pt>
                <c:pt idx="1207">
                  <c:v>0.1217</c:v>
                </c:pt>
                <c:pt idx="1208">
                  <c:v>0.12180000000000001</c:v>
                </c:pt>
                <c:pt idx="1209">
                  <c:v>0.12189999999999999</c:v>
                </c:pt>
                <c:pt idx="1210">
                  <c:v>0.122</c:v>
                </c:pt>
                <c:pt idx="1211">
                  <c:v>0.1221</c:v>
                </c:pt>
                <c:pt idx="1212">
                  <c:v>0.1222</c:v>
                </c:pt>
                <c:pt idx="1213">
                  <c:v>0.12230000000000001</c:v>
                </c:pt>
                <c:pt idx="1214">
                  <c:v>0.12239999999999999</c:v>
                </c:pt>
                <c:pt idx="1215">
                  <c:v>0.1225</c:v>
                </c:pt>
                <c:pt idx="1216">
                  <c:v>0.1226</c:v>
                </c:pt>
                <c:pt idx="1217">
                  <c:v>0.1227</c:v>
                </c:pt>
                <c:pt idx="1218">
                  <c:v>0.12280000000000001</c:v>
                </c:pt>
                <c:pt idx="1219">
                  <c:v>0.1229</c:v>
                </c:pt>
                <c:pt idx="1220">
                  <c:v>0.123</c:v>
                </c:pt>
                <c:pt idx="1221">
                  <c:v>0.1231</c:v>
                </c:pt>
                <c:pt idx="1222">
                  <c:v>0.1232</c:v>
                </c:pt>
                <c:pt idx="1223">
                  <c:v>0.12330000000000001</c:v>
                </c:pt>
                <c:pt idx="1224">
                  <c:v>0.1234</c:v>
                </c:pt>
                <c:pt idx="1225">
                  <c:v>0.1235</c:v>
                </c:pt>
                <c:pt idx="1226">
                  <c:v>0.1236</c:v>
                </c:pt>
                <c:pt idx="1227">
                  <c:v>0.1237</c:v>
                </c:pt>
                <c:pt idx="1228">
                  <c:v>0.12379999999999999</c:v>
                </c:pt>
                <c:pt idx="1229">
                  <c:v>0.1239</c:v>
                </c:pt>
                <c:pt idx="1230">
                  <c:v>0.124</c:v>
                </c:pt>
                <c:pt idx="1231">
                  <c:v>0.1241</c:v>
                </c:pt>
                <c:pt idx="1232">
                  <c:v>0.1242</c:v>
                </c:pt>
                <c:pt idx="1233">
                  <c:v>0.12429999999999999</c:v>
                </c:pt>
                <c:pt idx="1234">
                  <c:v>0.1244</c:v>
                </c:pt>
                <c:pt idx="1235">
                  <c:v>0.1245</c:v>
                </c:pt>
                <c:pt idx="1236">
                  <c:v>0.1246</c:v>
                </c:pt>
                <c:pt idx="1237">
                  <c:v>0.12470000000000001</c:v>
                </c:pt>
                <c:pt idx="1238">
                  <c:v>0.12479999999999999</c:v>
                </c:pt>
                <c:pt idx="1239">
                  <c:v>0.1249</c:v>
                </c:pt>
                <c:pt idx="1240">
                  <c:v>0.125</c:v>
                </c:pt>
                <c:pt idx="1241">
                  <c:v>0.12509999999999999</c:v>
                </c:pt>
                <c:pt idx="1242">
                  <c:v>0.12520000000000001</c:v>
                </c:pt>
                <c:pt idx="1243">
                  <c:v>0.12529999999999999</c:v>
                </c:pt>
                <c:pt idx="1244">
                  <c:v>0.12540000000000001</c:v>
                </c:pt>
                <c:pt idx="1245">
                  <c:v>0.1255</c:v>
                </c:pt>
                <c:pt idx="1246">
                  <c:v>0.12559999999999999</c:v>
                </c:pt>
                <c:pt idx="1247">
                  <c:v>0.12570000000000001</c:v>
                </c:pt>
                <c:pt idx="1248">
                  <c:v>0.1258</c:v>
                </c:pt>
                <c:pt idx="1249">
                  <c:v>0.12590000000000001</c:v>
                </c:pt>
                <c:pt idx="1250">
                  <c:v>0.126</c:v>
                </c:pt>
                <c:pt idx="1251">
                  <c:v>0.12609999999999999</c:v>
                </c:pt>
                <c:pt idx="1252">
                  <c:v>0.12620000000000001</c:v>
                </c:pt>
                <c:pt idx="1253">
                  <c:v>0.1263</c:v>
                </c:pt>
                <c:pt idx="1254">
                  <c:v>0.12640000000000001</c:v>
                </c:pt>
                <c:pt idx="1255">
                  <c:v>0.1265</c:v>
                </c:pt>
                <c:pt idx="1256">
                  <c:v>0.12659999999999999</c:v>
                </c:pt>
                <c:pt idx="1257">
                  <c:v>0.12670000000000001</c:v>
                </c:pt>
                <c:pt idx="1258">
                  <c:v>0.1268</c:v>
                </c:pt>
                <c:pt idx="1259">
                  <c:v>0.12690000000000001</c:v>
                </c:pt>
                <c:pt idx="1260">
                  <c:v>0.127</c:v>
                </c:pt>
                <c:pt idx="1261">
                  <c:v>0.12709999999999999</c:v>
                </c:pt>
                <c:pt idx="1262">
                  <c:v>0.12720000000000001</c:v>
                </c:pt>
                <c:pt idx="1263">
                  <c:v>0.1273</c:v>
                </c:pt>
                <c:pt idx="1264">
                  <c:v>0.12740000000000001</c:v>
                </c:pt>
                <c:pt idx="1265">
                  <c:v>0.1275</c:v>
                </c:pt>
                <c:pt idx="1266">
                  <c:v>0.12759999999999999</c:v>
                </c:pt>
                <c:pt idx="1267">
                  <c:v>0.12770000000000001</c:v>
                </c:pt>
                <c:pt idx="1268">
                  <c:v>0.1278</c:v>
                </c:pt>
                <c:pt idx="1269">
                  <c:v>0.12790000000000001</c:v>
                </c:pt>
                <c:pt idx="1270">
                  <c:v>0.128</c:v>
                </c:pt>
                <c:pt idx="1271">
                  <c:v>0.12809999999999999</c:v>
                </c:pt>
                <c:pt idx="1272">
                  <c:v>0.12820000000000001</c:v>
                </c:pt>
                <c:pt idx="1273">
                  <c:v>0.1283</c:v>
                </c:pt>
                <c:pt idx="1274">
                  <c:v>0.12839999999999999</c:v>
                </c:pt>
                <c:pt idx="1275">
                  <c:v>0.1285</c:v>
                </c:pt>
                <c:pt idx="1276">
                  <c:v>0.12859999999999999</c:v>
                </c:pt>
                <c:pt idx="1277">
                  <c:v>0.12870000000000001</c:v>
                </c:pt>
                <c:pt idx="1278">
                  <c:v>0.1288</c:v>
                </c:pt>
                <c:pt idx="1279">
                  <c:v>0.12889999999999999</c:v>
                </c:pt>
                <c:pt idx="1280">
                  <c:v>0.129</c:v>
                </c:pt>
                <c:pt idx="1281">
                  <c:v>0.12909999999999999</c:v>
                </c:pt>
                <c:pt idx="1282">
                  <c:v>0.12920000000000001</c:v>
                </c:pt>
                <c:pt idx="1283">
                  <c:v>0.1293</c:v>
                </c:pt>
                <c:pt idx="1284">
                  <c:v>0.12939999999999999</c:v>
                </c:pt>
                <c:pt idx="1285">
                  <c:v>0.1295</c:v>
                </c:pt>
                <c:pt idx="1286">
                  <c:v>0.12959999999999999</c:v>
                </c:pt>
                <c:pt idx="1287">
                  <c:v>0.12970000000000001</c:v>
                </c:pt>
                <c:pt idx="1288">
                  <c:v>0.1298</c:v>
                </c:pt>
                <c:pt idx="1289">
                  <c:v>0.12989999999999999</c:v>
                </c:pt>
                <c:pt idx="1290">
                  <c:v>0.13</c:v>
                </c:pt>
                <c:pt idx="1291">
                  <c:v>0.13009999999999999</c:v>
                </c:pt>
                <c:pt idx="1292">
                  <c:v>0.13020000000000001</c:v>
                </c:pt>
                <c:pt idx="1293">
                  <c:v>0.1303</c:v>
                </c:pt>
                <c:pt idx="1294">
                  <c:v>0.13039999999999999</c:v>
                </c:pt>
                <c:pt idx="1295">
                  <c:v>0.1305</c:v>
                </c:pt>
                <c:pt idx="1296">
                  <c:v>0.13059999999999999</c:v>
                </c:pt>
                <c:pt idx="1297">
                  <c:v>0.13070000000000001</c:v>
                </c:pt>
                <c:pt idx="1298">
                  <c:v>0.1308</c:v>
                </c:pt>
                <c:pt idx="1299">
                  <c:v>0.13089999999999999</c:v>
                </c:pt>
                <c:pt idx="1300">
                  <c:v>0.13100000000000001</c:v>
                </c:pt>
                <c:pt idx="1301">
                  <c:v>0.13109999999999999</c:v>
                </c:pt>
                <c:pt idx="1302">
                  <c:v>0.13120000000000001</c:v>
                </c:pt>
                <c:pt idx="1303">
                  <c:v>0.1313</c:v>
                </c:pt>
                <c:pt idx="1304">
                  <c:v>0.13139999999999999</c:v>
                </c:pt>
                <c:pt idx="1305">
                  <c:v>0.13150000000000001</c:v>
                </c:pt>
                <c:pt idx="1306">
                  <c:v>0.13159999999999999</c:v>
                </c:pt>
                <c:pt idx="1307">
                  <c:v>0.13170000000000001</c:v>
                </c:pt>
                <c:pt idx="1308">
                  <c:v>0.1318</c:v>
                </c:pt>
                <c:pt idx="1309">
                  <c:v>0.13189999999999999</c:v>
                </c:pt>
                <c:pt idx="1310">
                  <c:v>0.13200000000000001</c:v>
                </c:pt>
                <c:pt idx="1311">
                  <c:v>0.1321</c:v>
                </c:pt>
                <c:pt idx="1312">
                  <c:v>0.13220000000000001</c:v>
                </c:pt>
                <c:pt idx="1313">
                  <c:v>0.1323</c:v>
                </c:pt>
                <c:pt idx="1314">
                  <c:v>0.13239999999999999</c:v>
                </c:pt>
                <c:pt idx="1315">
                  <c:v>0.13250000000000001</c:v>
                </c:pt>
                <c:pt idx="1316">
                  <c:v>0.1326</c:v>
                </c:pt>
                <c:pt idx="1317">
                  <c:v>0.13270000000000001</c:v>
                </c:pt>
                <c:pt idx="1318">
                  <c:v>0.1328</c:v>
                </c:pt>
                <c:pt idx="1319">
                  <c:v>0.13289999999999999</c:v>
                </c:pt>
                <c:pt idx="1320">
                  <c:v>0.13300000000000001</c:v>
                </c:pt>
                <c:pt idx="1321">
                  <c:v>0.1331</c:v>
                </c:pt>
                <c:pt idx="1322">
                  <c:v>0.13320000000000001</c:v>
                </c:pt>
                <c:pt idx="1323">
                  <c:v>0.1333</c:v>
                </c:pt>
                <c:pt idx="1324">
                  <c:v>0.13339999999999999</c:v>
                </c:pt>
                <c:pt idx="1325">
                  <c:v>0.13350000000000001</c:v>
                </c:pt>
                <c:pt idx="1326">
                  <c:v>0.1336</c:v>
                </c:pt>
                <c:pt idx="1327">
                  <c:v>0.13370000000000001</c:v>
                </c:pt>
                <c:pt idx="1328">
                  <c:v>0.1338</c:v>
                </c:pt>
                <c:pt idx="1329">
                  <c:v>0.13389999999999999</c:v>
                </c:pt>
                <c:pt idx="1330">
                  <c:v>0.13400000000000001</c:v>
                </c:pt>
                <c:pt idx="1331">
                  <c:v>0.1341</c:v>
                </c:pt>
                <c:pt idx="1332">
                  <c:v>0.13420000000000001</c:v>
                </c:pt>
                <c:pt idx="1333">
                  <c:v>0.1343</c:v>
                </c:pt>
                <c:pt idx="1334">
                  <c:v>0.13439999999999999</c:v>
                </c:pt>
                <c:pt idx="1335">
                  <c:v>0.13450000000000001</c:v>
                </c:pt>
                <c:pt idx="1336">
                  <c:v>0.1346</c:v>
                </c:pt>
                <c:pt idx="1337">
                  <c:v>0.13469999999999999</c:v>
                </c:pt>
                <c:pt idx="1338">
                  <c:v>0.1348</c:v>
                </c:pt>
                <c:pt idx="1339">
                  <c:v>0.13489999999999999</c:v>
                </c:pt>
                <c:pt idx="1340">
                  <c:v>0.13500000000000001</c:v>
                </c:pt>
                <c:pt idx="1341">
                  <c:v>0.1351</c:v>
                </c:pt>
                <c:pt idx="1342">
                  <c:v>0.13519999999999999</c:v>
                </c:pt>
                <c:pt idx="1343">
                  <c:v>0.1353</c:v>
                </c:pt>
                <c:pt idx="1344">
                  <c:v>0.13539999999999999</c:v>
                </c:pt>
                <c:pt idx="1345">
                  <c:v>0.13550000000000001</c:v>
                </c:pt>
                <c:pt idx="1346">
                  <c:v>0.1356</c:v>
                </c:pt>
                <c:pt idx="1347">
                  <c:v>0.13569999999999999</c:v>
                </c:pt>
                <c:pt idx="1348">
                  <c:v>0.1358</c:v>
                </c:pt>
                <c:pt idx="1349">
                  <c:v>0.13589999999999999</c:v>
                </c:pt>
                <c:pt idx="1350">
                  <c:v>0.13600000000000001</c:v>
                </c:pt>
                <c:pt idx="1351">
                  <c:v>0.1361</c:v>
                </c:pt>
                <c:pt idx="1352">
                  <c:v>0.13619999999999999</c:v>
                </c:pt>
                <c:pt idx="1353">
                  <c:v>0.1363</c:v>
                </c:pt>
                <c:pt idx="1354">
                  <c:v>0.13639999999999999</c:v>
                </c:pt>
                <c:pt idx="1355">
                  <c:v>0.13650000000000001</c:v>
                </c:pt>
                <c:pt idx="1356">
                  <c:v>0.1366</c:v>
                </c:pt>
                <c:pt idx="1357">
                  <c:v>0.13669999999999999</c:v>
                </c:pt>
                <c:pt idx="1358">
                  <c:v>0.1368</c:v>
                </c:pt>
                <c:pt idx="1359">
                  <c:v>0.13689999999999999</c:v>
                </c:pt>
                <c:pt idx="1360">
                  <c:v>0.13700000000000001</c:v>
                </c:pt>
                <c:pt idx="1361">
                  <c:v>0.1371</c:v>
                </c:pt>
                <c:pt idx="1362">
                  <c:v>0.13719999999999999</c:v>
                </c:pt>
                <c:pt idx="1363">
                  <c:v>0.13730000000000001</c:v>
                </c:pt>
                <c:pt idx="1364">
                  <c:v>0.13739999999999999</c:v>
                </c:pt>
                <c:pt idx="1365">
                  <c:v>0.13750000000000001</c:v>
                </c:pt>
                <c:pt idx="1366">
                  <c:v>0.1376</c:v>
                </c:pt>
                <c:pt idx="1367">
                  <c:v>0.13769999999999999</c:v>
                </c:pt>
                <c:pt idx="1368">
                  <c:v>0.13780000000000001</c:v>
                </c:pt>
                <c:pt idx="1369">
                  <c:v>0.13789999999999999</c:v>
                </c:pt>
                <c:pt idx="1370">
                  <c:v>0.13800000000000001</c:v>
                </c:pt>
                <c:pt idx="1371">
                  <c:v>0.1381</c:v>
                </c:pt>
                <c:pt idx="1372">
                  <c:v>0.13819999999999999</c:v>
                </c:pt>
                <c:pt idx="1373">
                  <c:v>0.13830000000000001</c:v>
                </c:pt>
                <c:pt idx="1374">
                  <c:v>0.1384</c:v>
                </c:pt>
                <c:pt idx="1375">
                  <c:v>0.13850000000000001</c:v>
                </c:pt>
                <c:pt idx="1376">
                  <c:v>0.1386</c:v>
                </c:pt>
                <c:pt idx="1377">
                  <c:v>0.13869999999999999</c:v>
                </c:pt>
                <c:pt idx="1378">
                  <c:v>0.13880000000000001</c:v>
                </c:pt>
                <c:pt idx="1379">
                  <c:v>0.1389</c:v>
                </c:pt>
                <c:pt idx="1380">
                  <c:v>0.13900000000000001</c:v>
                </c:pt>
                <c:pt idx="1381">
                  <c:v>0.1391</c:v>
                </c:pt>
                <c:pt idx="1382">
                  <c:v>0.13919999999999999</c:v>
                </c:pt>
                <c:pt idx="1383">
                  <c:v>0.13930000000000001</c:v>
                </c:pt>
                <c:pt idx="1384">
                  <c:v>0.1394</c:v>
                </c:pt>
                <c:pt idx="1385">
                  <c:v>0.13950000000000001</c:v>
                </c:pt>
                <c:pt idx="1386">
                  <c:v>0.1396</c:v>
                </c:pt>
                <c:pt idx="1387">
                  <c:v>0.13969999999999999</c:v>
                </c:pt>
                <c:pt idx="1388">
                  <c:v>0.13980000000000001</c:v>
                </c:pt>
                <c:pt idx="1389">
                  <c:v>0.1399</c:v>
                </c:pt>
                <c:pt idx="1390">
                  <c:v>0.14000000000000001</c:v>
                </c:pt>
                <c:pt idx="1391">
                  <c:v>0.1401</c:v>
                </c:pt>
                <c:pt idx="1392">
                  <c:v>0.14019999999999999</c:v>
                </c:pt>
                <c:pt idx="1393">
                  <c:v>0.14030000000000001</c:v>
                </c:pt>
                <c:pt idx="1394">
                  <c:v>0.1404</c:v>
                </c:pt>
                <c:pt idx="1395">
                  <c:v>0.14050000000000001</c:v>
                </c:pt>
                <c:pt idx="1396">
                  <c:v>0.1406</c:v>
                </c:pt>
                <c:pt idx="1397">
                  <c:v>0.14069999999999999</c:v>
                </c:pt>
                <c:pt idx="1398">
                  <c:v>0.14080000000000001</c:v>
                </c:pt>
                <c:pt idx="1399">
                  <c:v>0.1409</c:v>
                </c:pt>
                <c:pt idx="1400">
                  <c:v>0.14099999999999999</c:v>
                </c:pt>
                <c:pt idx="1401">
                  <c:v>0.1411</c:v>
                </c:pt>
                <c:pt idx="1402">
                  <c:v>0.14119999999999999</c:v>
                </c:pt>
                <c:pt idx="1403">
                  <c:v>0.14130000000000001</c:v>
                </c:pt>
                <c:pt idx="1404">
                  <c:v>0.1414</c:v>
                </c:pt>
                <c:pt idx="1405">
                  <c:v>0.14149999999999999</c:v>
                </c:pt>
                <c:pt idx="1406">
                  <c:v>0.1416</c:v>
                </c:pt>
                <c:pt idx="1407">
                  <c:v>0.14169999999999999</c:v>
                </c:pt>
                <c:pt idx="1408">
                  <c:v>0.14180000000000001</c:v>
                </c:pt>
                <c:pt idx="1409">
                  <c:v>0.1419</c:v>
                </c:pt>
                <c:pt idx="1410">
                  <c:v>0.14199999999999999</c:v>
                </c:pt>
                <c:pt idx="1411">
                  <c:v>0.1421</c:v>
                </c:pt>
                <c:pt idx="1412">
                  <c:v>0.14219999999999999</c:v>
                </c:pt>
                <c:pt idx="1413">
                  <c:v>0.14230000000000001</c:v>
                </c:pt>
                <c:pt idx="1414">
                  <c:v>0.1424</c:v>
                </c:pt>
                <c:pt idx="1415">
                  <c:v>0.14249999999999999</c:v>
                </c:pt>
                <c:pt idx="1416">
                  <c:v>0.1426</c:v>
                </c:pt>
                <c:pt idx="1417">
                  <c:v>0.14269999999999999</c:v>
                </c:pt>
                <c:pt idx="1418">
                  <c:v>0.14280000000000001</c:v>
                </c:pt>
                <c:pt idx="1419">
                  <c:v>0.1429</c:v>
                </c:pt>
                <c:pt idx="1420">
                  <c:v>0.14299999999999999</c:v>
                </c:pt>
                <c:pt idx="1421">
                  <c:v>0.1431</c:v>
                </c:pt>
                <c:pt idx="1422">
                  <c:v>0.14319999999999999</c:v>
                </c:pt>
                <c:pt idx="1423">
                  <c:v>0.14330000000000001</c:v>
                </c:pt>
                <c:pt idx="1424">
                  <c:v>0.1434</c:v>
                </c:pt>
                <c:pt idx="1425">
                  <c:v>0.14349999999999999</c:v>
                </c:pt>
                <c:pt idx="1426">
                  <c:v>0.14360000000000001</c:v>
                </c:pt>
                <c:pt idx="1427">
                  <c:v>0.14369999999999999</c:v>
                </c:pt>
                <c:pt idx="1428">
                  <c:v>0.14380000000000001</c:v>
                </c:pt>
                <c:pt idx="1429">
                  <c:v>0.1439</c:v>
                </c:pt>
                <c:pt idx="1430">
                  <c:v>0.14399999999999999</c:v>
                </c:pt>
                <c:pt idx="1431">
                  <c:v>0.14410000000000001</c:v>
                </c:pt>
                <c:pt idx="1432">
                  <c:v>0.14419999999999999</c:v>
                </c:pt>
                <c:pt idx="1433">
                  <c:v>0.14430000000000001</c:v>
                </c:pt>
                <c:pt idx="1434">
                  <c:v>0.1444</c:v>
                </c:pt>
                <c:pt idx="1435">
                  <c:v>0.14449999999999999</c:v>
                </c:pt>
                <c:pt idx="1436">
                  <c:v>0.14460000000000001</c:v>
                </c:pt>
                <c:pt idx="1437">
                  <c:v>0.1447</c:v>
                </c:pt>
                <c:pt idx="1438">
                  <c:v>0.14480000000000001</c:v>
                </c:pt>
                <c:pt idx="1439">
                  <c:v>0.1449</c:v>
                </c:pt>
                <c:pt idx="1440">
                  <c:v>0.14499999999999999</c:v>
                </c:pt>
                <c:pt idx="1441">
                  <c:v>0.14510000000000001</c:v>
                </c:pt>
                <c:pt idx="1442">
                  <c:v>0.1452</c:v>
                </c:pt>
                <c:pt idx="1443">
                  <c:v>0.14530000000000001</c:v>
                </c:pt>
                <c:pt idx="1444">
                  <c:v>0.1454</c:v>
                </c:pt>
                <c:pt idx="1445">
                  <c:v>0.14549999999999999</c:v>
                </c:pt>
                <c:pt idx="1446">
                  <c:v>0.14560000000000001</c:v>
                </c:pt>
                <c:pt idx="1447">
                  <c:v>0.1457</c:v>
                </c:pt>
                <c:pt idx="1448">
                  <c:v>0.14580000000000001</c:v>
                </c:pt>
                <c:pt idx="1449">
                  <c:v>0.1459</c:v>
                </c:pt>
                <c:pt idx="1450">
                  <c:v>0.14599999999999999</c:v>
                </c:pt>
                <c:pt idx="1451">
                  <c:v>0.14610000000000001</c:v>
                </c:pt>
                <c:pt idx="1452">
                  <c:v>0.1462</c:v>
                </c:pt>
                <c:pt idx="1453">
                  <c:v>0.14630000000000001</c:v>
                </c:pt>
                <c:pt idx="1454">
                  <c:v>0.1464</c:v>
                </c:pt>
                <c:pt idx="1455">
                  <c:v>0.14649999999999999</c:v>
                </c:pt>
                <c:pt idx="1456">
                  <c:v>0.14660000000000001</c:v>
                </c:pt>
                <c:pt idx="1457">
                  <c:v>0.1467</c:v>
                </c:pt>
                <c:pt idx="1458">
                  <c:v>0.14680000000000001</c:v>
                </c:pt>
                <c:pt idx="1459">
                  <c:v>0.1469</c:v>
                </c:pt>
                <c:pt idx="1460">
                  <c:v>0.14699999999999999</c:v>
                </c:pt>
                <c:pt idx="1461">
                  <c:v>0.14710000000000001</c:v>
                </c:pt>
                <c:pt idx="1462">
                  <c:v>0.1472</c:v>
                </c:pt>
                <c:pt idx="1463">
                  <c:v>0.14729999999999999</c:v>
                </c:pt>
                <c:pt idx="1464">
                  <c:v>0.1474</c:v>
                </c:pt>
                <c:pt idx="1465">
                  <c:v>0.14749999999999999</c:v>
                </c:pt>
                <c:pt idx="1466">
                  <c:v>0.14760000000000001</c:v>
                </c:pt>
                <c:pt idx="1467">
                  <c:v>0.1477</c:v>
                </c:pt>
                <c:pt idx="1468">
                  <c:v>0.14779999999999999</c:v>
                </c:pt>
                <c:pt idx="1469">
                  <c:v>0.1479</c:v>
                </c:pt>
                <c:pt idx="1470">
                  <c:v>0.14799999999999999</c:v>
                </c:pt>
                <c:pt idx="1471">
                  <c:v>0.14810000000000001</c:v>
                </c:pt>
                <c:pt idx="1472">
                  <c:v>0.1482</c:v>
                </c:pt>
                <c:pt idx="1473">
                  <c:v>0.14829999999999999</c:v>
                </c:pt>
                <c:pt idx="1474">
                  <c:v>0.1484</c:v>
                </c:pt>
                <c:pt idx="1475">
                  <c:v>0.14849999999999999</c:v>
                </c:pt>
                <c:pt idx="1476">
                  <c:v>0.14860000000000001</c:v>
                </c:pt>
                <c:pt idx="1477">
                  <c:v>0.1487</c:v>
                </c:pt>
                <c:pt idx="1478">
                  <c:v>0.14879999999999999</c:v>
                </c:pt>
                <c:pt idx="1479">
                  <c:v>0.1489</c:v>
                </c:pt>
                <c:pt idx="1480">
                  <c:v>0.14899999999999999</c:v>
                </c:pt>
                <c:pt idx="1481">
                  <c:v>0.14910000000000001</c:v>
                </c:pt>
                <c:pt idx="1482">
                  <c:v>0.1492</c:v>
                </c:pt>
                <c:pt idx="1483">
                  <c:v>0.14929999999999999</c:v>
                </c:pt>
                <c:pt idx="1484">
                  <c:v>0.14940000000000001</c:v>
                </c:pt>
                <c:pt idx="1485">
                  <c:v>0.14949999999999999</c:v>
                </c:pt>
                <c:pt idx="1486">
                  <c:v>0.14960000000000001</c:v>
                </c:pt>
                <c:pt idx="1487">
                  <c:v>0.1497</c:v>
                </c:pt>
                <c:pt idx="1488">
                  <c:v>0.14979999999999999</c:v>
                </c:pt>
                <c:pt idx="1489">
                  <c:v>0.14990000000000001</c:v>
                </c:pt>
                <c:pt idx="1490">
                  <c:v>0.15</c:v>
                </c:pt>
                <c:pt idx="1491">
                  <c:v>0.15010000000000001</c:v>
                </c:pt>
                <c:pt idx="1492">
                  <c:v>0.1502</c:v>
                </c:pt>
                <c:pt idx="1493">
                  <c:v>0.15029999999999999</c:v>
                </c:pt>
                <c:pt idx="1494">
                  <c:v>0.15040000000000001</c:v>
                </c:pt>
                <c:pt idx="1495">
                  <c:v>0.15049999999999999</c:v>
                </c:pt>
                <c:pt idx="1496">
                  <c:v>0.15060000000000001</c:v>
                </c:pt>
                <c:pt idx="1497">
                  <c:v>0.1507</c:v>
                </c:pt>
                <c:pt idx="1498">
                  <c:v>0.15079999999999999</c:v>
                </c:pt>
                <c:pt idx="1499">
                  <c:v>0.15090000000000001</c:v>
                </c:pt>
                <c:pt idx="1500">
                  <c:v>0.151</c:v>
                </c:pt>
                <c:pt idx="1501">
                  <c:v>0.15110000000000001</c:v>
                </c:pt>
                <c:pt idx="1502">
                  <c:v>0.1512</c:v>
                </c:pt>
                <c:pt idx="1503">
                  <c:v>0.15129999999999999</c:v>
                </c:pt>
                <c:pt idx="1504">
                  <c:v>0.15140000000000001</c:v>
                </c:pt>
                <c:pt idx="1505">
                  <c:v>0.1515</c:v>
                </c:pt>
                <c:pt idx="1506">
                  <c:v>0.15160000000000001</c:v>
                </c:pt>
                <c:pt idx="1507">
                  <c:v>0.1517</c:v>
                </c:pt>
                <c:pt idx="1508">
                  <c:v>0.15179999999999999</c:v>
                </c:pt>
                <c:pt idx="1509">
                  <c:v>0.15190000000000001</c:v>
                </c:pt>
                <c:pt idx="1510">
                  <c:v>0.152</c:v>
                </c:pt>
                <c:pt idx="1511">
                  <c:v>0.15210000000000001</c:v>
                </c:pt>
                <c:pt idx="1512">
                  <c:v>0.1522</c:v>
                </c:pt>
                <c:pt idx="1513">
                  <c:v>0.15229999999999999</c:v>
                </c:pt>
                <c:pt idx="1514">
                  <c:v>0.15240000000000001</c:v>
                </c:pt>
                <c:pt idx="1515">
                  <c:v>0.1525</c:v>
                </c:pt>
                <c:pt idx="1516">
                  <c:v>0.15260000000000001</c:v>
                </c:pt>
                <c:pt idx="1517">
                  <c:v>0.1527</c:v>
                </c:pt>
                <c:pt idx="1518">
                  <c:v>0.15279999999999999</c:v>
                </c:pt>
                <c:pt idx="1519">
                  <c:v>0.15290000000000001</c:v>
                </c:pt>
                <c:pt idx="1520">
                  <c:v>0.153</c:v>
                </c:pt>
                <c:pt idx="1521">
                  <c:v>0.15310000000000001</c:v>
                </c:pt>
                <c:pt idx="1522">
                  <c:v>0.1532</c:v>
                </c:pt>
                <c:pt idx="1523">
                  <c:v>0.15329999999999999</c:v>
                </c:pt>
                <c:pt idx="1524">
                  <c:v>0.15340000000000001</c:v>
                </c:pt>
                <c:pt idx="1525">
                  <c:v>0.1535</c:v>
                </c:pt>
                <c:pt idx="1526">
                  <c:v>0.15359999999999999</c:v>
                </c:pt>
                <c:pt idx="1527">
                  <c:v>0.1537</c:v>
                </c:pt>
                <c:pt idx="1528">
                  <c:v>0.15379999999999999</c:v>
                </c:pt>
                <c:pt idx="1529">
                  <c:v>0.15390000000000001</c:v>
                </c:pt>
                <c:pt idx="1530">
                  <c:v>0.154</c:v>
                </c:pt>
                <c:pt idx="1531">
                  <c:v>0.15409999999999999</c:v>
                </c:pt>
                <c:pt idx="1532">
                  <c:v>0.1542</c:v>
                </c:pt>
                <c:pt idx="1533">
                  <c:v>0.15429999999999999</c:v>
                </c:pt>
                <c:pt idx="1534">
                  <c:v>0.15440000000000001</c:v>
                </c:pt>
                <c:pt idx="1535">
                  <c:v>0.1545</c:v>
                </c:pt>
                <c:pt idx="1536">
                  <c:v>0.15459999999999999</c:v>
                </c:pt>
                <c:pt idx="1537">
                  <c:v>0.1547</c:v>
                </c:pt>
                <c:pt idx="1538">
                  <c:v>0.15479999999999999</c:v>
                </c:pt>
                <c:pt idx="1539">
                  <c:v>0.15490000000000001</c:v>
                </c:pt>
                <c:pt idx="1540">
                  <c:v>0.155</c:v>
                </c:pt>
                <c:pt idx="1541">
                  <c:v>0.15509999999999999</c:v>
                </c:pt>
                <c:pt idx="1542">
                  <c:v>0.1552</c:v>
                </c:pt>
                <c:pt idx="1543">
                  <c:v>0.15529999999999999</c:v>
                </c:pt>
                <c:pt idx="1544">
                  <c:v>0.15540000000000001</c:v>
                </c:pt>
                <c:pt idx="1545">
                  <c:v>0.1555</c:v>
                </c:pt>
                <c:pt idx="1546">
                  <c:v>0.15559999999999999</c:v>
                </c:pt>
                <c:pt idx="1547">
                  <c:v>0.15570000000000001</c:v>
                </c:pt>
                <c:pt idx="1548">
                  <c:v>0.15579999999999999</c:v>
                </c:pt>
                <c:pt idx="1549">
                  <c:v>0.15590000000000001</c:v>
                </c:pt>
                <c:pt idx="1550">
                  <c:v>0.156</c:v>
                </c:pt>
                <c:pt idx="1551">
                  <c:v>0.15609999999999999</c:v>
                </c:pt>
                <c:pt idx="1552">
                  <c:v>0.15620000000000001</c:v>
                </c:pt>
                <c:pt idx="1553">
                  <c:v>0.15629999999999999</c:v>
                </c:pt>
                <c:pt idx="1554">
                  <c:v>0.15640000000000001</c:v>
                </c:pt>
                <c:pt idx="1555">
                  <c:v>0.1565</c:v>
                </c:pt>
                <c:pt idx="1556">
                  <c:v>0.15659999999999999</c:v>
                </c:pt>
                <c:pt idx="1557">
                  <c:v>0.15670000000000001</c:v>
                </c:pt>
                <c:pt idx="1558">
                  <c:v>0.15679999999999999</c:v>
                </c:pt>
                <c:pt idx="1559">
                  <c:v>0.15690000000000001</c:v>
                </c:pt>
                <c:pt idx="1560">
                  <c:v>0.157</c:v>
                </c:pt>
                <c:pt idx="1561">
                  <c:v>0.15709999999999999</c:v>
                </c:pt>
                <c:pt idx="1562">
                  <c:v>0.15720000000000001</c:v>
                </c:pt>
                <c:pt idx="1563">
                  <c:v>0.1573</c:v>
                </c:pt>
                <c:pt idx="1564">
                  <c:v>0.15740000000000001</c:v>
                </c:pt>
                <c:pt idx="1565">
                  <c:v>0.1575</c:v>
                </c:pt>
                <c:pt idx="1566">
                  <c:v>0.15759999999999999</c:v>
                </c:pt>
                <c:pt idx="1567">
                  <c:v>0.15770000000000001</c:v>
                </c:pt>
                <c:pt idx="1568">
                  <c:v>0.1578</c:v>
                </c:pt>
                <c:pt idx="1569">
                  <c:v>0.15790000000000001</c:v>
                </c:pt>
                <c:pt idx="1570">
                  <c:v>0.158</c:v>
                </c:pt>
                <c:pt idx="1571">
                  <c:v>0.15809999999999999</c:v>
                </c:pt>
                <c:pt idx="1572">
                  <c:v>0.15820000000000001</c:v>
                </c:pt>
                <c:pt idx="1573">
                  <c:v>0.1583</c:v>
                </c:pt>
                <c:pt idx="1574">
                  <c:v>0.15840000000000001</c:v>
                </c:pt>
                <c:pt idx="1575">
                  <c:v>0.1585</c:v>
                </c:pt>
                <c:pt idx="1576">
                  <c:v>0.15859999999999999</c:v>
                </c:pt>
                <c:pt idx="1577">
                  <c:v>0.15870000000000001</c:v>
                </c:pt>
                <c:pt idx="1578">
                  <c:v>0.1588</c:v>
                </c:pt>
                <c:pt idx="1579">
                  <c:v>0.15890000000000001</c:v>
                </c:pt>
                <c:pt idx="1580">
                  <c:v>0.159</c:v>
                </c:pt>
                <c:pt idx="1581">
                  <c:v>0.15909999999999999</c:v>
                </c:pt>
                <c:pt idx="1582">
                  <c:v>0.15920000000000001</c:v>
                </c:pt>
                <c:pt idx="1583">
                  <c:v>0.1593</c:v>
                </c:pt>
                <c:pt idx="1584">
                  <c:v>0.15939999999999999</c:v>
                </c:pt>
                <c:pt idx="1585">
                  <c:v>0.1595</c:v>
                </c:pt>
                <c:pt idx="1586">
                  <c:v>0.15959999999999999</c:v>
                </c:pt>
                <c:pt idx="1587">
                  <c:v>0.15970000000000001</c:v>
                </c:pt>
                <c:pt idx="1588">
                  <c:v>0.1598</c:v>
                </c:pt>
                <c:pt idx="1589">
                  <c:v>0.15989999999999999</c:v>
                </c:pt>
                <c:pt idx="1590">
                  <c:v>0.16</c:v>
                </c:pt>
                <c:pt idx="1591">
                  <c:v>0.16009999999999999</c:v>
                </c:pt>
                <c:pt idx="1592">
                  <c:v>0.16020000000000001</c:v>
                </c:pt>
                <c:pt idx="1593">
                  <c:v>0.1603</c:v>
                </c:pt>
                <c:pt idx="1594">
                  <c:v>0.16039999999999999</c:v>
                </c:pt>
                <c:pt idx="1595">
                  <c:v>0.1605</c:v>
                </c:pt>
                <c:pt idx="1596">
                  <c:v>0.16059999999999999</c:v>
                </c:pt>
                <c:pt idx="1597">
                  <c:v>0.16070000000000001</c:v>
                </c:pt>
                <c:pt idx="1598">
                  <c:v>0.1608</c:v>
                </c:pt>
                <c:pt idx="1599">
                  <c:v>0.16089999999999999</c:v>
                </c:pt>
                <c:pt idx="1600">
                  <c:v>0.161</c:v>
                </c:pt>
                <c:pt idx="1601">
                  <c:v>0.16109999999999999</c:v>
                </c:pt>
                <c:pt idx="1602">
                  <c:v>0.16120000000000001</c:v>
                </c:pt>
                <c:pt idx="1603">
                  <c:v>0.1613</c:v>
                </c:pt>
                <c:pt idx="1604">
                  <c:v>0.16139999999999999</c:v>
                </c:pt>
                <c:pt idx="1605">
                  <c:v>0.1615</c:v>
                </c:pt>
                <c:pt idx="1606">
                  <c:v>0.16159999999999999</c:v>
                </c:pt>
                <c:pt idx="1607">
                  <c:v>0.16170000000000001</c:v>
                </c:pt>
                <c:pt idx="1608">
                  <c:v>0.1618</c:v>
                </c:pt>
                <c:pt idx="1609">
                  <c:v>0.16189999999999999</c:v>
                </c:pt>
                <c:pt idx="1610">
                  <c:v>0.16200000000000001</c:v>
                </c:pt>
                <c:pt idx="1611">
                  <c:v>0.16209999999999999</c:v>
                </c:pt>
                <c:pt idx="1612">
                  <c:v>0.16220000000000001</c:v>
                </c:pt>
                <c:pt idx="1613">
                  <c:v>0.1623</c:v>
                </c:pt>
                <c:pt idx="1614">
                  <c:v>0.16239999999999999</c:v>
                </c:pt>
                <c:pt idx="1615">
                  <c:v>0.16250000000000001</c:v>
                </c:pt>
                <c:pt idx="1616">
                  <c:v>0.16259999999999999</c:v>
                </c:pt>
                <c:pt idx="1617">
                  <c:v>0.16270000000000001</c:v>
                </c:pt>
                <c:pt idx="1618">
                  <c:v>0.1628</c:v>
                </c:pt>
                <c:pt idx="1619">
                  <c:v>0.16289999999999999</c:v>
                </c:pt>
                <c:pt idx="1620">
                  <c:v>0.16300000000000001</c:v>
                </c:pt>
                <c:pt idx="1621">
                  <c:v>0.16309999999999999</c:v>
                </c:pt>
                <c:pt idx="1622">
                  <c:v>0.16320000000000001</c:v>
                </c:pt>
                <c:pt idx="1623">
                  <c:v>0.1633</c:v>
                </c:pt>
                <c:pt idx="1624">
                  <c:v>0.16339999999999999</c:v>
                </c:pt>
                <c:pt idx="1625">
                  <c:v>0.16350000000000001</c:v>
                </c:pt>
                <c:pt idx="1626">
                  <c:v>0.1636</c:v>
                </c:pt>
                <c:pt idx="1627">
                  <c:v>0.16370000000000001</c:v>
                </c:pt>
                <c:pt idx="1628">
                  <c:v>0.1638</c:v>
                </c:pt>
                <c:pt idx="1629">
                  <c:v>0.16389999999999999</c:v>
                </c:pt>
                <c:pt idx="1630">
                  <c:v>0.16400000000000001</c:v>
                </c:pt>
                <c:pt idx="1631">
                  <c:v>0.1641</c:v>
                </c:pt>
                <c:pt idx="1632">
                  <c:v>0.16420000000000001</c:v>
                </c:pt>
                <c:pt idx="1633">
                  <c:v>0.1643</c:v>
                </c:pt>
                <c:pt idx="1634">
                  <c:v>0.16439999999999999</c:v>
                </c:pt>
                <c:pt idx="1635">
                  <c:v>0.16450000000000001</c:v>
                </c:pt>
                <c:pt idx="1636">
                  <c:v>0.1646</c:v>
                </c:pt>
                <c:pt idx="1637">
                  <c:v>0.16470000000000001</c:v>
                </c:pt>
                <c:pt idx="1638">
                  <c:v>0.1648</c:v>
                </c:pt>
                <c:pt idx="1639">
                  <c:v>0.16489999999999999</c:v>
                </c:pt>
                <c:pt idx="1640">
                  <c:v>0.16500000000000001</c:v>
                </c:pt>
                <c:pt idx="1641">
                  <c:v>0.1651</c:v>
                </c:pt>
                <c:pt idx="1642">
                  <c:v>0.16520000000000001</c:v>
                </c:pt>
                <c:pt idx="1643">
                  <c:v>0.1653</c:v>
                </c:pt>
                <c:pt idx="1644">
                  <c:v>0.16539999999999999</c:v>
                </c:pt>
                <c:pt idx="1645">
                  <c:v>0.16550000000000001</c:v>
                </c:pt>
                <c:pt idx="1646">
                  <c:v>0.1656</c:v>
                </c:pt>
                <c:pt idx="1647">
                  <c:v>0.16569999999999999</c:v>
                </c:pt>
                <c:pt idx="1648">
                  <c:v>0.1658</c:v>
                </c:pt>
                <c:pt idx="1649">
                  <c:v>0.16589999999999999</c:v>
                </c:pt>
                <c:pt idx="1650">
                  <c:v>0.16600000000000001</c:v>
                </c:pt>
                <c:pt idx="1651">
                  <c:v>0.1661</c:v>
                </c:pt>
                <c:pt idx="1652">
                  <c:v>0.16619999999999999</c:v>
                </c:pt>
                <c:pt idx="1653">
                  <c:v>0.1663</c:v>
                </c:pt>
                <c:pt idx="1654">
                  <c:v>0.16639999999999999</c:v>
                </c:pt>
                <c:pt idx="1655">
                  <c:v>0.16650000000000001</c:v>
                </c:pt>
                <c:pt idx="1656">
                  <c:v>0.1666</c:v>
                </c:pt>
                <c:pt idx="1657">
                  <c:v>0.16669999999999999</c:v>
                </c:pt>
                <c:pt idx="1658">
                  <c:v>0.1668</c:v>
                </c:pt>
                <c:pt idx="1659">
                  <c:v>0.16689999999999999</c:v>
                </c:pt>
                <c:pt idx="1660">
                  <c:v>0.16700000000000001</c:v>
                </c:pt>
                <c:pt idx="1661">
                  <c:v>0.1671</c:v>
                </c:pt>
                <c:pt idx="1662">
                  <c:v>0.16719999999999999</c:v>
                </c:pt>
                <c:pt idx="1663">
                  <c:v>0.1673</c:v>
                </c:pt>
                <c:pt idx="1664">
                  <c:v>0.16739999999999999</c:v>
                </c:pt>
                <c:pt idx="1665">
                  <c:v>0.16750000000000001</c:v>
                </c:pt>
                <c:pt idx="1666">
                  <c:v>0.1676</c:v>
                </c:pt>
                <c:pt idx="1667">
                  <c:v>0.16769999999999999</c:v>
                </c:pt>
                <c:pt idx="1668">
                  <c:v>0.1678</c:v>
                </c:pt>
                <c:pt idx="1669">
                  <c:v>0.16789999999999999</c:v>
                </c:pt>
                <c:pt idx="1670">
                  <c:v>0.16800000000000001</c:v>
                </c:pt>
                <c:pt idx="1671">
                  <c:v>0.1681</c:v>
                </c:pt>
                <c:pt idx="1672">
                  <c:v>0.16819999999999999</c:v>
                </c:pt>
                <c:pt idx="1673">
                  <c:v>0.16830000000000001</c:v>
                </c:pt>
                <c:pt idx="1674">
                  <c:v>0.16839999999999999</c:v>
                </c:pt>
                <c:pt idx="1675">
                  <c:v>0.16850000000000001</c:v>
                </c:pt>
                <c:pt idx="1676">
                  <c:v>0.1686</c:v>
                </c:pt>
                <c:pt idx="1677">
                  <c:v>0.16869999999999999</c:v>
                </c:pt>
                <c:pt idx="1678">
                  <c:v>0.16880000000000001</c:v>
                </c:pt>
                <c:pt idx="1679">
                  <c:v>0.16889999999999999</c:v>
                </c:pt>
                <c:pt idx="1680">
                  <c:v>0.16900000000000001</c:v>
                </c:pt>
                <c:pt idx="1681">
                  <c:v>0.1691</c:v>
                </c:pt>
                <c:pt idx="1682">
                  <c:v>0.16919999999999999</c:v>
                </c:pt>
                <c:pt idx="1683">
                  <c:v>0.16930000000000001</c:v>
                </c:pt>
                <c:pt idx="1684">
                  <c:v>0.1694</c:v>
                </c:pt>
                <c:pt idx="1685">
                  <c:v>0.16950000000000001</c:v>
                </c:pt>
                <c:pt idx="1686">
                  <c:v>0.1696</c:v>
                </c:pt>
                <c:pt idx="1687">
                  <c:v>0.16969999999999999</c:v>
                </c:pt>
                <c:pt idx="1688">
                  <c:v>0.16980000000000001</c:v>
                </c:pt>
                <c:pt idx="1689">
                  <c:v>0.1699</c:v>
                </c:pt>
                <c:pt idx="1690">
                  <c:v>0.17</c:v>
                </c:pt>
                <c:pt idx="1691">
                  <c:v>0.1701</c:v>
                </c:pt>
                <c:pt idx="1692">
                  <c:v>0.17019999999999999</c:v>
                </c:pt>
                <c:pt idx="1693">
                  <c:v>0.17030000000000001</c:v>
                </c:pt>
                <c:pt idx="1694">
                  <c:v>0.1704</c:v>
                </c:pt>
                <c:pt idx="1695">
                  <c:v>0.17050000000000001</c:v>
                </c:pt>
                <c:pt idx="1696">
                  <c:v>0.1706</c:v>
                </c:pt>
                <c:pt idx="1697">
                  <c:v>0.17069999999999999</c:v>
                </c:pt>
                <c:pt idx="1698">
                  <c:v>0.17080000000000001</c:v>
                </c:pt>
                <c:pt idx="1699">
                  <c:v>0.1709</c:v>
                </c:pt>
                <c:pt idx="1700">
                  <c:v>0.17100000000000001</c:v>
                </c:pt>
                <c:pt idx="1701">
                  <c:v>0.1711</c:v>
                </c:pt>
                <c:pt idx="1702">
                  <c:v>0.17119999999999999</c:v>
                </c:pt>
                <c:pt idx="1703">
                  <c:v>0.17130000000000001</c:v>
                </c:pt>
                <c:pt idx="1704">
                  <c:v>0.1714</c:v>
                </c:pt>
                <c:pt idx="1705">
                  <c:v>0.17150000000000001</c:v>
                </c:pt>
                <c:pt idx="1706">
                  <c:v>0.1716</c:v>
                </c:pt>
                <c:pt idx="1707">
                  <c:v>0.17169999999999999</c:v>
                </c:pt>
                <c:pt idx="1708">
                  <c:v>0.17180000000000001</c:v>
                </c:pt>
                <c:pt idx="1709">
                  <c:v>0.1719</c:v>
                </c:pt>
                <c:pt idx="1710">
                  <c:v>0.17199999999999999</c:v>
                </c:pt>
                <c:pt idx="1711">
                  <c:v>0.1721</c:v>
                </c:pt>
                <c:pt idx="1712">
                  <c:v>0.17219999999999999</c:v>
                </c:pt>
                <c:pt idx="1713">
                  <c:v>0.17230000000000001</c:v>
                </c:pt>
                <c:pt idx="1714">
                  <c:v>0.1724</c:v>
                </c:pt>
                <c:pt idx="1715">
                  <c:v>0.17249999999999999</c:v>
                </c:pt>
                <c:pt idx="1716">
                  <c:v>0.1726</c:v>
                </c:pt>
                <c:pt idx="1717">
                  <c:v>0.17269999999999999</c:v>
                </c:pt>
                <c:pt idx="1718">
                  <c:v>0.17280000000000001</c:v>
                </c:pt>
                <c:pt idx="1719">
                  <c:v>0.1729</c:v>
                </c:pt>
                <c:pt idx="1720">
                  <c:v>0.17299999999999999</c:v>
                </c:pt>
                <c:pt idx="1721">
                  <c:v>0.1731</c:v>
                </c:pt>
                <c:pt idx="1722">
                  <c:v>0.17319999999999999</c:v>
                </c:pt>
                <c:pt idx="1723">
                  <c:v>0.17330000000000001</c:v>
                </c:pt>
                <c:pt idx="1724">
                  <c:v>0.1734</c:v>
                </c:pt>
                <c:pt idx="1725">
                  <c:v>0.17349999999999999</c:v>
                </c:pt>
                <c:pt idx="1726">
                  <c:v>0.1736</c:v>
                </c:pt>
                <c:pt idx="1727">
                  <c:v>0.17369999999999999</c:v>
                </c:pt>
                <c:pt idx="1728">
                  <c:v>0.17380000000000001</c:v>
                </c:pt>
                <c:pt idx="1729">
                  <c:v>0.1739</c:v>
                </c:pt>
                <c:pt idx="1730">
                  <c:v>0.17399999999999999</c:v>
                </c:pt>
                <c:pt idx="1731">
                  <c:v>0.1741</c:v>
                </c:pt>
                <c:pt idx="1732">
                  <c:v>0.17419999999999999</c:v>
                </c:pt>
                <c:pt idx="1733">
                  <c:v>0.17430000000000001</c:v>
                </c:pt>
                <c:pt idx="1734">
                  <c:v>0.1744</c:v>
                </c:pt>
                <c:pt idx="1735">
                  <c:v>0.17449999999999999</c:v>
                </c:pt>
                <c:pt idx="1736">
                  <c:v>0.17460000000000001</c:v>
                </c:pt>
                <c:pt idx="1737">
                  <c:v>0.17469999999999999</c:v>
                </c:pt>
                <c:pt idx="1738">
                  <c:v>0.17480000000000001</c:v>
                </c:pt>
                <c:pt idx="1739">
                  <c:v>0.1749</c:v>
                </c:pt>
                <c:pt idx="1740">
                  <c:v>0.17499999999999999</c:v>
                </c:pt>
                <c:pt idx="1741">
                  <c:v>0.17510000000000001</c:v>
                </c:pt>
                <c:pt idx="1742">
                  <c:v>0.17519999999999999</c:v>
                </c:pt>
                <c:pt idx="1743">
                  <c:v>0.17530000000000001</c:v>
                </c:pt>
                <c:pt idx="1744">
                  <c:v>0.1754</c:v>
                </c:pt>
                <c:pt idx="1745">
                  <c:v>0.17549999999999999</c:v>
                </c:pt>
                <c:pt idx="1746">
                  <c:v>0.17560000000000001</c:v>
                </c:pt>
                <c:pt idx="1747">
                  <c:v>0.1757</c:v>
                </c:pt>
                <c:pt idx="1748">
                  <c:v>0.17580000000000001</c:v>
                </c:pt>
                <c:pt idx="1749">
                  <c:v>0.1759</c:v>
                </c:pt>
                <c:pt idx="1750">
                  <c:v>0.17599999999999999</c:v>
                </c:pt>
                <c:pt idx="1751">
                  <c:v>0.17610000000000001</c:v>
                </c:pt>
                <c:pt idx="1752">
                  <c:v>0.1762</c:v>
                </c:pt>
                <c:pt idx="1753">
                  <c:v>0.17630000000000001</c:v>
                </c:pt>
                <c:pt idx="1754">
                  <c:v>0.1764</c:v>
                </c:pt>
                <c:pt idx="1755">
                  <c:v>0.17649999999999999</c:v>
                </c:pt>
                <c:pt idx="1756">
                  <c:v>0.17660000000000001</c:v>
                </c:pt>
                <c:pt idx="1757">
                  <c:v>0.1767</c:v>
                </c:pt>
                <c:pt idx="1758">
                  <c:v>0.17680000000000001</c:v>
                </c:pt>
                <c:pt idx="1759">
                  <c:v>0.1769</c:v>
                </c:pt>
                <c:pt idx="1760">
                  <c:v>0.17699999999999999</c:v>
                </c:pt>
                <c:pt idx="1761">
                  <c:v>0.17710000000000001</c:v>
                </c:pt>
                <c:pt idx="1762">
                  <c:v>0.1772</c:v>
                </c:pt>
                <c:pt idx="1763">
                  <c:v>0.17730000000000001</c:v>
                </c:pt>
                <c:pt idx="1764">
                  <c:v>0.1774</c:v>
                </c:pt>
                <c:pt idx="1765">
                  <c:v>0.17749999999999999</c:v>
                </c:pt>
                <c:pt idx="1766">
                  <c:v>0.17760000000000001</c:v>
                </c:pt>
                <c:pt idx="1767">
                  <c:v>0.1777</c:v>
                </c:pt>
                <c:pt idx="1768">
                  <c:v>0.17780000000000001</c:v>
                </c:pt>
                <c:pt idx="1769">
                  <c:v>0.1779</c:v>
                </c:pt>
                <c:pt idx="1770">
                  <c:v>0.17799999999999999</c:v>
                </c:pt>
                <c:pt idx="1771">
                  <c:v>0.17810000000000001</c:v>
                </c:pt>
                <c:pt idx="1772">
                  <c:v>0.1782</c:v>
                </c:pt>
                <c:pt idx="1773">
                  <c:v>0.17829999999999999</c:v>
                </c:pt>
                <c:pt idx="1774">
                  <c:v>0.1784</c:v>
                </c:pt>
                <c:pt idx="1775">
                  <c:v>0.17849999999999999</c:v>
                </c:pt>
                <c:pt idx="1776">
                  <c:v>0.17860000000000001</c:v>
                </c:pt>
                <c:pt idx="1777">
                  <c:v>0.1787</c:v>
                </c:pt>
                <c:pt idx="1778">
                  <c:v>0.17879999999999999</c:v>
                </c:pt>
                <c:pt idx="1779">
                  <c:v>0.1789</c:v>
                </c:pt>
                <c:pt idx="1780">
                  <c:v>0.17899999999999999</c:v>
                </c:pt>
                <c:pt idx="1781">
                  <c:v>0.17910000000000001</c:v>
                </c:pt>
                <c:pt idx="1782">
                  <c:v>0.1792</c:v>
                </c:pt>
                <c:pt idx="1783">
                  <c:v>0.17929999999999999</c:v>
                </c:pt>
                <c:pt idx="1784">
                  <c:v>0.1794</c:v>
                </c:pt>
                <c:pt idx="1785">
                  <c:v>0.17949999999999999</c:v>
                </c:pt>
                <c:pt idx="1786">
                  <c:v>0.17960000000000001</c:v>
                </c:pt>
                <c:pt idx="1787">
                  <c:v>0.1797</c:v>
                </c:pt>
                <c:pt idx="1788">
                  <c:v>0.17979999999999999</c:v>
                </c:pt>
                <c:pt idx="1789">
                  <c:v>0.1799</c:v>
                </c:pt>
                <c:pt idx="1790">
                  <c:v>0.18</c:v>
                </c:pt>
                <c:pt idx="1791">
                  <c:v>0.18010000000000001</c:v>
                </c:pt>
                <c:pt idx="1792">
                  <c:v>0.1802</c:v>
                </c:pt>
                <c:pt idx="1793">
                  <c:v>0.18029999999999999</c:v>
                </c:pt>
                <c:pt idx="1794">
                  <c:v>0.1804</c:v>
                </c:pt>
                <c:pt idx="1795">
                  <c:v>0.18049999999999999</c:v>
                </c:pt>
                <c:pt idx="1796">
                  <c:v>0.18060000000000001</c:v>
                </c:pt>
                <c:pt idx="1797">
                  <c:v>0.1807</c:v>
                </c:pt>
                <c:pt idx="1798">
                  <c:v>0.18079999999999999</c:v>
                </c:pt>
                <c:pt idx="1799">
                  <c:v>0.18090000000000001</c:v>
                </c:pt>
                <c:pt idx="1800">
                  <c:v>0.18099999999999999</c:v>
                </c:pt>
                <c:pt idx="1801">
                  <c:v>0.18110000000000001</c:v>
                </c:pt>
                <c:pt idx="1802">
                  <c:v>0.1812</c:v>
                </c:pt>
                <c:pt idx="1803">
                  <c:v>0.18129999999999999</c:v>
                </c:pt>
                <c:pt idx="1804">
                  <c:v>0.18140000000000001</c:v>
                </c:pt>
                <c:pt idx="1805">
                  <c:v>0.18149999999999999</c:v>
                </c:pt>
                <c:pt idx="1806">
                  <c:v>0.18160000000000001</c:v>
                </c:pt>
                <c:pt idx="1807">
                  <c:v>0.1817</c:v>
                </c:pt>
                <c:pt idx="1808">
                  <c:v>0.18179999999999999</c:v>
                </c:pt>
                <c:pt idx="1809">
                  <c:v>0.18190000000000001</c:v>
                </c:pt>
                <c:pt idx="1810">
                  <c:v>0.182</c:v>
                </c:pt>
                <c:pt idx="1811">
                  <c:v>0.18210000000000001</c:v>
                </c:pt>
                <c:pt idx="1812">
                  <c:v>0.1822</c:v>
                </c:pt>
                <c:pt idx="1813">
                  <c:v>0.18229999999999999</c:v>
                </c:pt>
                <c:pt idx="1814">
                  <c:v>0.18240000000000001</c:v>
                </c:pt>
                <c:pt idx="1815">
                  <c:v>0.1825</c:v>
                </c:pt>
                <c:pt idx="1816">
                  <c:v>0.18260000000000001</c:v>
                </c:pt>
                <c:pt idx="1817">
                  <c:v>0.1827</c:v>
                </c:pt>
                <c:pt idx="1818">
                  <c:v>0.18279999999999999</c:v>
                </c:pt>
                <c:pt idx="1819">
                  <c:v>0.18290000000000001</c:v>
                </c:pt>
                <c:pt idx="1820">
                  <c:v>0.183</c:v>
                </c:pt>
                <c:pt idx="1821">
                  <c:v>0.18310000000000001</c:v>
                </c:pt>
                <c:pt idx="1822">
                  <c:v>0.1832</c:v>
                </c:pt>
                <c:pt idx="1823">
                  <c:v>0.18329999999999999</c:v>
                </c:pt>
                <c:pt idx="1824">
                  <c:v>0.18340000000000001</c:v>
                </c:pt>
                <c:pt idx="1825">
                  <c:v>0.1835</c:v>
                </c:pt>
                <c:pt idx="1826">
                  <c:v>0.18360000000000001</c:v>
                </c:pt>
                <c:pt idx="1827">
                  <c:v>0.1837</c:v>
                </c:pt>
                <c:pt idx="1828">
                  <c:v>0.18379999999999999</c:v>
                </c:pt>
                <c:pt idx="1829">
                  <c:v>0.18390000000000001</c:v>
                </c:pt>
                <c:pt idx="1830">
                  <c:v>0.184</c:v>
                </c:pt>
                <c:pt idx="1831">
                  <c:v>0.18410000000000001</c:v>
                </c:pt>
                <c:pt idx="1832">
                  <c:v>0.1842</c:v>
                </c:pt>
                <c:pt idx="1833">
                  <c:v>0.18429999999999999</c:v>
                </c:pt>
                <c:pt idx="1834">
                  <c:v>0.18440000000000001</c:v>
                </c:pt>
                <c:pt idx="1835">
                  <c:v>0.1845</c:v>
                </c:pt>
                <c:pt idx="1836">
                  <c:v>0.18459999999999999</c:v>
                </c:pt>
                <c:pt idx="1837">
                  <c:v>0.1847</c:v>
                </c:pt>
                <c:pt idx="1838">
                  <c:v>0.18479999999999999</c:v>
                </c:pt>
                <c:pt idx="1839">
                  <c:v>0.18490000000000001</c:v>
                </c:pt>
                <c:pt idx="1840">
                  <c:v>0.185</c:v>
                </c:pt>
                <c:pt idx="1841">
                  <c:v>0.18509999999999999</c:v>
                </c:pt>
                <c:pt idx="1842">
                  <c:v>0.1852</c:v>
                </c:pt>
                <c:pt idx="1843">
                  <c:v>0.18529999999999999</c:v>
                </c:pt>
                <c:pt idx="1844">
                  <c:v>0.18540000000000001</c:v>
                </c:pt>
                <c:pt idx="1845">
                  <c:v>0.1855</c:v>
                </c:pt>
                <c:pt idx="1846">
                  <c:v>0.18559999999999999</c:v>
                </c:pt>
                <c:pt idx="1847">
                  <c:v>0.1857</c:v>
                </c:pt>
                <c:pt idx="1848">
                  <c:v>0.18579999999999999</c:v>
                </c:pt>
                <c:pt idx="1849">
                  <c:v>0.18590000000000001</c:v>
                </c:pt>
                <c:pt idx="1850">
                  <c:v>0.186</c:v>
                </c:pt>
                <c:pt idx="1851">
                  <c:v>0.18609999999999999</c:v>
                </c:pt>
                <c:pt idx="1852">
                  <c:v>0.1862</c:v>
                </c:pt>
                <c:pt idx="1853">
                  <c:v>0.18629999999999999</c:v>
                </c:pt>
                <c:pt idx="1854">
                  <c:v>0.18640000000000001</c:v>
                </c:pt>
                <c:pt idx="1855">
                  <c:v>0.1865</c:v>
                </c:pt>
                <c:pt idx="1856">
                  <c:v>0.18659999999999999</c:v>
                </c:pt>
                <c:pt idx="1857">
                  <c:v>0.1867</c:v>
                </c:pt>
                <c:pt idx="1858">
                  <c:v>0.18679999999999999</c:v>
                </c:pt>
                <c:pt idx="1859">
                  <c:v>0.18690000000000001</c:v>
                </c:pt>
                <c:pt idx="1860">
                  <c:v>0.187</c:v>
                </c:pt>
                <c:pt idx="1861">
                  <c:v>0.18709999999999999</c:v>
                </c:pt>
                <c:pt idx="1862">
                  <c:v>0.18720000000000001</c:v>
                </c:pt>
                <c:pt idx="1863">
                  <c:v>0.18729999999999999</c:v>
                </c:pt>
                <c:pt idx="1864">
                  <c:v>0.18740000000000001</c:v>
                </c:pt>
                <c:pt idx="1865">
                  <c:v>0.1875</c:v>
                </c:pt>
                <c:pt idx="1866">
                  <c:v>0.18759999999999999</c:v>
                </c:pt>
                <c:pt idx="1867">
                  <c:v>0.18770000000000001</c:v>
                </c:pt>
                <c:pt idx="1868">
                  <c:v>0.18779999999999999</c:v>
                </c:pt>
                <c:pt idx="1869">
                  <c:v>0.18790000000000001</c:v>
                </c:pt>
                <c:pt idx="1870">
                  <c:v>0.188</c:v>
                </c:pt>
                <c:pt idx="1871">
                  <c:v>0.18809999999999999</c:v>
                </c:pt>
                <c:pt idx="1872">
                  <c:v>0.18820000000000001</c:v>
                </c:pt>
                <c:pt idx="1873">
                  <c:v>0.1883</c:v>
                </c:pt>
                <c:pt idx="1874">
                  <c:v>0.18840000000000001</c:v>
                </c:pt>
                <c:pt idx="1875">
                  <c:v>0.1885</c:v>
                </c:pt>
                <c:pt idx="1876">
                  <c:v>0.18859999999999999</c:v>
                </c:pt>
                <c:pt idx="1877">
                  <c:v>0.18870000000000001</c:v>
                </c:pt>
                <c:pt idx="1878">
                  <c:v>0.1888</c:v>
                </c:pt>
                <c:pt idx="1879">
                  <c:v>0.18890000000000001</c:v>
                </c:pt>
                <c:pt idx="1880">
                  <c:v>0.189</c:v>
                </c:pt>
                <c:pt idx="1881">
                  <c:v>0.18909999999999999</c:v>
                </c:pt>
                <c:pt idx="1882">
                  <c:v>0.18920000000000001</c:v>
                </c:pt>
                <c:pt idx="1883">
                  <c:v>0.1893</c:v>
                </c:pt>
                <c:pt idx="1884">
                  <c:v>0.18940000000000001</c:v>
                </c:pt>
                <c:pt idx="1885">
                  <c:v>0.1895</c:v>
                </c:pt>
                <c:pt idx="1886">
                  <c:v>0.18959999999999999</c:v>
                </c:pt>
                <c:pt idx="1887">
                  <c:v>0.18970000000000001</c:v>
                </c:pt>
                <c:pt idx="1888">
                  <c:v>0.1898</c:v>
                </c:pt>
                <c:pt idx="1889">
                  <c:v>0.18990000000000001</c:v>
                </c:pt>
                <c:pt idx="1890">
                  <c:v>0.19</c:v>
                </c:pt>
                <c:pt idx="1891">
                  <c:v>0.19009999999999999</c:v>
                </c:pt>
                <c:pt idx="1892">
                  <c:v>0.19020000000000001</c:v>
                </c:pt>
                <c:pt idx="1893">
                  <c:v>0.1903</c:v>
                </c:pt>
                <c:pt idx="1894">
                  <c:v>0.19040000000000001</c:v>
                </c:pt>
                <c:pt idx="1895">
                  <c:v>0.1905</c:v>
                </c:pt>
                <c:pt idx="1896">
                  <c:v>0.19059999999999999</c:v>
                </c:pt>
                <c:pt idx="1897">
                  <c:v>0.19070000000000001</c:v>
                </c:pt>
                <c:pt idx="1898">
                  <c:v>0.1908</c:v>
                </c:pt>
                <c:pt idx="1899">
                  <c:v>0.19089999999999999</c:v>
                </c:pt>
                <c:pt idx="1900">
                  <c:v>0.191</c:v>
                </c:pt>
                <c:pt idx="1901">
                  <c:v>0.19109999999999999</c:v>
                </c:pt>
                <c:pt idx="1902">
                  <c:v>0.19120000000000001</c:v>
                </c:pt>
                <c:pt idx="1903">
                  <c:v>0.1913</c:v>
                </c:pt>
                <c:pt idx="1904">
                  <c:v>0.19139999999999999</c:v>
                </c:pt>
                <c:pt idx="1905">
                  <c:v>0.1915</c:v>
                </c:pt>
                <c:pt idx="1906">
                  <c:v>0.19159999999999999</c:v>
                </c:pt>
                <c:pt idx="1907">
                  <c:v>0.19170000000000001</c:v>
                </c:pt>
                <c:pt idx="1908">
                  <c:v>0.1918</c:v>
                </c:pt>
                <c:pt idx="1909">
                  <c:v>0.19189999999999999</c:v>
                </c:pt>
                <c:pt idx="1910">
                  <c:v>0.192</c:v>
                </c:pt>
                <c:pt idx="1911">
                  <c:v>0.19209999999999999</c:v>
                </c:pt>
                <c:pt idx="1912">
                  <c:v>0.19220000000000001</c:v>
                </c:pt>
                <c:pt idx="1913">
                  <c:v>0.1923</c:v>
                </c:pt>
                <c:pt idx="1914">
                  <c:v>0.19239999999999999</c:v>
                </c:pt>
                <c:pt idx="1915">
                  <c:v>0.1925</c:v>
                </c:pt>
                <c:pt idx="1916">
                  <c:v>0.19259999999999999</c:v>
                </c:pt>
                <c:pt idx="1917">
                  <c:v>0.19270000000000001</c:v>
                </c:pt>
                <c:pt idx="1918">
                  <c:v>0.1928</c:v>
                </c:pt>
                <c:pt idx="1919">
                  <c:v>0.19289999999999999</c:v>
                </c:pt>
                <c:pt idx="1920">
                  <c:v>0.193</c:v>
                </c:pt>
                <c:pt idx="1921">
                  <c:v>0.19309999999999999</c:v>
                </c:pt>
                <c:pt idx="1922">
                  <c:v>0.19320000000000001</c:v>
                </c:pt>
                <c:pt idx="1923">
                  <c:v>0.1933</c:v>
                </c:pt>
                <c:pt idx="1924">
                  <c:v>0.19339999999999999</c:v>
                </c:pt>
                <c:pt idx="1925">
                  <c:v>0.19350000000000001</c:v>
                </c:pt>
                <c:pt idx="1926">
                  <c:v>0.19359999999999999</c:v>
                </c:pt>
                <c:pt idx="1927">
                  <c:v>0.19370000000000001</c:v>
                </c:pt>
                <c:pt idx="1928">
                  <c:v>0.1938</c:v>
                </c:pt>
                <c:pt idx="1929">
                  <c:v>0.19389999999999999</c:v>
                </c:pt>
                <c:pt idx="1930">
                  <c:v>0.19400000000000001</c:v>
                </c:pt>
                <c:pt idx="1931">
                  <c:v>0.19409999999999999</c:v>
                </c:pt>
                <c:pt idx="1932">
                  <c:v>0.19420000000000001</c:v>
                </c:pt>
                <c:pt idx="1933">
                  <c:v>0.1943</c:v>
                </c:pt>
                <c:pt idx="1934">
                  <c:v>0.19439999999999999</c:v>
                </c:pt>
                <c:pt idx="1935">
                  <c:v>0.19450000000000001</c:v>
                </c:pt>
                <c:pt idx="1936">
                  <c:v>0.1946</c:v>
                </c:pt>
                <c:pt idx="1937">
                  <c:v>0.19470000000000001</c:v>
                </c:pt>
                <c:pt idx="1938">
                  <c:v>0.1948</c:v>
                </c:pt>
                <c:pt idx="1939">
                  <c:v>0.19489999999999999</c:v>
                </c:pt>
                <c:pt idx="1940">
                  <c:v>0.19500000000000001</c:v>
                </c:pt>
                <c:pt idx="1941">
                  <c:v>0.1951</c:v>
                </c:pt>
                <c:pt idx="1942">
                  <c:v>0.19520000000000001</c:v>
                </c:pt>
                <c:pt idx="1943">
                  <c:v>0.1953</c:v>
                </c:pt>
                <c:pt idx="1944">
                  <c:v>0.19539999999999999</c:v>
                </c:pt>
                <c:pt idx="1945">
                  <c:v>0.19550000000000001</c:v>
                </c:pt>
                <c:pt idx="1946">
                  <c:v>0.1956</c:v>
                </c:pt>
                <c:pt idx="1947">
                  <c:v>0.19570000000000001</c:v>
                </c:pt>
                <c:pt idx="1948">
                  <c:v>0.1958</c:v>
                </c:pt>
                <c:pt idx="1949">
                  <c:v>0.19589999999999999</c:v>
                </c:pt>
                <c:pt idx="1950">
                  <c:v>0.19600000000000001</c:v>
                </c:pt>
                <c:pt idx="1951">
                  <c:v>0.1961</c:v>
                </c:pt>
                <c:pt idx="1952">
                  <c:v>0.19620000000000001</c:v>
                </c:pt>
                <c:pt idx="1953">
                  <c:v>0.1963</c:v>
                </c:pt>
                <c:pt idx="1954">
                  <c:v>0.19639999999999999</c:v>
                </c:pt>
                <c:pt idx="1955">
                  <c:v>0.19650000000000001</c:v>
                </c:pt>
                <c:pt idx="1956">
                  <c:v>0.1966</c:v>
                </c:pt>
                <c:pt idx="1957">
                  <c:v>0.19670000000000001</c:v>
                </c:pt>
                <c:pt idx="1958">
                  <c:v>0.1968</c:v>
                </c:pt>
                <c:pt idx="1959">
                  <c:v>0.19689999999999999</c:v>
                </c:pt>
                <c:pt idx="1960">
                  <c:v>0.19700000000000001</c:v>
                </c:pt>
                <c:pt idx="1961">
                  <c:v>0.1971</c:v>
                </c:pt>
                <c:pt idx="1962">
                  <c:v>0.19719999999999999</c:v>
                </c:pt>
                <c:pt idx="1963">
                  <c:v>0.1973</c:v>
                </c:pt>
                <c:pt idx="1964">
                  <c:v>0.19739999999999999</c:v>
                </c:pt>
                <c:pt idx="1965">
                  <c:v>0.19750000000000001</c:v>
                </c:pt>
                <c:pt idx="1966">
                  <c:v>0.1976</c:v>
                </c:pt>
                <c:pt idx="1967">
                  <c:v>0.19769999999999999</c:v>
                </c:pt>
                <c:pt idx="1968">
                  <c:v>0.1978</c:v>
                </c:pt>
                <c:pt idx="1969">
                  <c:v>0.19789999999999999</c:v>
                </c:pt>
                <c:pt idx="1970">
                  <c:v>0.19800000000000001</c:v>
                </c:pt>
                <c:pt idx="1971">
                  <c:v>0.1981</c:v>
                </c:pt>
                <c:pt idx="1972">
                  <c:v>0.19819999999999999</c:v>
                </c:pt>
                <c:pt idx="1973">
                  <c:v>0.1983</c:v>
                </c:pt>
                <c:pt idx="1974">
                  <c:v>0.19839999999999999</c:v>
                </c:pt>
                <c:pt idx="1975">
                  <c:v>0.19850000000000001</c:v>
                </c:pt>
                <c:pt idx="1976">
                  <c:v>0.1986</c:v>
                </c:pt>
                <c:pt idx="1977">
                  <c:v>0.19869999999999999</c:v>
                </c:pt>
                <c:pt idx="1978">
                  <c:v>0.1988</c:v>
                </c:pt>
                <c:pt idx="1979">
                  <c:v>0.19889999999999999</c:v>
                </c:pt>
                <c:pt idx="1980">
                  <c:v>0.19900000000000001</c:v>
                </c:pt>
                <c:pt idx="1981">
                  <c:v>0.1991</c:v>
                </c:pt>
                <c:pt idx="1982">
                  <c:v>0.19919999999999999</c:v>
                </c:pt>
                <c:pt idx="1983">
                  <c:v>0.1993</c:v>
                </c:pt>
                <c:pt idx="1984">
                  <c:v>0.19939999999999999</c:v>
                </c:pt>
                <c:pt idx="1985">
                  <c:v>0.19950000000000001</c:v>
                </c:pt>
                <c:pt idx="1986">
                  <c:v>0.1996</c:v>
                </c:pt>
                <c:pt idx="1987">
                  <c:v>0.19969999999999999</c:v>
                </c:pt>
                <c:pt idx="1988">
                  <c:v>0.19980000000000001</c:v>
                </c:pt>
                <c:pt idx="1989">
                  <c:v>0.19989999999999999</c:v>
                </c:pt>
                <c:pt idx="1990">
                  <c:v>0.2</c:v>
                </c:pt>
              </c:numCache>
            </c:numRef>
          </c:xVal>
          <c:yVal>
            <c:numRef>
              <c:f>Sheet1!$4:$4</c:f>
              <c:numCache>
                <c:formatCode>General</c:formatCode>
                <c:ptCount val="16384"/>
                <c:pt idx="0">
                  <c:v>0.42448999999999998</c:v>
                </c:pt>
                <c:pt idx="1">
                  <c:v>0.45034999999999997</c:v>
                </c:pt>
                <c:pt idx="2">
                  <c:v>0.47444999999999998</c:v>
                </c:pt>
                <c:pt idx="3">
                  <c:v>0.49692999999999998</c:v>
                </c:pt>
                <c:pt idx="4">
                  <c:v>0.51795999999999998</c:v>
                </c:pt>
                <c:pt idx="5">
                  <c:v>0.53766000000000003</c:v>
                </c:pt>
                <c:pt idx="6">
                  <c:v>0.55615000000000003</c:v>
                </c:pt>
                <c:pt idx="7">
                  <c:v>0.57352999999999998</c:v>
                </c:pt>
                <c:pt idx="8">
                  <c:v>0.58987999999999996</c:v>
                </c:pt>
                <c:pt idx="9">
                  <c:v>0.60528999999999999</c:v>
                </c:pt>
                <c:pt idx="10">
                  <c:v>0.61982999999999999</c:v>
                </c:pt>
                <c:pt idx="11">
                  <c:v>0.63356999999999997</c:v>
                </c:pt>
                <c:pt idx="12">
                  <c:v>0.64656999999999998</c:v>
                </c:pt>
                <c:pt idx="13">
                  <c:v>0.65888000000000002</c:v>
                </c:pt>
                <c:pt idx="14">
                  <c:v>0.67054999999999998</c:v>
                </c:pt>
                <c:pt idx="15">
                  <c:v>0.68162</c:v>
                </c:pt>
                <c:pt idx="16">
                  <c:v>0.69213000000000002</c:v>
                </c:pt>
                <c:pt idx="17">
                  <c:v>0.70213000000000003</c:v>
                </c:pt>
                <c:pt idx="18">
                  <c:v>0.71164000000000005</c:v>
                </c:pt>
                <c:pt idx="19">
                  <c:v>0.72069000000000005</c:v>
                </c:pt>
                <c:pt idx="20">
                  <c:v>0.72931999999999997</c:v>
                </c:pt>
                <c:pt idx="21">
                  <c:v>0.73755000000000004</c:v>
                </c:pt>
                <c:pt idx="22">
                  <c:v>0.74539999999999995</c:v>
                </c:pt>
                <c:pt idx="23">
                  <c:v>0.75290000000000001</c:v>
                </c:pt>
                <c:pt idx="24">
                  <c:v>0.76007000000000002</c:v>
                </c:pt>
                <c:pt idx="25">
                  <c:v>0.76693</c:v>
                </c:pt>
                <c:pt idx="26">
                  <c:v>0.77349000000000001</c:v>
                </c:pt>
                <c:pt idx="27">
                  <c:v>0.77978000000000003</c:v>
                </c:pt>
                <c:pt idx="28">
                  <c:v>0.78580000000000005</c:v>
                </c:pt>
                <c:pt idx="29">
                  <c:v>0.79157</c:v>
                </c:pt>
                <c:pt idx="30">
                  <c:v>0.79710999999999999</c:v>
                </c:pt>
                <c:pt idx="31">
                  <c:v>0.80242999999999998</c:v>
                </c:pt>
                <c:pt idx="32">
                  <c:v>0.80752999999999997</c:v>
                </c:pt>
                <c:pt idx="33">
                  <c:v>0.81244000000000005</c:v>
                </c:pt>
                <c:pt idx="34">
                  <c:v>0.81715000000000004</c:v>
                </c:pt>
                <c:pt idx="35">
                  <c:v>0.82167999999999997</c:v>
                </c:pt>
                <c:pt idx="36">
                  <c:v>0.82604999999999995</c:v>
                </c:pt>
                <c:pt idx="37">
                  <c:v>0.83025000000000004</c:v>
                </c:pt>
                <c:pt idx="38">
                  <c:v>0.83430000000000004</c:v>
                </c:pt>
                <c:pt idx="39">
                  <c:v>0.83819999999999995</c:v>
                </c:pt>
                <c:pt idx="40">
                  <c:v>0.84194999999999998</c:v>
                </c:pt>
                <c:pt idx="41">
                  <c:v>0.84558</c:v>
                </c:pt>
                <c:pt idx="42">
                  <c:v>0.84907999999999995</c:v>
                </c:pt>
                <c:pt idx="43">
                  <c:v>0.85246</c:v>
                </c:pt>
                <c:pt idx="44">
                  <c:v>0.85572000000000004</c:v>
                </c:pt>
                <c:pt idx="45">
                  <c:v>0.85887000000000002</c:v>
                </c:pt>
                <c:pt idx="46">
                  <c:v>0.86190999999999995</c:v>
                </c:pt>
                <c:pt idx="47">
                  <c:v>0.86485000000000001</c:v>
                </c:pt>
                <c:pt idx="48">
                  <c:v>0.86770000000000003</c:v>
                </c:pt>
                <c:pt idx="49">
                  <c:v>0.87044999999999995</c:v>
                </c:pt>
                <c:pt idx="50">
                  <c:v>0.87311000000000005</c:v>
                </c:pt>
                <c:pt idx="51">
                  <c:v>0.87568999999999997</c:v>
                </c:pt>
                <c:pt idx="52">
                  <c:v>0.87819000000000003</c:v>
                </c:pt>
                <c:pt idx="53">
                  <c:v>0.88061</c:v>
                </c:pt>
                <c:pt idx="54">
                  <c:v>0.88295000000000001</c:v>
                </c:pt>
                <c:pt idx="55">
                  <c:v>0.88522999999999996</c:v>
                </c:pt>
                <c:pt idx="56">
                  <c:v>0.88743000000000005</c:v>
                </c:pt>
                <c:pt idx="57">
                  <c:v>0.88956999999999997</c:v>
                </c:pt>
                <c:pt idx="58">
                  <c:v>0.89163999999999999</c:v>
                </c:pt>
                <c:pt idx="59">
                  <c:v>0.89366000000000001</c:v>
                </c:pt>
                <c:pt idx="60">
                  <c:v>0.89561000000000002</c:v>
                </c:pt>
                <c:pt idx="61">
                  <c:v>0.89751000000000003</c:v>
                </c:pt>
                <c:pt idx="62">
                  <c:v>0.89934999999999998</c:v>
                </c:pt>
                <c:pt idx="63">
                  <c:v>0.90114000000000005</c:v>
                </c:pt>
                <c:pt idx="64">
                  <c:v>0.90288000000000002</c:v>
                </c:pt>
                <c:pt idx="65">
                  <c:v>0.90458000000000005</c:v>
                </c:pt>
                <c:pt idx="66">
                  <c:v>0.90622000000000003</c:v>
                </c:pt>
                <c:pt idx="67">
                  <c:v>0.90781999999999996</c:v>
                </c:pt>
                <c:pt idx="68">
                  <c:v>0.90937999999999997</c:v>
                </c:pt>
                <c:pt idx="69">
                  <c:v>0.91088999999999998</c:v>
                </c:pt>
                <c:pt idx="70">
                  <c:v>0.91237000000000001</c:v>
                </c:pt>
                <c:pt idx="71">
                  <c:v>0.91379999999999995</c:v>
                </c:pt>
                <c:pt idx="72">
                  <c:v>0.91520000000000001</c:v>
                </c:pt>
                <c:pt idx="73">
                  <c:v>0.91657</c:v>
                </c:pt>
                <c:pt idx="74">
                  <c:v>0.91788999999999998</c:v>
                </c:pt>
                <c:pt idx="75">
                  <c:v>0.91918999999999995</c:v>
                </c:pt>
                <c:pt idx="76">
                  <c:v>0.92044999999999999</c:v>
                </c:pt>
                <c:pt idx="77">
                  <c:v>0.92168000000000005</c:v>
                </c:pt>
                <c:pt idx="78">
                  <c:v>0.92288000000000003</c:v>
                </c:pt>
                <c:pt idx="79">
                  <c:v>0.92403999999999997</c:v>
                </c:pt>
                <c:pt idx="80">
                  <c:v>0.92518999999999996</c:v>
                </c:pt>
                <c:pt idx="81">
                  <c:v>0.92630000000000001</c:v>
                </c:pt>
                <c:pt idx="82">
                  <c:v>0.92739000000000005</c:v>
                </c:pt>
                <c:pt idx="83">
                  <c:v>0.92844000000000004</c:v>
                </c:pt>
                <c:pt idx="84">
                  <c:v>0.92947999999999997</c:v>
                </c:pt>
                <c:pt idx="85">
                  <c:v>0.93049000000000004</c:v>
                </c:pt>
                <c:pt idx="86">
                  <c:v>0.93147999999999997</c:v>
                </c:pt>
                <c:pt idx="87">
                  <c:v>0.93244000000000005</c:v>
                </c:pt>
                <c:pt idx="88">
                  <c:v>0.93337999999999999</c:v>
                </c:pt>
                <c:pt idx="89">
                  <c:v>0.93430999999999997</c:v>
                </c:pt>
                <c:pt idx="90">
                  <c:v>0.93520999999999999</c:v>
                </c:pt>
                <c:pt idx="91">
                  <c:v>0.93608999999999998</c:v>
                </c:pt>
                <c:pt idx="92">
                  <c:v>0.93694999999999995</c:v>
                </c:pt>
                <c:pt idx="93">
                  <c:v>0.93779000000000001</c:v>
                </c:pt>
                <c:pt idx="94">
                  <c:v>0.93861000000000006</c:v>
                </c:pt>
                <c:pt idx="95">
                  <c:v>0.93942000000000003</c:v>
                </c:pt>
                <c:pt idx="96">
                  <c:v>0.94020999999999999</c:v>
                </c:pt>
                <c:pt idx="97">
                  <c:v>0.94098000000000004</c:v>
                </c:pt>
                <c:pt idx="98">
                  <c:v>0.94174000000000002</c:v>
                </c:pt>
                <c:pt idx="99">
                  <c:v>0.94247000000000003</c:v>
                </c:pt>
                <c:pt idx="100">
                  <c:v>0.94320000000000004</c:v>
                </c:pt>
                <c:pt idx="101">
                  <c:v>0.94391000000000003</c:v>
                </c:pt>
                <c:pt idx="102">
                  <c:v>0.9446</c:v>
                </c:pt>
                <c:pt idx="103">
                  <c:v>0.94528000000000001</c:v>
                </c:pt>
                <c:pt idx="104">
                  <c:v>0.94594999999999996</c:v>
                </c:pt>
                <c:pt idx="105">
                  <c:v>0.9466</c:v>
                </c:pt>
                <c:pt idx="106">
                  <c:v>0.94723999999999997</c:v>
                </c:pt>
                <c:pt idx="107">
                  <c:v>0.94786999999999999</c:v>
                </c:pt>
                <c:pt idx="108">
                  <c:v>0.94847999999999999</c:v>
                </c:pt>
                <c:pt idx="109">
                  <c:v>0.94908000000000003</c:v>
                </c:pt>
                <c:pt idx="110">
                  <c:v>0.94967999999999997</c:v>
                </c:pt>
                <c:pt idx="111">
                  <c:v>0.95025999999999999</c:v>
                </c:pt>
                <c:pt idx="112">
                  <c:v>0.95082</c:v>
                </c:pt>
                <c:pt idx="113">
                  <c:v>0.95138</c:v>
                </c:pt>
                <c:pt idx="114">
                  <c:v>0.95193000000000005</c:v>
                </c:pt>
                <c:pt idx="115">
                  <c:v>0.95247000000000004</c:v>
                </c:pt>
                <c:pt idx="116">
                  <c:v>0.95299</c:v>
                </c:pt>
                <c:pt idx="117">
                  <c:v>0.95350999999999997</c:v>
                </c:pt>
                <c:pt idx="118">
                  <c:v>0.95401999999999998</c:v>
                </c:pt>
                <c:pt idx="119">
                  <c:v>0.95452000000000004</c:v>
                </c:pt>
                <c:pt idx="120">
                  <c:v>0.95499999999999996</c:v>
                </c:pt>
                <c:pt idx="121">
                  <c:v>0.95548</c:v>
                </c:pt>
                <c:pt idx="122">
                  <c:v>0.95596000000000003</c:v>
                </c:pt>
                <c:pt idx="123">
                  <c:v>0.95642000000000005</c:v>
                </c:pt>
                <c:pt idx="124">
                  <c:v>0.95687999999999995</c:v>
                </c:pt>
                <c:pt idx="125">
                  <c:v>0.95731999999999995</c:v>
                </c:pt>
                <c:pt idx="126">
                  <c:v>0.95775999999999994</c:v>
                </c:pt>
                <c:pt idx="127">
                  <c:v>0.95820000000000005</c:v>
                </c:pt>
                <c:pt idx="128">
                  <c:v>0.95862000000000003</c:v>
                </c:pt>
                <c:pt idx="129">
                  <c:v>0.95903000000000005</c:v>
                </c:pt>
                <c:pt idx="130">
                  <c:v>0.95943999999999996</c:v>
                </c:pt>
                <c:pt idx="131">
                  <c:v>0.95984999999999998</c:v>
                </c:pt>
                <c:pt idx="132">
                  <c:v>0.96025000000000005</c:v>
                </c:pt>
                <c:pt idx="133">
                  <c:v>0.96064000000000005</c:v>
                </c:pt>
                <c:pt idx="134">
                  <c:v>0.96101999999999999</c:v>
                </c:pt>
                <c:pt idx="135">
                  <c:v>0.96138999999999997</c:v>
                </c:pt>
                <c:pt idx="136">
                  <c:v>0.96177000000000001</c:v>
                </c:pt>
                <c:pt idx="137">
                  <c:v>0.96213000000000004</c:v>
                </c:pt>
                <c:pt idx="138">
                  <c:v>0.96248999999999996</c:v>
                </c:pt>
                <c:pt idx="139">
                  <c:v>0.96284000000000003</c:v>
                </c:pt>
                <c:pt idx="140">
                  <c:v>0.96318000000000004</c:v>
                </c:pt>
                <c:pt idx="141">
                  <c:v>0.96353</c:v>
                </c:pt>
                <c:pt idx="142">
                  <c:v>0.96387</c:v>
                </c:pt>
                <c:pt idx="143">
                  <c:v>0.96419999999999995</c:v>
                </c:pt>
                <c:pt idx="144">
                  <c:v>0.96453</c:v>
                </c:pt>
                <c:pt idx="145">
                  <c:v>0.96484000000000003</c:v>
                </c:pt>
                <c:pt idx="146">
                  <c:v>0.96516000000000002</c:v>
                </c:pt>
                <c:pt idx="147">
                  <c:v>0.96547000000000005</c:v>
                </c:pt>
                <c:pt idx="148">
                  <c:v>0.96577999999999997</c:v>
                </c:pt>
                <c:pt idx="149">
                  <c:v>0.96608000000000005</c:v>
                </c:pt>
                <c:pt idx="150">
                  <c:v>0.96638000000000002</c:v>
                </c:pt>
                <c:pt idx="151">
                  <c:v>0.96667000000000003</c:v>
                </c:pt>
                <c:pt idx="152">
                  <c:v>0.96694999999999998</c:v>
                </c:pt>
                <c:pt idx="153">
                  <c:v>0.96723999999999999</c:v>
                </c:pt>
                <c:pt idx="154">
                  <c:v>0.96753</c:v>
                </c:pt>
                <c:pt idx="155">
                  <c:v>0.96779999999999999</c:v>
                </c:pt>
                <c:pt idx="156">
                  <c:v>0.96806999999999999</c:v>
                </c:pt>
                <c:pt idx="157">
                  <c:v>0.96833999999999998</c:v>
                </c:pt>
                <c:pt idx="158">
                  <c:v>0.96860000000000002</c:v>
                </c:pt>
                <c:pt idx="159">
                  <c:v>0.96886000000000005</c:v>
                </c:pt>
                <c:pt idx="160">
                  <c:v>0.96911999999999998</c:v>
                </c:pt>
                <c:pt idx="161">
                  <c:v>0.96936999999999995</c:v>
                </c:pt>
                <c:pt idx="162">
                  <c:v>0.96962000000000004</c:v>
                </c:pt>
                <c:pt idx="163">
                  <c:v>0.96987000000000001</c:v>
                </c:pt>
                <c:pt idx="164">
                  <c:v>0.97011000000000003</c:v>
                </c:pt>
                <c:pt idx="165">
                  <c:v>0.97035000000000005</c:v>
                </c:pt>
                <c:pt idx="166">
                  <c:v>0.97058</c:v>
                </c:pt>
                <c:pt idx="167">
                  <c:v>0.97082000000000002</c:v>
                </c:pt>
                <c:pt idx="168">
                  <c:v>0.97104999999999997</c:v>
                </c:pt>
                <c:pt idx="169">
                  <c:v>0.97128000000000003</c:v>
                </c:pt>
                <c:pt idx="170">
                  <c:v>0.97150000000000003</c:v>
                </c:pt>
                <c:pt idx="171">
                  <c:v>0.97172000000000003</c:v>
                </c:pt>
                <c:pt idx="172">
                  <c:v>0.97192999999999996</c:v>
                </c:pt>
                <c:pt idx="173">
                  <c:v>0.97214</c:v>
                </c:pt>
                <c:pt idx="174">
                  <c:v>0.97236</c:v>
                </c:pt>
                <c:pt idx="175">
                  <c:v>0.97257000000000005</c:v>
                </c:pt>
                <c:pt idx="176">
                  <c:v>0.97277999999999998</c:v>
                </c:pt>
                <c:pt idx="177">
                  <c:v>0.97297999999999996</c:v>
                </c:pt>
                <c:pt idx="178">
                  <c:v>0.97318000000000005</c:v>
                </c:pt>
                <c:pt idx="179">
                  <c:v>0.97338000000000002</c:v>
                </c:pt>
                <c:pt idx="180">
                  <c:v>0.97357000000000005</c:v>
                </c:pt>
                <c:pt idx="181">
                  <c:v>0.97375999999999996</c:v>
                </c:pt>
                <c:pt idx="182">
                  <c:v>0.97394999999999998</c:v>
                </c:pt>
                <c:pt idx="183">
                  <c:v>0.97414000000000001</c:v>
                </c:pt>
                <c:pt idx="184">
                  <c:v>0.97433000000000003</c:v>
                </c:pt>
                <c:pt idx="185">
                  <c:v>0.97452000000000005</c:v>
                </c:pt>
                <c:pt idx="186">
                  <c:v>0.97470000000000001</c:v>
                </c:pt>
                <c:pt idx="187">
                  <c:v>0.97487999999999997</c:v>
                </c:pt>
                <c:pt idx="188">
                  <c:v>0.97504999999999997</c:v>
                </c:pt>
                <c:pt idx="189">
                  <c:v>0.97523000000000004</c:v>
                </c:pt>
                <c:pt idx="190">
                  <c:v>0.97540000000000004</c:v>
                </c:pt>
                <c:pt idx="191">
                  <c:v>0.97555999999999998</c:v>
                </c:pt>
                <c:pt idx="192">
                  <c:v>0.97574000000000005</c:v>
                </c:pt>
                <c:pt idx="193">
                  <c:v>0.97589999999999999</c:v>
                </c:pt>
                <c:pt idx="194">
                  <c:v>0.97606999999999999</c:v>
                </c:pt>
                <c:pt idx="195">
                  <c:v>0.97623000000000004</c:v>
                </c:pt>
                <c:pt idx="196">
                  <c:v>0.97638999999999998</c:v>
                </c:pt>
                <c:pt idx="197">
                  <c:v>0.97655000000000003</c:v>
                </c:pt>
                <c:pt idx="198">
                  <c:v>0.97670999999999997</c:v>
                </c:pt>
                <c:pt idx="199">
                  <c:v>0.97685999999999995</c:v>
                </c:pt>
                <c:pt idx="200">
                  <c:v>0.97701000000000005</c:v>
                </c:pt>
                <c:pt idx="201">
                  <c:v>0.97716000000000003</c:v>
                </c:pt>
                <c:pt idx="202">
                  <c:v>0.97731000000000001</c:v>
                </c:pt>
                <c:pt idx="203">
                  <c:v>0.97746</c:v>
                </c:pt>
                <c:pt idx="204">
                  <c:v>0.97760999999999998</c:v>
                </c:pt>
                <c:pt idx="205">
                  <c:v>0.97775999999999996</c:v>
                </c:pt>
                <c:pt idx="206">
                  <c:v>0.97789999999999999</c:v>
                </c:pt>
                <c:pt idx="207">
                  <c:v>0.97804000000000002</c:v>
                </c:pt>
                <c:pt idx="208">
                  <c:v>0.97818000000000005</c:v>
                </c:pt>
                <c:pt idx="209">
                  <c:v>0.97831999999999997</c:v>
                </c:pt>
                <c:pt idx="210">
                  <c:v>0.97845000000000004</c:v>
                </c:pt>
                <c:pt idx="211">
                  <c:v>0.97858000000000001</c:v>
                </c:pt>
                <c:pt idx="212">
                  <c:v>0.97872000000000003</c:v>
                </c:pt>
                <c:pt idx="213">
                  <c:v>0.97885</c:v>
                </c:pt>
                <c:pt idx="214">
                  <c:v>0.97897999999999996</c:v>
                </c:pt>
                <c:pt idx="215">
                  <c:v>0.97911000000000004</c:v>
                </c:pt>
                <c:pt idx="216">
                  <c:v>0.97924</c:v>
                </c:pt>
                <c:pt idx="217">
                  <c:v>0.97936999999999996</c:v>
                </c:pt>
                <c:pt idx="218">
                  <c:v>0.97950000000000004</c:v>
                </c:pt>
                <c:pt idx="219">
                  <c:v>0.97962000000000005</c:v>
                </c:pt>
                <c:pt idx="220">
                  <c:v>0.97974000000000006</c:v>
                </c:pt>
                <c:pt idx="221">
                  <c:v>0.97985999999999995</c:v>
                </c:pt>
                <c:pt idx="222">
                  <c:v>0.97997999999999996</c:v>
                </c:pt>
                <c:pt idx="223">
                  <c:v>0.98009999999999997</c:v>
                </c:pt>
                <c:pt idx="224">
                  <c:v>0.98021000000000003</c:v>
                </c:pt>
                <c:pt idx="225">
                  <c:v>0.98033000000000003</c:v>
                </c:pt>
                <c:pt idx="226">
                  <c:v>0.98045000000000004</c:v>
                </c:pt>
                <c:pt idx="227">
                  <c:v>0.98055999999999999</c:v>
                </c:pt>
                <c:pt idx="228">
                  <c:v>0.98068</c:v>
                </c:pt>
                <c:pt idx="229">
                  <c:v>0.98079000000000005</c:v>
                </c:pt>
                <c:pt idx="230">
                  <c:v>0.98089999999999999</c:v>
                </c:pt>
                <c:pt idx="231">
                  <c:v>0.98101000000000005</c:v>
                </c:pt>
                <c:pt idx="232">
                  <c:v>0.98111999999999999</c:v>
                </c:pt>
                <c:pt idx="233">
                  <c:v>0.98121999999999998</c:v>
                </c:pt>
                <c:pt idx="234">
                  <c:v>0.98133000000000004</c:v>
                </c:pt>
                <c:pt idx="235">
                  <c:v>0.98143000000000002</c:v>
                </c:pt>
                <c:pt idx="236">
                  <c:v>0.98153000000000001</c:v>
                </c:pt>
                <c:pt idx="237">
                  <c:v>0.98163</c:v>
                </c:pt>
                <c:pt idx="238">
                  <c:v>0.98172999999999999</c:v>
                </c:pt>
                <c:pt idx="239">
                  <c:v>0.98184000000000005</c:v>
                </c:pt>
                <c:pt idx="240">
                  <c:v>0.98194000000000004</c:v>
                </c:pt>
                <c:pt idx="241">
                  <c:v>0.98204000000000002</c:v>
                </c:pt>
                <c:pt idx="242">
                  <c:v>0.98214000000000001</c:v>
                </c:pt>
                <c:pt idx="243">
                  <c:v>0.98224</c:v>
                </c:pt>
                <c:pt idx="244">
                  <c:v>0.98233000000000004</c:v>
                </c:pt>
                <c:pt idx="245">
                  <c:v>0.98243000000000003</c:v>
                </c:pt>
                <c:pt idx="246">
                  <c:v>0.98251999999999995</c:v>
                </c:pt>
                <c:pt idx="247">
                  <c:v>0.98262000000000005</c:v>
                </c:pt>
                <c:pt idx="248">
                  <c:v>0.98270999999999997</c:v>
                </c:pt>
                <c:pt idx="249">
                  <c:v>0.98280000000000001</c:v>
                </c:pt>
                <c:pt idx="250">
                  <c:v>0.98289000000000004</c:v>
                </c:pt>
                <c:pt idx="251">
                  <c:v>0.98297999999999996</c:v>
                </c:pt>
                <c:pt idx="252">
                  <c:v>0.98306000000000004</c:v>
                </c:pt>
                <c:pt idx="253">
                  <c:v>0.98314999999999997</c:v>
                </c:pt>
                <c:pt idx="254">
                  <c:v>0.98324</c:v>
                </c:pt>
                <c:pt idx="255">
                  <c:v>0.98333000000000004</c:v>
                </c:pt>
                <c:pt idx="256">
                  <c:v>0.98341000000000001</c:v>
                </c:pt>
                <c:pt idx="257">
                  <c:v>0.98350000000000004</c:v>
                </c:pt>
                <c:pt idx="258">
                  <c:v>0.98358999999999996</c:v>
                </c:pt>
                <c:pt idx="259">
                  <c:v>0.98367000000000004</c:v>
                </c:pt>
                <c:pt idx="260">
                  <c:v>0.98375000000000001</c:v>
                </c:pt>
                <c:pt idx="261">
                  <c:v>0.98384000000000005</c:v>
                </c:pt>
                <c:pt idx="262">
                  <c:v>0.98392000000000002</c:v>
                </c:pt>
                <c:pt idx="263">
                  <c:v>0.98399999999999999</c:v>
                </c:pt>
                <c:pt idx="264">
                  <c:v>0.98407999999999995</c:v>
                </c:pt>
                <c:pt idx="265">
                  <c:v>0.98416000000000003</c:v>
                </c:pt>
                <c:pt idx="266">
                  <c:v>0.98423000000000005</c:v>
                </c:pt>
                <c:pt idx="267">
                  <c:v>0.98431000000000002</c:v>
                </c:pt>
                <c:pt idx="268">
                  <c:v>0.98438999999999999</c:v>
                </c:pt>
                <c:pt idx="269">
                  <c:v>0.98446</c:v>
                </c:pt>
                <c:pt idx="270">
                  <c:v>0.98453000000000002</c:v>
                </c:pt>
                <c:pt idx="271">
                  <c:v>0.98460999999999999</c:v>
                </c:pt>
                <c:pt idx="272">
                  <c:v>0.98468</c:v>
                </c:pt>
                <c:pt idx="273">
                  <c:v>0.98475999999999997</c:v>
                </c:pt>
                <c:pt idx="274">
                  <c:v>0.98482999999999998</c:v>
                </c:pt>
                <c:pt idx="275">
                  <c:v>0.98490999999999995</c:v>
                </c:pt>
                <c:pt idx="276">
                  <c:v>0.98497999999999997</c:v>
                </c:pt>
                <c:pt idx="277">
                  <c:v>0.98504999999999998</c:v>
                </c:pt>
                <c:pt idx="278">
                  <c:v>0.98512</c:v>
                </c:pt>
                <c:pt idx="279">
                  <c:v>0.98519000000000001</c:v>
                </c:pt>
                <c:pt idx="280">
                  <c:v>0.98526000000000002</c:v>
                </c:pt>
                <c:pt idx="281">
                  <c:v>0.98533000000000004</c:v>
                </c:pt>
                <c:pt idx="282">
                  <c:v>0.98540000000000005</c:v>
                </c:pt>
                <c:pt idx="283">
                  <c:v>0.98546999999999996</c:v>
                </c:pt>
                <c:pt idx="284">
                  <c:v>0.98553999999999997</c:v>
                </c:pt>
                <c:pt idx="285">
                  <c:v>0.98560000000000003</c:v>
                </c:pt>
                <c:pt idx="286">
                  <c:v>0.98567000000000005</c:v>
                </c:pt>
                <c:pt idx="287">
                  <c:v>0.98573</c:v>
                </c:pt>
                <c:pt idx="288">
                  <c:v>0.98579000000000006</c:v>
                </c:pt>
                <c:pt idx="289">
                  <c:v>0.98585999999999996</c:v>
                </c:pt>
                <c:pt idx="290">
                  <c:v>0.98592000000000002</c:v>
                </c:pt>
                <c:pt idx="291">
                  <c:v>0.98597999999999997</c:v>
                </c:pt>
                <c:pt idx="292">
                  <c:v>0.98604000000000003</c:v>
                </c:pt>
                <c:pt idx="293">
                  <c:v>0.98611000000000004</c:v>
                </c:pt>
                <c:pt idx="294">
                  <c:v>0.98616999999999999</c:v>
                </c:pt>
                <c:pt idx="295">
                  <c:v>0.98623000000000005</c:v>
                </c:pt>
                <c:pt idx="296">
                  <c:v>0.98629999999999995</c:v>
                </c:pt>
                <c:pt idx="297">
                  <c:v>0.98636000000000001</c:v>
                </c:pt>
                <c:pt idx="298">
                  <c:v>0.98641999999999996</c:v>
                </c:pt>
                <c:pt idx="299">
                  <c:v>0.98648000000000002</c:v>
                </c:pt>
                <c:pt idx="300">
                  <c:v>0.98653999999999997</c:v>
                </c:pt>
                <c:pt idx="301">
                  <c:v>0.98660000000000003</c:v>
                </c:pt>
                <c:pt idx="302">
                  <c:v>0.98665999999999998</c:v>
                </c:pt>
                <c:pt idx="303">
                  <c:v>0.98670999999999998</c:v>
                </c:pt>
                <c:pt idx="304">
                  <c:v>0.98677000000000004</c:v>
                </c:pt>
                <c:pt idx="305">
                  <c:v>0.98682999999999998</c:v>
                </c:pt>
                <c:pt idx="306">
                  <c:v>0.98687999999999998</c:v>
                </c:pt>
                <c:pt idx="307">
                  <c:v>0.98694000000000004</c:v>
                </c:pt>
                <c:pt idx="308">
                  <c:v>0.98699000000000003</c:v>
                </c:pt>
                <c:pt idx="309">
                  <c:v>0.98704999999999998</c:v>
                </c:pt>
                <c:pt idx="310">
                  <c:v>0.98709999999999998</c:v>
                </c:pt>
                <c:pt idx="311">
                  <c:v>0.98716000000000004</c:v>
                </c:pt>
                <c:pt idx="312">
                  <c:v>0.98721000000000003</c:v>
                </c:pt>
                <c:pt idx="313">
                  <c:v>0.98726000000000003</c:v>
                </c:pt>
                <c:pt idx="314">
                  <c:v>0.98731000000000002</c:v>
                </c:pt>
                <c:pt idx="315">
                  <c:v>0.98736000000000002</c:v>
                </c:pt>
                <c:pt idx="316">
                  <c:v>0.98741999999999996</c:v>
                </c:pt>
                <c:pt idx="317">
                  <c:v>0.98746999999999996</c:v>
                </c:pt>
                <c:pt idx="318">
                  <c:v>0.98751999999999995</c:v>
                </c:pt>
                <c:pt idx="319">
                  <c:v>0.98756999999999995</c:v>
                </c:pt>
                <c:pt idx="320">
                  <c:v>0.98763000000000001</c:v>
                </c:pt>
                <c:pt idx="321">
                  <c:v>0.98768</c:v>
                </c:pt>
                <c:pt idx="322">
                  <c:v>0.98773</c:v>
                </c:pt>
                <c:pt idx="323">
                  <c:v>0.98777999999999999</c:v>
                </c:pt>
                <c:pt idx="324">
                  <c:v>0.98782999999999999</c:v>
                </c:pt>
                <c:pt idx="325">
                  <c:v>0.98787999999999998</c:v>
                </c:pt>
                <c:pt idx="326">
                  <c:v>0.98792999999999997</c:v>
                </c:pt>
                <c:pt idx="327">
                  <c:v>0.98797999999999997</c:v>
                </c:pt>
                <c:pt idx="328">
                  <c:v>0.98802000000000001</c:v>
                </c:pt>
                <c:pt idx="329">
                  <c:v>0.98807</c:v>
                </c:pt>
                <c:pt idx="330">
                  <c:v>0.98812</c:v>
                </c:pt>
                <c:pt idx="331">
                  <c:v>0.98816000000000004</c:v>
                </c:pt>
                <c:pt idx="332">
                  <c:v>0.98821000000000003</c:v>
                </c:pt>
                <c:pt idx="333">
                  <c:v>0.98826000000000003</c:v>
                </c:pt>
                <c:pt idx="334">
                  <c:v>0.98829999999999996</c:v>
                </c:pt>
                <c:pt idx="335">
                  <c:v>0.98834999999999995</c:v>
                </c:pt>
                <c:pt idx="336">
                  <c:v>0.98838999999999999</c:v>
                </c:pt>
                <c:pt idx="337">
                  <c:v>0.98843000000000003</c:v>
                </c:pt>
                <c:pt idx="338">
                  <c:v>0.98848000000000003</c:v>
                </c:pt>
                <c:pt idx="339">
                  <c:v>0.98851999999999995</c:v>
                </c:pt>
                <c:pt idx="340">
                  <c:v>0.98855999999999999</c:v>
                </c:pt>
                <c:pt idx="341">
                  <c:v>0.98860999999999999</c:v>
                </c:pt>
                <c:pt idx="342">
                  <c:v>0.98865000000000003</c:v>
                </c:pt>
                <c:pt idx="343">
                  <c:v>0.98868999999999996</c:v>
                </c:pt>
                <c:pt idx="344">
                  <c:v>0.98873999999999995</c:v>
                </c:pt>
                <c:pt idx="345">
                  <c:v>0.98877999999999999</c:v>
                </c:pt>
                <c:pt idx="346">
                  <c:v>0.98882000000000003</c:v>
                </c:pt>
                <c:pt idx="347">
                  <c:v>0.98887000000000003</c:v>
                </c:pt>
                <c:pt idx="348">
                  <c:v>0.98890999999999996</c:v>
                </c:pt>
                <c:pt idx="349">
                  <c:v>0.98895</c:v>
                </c:pt>
                <c:pt idx="350">
                  <c:v>0.98899000000000004</c:v>
                </c:pt>
                <c:pt idx="351">
                  <c:v>0.98902999999999996</c:v>
                </c:pt>
                <c:pt idx="352">
                  <c:v>0.98907999999999996</c:v>
                </c:pt>
                <c:pt idx="353">
                  <c:v>0.98912</c:v>
                </c:pt>
                <c:pt idx="354">
                  <c:v>0.98916000000000004</c:v>
                </c:pt>
                <c:pt idx="355">
                  <c:v>0.98919999999999997</c:v>
                </c:pt>
                <c:pt idx="356">
                  <c:v>0.98924000000000001</c:v>
                </c:pt>
                <c:pt idx="357">
                  <c:v>0.98928000000000005</c:v>
                </c:pt>
                <c:pt idx="358">
                  <c:v>0.98931000000000002</c:v>
                </c:pt>
                <c:pt idx="359">
                  <c:v>0.98934999999999995</c:v>
                </c:pt>
                <c:pt idx="360">
                  <c:v>0.98938999999999999</c:v>
                </c:pt>
                <c:pt idx="361">
                  <c:v>0.98943000000000003</c:v>
                </c:pt>
                <c:pt idx="362">
                  <c:v>0.98946999999999996</c:v>
                </c:pt>
                <c:pt idx="363">
                  <c:v>0.98950000000000005</c:v>
                </c:pt>
                <c:pt idx="364">
                  <c:v>0.98953999999999998</c:v>
                </c:pt>
                <c:pt idx="365">
                  <c:v>0.98958000000000002</c:v>
                </c:pt>
                <c:pt idx="366">
                  <c:v>0.98960999999999999</c:v>
                </c:pt>
                <c:pt idx="367">
                  <c:v>0.98965000000000003</c:v>
                </c:pt>
                <c:pt idx="368">
                  <c:v>0.98968999999999996</c:v>
                </c:pt>
                <c:pt idx="369">
                  <c:v>0.98972000000000004</c:v>
                </c:pt>
                <c:pt idx="370">
                  <c:v>0.98975999999999997</c:v>
                </c:pt>
                <c:pt idx="371">
                  <c:v>0.98978999999999995</c:v>
                </c:pt>
                <c:pt idx="372">
                  <c:v>0.98982999999999999</c:v>
                </c:pt>
                <c:pt idx="373">
                  <c:v>0.98985999999999996</c:v>
                </c:pt>
                <c:pt idx="374">
                  <c:v>0.98989000000000005</c:v>
                </c:pt>
                <c:pt idx="375">
                  <c:v>0.98992999999999998</c:v>
                </c:pt>
                <c:pt idx="376">
                  <c:v>0.98995999999999995</c:v>
                </c:pt>
                <c:pt idx="377">
                  <c:v>0.99</c:v>
                </c:pt>
                <c:pt idx="378">
                  <c:v>0.99002999999999997</c:v>
                </c:pt>
                <c:pt idx="379">
                  <c:v>0.99007000000000001</c:v>
                </c:pt>
                <c:pt idx="380">
                  <c:v>0.99009999999999998</c:v>
                </c:pt>
                <c:pt idx="381">
                  <c:v>0.99014000000000002</c:v>
                </c:pt>
                <c:pt idx="382">
                  <c:v>0.99016999999999999</c:v>
                </c:pt>
                <c:pt idx="383">
                  <c:v>0.99021000000000003</c:v>
                </c:pt>
                <c:pt idx="384">
                  <c:v>0.99024000000000001</c:v>
                </c:pt>
                <c:pt idx="385">
                  <c:v>0.99028000000000005</c:v>
                </c:pt>
                <c:pt idx="386">
                  <c:v>0.99031000000000002</c:v>
                </c:pt>
                <c:pt idx="387">
                  <c:v>0.99034</c:v>
                </c:pt>
                <c:pt idx="388">
                  <c:v>0.99036999999999997</c:v>
                </c:pt>
                <c:pt idx="389">
                  <c:v>0.99041000000000001</c:v>
                </c:pt>
                <c:pt idx="390">
                  <c:v>0.99043999999999999</c:v>
                </c:pt>
                <c:pt idx="391">
                  <c:v>0.99046999999999996</c:v>
                </c:pt>
                <c:pt idx="392">
                  <c:v>0.99050000000000005</c:v>
                </c:pt>
                <c:pt idx="393">
                  <c:v>0.99053000000000002</c:v>
                </c:pt>
                <c:pt idx="394">
                  <c:v>0.99056</c:v>
                </c:pt>
                <c:pt idx="395">
                  <c:v>0.99060000000000004</c:v>
                </c:pt>
                <c:pt idx="396">
                  <c:v>0.99063000000000001</c:v>
                </c:pt>
                <c:pt idx="397">
                  <c:v>0.99065999999999999</c:v>
                </c:pt>
                <c:pt idx="398">
                  <c:v>0.99068999999999996</c:v>
                </c:pt>
                <c:pt idx="399">
                  <c:v>0.99072000000000005</c:v>
                </c:pt>
                <c:pt idx="400">
                  <c:v>0.99075000000000002</c:v>
                </c:pt>
                <c:pt idx="401">
                  <c:v>0.99077999999999999</c:v>
                </c:pt>
                <c:pt idx="402">
                  <c:v>0.99080000000000001</c:v>
                </c:pt>
                <c:pt idx="403">
                  <c:v>0.99082999999999999</c:v>
                </c:pt>
                <c:pt idx="404">
                  <c:v>0.99085999999999996</c:v>
                </c:pt>
                <c:pt idx="405">
                  <c:v>0.99089000000000005</c:v>
                </c:pt>
                <c:pt idx="406">
                  <c:v>0.99092000000000002</c:v>
                </c:pt>
                <c:pt idx="407">
                  <c:v>0.99095</c:v>
                </c:pt>
                <c:pt idx="408">
                  <c:v>0.99097999999999997</c:v>
                </c:pt>
                <c:pt idx="409">
                  <c:v>0.99099999999999999</c:v>
                </c:pt>
                <c:pt idx="410">
                  <c:v>0.99102999999999997</c:v>
                </c:pt>
                <c:pt idx="411">
                  <c:v>0.99106000000000005</c:v>
                </c:pt>
                <c:pt idx="412">
                  <c:v>0.99107999999999996</c:v>
                </c:pt>
                <c:pt idx="413">
                  <c:v>0.99111000000000005</c:v>
                </c:pt>
                <c:pt idx="414">
                  <c:v>0.99114000000000002</c:v>
                </c:pt>
                <c:pt idx="415">
                  <c:v>0.99116000000000004</c:v>
                </c:pt>
                <c:pt idx="416">
                  <c:v>0.99119000000000002</c:v>
                </c:pt>
                <c:pt idx="417">
                  <c:v>0.99121999999999999</c:v>
                </c:pt>
                <c:pt idx="418">
                  <c:v>0.99124999999999996</c:v>
                </c:pt>
                <c:pt idx="419">
                  <c:v>0.99128000000000005</c:v>
                </c:pt>
                <c:pt idx="420">
                  <c:v>0.99131000000000002</c:v>
                </c:pt>
                <c:pt idx="421">
                  <c:v>0.99133000000000004</c:v>
                </c:pt>
                <c:pt idx="422">
                  <c:v>0.99136000000000002</c:v>
                </c:pt>
                <c:pt idx="423">
                  <c:v>0.99138999999999999</c:v>
                </c:pt>
                <c:pt idx="424">
                  <c:v>0.99141000000000001</c:v>
                </c:pt>
                <c:pt idx="425">
                  <c:v>0.99143999999999999</c:v>
                </c:pt>
                <c:pt idx="426">
                  <c:v>0.99146999999999996</c:v>
                </c:pt>
                <c:pt idx="427">
                  <c:v>0.99148999999999998</c:v>
                </c:pt>
                <c:pt idx="428">
                  <c:v>0.99151999999999996</c:v>
                </c:pt>
                <c:pt idx="429">
                  <c:v>0.99155000000000004</c:v>
                </c:pt>
                <c:pt idx="430">
                  <c:v>0.99156999999999995</c:v>
                </c:pt>
                <c:pt idx="431">
                  <c:v>0.99160000000000004</c:v>
                </c:pt>
                <c:pt idx="432">
                  <c:v>0.99161999999999995</c:v>
                </c:pt>
                <c:pt idx="433">
                  <c:v>0.99165000000000003</c:v>
                </c:pt>
                <c:pt idx="434">
                  <c:v>0.99167000000000005</c:v>
                </c:pt>
                <c:pt idx="435">
                  <c:v>0.99170000000000003</c:v>
                </c:pt>
                <c:pt idx="436">
                  <c:v>0.99172000000000005</c:v>
                </c:pt>
                <c:pt idx="437">
                  <c:v>0.99175000000000002</c:v>
                </c:pt>
                <c:pt idx="438">
                  <c:v>0.99177000000000004</c:v>
                </c:pt>
                <c:pt idx="439">
                  <c:v>0.99180000000000001</c:v>
                </c:pt>
                <c:pt idx="440">
                  <c:v>0.99182000000000003</c:v>
                </c:pt>
                <c:pt idx="441">
                  <c:v>0.99184000000000005</c:v>
                </c:pt>
                <c:pt idx="442">
                  <c:v>0.99187000000000003</c:v>
                </c:pt>
                <c:pt idx="443">
                  <c:v>0.99189000000000005</c:v>
                </c:pt>
                <c:pt idx="444">
                  <c:v>0.99190999999999996</c:v>
                </c:pt>
                <c:pt idx="445">
                  <c:v>0.99194000000000004</c:v>
                </c:pt>
                <c:pt idx="446">
                  <c:v>0.99195999999999995</c:v>
                </c:pt>
                <c:pt idx="447">
                  <c:v>0.99197999999999997</c:v>
                </c:pt>
                <c:pt idx="448">
                  <c:v>0.99200999999999995</c:v>
                </c:pt>
                <c:pt idx="449">
                  <c:v>0.99202999999999997</c:v>
                </c:pt>
                <c:pt idx="450">
                  <c:v>0.99204999999999999</c:v>
                </c:pt>
                <c:pt idx="451">
                  <c:v>0.99207000000000001</c:v>
                </c:pt>
                <c:pt idx="452">
                  <c:v>0.99209000000000003</c:v>
                </c:pt>
                <c:pt idx="453">
                  <c:v>0.99212</c:v>
                </c:pt>
                <c:pt idx="454">
                  <c:v>0.99214000000000002</c:v>
                </c:pt>
                <c:pt idx="455">
                  <c:v>0.99216000000000004</c:v>
                </c:pt>
                <c:pt idx="456">
                  <c:v>0.99217999999999995</c:v>
                </c:pt>
                <c:pt idx="457">
                  <c:v>0.99219999999999997</c:v>
                </c:pt>
                <c:pt idx="458">
                  <c:v>0.99221999999999999</c:v>
                </c:pt>
                <c:pt idx="459">
                  <c:v>0.99224000000000001</c:v>
                </c:pt>
                <c:pt idx="460">
                  <c:v>0.99226000000000003</c:v>
                </c:pt>
                <c:pt idx="461">
                  <c:v>0.99228000000000005</c:v>
                </c:pt>
                <c:pt idx="462">
                  <c:v>0.99231000000000003</c:v>
                </c:pt>
                <c:pt idx="463">
                  <c:v>0.99233000000000005</c:v>
                </c:pt>
                <c:pt idx="464">
                  <c:v>0.99234999999999995</c:v>
                </c:pt>
                <c:pt idx="465">
                  <c:v>0.99236999999999997</c:v>
                </c:pt>
                <c:pt idx="466">
                  <c:v>0.99238999999999999</c:v>
                </c:pt>
                <c:pt idx="467">
                  <c:v>0.99241000000000001</c:v>
                </c:pt>
                <c:pt idx="468">
                  <c:v>0.99243000000000003</c:v>
                </c:pt>
                <c:pt idx="469">
                  <c:v>0.99246000000000001</c:v>
                </c:pt>
                <c:pt idx="470">
                  <c:v>0.99248000000000003</c:v>
                </c:pt>
                <c:pt idx="471">
                  <c:v>0.99250000000000005</c:v>
                </c:pt>
                <c:pt idx="472">
                  <c:v>0.99251999999999996</c:v>
                </c:pt>
                <c:pt idx="473">
                  <c:v>0.99253999999999998</c:v>
                </c:pt>
                <c:pt idx="474">
                  <c:v>0.99256</c:v>
                </c:pt>
                <c:pt idx="475">
                  <c:v>0.99258000000000002</c:v>
                </c:pt>
                <c:pt idx="476">
                  <c:v>0.99260000000000004</c:v>
                </c:pt>
                <c:pt idx="477">
                  <c:v>0.99261999999999995</c:v>
                </c:pt>
                <c:pt idx="478">
                  <c:v>0.99263999999999997</c:v>
                </c:pt>
                <c:pt idx="479">
                  <c:v>0.99265999999999999</c:v>
                </c:pt>
                <c:pt idx="480">
                  <c:v>0.99268000000000001</c:v>
                </c:pt>
                <c:pt idx="481">
                  <c:v>0.99270000000000003</c:v>
                </c:pt>
                <c:pt idx="482">
                  <c:v>0.99272000000000005</c:v>
                </c:pt>
                <c:pt idx="483">
                  <c:v>0.99273999999999996</c:v>
                </c:pt>
                <c:pt idx="484">
                  <c:v>0.99275999999999998</c:v>
                </c:pt>
                <c:pt idx="485">
                  <c:v>0.99278</c:v>
                </c:pt>
                <c:pt idx="486">
                  <c:v>0.99280000000000002</c:v>
                </c:pt>
                <c:pt idx="487">
                  <c:v>0.99282000000000004</c:v>
                </c:pt>
                <c:pt idx="488">
                  <c:v>0.99283999999999994</c:v>
                </c:pt>
                <c:pt idx="489">
                  <c:v>0.99285999999999996</c:v>
                </c:pt>
                <c:pt idx="490">
                  <c:v>0.99287999999999998</c:v>
                </c:pt>
                <c:pt idx="491">
                  <c:v>0.9929</c:v>
                </c:pt>
                <c:pt idx="492">
                  <c:v>0.99290999999999996</c:v>
                </c:pt>
                <c:pt idx="493">
                  <c:v>0.99292999999999998</c:v>
                </c:pt>
                <c:pt idx="494">
                  <c:v>0.99295</c:v>
                </c:pt>
                <c:pt idx="495">
                  <c:v>0.99297000000000002</c:v>
                </c:pt>
                <c:pt idx="496">
                  <c:v>0.99299000000000004</c:v>
                </c:pt>
                <c:pt idx="497">
                  <c:v>0.99300999999999995</c:v>
                </c:pt>
                <c:pt idx="498">
                  <c:v>0.99302000000000001</c:v>
                </c:pt>
                <c:pt idx="499">
                  <c:v>0.99304000000000003</c:v>
                </c:pt>
                <c:pt idx="500">
                  <c:v>0.99306000000000005</c:v>
                </c:pt>
                <c:pt idx="501">
                  <c:v>0.99307999999999996</c:v>
                </c:pt>
                <c:pt idx="502">
                  <c:v>0.99309000000000003</c:v>
                </c:pt>
                <c:pt idx="503">
                  <c:v>0.99311000000000005</c:v>
                </c:pt>
                <c:pt idx="504">
                  <c:v>0.99312999999999996</c:v>
                </c:pt>
                <c:pt idx="505">
                  <c:v>0.99314999999999998</c:v>
                </c:pt>
                <c:pt idx="506">
                  <c:v>0.99316000000000004</c:v>
                </c:pt>
                <c:pt idx="507">
                  <c:v>0.99317999999999995</c:v>
                </c:pt>
                <c:pt idx="508">
                  <c:v>0.99319999999999997</c:v>
                </c:pt>
                <c:pt idx="509">
                  <c:v>0.99321000000000004</c:v>
                </c:pt>
                <c:pt idx="510">
                  <c:v>0.99322999999999995</c:v>
                </c:pt>
                <c:pt idx="511">
                  <c:v>0.99324999999999997</c:v>
                </c:pt>
                <c:pt idx="512">
                  <c:v>0.99326000000000003</c:v>
                </c:pt>
                <c:pt idx="513">
                  <c:v>0.99328000000000005</c:v>
                </c:pt>
                <c:pt idx="514">
                  <c:v>0.99329999999999996</c:v>
                </c:pt>
                <c:pt idx="515">
                  <c:v>0.99331000000000003</c:v>
                </c:pt>
                <c:pt idx="516">
                  <c:v>0.99333000000000005</c:v>
                </c:pt>
                <c:pt idx="517">
                  <c:v>0.99334</c:v>
                </c:pt>
                <c:pt idx="518">
                  <c:v>0.99336000000000002</c:v>
                </c:pt>
                <c:pt idx="519">
                  <c:v>0.99336999999999998</c:v>
                </c:pt>
                <c:pt idx="520">
                  <c:v>0.99339</c:v>
                </c:pt>
                <c:pt idx="521">
                  <c:v>0.99341000000000002</c:v>
                </c:pt>
                <c:pt idx="522">
                  <c:v>0.99341999999999997</c:v>
                </c:pt>
                <c:pt idx="523">
                  <c:v>0.99343999999999999</c:v>
                </c:pt>
                <c:pt idx="524">
                  <c:v>0.99345000000000006</c:v>
                </c:pt>
                <c:pt idx="525">
                  <c:v>0.99346999999999996</c:v>
                </c:pt>
                <c:pt idx="526">
                  <c:v>0.99348000000000003</c:v>
                </c:pt>
                <c:pt idx="527">
                  <c:v>0.99350000000000005</c:v>
                </c:pt>
                <c:pt idx="528">
                  <c:v>0.99351</c:v>
                </c:pt>
                <c:pt idx="529">
                  <c:v>0.99353000000000002</c:v>
                </c:pt>
                <c:pt idx="530">
                  <c:v>0.99355000000000004</c:v>
                </c:pt>
                <c:pt idx="531">
                  <c:v>0.99356</c:v>
                </c:pt>
                <c:pt idx="532">
                  <c:v>0.99358000000000002</c:v>
                </c:pt>
                <c:pt idx="533">
                  <c:v>0.99358999999999997</c:v>
                </c:pt>
                <c:pt idx="534">
                  <c:v>0.99360999999999999</c:v>
                </c:pt>
                <c:pt idx="535">
                  <c:v>0.99363000000000001</c:v>
                </c:pt>
                <c:pt idx="536">
                  <c:v>0.99363999999999997</c:v>
                </c:pt>
                <c:pt idx="537">
                  <c:v>0.99365999999999999</c:v>
                </c:pt>
                <c:pt idx="538">
                  <c:v>0.99367000000000005</c:v>
                </c:pt>
                <c:pt idx="539">
                  <c:v>0.99368999999999996</c:v>
                </c:pt>
                <c:pt idx="540">
                  <c:v>0.99370999999999998</c:v>
                </c:pt>
                <c:pt idx="541">
                  <c:v>0.99372000000000005</c:v>
                </c:pt>
                <c:pt idx="542">
                  <c:v>0.99373999999999996</c:v>
                </c:pt>
                <c:pt idx="543">
                  <c:v>0.99375000000000002</c:v>
                </c:pt>
                <c:pt idx="544">
                  <c:v>0.99377000000000004</c:v>
                </c:pt>
                <c:pt idx="545">
                  <c:v>0.99378</c:v>
                </c:pt>
                <c:pt idx="546">
                  <c:v>0.99380000000000002</c:v>
                </c:pt>
                <c:pt idx="547">
                  <c:v>0.99380999999999997</c:v>
                </c:pt>
                <c:pt idx="548">
                  <c:v>0.99382999999999999</c:v>
                </c:pt>
                <c:pt idx="549">
                  <c:v>0.99383999999999995</c:v>
                </c:pt>
                <c:pt idx="550">
                  <c:v>0.99385999999999997</c:v>
                </c:pt>
                <c:pt idx="551">
                  <c:v>0.99387000000000003</c:v>
                </c:pt>
                <c:pt idx="552">
                  <c:v>0.99387999999999999</c:v>
                </c:pt>
                <c:pt idx="553">
                  <c:v>0.99390000000000001</c:v>
                </c:pt>
                <c:pt idx="554">
                  <c:v>0.99390999999999996</c:v>
                </c:pt>
                <c:pt idx="555">
                  <c:v>0.99392999999999998</c:v>
                </c:pt>
                <c:pt idx="556">
                  <c:v>0.99394000000000005</c:v>
                </c:pt>
                <c:pt idx="557">
                  <c:v>0.99395999999999995</c:v>
                </c:pt>
                <c:pt idx="558">
                  <c:v>0.99397000000000002</c:v>
                </c:pt>
                <c:pt idx="559">
                  <c:v>0.99397999999999997</c:v>
                </c:pt>
                <c:pt idx="560">
                  <c:v>0.99399999999999999</c:v>
                </c:pt>
                <c:pt idx="561">
                  <c:v>0.99400999999999995</c:v>
                </c:pt>
                <c:pt idx="562">
                  <c:v>0.99402000000000001</c:v>
                </c:pt>
                <c:pt idx="563">
                  <c:v>0.99404000000000003</c:v>
                </c:pt>
                <c:pt idx="564">
                  <c:v>0.99404999999999999</c:v>
                </c:pt>
                <c:pt idx="565">
                  <c:v>0.99407000000000001</c:v>
                </c:pt>
                <c:pt idx="566">
                  <c:v>0.99407999999999996</c:v>
                </c:pt>
                <c:pt idx="567">
                  <c:v>0.99409000000000003</c:v>
                </c:pt>
                <c:pt idx="568">
                  <c:v>0.99411000000000005</c:v>
                </c:pt>
                <c:pt idx="569">
                  <c:v>0.99412</c:v>
                </c:pt>
                <c:pt idx="570">
                  <c:v>0.99412999999999996</c:v>
                </c:pt>
                <c:pt idx="571">
                  <c:v>0.99414000000000002</c:v>
                </c:pt>
                <c:pt idx="572">
                  <c:v>0.99416000000000004</c:v>
                </c:pt>
                <c:pt idx="573">
                  <c:v>0.99417</c:v>
                </c:pt>
                <c:pt idx="574">
                  <c:v>0.99417999999999995</c:v>
                </c:pt>
                <c:pt idx="575">
                  <c:v>0.99419999999999997</c:v>
                </c:pt>
                <c:pt idx="576">
                  <c:v>0.99421000000000004</c:v>
                </c:pt>
                <c:pt idx="577">
                  <c:v>0.99421999999999999</c:v>
                </c:pt>
                <c:pt idx="578">
                  <c:v>0.99422999999999995</c:v>
                </c:pt>
                <c:pt idx="579">
                  <c:v>0.99424999999999997</c:v>
                </c:pt>
                <c:pt idx="580">
                  <c:v>0.99426000000000003</c:v>
                </c:pt>
                <c:pt idx="581">
                  <c:v>0.99426999999999999</c:v>
                </c:pt>
                <c:pt idx="582">
                  <c:v>0.99428000000000005</c:v>
                </c:pt>
                <c:pt idx="583">
                  <c:v>0.99429999999999996</c:v>
                </c:pt>
                <c:pt idx="584">
                  <c:v>0.99431000000000003</c:v>
                </c:pt>
                <c:pt idx="585">
                  <c:v>0.99431999999999998</c:v>
                </c:pt>
                <c:pt idx="586">
                  <c:v>0.99433000000000005</c:v>
                </c:pt>
                <c:pt idx="587">
                  <c:v>0.99434</c:v>
                </c:pt>
                <c:pt idx="588">
                  <c:v>0.99436000000000002</c:v>
                </c:pt>
                <c:pt idx="589">
                  <c:v>0.99436999999999998</c:v>
                </c:pt>
                <c:pt idx="590">
                  <c:v>0.99438000000000004</c:v>
                </c:pt>
                <c:pt idx="591">
                  <c:v>0.99439</c:v>
                </c:pt>
                <c:pt idx="592">
                  <c:v>0.99439999999999995</c:v>
                </c:pt>
                <c:pt idx="593">
                  <c:v>0.99441000000000002</c:v>
                </c:pt>
                <c:pt idx="594">
                  <c:v>0.99443000000000004</c:v>
                </c:pt>
                <c:pt idx="595">
                  <c:v>0.99443999999999999</c:v>
                </c:pt>
                <c:pt idx="596">
                  <c:v>0.99444999999999995</c:v>
                </c:pt>
                <c:pt idx="597">
                  <c:v>0.99446000000000001</c:v>
                </c:pt>
                <c:pt idx="598">
                  <c:v>0.99446999999999997</c:v>
                </c:pt>
                <c:pt idx="599">
                  <c:v>0.99448000000000003</c:v>
                </c:pt>
                <c:pt idx="600">
                  <c:v>0.99448999999999999</c:v>
                </c:pt>
                <c:pt idx="601">
                  <c:v>0.99450000000000005</c:v>
                </c:pt>
                <c:pt idx="602">
                  <c:v>0.99451999999999996</c:v>
                </c:pt>
                <c:pt idx="603">
                  <c:v>0.99453000000000003</c:v>
                </c:pt>
                <c:pt idx="604">
                  <c:v>0.99453999999999998</c:v>
                </c:pt>
                <c:pt idx="605">
                  <c:v>0.99455000000000005</c:v>
                </c:pt>
                <c:pt idx="606">
                  <c:v>0.99456</c:v>
                </c:pt>
                <c:pt idx="607">
                  <c:v>0.99456999999999995</c:v>
                </c:pt>
                <c:pt idx="608">
                  <c:v>0.99458000000000002</c:v>
                </c:pt>
                <c:pt idx="609">
                  <c:v>0.99458999999999997</c:v>
                </c:pt>
                <c:pt idx="610">
                  <c:v>0.99460000000000004</c:v>
                </c:pt>
                <c:pt idx="611">
                  <c:v>0.99460999999999999</c:v>
                </c:pt>
                <c:pt idx="612">
                  <c:v>0.99463000000000001</c:v>
                </c:pt>
                <c:pt idx="613">
                  <c:v>0.99463999999999997</c:v>
                </c:pt>
                <c:pt idx="614">
                  <c:v>0.99465000000000003</c:v>
                </c:pt>
                <c:pt idx="615">
                  <c:v>0.99465999999999999</c:v>
                </c:pt>
                <c:pt idx="616">
                  <c:v>0.99467000000000005</c:v>
                </c:pt>
                <c:pt idx="617">
                  <c:v>0.99468000000000001</c:v>
                </c:pt>
                <c:pt idx="618">
                  <c:v>0.99470000000000003</c:v>
                </c:pt>
                <c:pt idx="619">
                  <c:v>0.99470999999999998</c:v>
                </c:pt>
                <c:pt idx="620">
                  <c:v>0.99472000000000005</c:v>
                </c:pt>
                <c:pt idx="621">
                  <c:v>0.99473</c:v>
                </c:pt>
                <c:pt idx="622">
                  <c:v>0.99473999999999996</c:v>
                </c:pt>
                <c:pt idx="623">
                  <c:v>0.99475000000000002</c:v>
                </c:pt>
                <c:pt idx="624">
                  <c:v>0.99475999999999998</c:v>
                </c:pt>
                <c:pt idx="625">
                  <c:v>0.99477000000000004</c:v>
                </c:pt>
                <c:pt idx="626">
                  <c:v>0.99478999999999995</c:v>
                </c:pt>
                <c:pt idx="627">
                  <c:v>0.99480000000000002</c:v>
                </c:pt>
                <c:pt idx="628">
                  <c:v>0.99480999999999997</c:v>
                </c:pt>
                <c:pt idx="629">
                  <c:v>0.99482000000000004</c:v>
                </c:pt>
                <c:pt idx="630">
                  <c:v>0.99482999999999999</c:v>
                </c:pt>
                <c:pt idx="631">
                  <c:v>0.99483999999999995</c:v>
                </c:pt>
                <c:pt idx="632">
                  <c:v>0.99485000000000001</c:v>
                </c:pt>
                <c:pt idx="633">
                  <c:v>0.99485999999999997</c:v>
                </c:pt>
                <c:pt idx="634">
                  <c:v>0.99487000000000003</c:v>
                </c:pt>
                <c:pt idx="635">
                  <c:v>0.99487999999999999</c:v>
                </c:pt>
                <c:pt idx="636">
                  <c:v>0.99489000000000005</c:v>
                </c:pt>
                <c:pt idx="637">
                  <c:v>0.99490000000000001</c:v>
                </c:pt>
                <c:pt idx="638">
                  <c:v>0.99490999999999996</c:v>
                </c:pt>
                <c:pt idx="639">
                  <c:v>0.99492999999999998</c:v>
                </c:pt>
                <c:pt idx="640">
                  <c:v>0.99494000000000005</c:v>
                </c:pt>
                <c:pt idx="641">
                  <c:v>0.99495</c:v>
                </c:pt>
                <c:pt idx="642">
                  <c:v>0.99495999999999996</c:v>
                </c:pt>
                <c:pt idx="643">
                  <c:v>0.99497000000000002</c:v>
                </c:pt>
                <c:pt idx="644">
                  <c:v>0.99497999999999998</c:v>
                </c:pt>
                <c:pt idx="645">
                  <c:v>0.99499000000000004</c:v>
                </c:pt>
                <c:pt idx="646">
                  <c:v>0.995</c:v>
                </c:pt>
                <c:pt idx="647">
                  <c:v>0.99500999999999995</c:v>
                </c:pt>
                <c:pt idx="648">
                  <c:v>0.99502000000000002</c:v>
                </c:pt>
                <c:pt idx="649">
                  <c:v>0.99502999999999997</c:v>
                </c:pt>
                <c:pt idx="650">
                  <c:v>0.99504000000000004</c:v>
                </c:pt>
                <c:pt idx="651">
                  <c:v>0.99504999999999999</c:v>
                </c:pt>
                <c:pt idx="652">
                  <c:v>0.99505999999999994</c:v>
                </c:pt>
                <c:pt idx="653">
                  <c:v>0.99507000000000001</c:v>
                </c:pt>
                <c:pt idx="654">
                  <c:v>0.99507999999999996</c:v>
                </c:pt>
                <c:pt idx="655">
                  <c:v>0.99509000000000003</c:v>
                </c:pt>
                <c:pt idx="656">
                  <c:v>0.99509999999999998</c:v>
                </c:pt>
                <c:pt idx="657">
                  <c:v>0.99511000000000005</c:v>
                </c:pt>
                <c:pt idx="658">
                  <c:v>0.99511000000000005</c:v>
                </c:pt>
                <c:pt idx="659">
                  <c:v>0.99512</c:v>
                </c:pt>
                <c:pt idx="660">
                  <c:v>0.99512999999999996</c:v>
                </c:pt>
                <c:pt idx="661">
                  <c:v>0.99514000000000002</c:v>
                </c:pt>
                <c:pt idx="662">
                  <c:v>0.99514999999999998</c:v>
                </c:pt>
                <c:pt idx="663">
                  <c:v>0.99516000000000004</c:v>
                </c:pt>
                <c:pt idx="664">
                  <c:v>0.99517</c:v>
                </c:pt>
                <c:pt idx="665">
                  <c:v>0.99517999999999995</c:v>
                </c:pt>
                <c:pt idx="666">
                  <c:v>0.99519000000000002</c:v>
                </c:pt>
                <c:pt idx="667">
                  <c:v>0.99519999999999997</c:v>
                </c:pt>
                <c:pt idx="668">
                  <c:v>0.99521000000000004</c:v>
                </c:pt>
                <c:pt idx="669">
                  <c:v>0.99521999999999999</c:v>
                </c:pt>
                <c:pt idx="670">
                  <c:v>0.99522999999999995</c:v>
                </c:pt>
                <c:pt idx="671">
                  <c:v>0.99522999999999995</c:v>
                </c:pt>
                <c:pt idx="672">
                  <c:v>0.99524000000000001</c:v>
                </c:pt>
                <c:pt idx="673">
                  <c:v>0.99524999999999997</c:v>
                </c:pt>
                <c:pt idx="674">
                  <c:v>0.99526000000000003</c:v>
                </c:pt>
                <c:pt idx="675">
                  <c:v>0.99526999999999999</c:v>
                </c:pt>
                <c:pt idx="676">
                  <c:v>0.99528000000000005</c:v>
                </c:pt>
                <c:pt idx="677">
                  <c:v>0.99529000000000001</c:v>
                </c:pt>
                <c:pt idx="678">
                  <c:v>0.99529999999999996</c:v>
                </c:pt>
                <c:pt idx="679">
                  <c:v>0.99529999999999996</c:v>
                </c:pt>
                <c:pt idx="680">
                  <c:v>0.99531000000000003</c:v>
                </c:pt>
                <c:pt idx="681">
                  <c:v>0.99531999999999998</c:v>
                </c:pt>
                <c:pt idx="682">
                  <c:v>0.99533000000000005</c:v>
                </c:pt>
                <c:pt idx="683">
                  <c:v>0.99534</c:v>
                </c:pt>
                <c:pt idx="684">
                  <c:v>0.99534999999999996</c:v>
                </c:pt>
                <c:pt idx="685">
                  <c:v>0.99536000000000002</c:v>
                </c:pt>
                <c:pt idx="686">
                  <c:v>0.99536000000000002</c:v>
                </c:pt>
                <c:pt idx="687">
                  <c:v>0.99536999999999998</c:v>
                </c:pt>
                <c:pt idx="688">
                  <c:v>0.99538000000000004</c:v>
                </c:pt>
                <c:pt idx="689">
                  <c:v>0.99539</c:v>
                </c:pt>
                <c:pt idx="690">
                  <c:v>0.99539999999999995</c:v>
                </c:pt>
                <c:pt idx="691">
                  <c:v>0.99541000000000002</c:v>
                </c:pt>
                <c:pt idx="692">
                  <c:v>0.99541000000000002</c:v>
                </c:pt>
                <c:pt idx="693">
                  <c:v>0.99541999999999997</c:v>
                </c:pt>
                <c:pt idx="694">
                  <c:v>0.99543000000000004</c:v>
                </c:pt>
                <c:pt idx="695">
                  <c:v>0.99543999999999999</c:v>
                </c:pt>
                <c:pt idx="696">
                  <c:v>0.99544999999999995</c:v>
                </c:pt>
                <c:pt idx="697">
                  <c:v>0.99544999999999995</c:v>
                </c:pt>
                <c:pt idx="698">
                  <c:v>0.99546000000000001</c:v>
                </c:pt>
                <c:pt idx="699">
                  <c:v>0.99546999999999997</c:v>
                </c:pt>
                <c:pt idx="700">
                  <c:v>0.99548000000000003</c:v>
                </c:pt>
                <c:pt idx="701">
                  <c:v>0.99548999999999999</c:v>
                </c:pt>
                <c:pt idx="702">
                  <c:v>0.99548999999999999</c:v>
                </c:pt>
                <c:pt idx="703">
                  <c:v>0.99550000000000005</c:v>
                </c:pt>
                <c:pt idx="704">
                  <c:v>0.99551000000000001</c:v>
                </c:pt>
                <c:pt idx="705">
                  <c:v>0.99551999999999996</c:v>
                </c:pt>
                <c:pt idx="706">
                  <c:v>0.99551999999999996</c:v>
                </c:pt>
                <c:pt idx="707">
                  <c:v>0.99553000000000003</c:v>
                </c:pt>
                <c:pt idx="708">
                  <c:v>0.99553999999999998</c:v>
                </c:pt>
                <c:pt idx="709">
                  <c:v>0.99555000000000005</c:v>
                </c:pt>
                <c:pt idx="710">
                  <c:v>0.99555000000000005</c:v>
                </c:pt>
                <c:pt idx="711">
                  <c:v>0.99556</c:v>
                </c:pt>
                <c:pt idx="712">
                  <c:v>0.99556999999999995</c:v>
                </c:pt>
                <c:pt idx="713">
                  <c:v>0.99558000000000002</c:v>
                </c:pt>
                <c:pt idx="714">
                  <c:v>0.99558000000000002</c:v>
                </c:pt>
                <c:pt idx="715">
                  <c:v>0.99558999999999997</c:v>
                </c:pt>
                <c:pt idx="716">
                  <c:v>0.99560000000000004</c:v>
                </c:pt>
                <c:pt idx="717">
                  <c:v>0.99560999999999999</c:v>
                </c:pt>
                <c:pt idx="718">
                  <c:v>0.99560999999999999</c:v>
                </c:pt>
                <c:pt idx="719">
                  <c:v>0.99561999999999995</c:v>
                </c:pt>
                <c:pt idx="720">
                  <c:v>0.99563000000000001</c:v>
                </c:pt>
                <c:pt idx="721">
                  <c:v>0.99563000000000001</c:v>
                </c:pt>
                <c:pt idx="722">
                  <c:v>0.99563999999999997</c:v>
                </c:pt>
                <c:pt idx="723">
                  <c:v>0.99565000000000003</c:v>
                </c:pt>
                <c:pt idx="724">
                  <c:v>0.99565999999999999</c:v>
                </c:pt>
                <c:pt idx="725">
                  <c:v>0.99565999999999999</c:v>
                </c:pt>
                <c:pt idx="726">
                  <c:v>0.99567000000000005</c:v>
                </c:pt>
                <c:pt idx="727">
                  <c:v>0.99568000000000001</c:v>
                </c:pt>
                <c:pt idx="728">
                  <c:v>0.99568999999999996</c:v>
                </c:pt>
                <c:pt idx="729">
                  <c:v>0.99568999999999996</c:v>
                </c:pt>
                <c:pt idx="730">
                  <c:v>0.99570000000000003</c:v>
                </c:pt>
                <c:pt idx="731">
                  <c:v>0.99570999999999998</c:v>
                </c:pt>
                <c:pt idx="732">
                  <c:v>0.99572000000000005</c:v>
                </c:pt>
                <c:pt idx="733">
                  <c:v>0.99573</c:v>
                </c:pt>
                <c:pt idx="734">
                  <c:v>0.99573</c:v>
                </c:pt>
                <c:pt idx="735">
                  <c:v>0.99573999999999996</c:v>
                </c:pt>
                <c:pt idx="736">
                  <c:v>0.99575000000000002</c:v>
                </c:pt>
                <c:pt idx="737">
                  <c:v>0.99575999999999998</c:v>
                </c:pt>
                <c:pt idx="738">
                  <c:v>0.99577000000000004</c:v>
                </c:pt>
                <c:pt idx="739">
                  <c:v>0.99577000000000004</c:v>
                </c:pt>
                <c:pt idx="740">
                  <c:v>0.99578</c:v>
                </c:pt>
                <c:pt idx="741">
                  <c:v>0.99578999999999995</c:v>
                </c:pt>
                <c:pt idx="742">
                  <c:v>0.99580000000000002</c:v>
                </c:pt>
                <c:pt idx="743">
                  <c:v>0.99580000000000002</c:v>
                </c:pt>
                <c:pt idx="744">
                  <c:v>0.99580999999999997</c:v>
                </c:pt>
                <c:pt idx="745">
                  <c:v>0.99582000000000004</c:v>
                </c:pt>
                <c:pt idx="746">
                  <c:v>0.99582999999999999</c:v>
                </c:pt>
                <c:pt idx="747">
                  <c:v>0.99582999999999999</c:v>
                </c:pt>
                <c:pt idx="748">
                  <c:v>0.99583999999999995</c:v>
                </c:pt>
                <c:pt idx="749">
                  <c:v>0.99585000000000001</c:v>
                </c:pt>
                <c:pt idx="750">
                  <c:v>0.99585999999999997</c:v>
                </c:pt>
                <c:pt idx="751">
                  <c:v>0.99585999999999997</c:v>
                </c:pt>
                <c:pt idx="752">
                  <c:v>0.99587000000000003</c:v>
                </c:pt>
                <c:pt idx="753">
                  <c:v>0.99587999999999999</c:v>
                </c:pt>
                <c:pt idx="754">
                  <c:v>0.99589000000000005</c:v>
                </c:pt>
                <c:pt idx="755">
                  <c:v>0.99589000000000005</c:v>
                </c:pt>
                <c:pt idx="756">
                  <c:v>0.99590000000000001</c:v>
                </c:pt>
                <c:pt idx="757">
                  <c:v>0.99590999999999996</c:v>
                </c:pt>
                <c:pt idx="758">
                  <c:v>0.99590999999999996</c:v>
                </c:pt>
                <c:pt idx="759">
                  <c:v>0.99592000000000003</c:v>
                </c:pt>
                <c:pt idx="760">
                  <c:v>0.99592999999999998</c:v>
                </c:pt>
                <c:pt idx="761">
                  <c:v>0.99594000000000005</c:v>
                </c:pt>
                <c:pt idx="762">
                  <c:v>0.99594000000000005</c:v>
                </c:pt>
                <c:pt idx="763">
                  <c:v>0.99595</c:v>
                </c:pt>
                <c:pt idx="764">
                  <c:v>0.99595999999999996</c:v>
                </c:pt>
                <c:pt idx="765">
                  <c:v>0.99595999999999996</c:v>
                </c:pt>
                <c:pt idx="766">
                  <c:v>0.99597000000000002</c:v>
                </c:pt>
                <c:pt idx="767">
                  <c:v>0.99597999999999998</c:v>
                </c:pt>
                <c:pt idx="768">
                  <c:v>0.99597999999999998</c:v>
                </c:pt>
                <c:pt idx="769">
                  <c:v>0.99599000000000004</c:v>
                </c:pt>
                <c:pt idx="770">
                  <c:v>0.996</c:v>
                </c:pt>
                <c:pt idx="771">
                  <c:v>0.99600999999999995</c:v>
                </c:pt>
                <c:pt idx="772">
                  <c:v>0.99600999999999995</c:v>
                </c:pt>
                <c:pt idx="773">
                  <c:v>0.99602000000000002</c:v>
                </c:pt>
                <c:pt idx="774">
                  <c:v>0.99602999999999997</c:v>
                </c:pt>
                <c:pt idx="775">
                  <c:v>0.99602999999999997</c:v>
                </c:pt>
                <c:pt idx="776">
                  <c:v>0.99604000000000004</c:v>
                </c:pt>
                <c:pt idx="777">
                  <c:v>0.99604999999999999</c:v>
                </c:pt>
                <c:pt idx="778">
                  <c:v>0.99604999999999999</c:v>
                </c:pt>
                <c:pt idx="779">
                  <c:v>0.99605999999999995</c:v>
                </c:pt>
                <c:pt idx="780">
                  <c:v>0.99607000000000001</c:v>
                </c:pt>
                <c:pt idx="781">
                  <c:v>0.99607000000000001</c:v>
                </c:pt>
                <c:pt idx="782">
                  <c:v>0.99607999999999997</c:v>
                </c:pt>
                <c:pt idx="783">
                  <c:v>0.99609000000000003</c:v>
                </c:pt>
                <c:pt idx="784">
                  <c:v>0.99609000000000003</c:v>
                </c:pt>
                <c:pt idx="785">
                  <c:v>0.99609999999999999</c:v>
                </c:pt>
                <c:pt idx="786">
                  <c:v>0.99609999999999999</c:v>
                </c:pt>
                <c:pt idx="787">
                  <c:v>0.99611000000000005</c:v>
                </c:pt>
                <c:pt idx="788">
                  <c:v>0.99612000000000001</c:v>
                </c:pt>
                <c:pt idx="789">
                  <c:v>0.99612000000000001</c:v>
                </c:pt>
                <c:pt idx="790">
                  <c:v>0.99612999999999996</c:v>
                </c:pt>
                <c:pt idx="791">
                  <c:v>0.99614000000000003</c:v>
                </c:pt>
                <c:pt idx="792">
                  <c:v>0.99614000000000003</c:v>
                </c:pt>
                <c:pt idx="793">
                  <c:v>0.99614999999999998</c:v>
                </c:pt>
                <c:pt idx="794">
                  <c:v>0.99616000000000005</c:v>
                </c:pt>
                <c:pt idx="795">
                  <c:v>0.99616000000000005</c:v>
                </c:pt>
                <c:pt idx="796">
                  <c:v>0.99617</c:v>
                </c:pt>
                <c:pt idx="797">
                  <c:v>0.99617</c:v>
                </c:pt>
                <c:pt idx="798">
                  <c:v>0.99617999999999995</c:v>
                </c:pt>
                <c:pt idx="799">
                  <c:v>0.99619000000000002</c:v>
                </c:pt>
                <c:pt idx="800">
                  <c:v>0.99619000000000002</c:v>
                </c:pt>
                <c:pt idx="801">
                  <c:v>0.99619999999999997</c:v>
                </c:pt>
                <c:pt idx="802">
                  <c:v>0.99619999999999997</c:v>
                </c:pt>
                <c:pt idx="803">
                  <c:v>0.99621000000000004</c:v>
                </c:pt>
                <c:pt idx="804">
                  <c:v>0.99621999999999999</c:v>
                </c:pt>
                <c:pt idx="805">
                  <c:v>0.99621999999999999</c:v>
                </c:pt>
                <c:pt idx="806">
                  <c:v>0.99622999999999995</c:v>
                </c:pt>
                <c:pt idx="807">
                  <c:v>0.99622999999999995</c:v>
                </c:pt>
                <c:pt idx="808">
                  <c:v>0.99624000000000001</c:v>
                </c:pt>
                <c:pt idx="809">
                  <c:v>0.99624999999999997</c:v>
                </c:pt>
                <c:pt idx="810">
                  <c:v>0.99624999999999997</c:v>
                </c:pt>
                <c:pt idx="811">
                  <c:v>0.99626000000000003</c:v>
                </c:pt>
                <c:pt idx="812">
                  <c:v>0.99626000000000003</c:v>
                </c:pt>
                <c:pt idx="813">
                  <c:v>0.99626999999999999</c:v>
                </c:pt>
                <c:pt idx="814">
                  <c:v>0.99626999999999999</c:v>
                </c:pt>
                <c:pt idx="815">
                  <c:v>0.99628000000000005</c:v>
                </c:pt>
                <c:pt idx="816">
                  <c:v>0.99629000000000001</c:v>
                </c:pt>
                <c:pt idx="817">
                  <c:v>0.99629000000000001</c:v>
                </c:pt>
                <c:pt idx="818">
                  <c:v>0.99629999999999996</c:v>
                </c:pt>
                <c:pt idx="819">
                  <c:v>0.99629999999999996</c:v>
                </c:pt>
                <c:pt idx="820">
                  <c:v>0.99631000000000003</c:v>
                </c:pt>
                <c:pt idx="821">
                  <c:v>0.99631000000000003</c:v>
                </c:pt>
                <c:pt idx="822">
                  <c:v>0.99631999999999998</c:v>
                </c:pt>
                <c:pt idx="823">
                  <c:v>0.99633000000000005</c:v>
                </c:pt>
                <c:pt idx="824">
                  <c:v>0.99633000000000005</c:v>
                </c:pt>
                <c:pt idx="825">
                  <c:v>0.99634</c:v>
                </c:pt>
                <c:pt idx="826">
                  <c:v>0.99634</c:v>
                </c:pt>
                <c:pt idx="827">
                  <c:v>0.99634999999999996</c:v>
                </c:pt>
                <c:pt idx="828">
                  <c:v>0.99634999999999996</c:v>
                </c:pt>
                <c:pt idx="829">
                  <c:v>0.99636000000000002</c:v>
                </c:pt>
                <c:pt idx="830">
                  <c:v>0.99636000000000002</c:v>
                </c:pt>
                <c:pt idx="831">
                  <c:v>0.99636999999999998</c:v>
                </c:pt>
                <c:pt idx="832">
                  <c:v>0.99638000000000004</c:v>
                </c:pt>
                <c:pt idx="833">
                  <c:v>0.99638000000000004</c:v>
                </c:pt>
                <c:pt idx="834">
                  <c:v>0.99639</c:v>
                </c:pt>
                <c:pt idx="835">
                  <c:v>0.99639</c:v>
                </c:pt>
                <c:pt idx="836">
                  <c:v>0.99639999999999995</c:v>
                </c:pt>
                <c:pt idx="837">
                  <c:v>0.99639999999999995</c:v>
                </c:pt>
                <c:pt idx="838">
                  <c:v>0.99641000000000002</c:v>
                </c:pt>
                <c:pt idx="839">
                  <c:v>0.99641000000000002</c:v>
                </c:pt>
                <c:pt idx="840">
                  <c:v>0.99641999999999997</c:v>
                </c:pt>
                <c:pt idx="841">
                  <c:v>0.99641999999999997</c:v>
                </c:pt>
                <c:pt idx="842">
                  <c:v>0.99643000000000004</c:v>
                </c:pt>
                <c:pt idx="843">
                  <c:v>0.99643000000000004</c:v>
                </c:pt>
                <c:pt idx="844">
                  <c:v>0.99643999999999999</c:v>
                </c:pt>
                <c:pt idx="845">
                  <c:v>0.99643999999999999</c:v>
                </c:pt>
                <c:pt idx="846">
                  <c:v>0.99644999999999995</c:v>
                </c:pt>
                <c:pt idx="847">
                  <c:v>0.99644999999999995</c:v>
                </c:pt>
                <c:pt idx="848">
                  <c:v>0.99646000000000001</c:v>
                </c:pt>
                <c:pt idx="849">
                  <c:v>0.99646000000000001</c:v>
                </c:pt>
                <c:pt idx="850">
                  <c:v>0.99646999999999997</c:v>
                </c:pt>
                <c:pt idx="851">
                  <c:v>0.99646999999999997</c:v>
                </c:pt>
                <c:pt idx="852">
                  <c:v>0.99648000000000003</c:v>
                </c:pt>
                <c:pt idx="853">
                  <c:v>0.99648000000000003</c:v>
                </c:pt>
                <c:pt idx="854">
                  <c:v>0.99648999999999999</c:v>
                </c:pt>
                <c:pt idx="855">
                  <c:v>0.99648999999999999</c:v>
                </c:pt>
                <c:pt idx="856">
                  <c:v>0.99650000000000005</c:v>
                </c:pt>
                <c:pt idx="857">
                  <c:v>0.99650000000000005</c:v>
                </c:pt>
                <c:pt idx="858">
                  <c:v>0.99651000000000001</c:v>
                </c:pt>
                <c:pt idx="859">
                  <c:v>0.99651000000000001</c:v>
                </c:pt>
                <c:pt idx="860">
                  <c:v>0.99651999999999996</c:v>
                </c:pt>
                <c:pt idx="861">
                  <c:v>0.99651999999999996</c:v>
                </c:pt>
                <c:pt idx="862">
                  <c:v>0.99653000000000003</c:v>
                </c:pt>
                <c:pt idx="863">
                  <c:v>0.99653000000000003</c:v>
                </c:pt>
                <c:pt idx="864">
                  <c:v>0.99653999999999998</c:v>
                </c:pt>
                <c:pt idx="865">
                  <c:v>0.99653999999999998</c:v>
                </c:pt>
                <c:pt idx="866">
                  <c:v>0.99655000000000005</c:v>
                </c:pt>
                <c:pt idx="867">
                  <c:v>0.99655000000000005</c:v>
                </c:pt>
                <c:pt idx="868">
                  <c:v>0.99656</c:v>
                </c:pt>
                <c:pt idx="869">
                  <c:v>0.99656</c:v>
                </c:pt>
                <c:pt idx="870">
                  <c:v>0.99656999999999996</c:v>
                </c:pt>
                <c:pt idx="871">
                  <c:v>0.99656999999999996</c:v>
                </c:pt>
                <c:pt idx="872">
                  <c:v>0.99658000000000002</c:v>
                </c:pt>
                <c:pt idx="873">
                  <c:v>0.99658000000000002</c:v>
                </c:pt>
                <c:pt idx="874">
                  <c:v>0.99658000000000002</c:v>
                </c:pt>
                <c:pt idx="875">
                  <c:v>0.99658999999999998</c:v>
                </c:pt>
                <c:pt idx="876">
                  <c:v>0.99658999999999998</c:v>
                </c:pt>
                <c:pt idx="877">
                  <c:v>0.99660000000000004</c:v>
                </c:pt>
                <c:pt idx="878">
                  <c:v>0.99660000000000004</c:v>
                </c:pt>
                <c:pt idx="879">
                  <c:v>0.99661</c:v>
                </c:pt>
                <c:pt idx="880">
                  <c:v>0.99661</c:v>
                </c:pt>
                <c:pt idx="881">
                  <c:v>0.99661999999999995</c:v>
                </c:pt>
                <c:pt idx="882">
                  <c:v>0.99661999999999995</c:v>
                </c:pt>
                <c:pt idx="883">
                  <c:v>0.99663000000000002</c:v>
                </c:pt>
                <c:pt idx="884">
                  <c:v>0.99663000000000002</c:v>
                </c:pt>
                <c:pt idx="885">
                  <c:v>0.99663000000000002</c:v>
                </c:pt>
                <c:pt idx="886">
                  <c:v>0.99663999999999997</c:v>
                </c:pt>
                <c:pt idx="887">
                  <c:v>0.99663999999999997</c:v>
                </c:pt>
                <c:pt idx="888">
                  <c:v>0.99665000000000004</c:v>
                </c:pt>
                <c:pt idx="889">
                  <c:v>0.99665000000000004</c:v>
                </c:pt>
                <c:pt idx="890">
                  <c:v>0.99665999999999999</c:v>
                </c:pt>
                <c:pt idx="891">
                  <c:v>0.99665999999999999</c:v>
                </c:pt>
                <c:pt idx="892">
                  <c:v>0.99666999999999994</c:v>
                </c:pt>
                <c:pt idx="893">
                  <c:v>0.99666999999999994</c:v>
                </c:pt>
                <c:pt idx="894">
                  <c:v>0.99666999999999994</c:v>
                </c:pt>
                <c:pt idx="895">
                  <c:v>0.99668000000000001</c:v>
                </c:pt>
                <c:pt idx="896">
                  <c:v>0.99668000000000001</c:v>
                </c:pt>
                <c:pt idx="897">
                  <c:v>0.99668999999999996</c:v>
                </c:pt>
                <c:pt idx="898">
                  <c:v>0.99668999999999996</c:v>
                </c:pt>
                <c:pt idx="899">
                  <c:v>0.99670000000000003</c:v>
                </c:pt>
                <c:pt idx="900">
                  <c:v>0.99670000000000003</c:v>
                </c:pt>
                <c:pt idx="901">
                  <c:v>0.99670999999999998</c:v>
                </c:pt>
                <c:pt idx="902">
                  <c:v>0.99670999999999998</c:v>
                </c:pt>
                <c:pt idx="903">
                  <c:v>0.99672000000000005</c:v>
                </c:pt>
                <c:pt idx="904">
                  <c:v>0.99672000000000005</c:v>
                </c:pt>
                <c:pt idx="905">
                  <c:v>0.99673</c:v>
                </c:pt>
                <c:pt idx="906">
                  <c:v>0.99673</c:v>
                </c:pt>
                <c:pt idx="907">
                  <c:v>0.99673999999999996</c:v>
                </c:pt>
                <c:pt idx="908">
                  <c:v>0.99673999999999996</c:v>
                </c:pt>
                <c:pt idx="909">
                  <c:v>0.99675000000000002</c:v>
                </c:pt>
                <c:pt idx="910">
                  <c:v>0.99675000000000002</c:v>
                </c:pt>
                <c:pt idx="911">
                  <c:v>0.99675999999999998</c:v>
                </c:pt>
                <c:pt idx="912">
                  <c:v>0.99675999999999998</c:v>
                </c:pt>
                <c:pt idx="913">
                  <c:v>0.99677000000000004</c:v>
                </c:pt>
                <c:pt idx="914">
                  <c:v>0.99677000000000004</c:v>
                </c:pt>
                <c:pt idx="915">
                  <c:v>0.99677000000000004</c:v>
                </c:pt>
                <c:pt idx="916">
                  <c:v>0.99678</c:v>
                </c:pt>
                <c:pt idx="917">
                  <c:v>0.99678</c:v>
                </c:pt>
                <c:pt idx="918">
                  <c:v>0.99678999999999995</c:v>
                </c:pt>
                <c:pt idx="919">
                  <c:v>0.99678999999999995</c:v>
                </c:pt>
                <c:pt idx="920">
                  <c:v>0.99680000000000002</c:v>
                </c:pt>
                <c:pt idx="921">
                  <c:v>0.99680000000000002</c:v>
                </c:pt>
                <c:pt idx="922">
                  <c:v>0.99680999999999997</c:v>
                </c:pt>
                <c:pt idx="923">
                  <c:v>0.99680999999999997</c:v>
                </c:pt>
                <c:pt idx="924">
                  <c:v>0.99682000000000004</c:v>
                </c:pt>
                <c:pt idx="925">
                  <c:v>0.99682000000000004</c:v>
                </c:pt>
                <c:pt idx="926">
                  <c:v>0.99682999999999999</c:v>
                </c:pt>
                <c:pt idx="927">
                  <c:v>0.99682999999999999</c:v>
                </c:pt>
                <c:pt idx="928">
                  <c:v>0.99683999999999995</c:v>
                </c:pt>
                <c:pt idx="929">
                  <c:v>0.99683999999999995</c:v>
                </c:pt>
                <c:pt idx="930">
                  <c:v>0.99685000000000001</c:v>
                </c:pt>
                <c:pt idx="931">
                  <c:v>0.99685000000000001</c:v>
                </c:pt>
                <c:pt idx="932">
                  <c:v>0.99685999999999997</c:v>
                </c:pt>
                <c:pt idx="933">
                  <c:v>0.99685999999999997</c:v>
                </c:pt>
                <c:pt idx="934">
                  <c:v>0.99685999999999997</c:v>
                </c:pt>
                <c:pt idx="935">
                  <c:v>0.99687000000000003</c:v>
                </c:pt>
                <c:pt idx="936">
                  <c:v>0.99687000000000003</c:v>
                </c:pt>
                <c:pt idx="937">
                  <c:v>0.99687999999999999</c:v>
                </c:pt>
                <c:pt idx="938">
                  <c:v>0.99687999999999999</c:v>
                </c:pt>
                <c:pt idx="939">
                  <c:v>0.99689000000000005</c:v>
                </c:pt>
                <c:pt idx="940">
                  <c:v>0.99689000000000005</c:v>
                </c:pt>
                <c:pt idx="941">
                  <c:v>0.99690000000000001</c:v>
                </c:pt>
                <c:pt idx="942">
                  <c:v>0.99690000000000001</c:v>
                </c:pt>
                <c:pt idx="943">
                  <c:v>0.99690000000000001</c:v>
                </c:pt>
                <c:pt idx="944">
                  <c:v>0.99690999999999996</c:v>
                </c:pt>
                <c:pt idx="945">
                  <c:v>0.99690999999999996</c:v>
                </c:pt>
                <c:pt idx="946">
                  <c:v>0.99692000000000003</c:v>
                </c:pt>
                <c:pt idx="947">
                  <c:v>0.99692000000000003</c:v>
                </c:pt>
                <c:pt idx="948">
                  <c:v>0.99692999999999998</c:v>
                </c:pt>
                <c:pt idx="949">
                  <c:v>0.99692999999999998</c:v>
                </c:pt>
                <c:pt idx="950">
                  <c:v>0.99694000000000005</c:v>
                </c:pt>
                <c:pt idx="951">
                  <c:v>0.99694000000000005</c:v>
                </c:pt>
                <c:pt idx="952">
                  <c:v>0.99694000000000005</c:v>
                </c:pt>
                <c:pt idx="953">
                  <c:v>0.99695</c:v>
                </c:pt>
                <c:pt idx="954">
                  <c:v>0.99695</c:v>
                </c:pt>
                <c:pt idx="955">
                  <c:v>0.99695999999999996</c:v>
                </c:pt>
                <c:pt idx="956">
                  <c:v>0.99695999999999996</c:v>
                </c:pt>
                <c:pt idx="957">
                  <c:v>0.99697000000000002</c:v>
                </c:pt>
                <c:pt idx="958">
                  <c:v>0.99697000000000002</c:v>
                </c:pt>
                <c:pt idx="959">
                  <c:v>0.99697000000000002</c:v>
                </c:pt>
                <c:pt idx="960">
                  <c:v>0.99697999999999998</c:v>
                </c:pt>
                <c:pt idx="961">
                  <c:v>0.99697999999999998</c:v>
                </c:pt>
                <c:pt idx="962">
                  <c:v>0.99699000000000004</c:v>
                </c:pt>
                <c:pt idx="963">
                  <c:v>0.99699000000000004</c:v>
                </c:pt>
                <c:pt idx="964">
                  <c:v>0.997</c:v>
                </c:pt>
                <c:pt idx="965">
                  <c:v>0.997</c:v>
                </c:pt>
                <c:pt idx="966">
                  <c:v>0.997</c:v>
                </c:pt>
                <c:pt idx="967">
                  <c:v>0.99700999999999995</c:v>
                </c:pt>
                <c:pt idx="968">
                  <c:v>0.99700999999999995</c:v>
                </c:pt>
                <c:pt idx="969">
                  <c:v>0.99702000000000002</c:v>
                </c:pt>
                <c:pt idx="970">
                  <c:v>0.99702000000000002</c:v>
                </c:pt>
                <c:pt idx="971">
                  <c:v>0.99702000000000002</c:v>
                </c:pt>
                <c:pt idx="972">
                  <c:v>0.99702999999999997</c:v>
                </c:pt>
                <c:pt idx="973">
                  <c:v>0.99702999999999997</c:v>
                </c:pt>
                <c:pt idx="974">
                  <c:v>0.99704000000000004</c:v>
                </c:pt>
                <c:pt idx="975">
                  <c:v>0.99704000000000004</c:v>
                </c:pt>
                <c:pt idx="976">
                  <c:v>0.99704000000000004</c:v>
                </c:pt>
                <c:pt idx="977">
                  <c:v>0.99704999999999999</c:v>
                </c:pt>
                <c:pt idx="978">
                  <c:v>0.99704999999999999</c:v>
                </c:pt>
                <c:pt idx="979">
                  <c:v>0.99705999999999995</c:v>
                </c:pt>
                <c:pt idx="980">
                  <c:v>0.99705999999999995</c:v>
                </c:pt>
                <c:pt idx="981">
                  <c:v>0.99705999999999995</c:v>
                </c:pt>
                <c:pt idx="982">
                  <c:v>0.99707000000000001</c:v>
                </c:pt>
                <c:pt idx="983">
                  <c:v>0.99707000000000001</c:v>
                </c:pt>
                <c:pt idx="984">
                  <c:v>0.99707999999999997</c:v>
                </c:pt>
                <c:pt idx="985">
                  <c:v>0.99707999999999997</c:v>
                </c:pt>
                <c:pt idx="986">
                  <c:v>0.99707999999999997</c:v>
                </c:pt>
                <c:pt idx="987">
                  <c:v>0.99709000000000003</c:v>
                </c:pt>
                <c:pt idx="988">
                  <c:v>0.99709000000000003</c:v>
                </c:pt>
                <c:pt idx="989">
                  <c:v>0.99709999999999999</c:v>
                </c:pt>
                <c:pt idx="990">
                  <c:v>0.99709999999999999</c:v>
                </c:pt>
                <c:pt idx="991">
                  <c:v>0.99709999999999999</c:v>
                </c:pt>
                <c:pt idx="992">
                  <c:v>0.99711000000000005</c:v>
                </c:pt>
                <c:pt idx="993">
                  <c:v>0.99711000000000005</c:v>
                </c:pt>
                <c:pt idx="994">
                  <c:v>0.99711000000000005</c:v>
                </c:pt>
                <c:pt idx="995">
                  <c:v>0.99712000000000001</c:v>
                </c:pt>
                <c:pt idx="996">
                  <c:v>0.99712000000000001</c:v>
                </c:pt>
                <c:pt idx="997">
                  <c:v>0.99712999999999996</c:v>
                </c:pt>
                <c:pt idx="998">
                  <c:v>0.99712999999999996</c:v>
                </c:pt>
                <c:pt idx="999">
                  <c:v>0.99712999999999996</c:v>
                </c:pt>
                <c:pt idx="1000">
                  <c:v>0.99714000000000003</c:v>
                </c:pt>
                <c:pt idx="1001">
                  <c:v>0.99714000000000003</c:v>
                </c:pt>
                <c:pt idx="1002">
                  <c:v>0.99714000000000003</c:v>
                </c:pt>
                <c:pt idx="1003">
                  <c:v>0.99714999999999998</c:v>
                </c:pt>
                <c:pt idx="1004">
                  <c:v>0.99714999999999998</c:v>
                </c:pt>
                <c:pt idx="1005">
                  <c:v>0.99716000000000005</c:v>
                </c:pt>
                <c:pt idx="1006">
                  <c:v>0.99716000000000005</c:v>
                </c:pt>
                <c:pt idx="1007">
                  <c:v>0.99716000000000005</c:v>
                </c:pt>
                <c:pt idx="1008">
                  <c:v>0.99717</c:v>
                </c:pt>
                <c:pt idx="1009">
                  <c:v>0.99717</c:v>
                </c:pt>
                <c:pt idx="1010">
                  <c:v>0.99717</c:v>
                </c:pt>
                <c:pt idx="1011">
                  <c:v>0.99717999999999996</c:v>
                </c:pt>
                <c:pt idx="1012">
                  <c:v>0.99717999999999996</c:v>
                </c:pt>
                <c:pt idx="1013">
                  <c:v>0.99717999999999996</c:v>
                </c:pt>
                <c:pt idx="1014">
                  <c:v>0.99719000000000002</c:v>
                </c:pt>
                <c:pt idx="1015">
                  <c:v>0.99719000000000002</c:v>
                </c:pt>
                <c:pt idx="1016">
                  <c:v>0.99719999999999998</c:v>
                </c:pt>
                <c:pt idx="1017">
                  <c:v>0.99719999999999998</c:v>
                </c:pt>
                <c:pt idx="1018">
                  <c:v>0.99719999999999998</c:v>
                </c:pt>
                <c:pt idx="1019">
                  <c:v>0.99721000000000004</c:v>
                </c:pt>
                <c:pt idx="1020">
                  <c:v>0.99721000000000004</c:v>
                </c:pt>
                <c:pt idx="1021">
                  <c:v>0.99721000000000004</c:v>
                </c:pt>
                <c:pt idx="1022">
                  <c:v>0.99722</c:v>
                </c:pt>
                <c:pt idx="1023">
                  <c:v>0.99722</c:v>
                </c:pt>
                <c:pt idx="1024">
                  <c:v>0.99722</c:v>
                </c:pt>
                <c:pt idx="1025">
                  <c:v>0.99722999999999995</c:v>
                </c:pt>
                <c:pt idx="1026">
                  <c:v>0.99722999999999995</c:v>
                </c:pt>
                <c:pt idx="1027">
                  <c:v>0.99722999999999995</c:v>
                </c:pt>
                <c:pt idx="1028">
                  <c:v>0.99724000000000002</c:v>
                </c:pt>
                <c:pt idx="1029">
                  <c:v>0.99724000000000002</c:v>
                </c:pt>
                <c:pt idx="1030">
                  <c:v>0.99724000000000002</c:v>
                </c:pt>
                <c:pt idx="1031">
                  <c:v>0.99724999999999997</c:v>
                </c:pt>
                <c:pt idx="1032">
                  <c:v>0.99724999999999997</c:v>
                </c:pt>
                <c:pt idx="1033">
                  <c:v>0.99724999999999997</c:v>
                </c:pt>
                <c:pt idx="1034">
                  <c:v>0.99726000000000004</c:v>
                </c:pt>
                <c:pt idx="1035">
                  <c:v>0.99726000000000004</c:v>
                </c:pt>
                <c:pt idx="1036">
                  <c:v>0.99726000000000004</c:v>
                </c:pt>
                <c:pt idx="1037">
                  <c:v>0.99726999999999999</c:v>
                </c:pt>
                <c:pt idx="1038">
                  <c:v>0.99726999999999999</c:v>
                </c:pt>
                <c:pt idx="1039">
                  <c:v>0.99726999999999999</c:v>
                </c:pt>
                <c:pt idx="1040">
                  <c:v>0.99728000000000006</c:v>
                </c:pt>
                <c:pt idx="1041">
                  <c:v>0.99728000000000006</c:v>
                </c:pt>
                <c:pt idx="1042">
                  <c:v>0.99728000000000006</c:v>
                </c:pt>
                <c:pt idx="1043">
                  <c:v>0.99729000000000001</c:v>
                </c:pt>
                <c:pt idx="1044">
                  <c:v>0.99729000000000001</c:v>
                </c:pt>
                <c:pt idx="1045">
                  <c:v>0.99729000000000001</c:v>
                </c:pt>
                <c:pt idx="1046">
                  <c:v>0.99729999999999996</c:v>
                </c:pt>
                <c:pt idx="1047">
                  <c:v>0.99729999999999996</c:v>
                </c:pt>
                <c:pt idx="1048">
                  <c:v>0.99729999999999996</c:v>
                </c:pt>
                <c:pt idx="1049">
                  <c:v>0.99731000000000003</c:v>
                </c:pt>
                <c:pt idx="1050">
                  <c:v>0.99731000000000003</c:v>
                </c:pt>
                <c:pt idx="1051">
                  <c:v>0.99731000000000003</c:v>
                </c:pt>
                <c:pt idx="1052">
                  <c:v>0.99731999999999998</c:v>
                </c:pt>
                <c:pt idx="1053">
                  <c:v>0.99731999999999998</c:v>
                </c:pt>
                <c:pt idx="1054">
                  <c:v>0.99731999999999998</c:v>
                </c:pt>
                <c:pt idx="1055">
                  <c:v>0.99733000000000005</c:v>
                </c:pt>
                <c:pt idx="1056">
                  <c:v>0.99733000000000005</c:v>
                </c:pt>
                <c:pt idx="1057">
                  <c:v>0.99733000000000005</c:v>
                </c:pt>
                <c:pt idx="1058">
                  <c:v>0.99734</c:v>
                </c:pt>
                <c:pt idx="1059">
                  <c:v>0.99734</c:v>
                </c:pt>
                <c:pt idx="1060">
                  <c:v>0.99734</c:v>
                </c:pt>
                <c:pt idx="1061">
                  <c:v>0.99734999999999996</c:v>
                </c:pt>
                <c:pt idx="1062">
                  <c:v>0.99734999999999996</c:v>
                </c:pt>
                <c:pt idx="1063">
                  <c:v>0.99734999999999996</c:v>
                </c:pt>
                <c:pt idx="1064">
                  <c:v>0.99734999999999996</c:v>
                </c:pt>
                <c:pt idx="1065">
                  <c:v>0.99736000000000002</c:v>
                </c:pt>
                <c:pt idx="1066">
                  <c:v>0.99736000000000002</c:v>
                </c:pt>
                <c:pt idx="1067">
                  <c:v>0.99736000000000002</c:v>
                </c:pt>
                <c:pt idx="1068">
                  <c:v>0.99736999999999998</c:v>
                </c:pt>
                <c:pt idx="1069">
                  <c:v>0.99736999999999998</c:v>
                </c:pt>
                <c:pt idx="1070">
                  <c:v>0.99736999999999998</c:v>
                </c:pt>
                <c:pt idx="1071">
                  <c:v>0.99738000000000004</c:v>
                </c:pt>
                <c:pt idx="1072">
                  <c:v>0.99738000000000004</c:v>
                </c:pt>
                <c:pt idx="1073">
                  <c:v>0.99738000000000004</c:v>
                </c:pt>
                <c:pt idx="1074">
                  <c:v>0.99739</c:v>
                </c:pt>
                <c:pt idx="1075">
                  <c:v>0.99739</c:v>
                </c:pt>
                <c:pt idx="1076">
                  <c:v>0.99739</c:v>
                </c:pt>
                <c:pt idx="1077">
                  <c:v>0.99739</c:v>
                </c:pt>
                <c:pt idx="1078">
                  <c:v>0.99739999999999995</c:v>
                </c:pt>
                <c:pt idx="1079">
                  <c:v>0.99739999999999995</c:v>
                </c:pt>
                <c:pt idx="1080">
                  <c:v>0.99739999999999995</c:v>
                </c:pt>
                <c:pt idx="1081">
                  <c:v>0.99741000000000002</c:v>
                </c:pt>
                <c:pt idx="1082">
                  <c:v>0.99741000000000002</c:v>
                </c:pt>
                <c:pt idx="1083">
                  <c:v>0.99741000000000002</c:v>
                </c:pt>
                <c:pt idx="1084">
                  <c:v>0.99741999999999997</c:v>
                </c:pt>
                <c:pt idx="1085">
                  <c:v>0.99741999999999997</c:v>
                </c:pt>
                <c:pt idx="1086">
                  <c:v>0.99741999999999997</c:v>
                </c:pt>
                <c:pt idx="1087">
                  <c:v>0.99741999999999997</c:v>
                </c:pt>
                <c:pt idx="1088">
                  <c:v>0.99743000000000004</c:v>
                </c:pt>
                <c:pt idx="1089">
                  <c:v>0.99743000000000004</c:v>
                </c:pt>
                <c:pt idx="1090">
                  <c:v>0.99743000000000004</c:v>
                </c:pt>
                <c:pt idx="1091">
                  <c:v>0.99743999999999999</c:v>
                </c:pt>
                <c:pt idx="1092">
                  <c:v>0.99743999999999999</c:v>
                </c:pt>
                <c:pt idx="1093">
                  <c:v>0.99743999999999999</c:v>
                </c:pt>
                <c:pt idx="1094">
                  <c:v>0.99743999999999999</c:v>
                </c:pt>
                <c:pt idx="1095">
                  <c:v>0.99744999999999995</c:v>
                </c:pt>
                <c:pt idx="1096">
                  <c:v>0.99744999999999995</c:v>
                </c:pt>
                <c:pt idx="1097">
                  <c:v>0.99744999999999995</c:v>
                </c:pt>
                <c:pt idx="1098">
                  <c:v>0.99746000000000001</c:v>
                </c:pt>
                <c:pt idx="1099">
                  <c:v>0.99746000000000001</c:v>
                </c:pt>
                <c:pt idx="1100">
                  <c:v>0.99746000000000001</c:v>
                </c:pt>
                <c:pt idx="1101">
                  <c:v>0.99746000000000001</c:v>
                </c:pt>
                <c:pt idx="1102">
                  <c:v>0.99746999999999997</c:v>
                </c:pt>
                <c:pt idx="1103">
                  <c:v>0.99746999999999997</c:v>
                </c:pt>
                <c:pt idx="1104">
                  <c:v>0.99746999999999997</c:v>
                </c:pt>
                <c:pt idx="1105">
                  <c:v>0.99746999999999997</c:v>
                </c:pt>
                <c:pt idx="1106">
                  <c:v>0.99748000000000003</c:v>
                </c:pt>
                <c:pt idx="1107">
                  <c:v>0.99748000000000003</c:v>
                </c:pt>
                <c:pt idx="1108">
                  <c:v>0.99748000000000003</c:v>
                </c:pt>
                <c:pt idx="1109">
                  <c:v>0.99748999999999999</c:v>
                </c:pt>
                <c:pt idx="1110">
                  <c:v>0.99748999999999999</c:v>
                </c:pt>
                <c:pt idx="1111">
                  <c:v>0.99748999999999999</c:v>
                </c:pt>
                <c:pt idx="1112">
                  <c:v>0.99748999999999999</c:v>
                </c:pt>
                <c:pt idx="1113">
                  <c:v>0.99750000000000005</c:v>
                </c:pt>
                <c:pt idx="1114">
                  <c:v>0.99750000000000005</c:v>
                </c:pt>
                <c:pt idx="1115">
                  <c:v>0.99750000000000005</c:v>
                </c:pt>
                <c:pt idx="1116">
                  <c:v>0.99750000000000005</c:v>
                </c:pt>
                <c:pt idx="1117">
                  <c:v>0.99751000000000001</c:v>
                </c:pt>
                <c:pt idx="1118">
                  <c:v>0.99751000000000001</c:v>
                </c:pt>
                <c:pt idx="1119">
                  <c:v>0.99751000000000001</c:v>
                </c:pt>
                <c:pt idx="1120">
                  <c:v>0.99751999999999996</c:v>
                </c:pt>
                <c:pt idx="1121">
                  <c:v>0.99751999999999996</c:v>
                </c:pt>
                <c:pt idx="1122">
                  <c:v>0.99751999999999996</c:v>
                </c:pt>
                <c:pt idx="1123">
                  <c:v>0.99751999999999996</c:v>
                </c:pt>
                <c:pt idx="1124">
                  <c:v>0.99753000000000003</c:v>
                </c:pt>
                <c:pt idx="1125">
                  <c:v>0.99753000000000003</c:v>
                </c:pt>
                <c:pt idx="1126">
                  <c:v>0.99753000000000003</c:v>
                </c:pt>
                <c:pt idx="1127">
                  <c:v>0.99753000000000003</c:v>
                </c:pt>
                <c:pt idx="1128">
                  <c:v>0.99753999999999998</c:v>
                </c:pt>
                <c:pt idx="1129">
                  <c:v>0.99753999999999998</c:v>
                </c:pt>
                <c:pt idx="1130">
                  <c:v>0.99753999999999998</c:v>
                </c:pt>
                <c:pt idx="1131">
                  <c:v>0.99753999999999998</c:v>
                </c:pt>
                <c:pt idx="1132">
                  <c:v>0.99755000000000005</c:v>
                </c:pt>
                <c:pt idx="1133">
                  <c:v>0.99755000000000005</c:v>
                </c:pt>
                <c:pt idx="1134">
                  <c:v>0.99755000000000005</c:v>
                </c:pt>
                <c:pt idx="1135">
                  <c:v>0.99755000000000005</c:v>
                </c:pt>
                <c:pt idx="1136">
                  <c:v>0.99756</c:v>
                </c:pt>
                <c:pt idx="1137">
                  <c:v>0.99756</c:v>
                </c:pt>
                <c:pt idx="1138">
                  <c:v>0.99756</c:v>
                </c:pt>
                <c:pt idx="1139">
                  <c:v>0.99756</c:v>
                </c:pt>
                <c:pt idx="1140">
                  <c:v>0.99756999999999996</c:v>
                </c:pt>
                <c:pt idx="1141">
                  <c:v>0.99756999999999996</c:v>
                </c:pt>
                <c:pt idx="1142">
                  <c:v>0.99756999999999996</c:v>
                </c:pt>
                <c:pt idx="1143">
                  <c:v>0.99756999999999996</c:v>
                </c:pt>
                <c:pt idx="1144">
                  <c:v>0.99758000000000002</c:v>
                </c:pt>
                <c:pt idx="1145">
                  <c:v>0.99758000000000002</c:v>
                </c:pt>
                <c:pt idx="1146">
                  <c:v>0.99758000000000002</c:v>
                </c:pt>
                <c:pt idx="1147">
                  <c:v>0.99758000000000002</c:v>
                </c:pt>
                <c:pt idx="1148">
                  <c:v>0.99758999999999998</c:v>
                </c:pt>
                <c:pt idx="1149">
                  <c:v>0.99758999999999998</c:v>
                </c:pt>
                <c:pt idx="1150">
                  <c:v>0.99758999999999998</c:v>
                </c:pt>
                <c:pt idx="1151">
                  <c:v>0.99758999999999998</c:v>
                </c:pt>
                <c:pt idx="1152">
                  <c:v>0.99760000000000004</c:v>
                </c:pt>
                <c:pt idx="1153">
                  <c:v>0.99760000000000004</c:v>
                </c:pt>
                <c:pt idx="1154">
                  <c:v>0.99760000000000004</c:v>
                </c:pt>
                <c:pt idx="1155">
                  <c:v>0.99760000000000004</c:v>
                </c:pt>
                <c:pt idx="1156">
                  <c:v>0.99761</c:v>
                </c:pt>
                <c:pt idx="1157">
                  <c:v>0.99761</c:v>
                </c:pt>
                <c:pt idx="1158">
                  <c:v>0.99761</c:v>
                </c:pt>
                <c:pt idx="1159">
                  <c:v>0.99761</c:v>
                </c:pt>
                <c:pt idx="1160">
                  <c:v>0.99761</c:v>
                </c:pt>
                <c:pt idx="1161">
                  <c:v>0.99761999999999995</c:v>
                </c:pt>
                <c:pt idx="1162">
                  <c:v>0.99761999999999995</c:v>
                </c:pt>
                <c:pt idx="1163">
                  <c:v>0.99761999999999995</c:v>
                </c:pt>
                <c:pt idx="1164">
                  <c:v>0.99761999999999995</c:v>
                </c:pt>
                <c:pt idx="1165">
                  <c:v>0.99763000000000002</c:v>
                </c:pt>
                <c:pt idx="1166">
                  <c:v>0.99763000000000002</c:v>
                </c:pt>
                <c:pt idx="1167">
                  <c:v>0.99763000000000002</c:v>
                </c:pt>
                <c:pt idx="1168">
                  <c:v>0.99763000000000002</c:v>
                </c:pt>
                <c:pt idx="1169">
                  <c:v>0.99763999999999997</c:v>
                </c:pt>
                <c:pt idx="1170">
                  <c:v>0.99763999999999997</c:v>
                </c:pt>
                <c:pt idx="1171">
                  <c:v>0.99763999999999997</c:v>
                </c:pt>
                <c:pt idx="1172">
                  <c:v>0.99763999999999997</c:v>
                </c:pt>
                <c:pt idx="1173">
                  <c:v>0.99765000000000004</c:v>
                </c:pt>
                <c:pt idx="1174">
                  <c:v>0.99765000000000004</c:v>
                </c:pt>
                <c:pt idx="1175">
                  <c:v>0.99765000000000004</c:v>
                </c:pt>
                <c:pt idx="1176">
                  <c:v>0.99765000000000004</c:v>
                </c:pt>
                <c:pt idx="1177">
                  <c:v>0.99765000000000004</c:v>
                </c:pt>
                <c:pt idx="1178">
                  <c:v>0.99765999999999999</c:v>
                </c:pt>
                <c:pt idx="1179">
                  <c:v>0.99765999999999999</c:v>
                </c:pt>
                <c:pt idx="1180">
                  <c:v>0.99765999999999999</c:v>
                </c:pt>
                <c:pt idx="1181">
                  <c:v>0.99765999999999999</c:v>
                </c:pt>
                <c:pt idx="1182">
                  <c:v>0.99766999999999995</c:v>
                </c:pt>
                <c:pt idx="1183">
                  <c:v>0.99766999999999995</c:v>
                </c:pt>
                <c:pt idx="1184">
                  <c:v>0.99766999999999995</c:v>
                </c:pt>
                <c:pt idx="1185">
                  <c:v>0.99766999999999995</c:v>
                </c:pt>
                <c:pt idx="1186">
                  <c:v>0.99766999999999995</c:v>
                </c:pt>
                <c:pt idx="1187">
                  <c:v>0.99768000000000001</c:v>
                </c:pt>
                <c:pt idx="1188">
                  <c:v>0.99768000000000001</c:v>
                </c:pt>
                <c:pt idx="1189">
                  <c:v>0.99768000000000001</c:v>
                </c:pt>
                <c:pt idx="1190">
                  <c:v>0.99768000000000001</c:v>
                </c:pt>
                <c:pt idx="1191">
                  <c:v>0.99768999999999997</c:v>
                </c:pt>
                <c:pt idx="1192">
                  <c:v>0.99768999999999997</c:v>
                </c:pt>
                <c:pt idx="1193">
                  <c:v>0.99768999999999997</c:v>
                </c:pt>
                <c:pt idx="1194">
                  <c:v>0.99768999999999997</c:v>
                </c:pt>
                <c:pt idx="1195">
                  <c:v>0.99770000000000003</c:v>
                </c:pt>
                <c:pt idx="1196">
                  <c:v>0.99770000000000003</c:v>
                </c:pt>
                <c:pt idx="1197">
                  <c:v>0.99770000000000003</c:v>
                </c:pt>
                <c:pt idx="1198">
                  <c:v>0.99770999999999999</c:v>
                </c:pt>
                <c:pt idx="1199">
                  <c:v>0.99770999999999999</c:v>
                </c:pt>
                <c:pt idx="1200">
                  <c:v>0.99770999999999999</c:v>
                </c:pt>
                <c:pt idx="1201">
                  <c:v>0.99770999999999999</c:v>
                </c:pt>
                <c:pt idx="1202">
                  <c:v>0.99772000000000005</c:v>
                </c:pt>
                <c:pt idx="1203">
                  <c:v>0.99772000000000005</c:v>
                </c:pt>
                <c:pt idx="1204">
                  <c:v>0.99772000000000005</c:v>
                </c:pt>
                <c:pt idx="1205">
                  <c:v>0.99773000000000001</c:v>
                </c:pt>
                <c:pt idx="1206">
                  <c:v>0.99773000000000001</c:v>
                </c:pt>
                <c:pt idx="1207">
                  <c:v>0.99773000000000001</c:v>
                </c:pt>
                <c:pt idx="1208">
                  <c:v>0.99773000000000001</c:v>
                </c:pt>
                <c:pt idx="1209">
                  <c:v>0.99773999999999996</c:v>
                </c:pt>
                <c:pt idx="1210">
                  <c:v>0.99773999999999996</c:v>
                </c:pt>
                <c:pt idx="1211">
                  <c:v>0.99773999999999996</c:v>
                </c:pt>
                <c:pt idx="1212">
                  <c:v>0.99773999999999996</c:v>
                </c:pt>
                <c:pt idx="1213">
                  <c:v>0.99775000000000003</c:v>
                </c:pt>
                <c:pt idx="1214">
                  <c:v>0.99775000000000003</c:v>
                </c:pt>
                <c:pt idx="1215">
                  <c:v>0.99775000000000003</c:v>
                </c:pt>
                <c:pt idx="1216">
                  <c:v>0.99775000000000003</c:v>
                </c:pt>
                <c:pt idx="1217">
                  <c:v>0.99775999999999998</c:v>
                </c:pt>
                <c:pt idx="1218">
                  <c:v>0.99775999999999998</c:v>
                </c:pt>
                <c:pt idx="1219">
                  <c:v>0.99775999999999998</c:v>
                </c:pt>
                <c:pt idx="1220">
                  <c:v>0.99775999999999998</c:v>
                </c:pt>
                <c:pt idx="1221">
                  <c:v>0.99777000000000005</c:v>
                </c:pt>
                <c:pt idx="1222">
                  <c:v>0.99777000000000005</c:v>
                </c:pt>
                <c:pt idx="1223">
                  <c:v>0.99777000000000005</c:v>
                </c:pt>
                <c:pt idx="1224">
                  <c:v>0.99778</c:v>
                </c:pt>
                <c:pt idx="1225">
                  <c:v>0.99778</c:v>
                </c:pt>
                <c:pt idx="1226">
                  <c:v>0.99778</c:v>
                </c:pt>
                <c:pt idx="1227">
                  <c:v>0.99778</c:v>
                </c:pt>
                <c:pt idx="1228">
                  <c:v>0.99778999999999995</c:v>
                </c:pt>
                <c:pt idx="1229">
                  <c:v>0.99778999999999995</c:v>
                </c:pt>
                <c:pt idx="1230">
                  <c:v>0.99778999999999995</c:v>
                </c:pt>
                <c:pt idx="1231">
                  <c:v>0.99778999999999995</c:v>
                </c:pt>
                <c:pt idx="1232">
                  <c:v>0.99780000000000002</c:v>
                </c:pt>
                <c:pt idx="1233">
                  <c:v>0.99780000000000002</c:v>
                </c:pt>
                <c:pt idx="1234">
                  <c:v>0.99780000000000002</c:v>
                </c:pt>
                <c:pt idx="1235">
                  <c:v>0.99780000000000002</c:v>
                </c:pt>
                <c:pt idx="1236">
                  <c:v>0.99780999999999997</c:v>
                </c:pt>
                <c:pt idx="1237">
                  <c:v>0.99780999999999997</c:v>
                </c:pt>
                <c:pt idx="1238">
                  <c:v>0.99780999999999997</c:v>
                </c:pt>
                <c:pt idx="1239">
                  <c:v>0.99780999999999997</c:v>
                </c:pt>
                <c:pt idx="1240">
                  <c:v>0.99782000000000004</c:v>
                </c:pt>
                <c:pt idx="1241">
                  <c:v>0.99782000000000004</c:v>
                </c:pt>
                <c:pt idx="1242">
                  <c:v>0.99782000000000004</c:v>
                </c:pt>
                <c:pt idx="1243">
                  <c:v>0.99782000000000004</c:v>
                </c:pt>
                <c:pt idx="1244">
                  <c:v>0.99782999999999999</c:v>
                </c:pt>
                <c:pt idx="1245">
                  <c:v>0.99782999999999999</c:v>
                </c:pt>
                <c:pt idx="1246">
                  <c:v>0.99782999999999999</c:v>
                </c:pt>
                <c:pt idx="1247">
                  <c:v>0.99782999999999999</c:v>
                </c:pt>
                <c:pt idx="1248">
                  <c:v>0.99783999999999995</c:v>
                </c:pt>
                <c:pt idx="1249">
                  <c:v>0.99783999999999995</c:v>
                </c:pt>
                <c:pt idx="1250">
                  <c:v>0.99783999999999995</c:v>
                </c:pt>
                <c:pt idx="1251">
                  <c:v>0.99783999999999995</c:v>
                </c:pt>
                <c:pt idx="1252">
                  <c:v>0.99785000000000001</c:v>
                </c:pt>
                <c:pt idx="1253">
                  <c:v>0.99785000000000001</c:v>
                </c:pt>
                <c:pt idx="1254">
                  <c:v>0.99785000000000001</c:v>
                </c:pt>
                <c:pt idx="1255">
                  <c:v>0.99785000000000001</c:v>
                </c:pt>
                <c:pt idx="1256">
                  <c:v>0.99785999999999997</c:v>
                </c:pt>
                <c:pt idx="1257">
                  <c:v>0.99785999999999997</c:v>
                </c:pt>
                <c:pt idx="1258">
                  <c:v>0.99785999999999997</c:v>
                </c:pt>
                <c:pt idx="1259">
                  <c:v>0.99785999999999997</c:v>
                </c:pt>
                <c:pt idx="1260">
                  <c:v>0.99785999999999997</c:v>
                </c:pt>
                <c:pt idx="1261">
                  <c:v>0.99787000000000003</c:v>
                </c:pt>
                <c:pt idx="1262">
                  <c:v>0.99787000000000003</c:v>
                </c:pt>
                <c:pt idx="1263">
                  <c:v>0.99787000000000003</c:v>
                </c:pt>
                <c:pt idx="1264">
                  <c:v>0.99787000000000003</c:v>
                </c:pt>
                <c:pt idx="1265">
                  <c:v>0.99787999999999999</c:v>
                </c:pt>
                <c:pt idx="1266">
                  <c:v>0.99787999999999999</c:v>
                </c:pt>
                <c:pt idx="1267">
                  <c:v>0.99787999999999999</c:v>
                </c:pt>
                <c:pt idx="1268">
                  <c:v>0.99787999999999999</c:v>
                </c:pt>
                <c:pt idx="1269">
                  <c:v>0.99789000000000005</c:v>
                </c:pt>
                <c:pt idx="1270">
                  <c:v>0.99789000000000005</c:v>
                </c:pt>
                <c:pt idx="1271">
                  <c:v>0.99789000000000005</c:v>
                </c:pt>
                <c:pt idx="1272">
                  <c:v>0.99789000000000005</c:v>
                </c:pt>
                <c:pt idx="1273">
                  <c:v>0.99790000000000001</c:v>
                </c:pt>
                <c:pt idx="1274">
                  <c:v>0.99790000000000001</c:v>
                </c:pt>
                <c:pt idx="1275">
                  <c:v>0.99790000000000001</c:v>
                </c:pt>
                <c:pt idx="1276">
                  <c:v>0.99790000000000001</c:v>
                </c:pt>
                <c:pt idx="1277">
                  <c:v>0.99790000000000001</c:v>
                </c:pt>
                <c:pt idx="1278">
                  <c:v>0.99790999999999996</c:v>
                </c:pt>
                <c:pt idx="1279">
                  <c:v>0.99790999999999996</c:v>
                </c:pt>
                <c:pt idx="1280">
                  <c:v>0.99790999999999996</c:v>
                </c:pt>
                <c:pt idx="1281">
                  <c:v>0.99790999999999996</c:v>
                </c:pt>
                <c:pt idx="1282">
                  <c:v>0.99792000000000003</c:v>
                </c:pt>
                <c:pt idx="1283">
                  <c:v>0.99792000000000003</c:v>
                </c:pt>
                <c:pt idx="1284">
                  <c:v>0.99792000000000003</c:v>
                </c:pt>
                <c:pt idx="1285">
                  <c:v>0.99792000000000003</c:v>
                </c:pt>
                <c:pt idx="1286">
                  <c:v>0.99792000000000003</c:v>
                </c:pt>
                <c:pt idx="1287">
                  <c:v>0.99792999999999998</c:v>
                </c:pt>
                <c:pt idx="1288">
                  <c:v>0.99792999999999998</c:v>
                </c:pt>
                <c:pt idx="1289">
                  <c:v>0.99792999999999998</c:v>
                </c:pt>
                <c:pt idx="1290">
                  <c:v>0.99792999999999998</c:v>
                </c:pt>
                <c:pt idx="1291">
                  <c:v>0.99794000000000005</c:v>
                </c:pt>
                <c:pt idx="1292">
                  <c:v>0.99794000000000005</c:v>
                </c:pt>
                <c:pt idx="1293">
                  <c:v>0.99794000000000005</c:v>
                </c:pt>
                <c:pt idx="1294">
                  <c:v>0.99794000000000005</c:v>
                </c:pt>
                <c:pt idx="1295">
                  <c:v>0.99794000000000005</c:v>
                </c:pt>
                <c:pt idx="1296">
                  <c:v>0.99795</c:v>
                </c:pt>
                <c:pt idx="1297">
                  <c:v>0.99795</c:v>
                </c:pt>
                <c:pt idx="1298">
                  <c:v>0.99795</c:v>
                </c:pt>
                <c:pt idx="1299">
                  <c:v>0.99795</c:v>
                </c:pt>
                <c:pt idx="1300">
                  <c:v>0.99795999999999996</c:v>
                </c:pt>
                <c:pt idx="1301">
                  <c:v>0.99795999999999996</c:v>
                </c:pt>
                <c:pt idx="1302">
                  <c:v>0.99795999999999996</c:v>
                </c:pt>
                <c:pt idx="1303">
                  <c:v>0.99795999999999996</c:v>
                </c:pt>
                <c:pt idx="1304">
                  <c:v>0.99795999999999996</c:v>
                </c:pt>
                <c:pt idx="1305">
                  <c:v>0.99797000000000002</c:v>
                </c:pt>
                <c:pt idx="1306">
                  <c:v>0.99797000000000002</c:v>
                </c:pt>
                <c:pt idx="1307">
                  <c:v>0.99797000000000002</c:v>
                </c:pt>
                <c:pt idx="1308">
                  <c:v>0.99797000000000002</c:v>
                </c:pt>
                <c:pt idx="1309">
                  <c:v>0.99797999999999998</c:v>
                </c:pt>
                <c:pt idx="1310">
                  <c:v>0.99797999999999998</c:v>
                </c:pt>
                <c:pt idx="1311">
                  <c:v>0.99797999999999998</c:v>
                </c:pt>
                <c:pt idx="1312">
                  <c:v>0.99797999999999998</c:v>
                </c:pt>
                <c:pt idx="1313">
                  <c:v>0.99797999999999998</c:v>
                </c:pt>
                <c:pt idx="1314">
                  <c:v>0.99799000000000004</c:v>
                </c:pt>
                <c:pt idx="1315">
                  <c:v>0.99799000000000004</c:v>
                </c:pt>
                <c:pt idx="1316">
                  <c:v>0.99799000000000004</c:v>
                </c:pt>
                <c:pt idx="1317">
                  <c:v>0.99799000000000004</c:v>
                </c:pt>
                <c:pt idx="1318">
                  <c:v>0.99799000000000004</c:v>
                </c:pt>
                <c:pt idx="1319">
                  <c:v>0.998</c:v>
                </c:pt>
                <c:pt idx="1320">
                  <c:v>0.998</c:v>
                </c:pt>
                <c:pt idx="1321">
                  <c:v>0.998</c:v>
                </c:pt>
                <c:pt idx="1322">
                  <c:v>0.998</c:v>
                </c:pt>
                <c:pt idx="1323">
                  <c:v>0.998</c:v>
                </c:pt>
                <c:pt idx="1324">
                  <c:v>0.99800999999999995</c:v>
                </c:pt>
                <c:pt idx="1325">
                  <c:v>0.99800999999999995</c:v>
                </c:pt>
                <c:pt idx="1326">
                  <c:v>0.99800999999999995</c:v>
                </c:pt>
                <c:pt idx="1327">
                  <c:v>0.99800999999999995</c:v>
                </c:pt>
                <c:pt idx="1328">
                  <c:v>0.99800999999999995</c:v>
                </c:pt>
                <c:pt idx="1329">
                  <c:v>0.99802000000000002</c:v>
                </c:pt>
                <c:pt idx="1330">
                  <c:v>0.99802000000000002</c:v>
                </c:pt>
                <c:pt idx="1331">
                  <c:v>0.99802000000000002</c:v>
                </c:pt>
                <c:pt idx="1332">
                  <c:v>0.99802000000000002</c:v>
                </c:pt>
                <c:pt idx="1333">
                  <c:v>0.99802999999999997</c:v>
                </c:pt>
                <c:pt idx="1334">
                  <c:v>0.99802999999999997</c:v>
                </c:pt>
                <c:pt idx="1335">
                  <c:v>0.99802999999999997</c:v>
                </c:pt>
                <c:pt idx="1336">
                  <c:v>0.99802999999999997</c:v>
                </c:pt>
                <c:pt idx="1337">
                  <c:v>0.99802999999999997</c:v>
                </c:pt>
                <c:pt idx="1338">
                  <c:v>0.99804000000000004</c:v>
                </c:pt>
                <c:pt idx="1339">
                  <c:v>0.99804000000000004</c:v>
                </c:pt>
                <c:pt idx="1340">
                  <c:v>0.99804000000000004</c:v>
                </c:pt>
                <c:pt idx="1341">
                  <c:v>0.99804000000000004</c:v>
                </c:pt>
                <c:pt idx="1342">
                  <c:v>0.99804000000000004</c:v>
                </c:pt>
                <c:pt idx="1343">
                  <c:v>0.99804999999999999</c:v>
                </c:pt>
                <c:pt idx="1344">
                  <c:v>0.99804999999999999</c:v>
                </c:pt>
                <c:pt idx="1345">
                  <c:v>0.99804999999999999</c:v>
                </c:pt>
                <c:pt idx="1346">
                  <c:v>0.99804999999999999</c:v>
                </c:pt>
                <c:pt idx="1347">
                  <c:v>0.99804999999999999</c:v>
                </c:pt>
                <c:pt idx="1348">
                  <c:v>0.99805999999999995</c:v>
                </c:pt>
                <c:pt idx="1349">
                  <c:v>0.99805999999999995</c:v>
                </c:pt>
                <c:pt idx="1350">
                  <c:v>0.99805999999999995</c:v>
                </c:pt>
                <c:pt idx="1351">
                  <c:v>0.99805999999999995</c:v>
                </c:pt>
                <c:pt idx="1352">
                  <c:v>0.99805999999999995</c:v>
                </c:pt>
                <c:pt idx="1353">
                  <c:v>0.99805999999999995</c:v>
                </c:pt>
                <c:pt idx="1354">
                  <c:v>0.99807000000000001</c:v>
                </c:pt>
                <c:pt idx="1355">
                  <c:v>0.99807000000000001</c:v>
                </c:pt>
                <c:pt idx="1356">
                  <c:v>0.99807000000000001</c:v>
                </c:pt>
                <c:pt idx="1357">
                  <c:v>0.99807000000000001</c:v>
                </c:pt>
                <c:pt idx="1358">
                  <c:v>0.99807000000000001</c:v>
                </c:pt>
                <c:pt idx="1359">
                  <c:v>0.99807999999999997</c:v>
                </c:pt>
                <c:pt idx="1360">
                  <c:v>0.99807999999999997</c:v>
                </c:pt>
                <c:pt idx="1361">
                  <c:v>0.99807999999999997</c:v>
                </c:pt>
                <c:pt idx="1362">
                  <c:v>0.99807999999999997</c:v>
                </c:pt>
                <c:pt idx="1363">
                  <c:v>0.99807999999999997</c:v>
                </c:pt>
                <c:pt idx="1364">
                  <c:v>0.99809000000000003</c:v>
                </c:pt>
                <c:pt idx="1365">
                  <c:v>0.99809000000000003</c:v>
                </c:pt>
                <c:pt idx="1366">
                  <c:v>0.99809000000000003</c:v>
                </c:pt>
                <c:pt idx="1367">
                  <c:v>0.99809000000000003</c:v>
                </c:pt>
                <c:pt idx="1368">
                  <c:v>0.99809000000000003</c:v>
                </c:pt>
                <c:pt idx="1369">
                  <c:v>0.99809999999999999</c:v>
                </c:pt>
                <c:pt idx="1370">
                  <c:v>0.99809999999999999</c:v>
                </c:pt>
                <c:pt idx="1371">
                  <c:v>0.99809999999999999</c:v>
                </c:pt>
                <c:pt idx="1372">
                  <c:v>0.99809999999999999</c:v>
                </c:pt>
                <c:pt idx="1373">
                  <c:v>0.99809999999999999</c:v>
                </c:pt>
                <c:pt idx="1374">
                  <c:v>0.99809999999999999</c:v>
                </c:pt>
                <c:pt idx="1375">
                  <c:v>0.99811000000000005</c:v>
                </c:pt>
                <c:pt idx="1376">
                  <c:v>0.99811000000000005</c:v>
                </c:pt>
                <c:pt idx="1377">
                  <c:v>0.99811000000000005</c:v>
                </c:pt>
                <c:pt idx="1378">
                  <c:v>0.99811000000000005</c:v>
                </c:pt>
                <c:pt idx="1379">
                  <c:v>0.99811000000000005</c:v>
                </c:pt>
                <c:pt idx="1380">
                  <c:v>0.99812000000000001</c:v>
                </c:pt>
                <c:pt idx="1381">
                  <c:v>0.99812000000000001</c:v>
                </c:pt>
                <c:pt idx="1382">
                  <c:v>0.99812000000000001</c:v>
                </c:pt>
                <c:pt idx="1383">
                  <c:v>0.99812000000000001</c:v>
                </c:pt>
                <c:pt idx="1384">
                  <c:v>0.99812000000000001</c:v>
                </c:pt>
                <c:pt idx="1385">
                  <c:v>0.99812000000000001</c:v>
                </c:pt>
                <c:pt idx="1386">
                  <c:v>0.99812999999999996</c:v>
                </c:pt>
                <c:pt idx="1387">
                  <c:v>0.99812999999999996</c:v>
                </c:pt>
                <c:pt idx="1388">
                  <c:v>0.99812999999999996</c:v>
                </c:pt>
                <c:pt idx="1389">
                  <c:v>0.99812999999999996</c:v>
                </c:pt>
                <c:pt idx="1390">
                  <c:v>0.99812999999999996</c:v>
                </c:pt>
                <c:pt idx="1391">
                  <c:v>0.99814000000000003</c:v>
                </c:pt>
                <c:pt idx="1392">
                  <c:v>0.99814000000000003</c:v>
                </c:pt>
                <c:pt idx="1393">
                  <c:v>0.99814000000000003</c:v>
                </c:pt>
                <c:pt idx="1394">
                  <c:v>0.99814000000000003</c:v>
                </c:pt>
                <c:pt idx="1395">
                  <c:v>0.99814000000000003</c:v>
                </c:pt>
                <c:pt idx="1396">
                  <c:v>0.99814000000000003</c:v>
                </c:pt>
                <c:pt idx="1397">
                  <c:v>0.99814999999999998</c:v>
                </c:pt>
                <c:pt idx="1398">
                  <c:v>0.99814999999999998</c:v>
                </c:pt>
                <c:pt idx="1399">
                  <c:v>0.99814999999999998</c:v>
                </c:pt>
                <c:pt idx="1400">
                  <c:v>0.99814999999999998</c:v>
                </c:pt>
                <c:pt idx="1401">
                  <c:v>0.99814999999999998</c:v>
                </c:pt>
                <c:pt idx="1402">
                  <c:v>0.99816000000000005</c:v>
                </c:pt>
                <c:pt idx="1403">
                  <c:v>0.99816000000000005</c:v>
                </c:pt>
                <c:pt idx="1404">
                  <c:v>0.99816000000000005</c:v>
                </c:pt>
                <c:pt idx="1405">
                  <c:v>0.99816000000000005</c:v>
                </c:pt>
                <c:pt idx="1406">
                  <c:v>0.99816000000000005</c:v>
                </c:pt>
                <c:pt idx="1407">
                  <c:v>0.99816000000000005</c:v>
                </c:pt>
                <c:pt idx="1408">
                  <c:v>0.99817</c:v>
                </c:pt>
                <c:pt idx="1409">
                  <c:v>0.99817</c:v>
                </c:pt>
                <c:pt idx="1410">
                  <c:v>0.99817</c:v>
                </c:pt>
                <c:pt idx="1411">
                  <c:v>0.99817</c:v>
                </c:pt>
                <c:pt idx="1412">
                  <c:v>0.99817</c:v>
                </c:pt>
                <c:pt idx="1413">
                  <c:v>0.99817</c:v>
                </c:pt>
                <c:pt idx="1414">
                  <c:v>0.99817999999999996</c:v>
                </c:pt>
                <c:pt idx="1415">
                  <c:v>0.99817999999999996</c:v>
                </c:pt>
                <c:pt idx="1416">
                  <c:v>0.99817999999999996</c:v>
                </c:pt>
                <c:pt idx="1417">
                  <c:v>0.99817999999999996</c:v>
                </c:pt>
                <c:pt idx="1418">
                  <c:v>0.99817999999999996</c:v>
                </c:pt>
                <c:pt idx="1419">
                  <c:v>0.99817999999999996</c:v>
                </c:pt>
                <c:pt idx="1420">
                  <c:v>0.99819000000000002</c:v>
                </c:pt>
                <c:pt idx="1421">
                  <c:v>0.99819000000000002</c:v>
                </c:pt>
                <c:pt idx="1422">
                  <c:v>0.99819000000000002</c:v>
                </c:pt>
                <c:pt idx="1423">
                  <c:v>0.99819000000000002</c:v>
                </c:pt>
                <c:pt idx="1424">
                  <c:v>0.99819000000000002</c:v>
                </c:pt>
                <c:pt idx="1425">
                  <c:v>0.99819000000000002</c:v>
                </c:pt>
                <c:pt idx="1426">
                  <c:v>0.99819999999999998</c:v>
                </c:pt>
                <c:pt idx="1427">
                  <c:v>0.99819999999999998</c:v>
                </c:pt>
                <c:pt idx="1428">
                  <c:v>0.99819999999999998</c:v>
                </c:pt>
                <c:pt idx="1429">
                  <c:v>0.99819999999999998</c:v>
                </c:pt>
                <c:pt idx="1430">
                  <c:v>0.99819999999999998</c:v>
                </c:pt>
                <c:pt idx="1431">
                  <c:v>0.99819999999999998</c:v>
                </c:pt>
                <c:pt idx="1432">
                  <c:v>0.99821000000000004</c:v>
                </c:pt>
                <c:pt idx="1433">
                  <c:v>0.99821000000000004</c:v>
                </c:pt>
                <c:pt idx="1434">
                  <c:v>0.99821000000000004</c:v>
                </c:pt>
                <c:pt idx="1435">
                  <c:v>0.99821000000000004</c:v>
                </c:pt>
                <c:pt idx="1436">
                  <c:v>0.99821000000000004</c:v>
                </c:pt>
                <c:pt idx="1437">
                  <c:v>0.99821000000000004</c:v>
                </c:pt>
                <c:pt idx="1438">
                  <c:v>0.99822</c:v>
                </c:pt>
                <c:pt idx="1439">
                  <c:v>0.99822</c:v>
                </c:pt>
                <c:pt idx="1440">
                  <c:v>0.99822</c:v>
                </c:pt>
                <c:pt idx="1441">
                  <c:v>0.99822</c:v>
                </c:pt>
                <c:pt idx="1442">
                  <c:v>0.99822</c:v>
                </c:pt>
                <c:pt idx="1443">
                  <c:v>0.99822</c:v>
                </c:pt>
                <c:pt idx="1444">
                  <c:v>0.99822999999999995</c:v>
                </c:pt>
                <c:pt idx="1445">
                  <c:v>0.99822999999999995</c:v>
                </c:pt>
                <c:pt idx="1446">
                  <c:v>0.99822999999999995</c:v>
                </c:pt>
                <c:pt idx="1447">
                  <c:v>0.99822999999999995</c:v>
                </c:pt>
                <c:pt idx="1448">
                  <c:v>0.99822999999999995</c:v>
                </c:pt>
                <c:pt idx="1449">
                  <c:v>0.99822999999999995</c:v>
                </c:pt>
                <c:pt idx="1450">
                  <c:v>0.99824000000000002</c:v>
                </c:pt>
                <c:pt idx="1451">
                  <c:v>0.99824000000000002</c:v>
                </c:pt>
                <c:pt idx="1452">
                  <c:v>0.99824000000000002</c:v>
                </c:pt>
                <c:pt idx="1453">
                  <c:v>0.99824000000000002</c:v>
                </c:pt>
                <c:pt idx="1454">
                  <c:v>0.99824000000000002</c:v>
                </c:pt>
                <c:pt idx="1455">
                  <c:v>0.99824000000000002</c:v>
                </c:pt>
                <c:pt idx="1456">
                  <c:v>0.99824000000000002</c:v>
                </c:pt>
                <c:pt idx="1457">
                  <c:v>0.99824999999999997</c:v>
                </c:pt>
                <c:pt idx="1458">
                  <c:v>0.99824999999999997</c:v>
                </c:pt>
                <c:pt idx="1459">
                  <c:v>0.99824999999999997</c:v>
                </c:pt>
                <c:pt idx="1460">
                  <c:v>0.99824999999999997</c:v>
                </c:pt>
                <c:pt idx="1461">
                  <c:v>0.99824999999999997</c:v>
                </c:pt>
                <c:pt idx="1462">
                  <c:v>0.99824999999999997</c:v>
                </c:pt>
                <c:pt idx="1463">
                  <c:v>0.99826000000000004</c:v>
                </c:pt>
                <c:pt idx="1464">
                  <c:v>0.99826000000000004</c:v>
                </c:pt>
                <c:pt idx="1465">
                  <c:v>0.99826000000000004</c:v>
                </c:pt>
                <c:pt idx="1466">
                  <c:v>0.99826000000000004</c:v>
                </c:pt>
                <c:pt idx="1467">
                  <c:v>0.99826000000000004</c:v>
                </c:pt>
                <c:pt idx="1468">
                  <c:v>0.99826000000000004</c:v>
                </c:pt>
                <c:pt idx="1469">
                  <c:v>0.99826000000000004</c:v>
                </c:pt>
                <c:pt idx="1470">
                  <c:v>0.99826999999999999</c:v>
                </c:pt>
                <c:pt idx="1471">
                  <c:v>0.99826999999999999</c:v>
                </c:pt>
                <c:pt idx="1472">
                  <c:v>0.99826999999999999</c:v>
                </c:pt>
                <c:pt idx="1473">
                  <c:v>0.99826999999999999</c:v>
                </c:pt>
                <c:pt idx="1474">
                  <c:v>0.99826999999999999</c:v>
                </c:pt>
                <c:pt idx="1475">
                  <c:v>0.99826999999999999</c:v>
                </c:pt>
                <c:pt idx="1476">
                  <c:v>0.99827999999999995</c:v>
                </c:pt>
                <c:pt idx="1477">
                  <c:v>0.99827999999999995</c:v>
                </c:pt>
                <c:pt idx="1478">
                  <c:v>0.99827999999999995</c:v>
                </c:pt>
                <c:pt idx="1479">
                  <c:v>0.99827999999999995</c:v>
                </c:pt>
                <c:pt idx="1480">
                  <c:v>0.99827999999999995</c:v>
                </c:pt>
                <c:pt idx="1481">
                  <c:v>0.99827999999999995</c:v>
                </c:pt>
                <c:pt idx="1482">
                  <c:v>0.99827999999999995</c:v>
                </c:pt>
                <c:pt idx="1483">
                  <c:v>0.99829000000000001</c:v>
                </c:pt>
                <c:pt idx="1484">
                  <c:v>0.99829000000000001</c:v>
                </c:pt>
                <c:pt idx="1485">
                  <c:v>0.99829000000000001</c:v>
                </c:pt>
                <c:pt idx="1486">
                  <c:v>0.99829000000000001</c:v>
                </c:pt>
                <c:pt idx="1487">
                  <c:v>0.99829000000000001</c:v>
                </c:pt>
                <c:pt idx="1488">
                  <c:v>0.99829000000000001</c:v>
                </c:pt>
                <c:pt idx="1489">
                  <c:v>0.99829000000000001</c:v>
                </c:pt>
                <c:pt idx="1490">
                  <c:v>0.99829999999999997</c:v>
                </c:pt>
                <c:pt idx="1491">
                  <c:v>0.99829999999999997</c:v>
                </c:pt>
                <c:pt idx="1492">
                  <c:v>0.99829999999999997</c:v>
                </c:pt>
                <c:pt idx="1493">
                  <c:v>0.99829999999999997</c:v>
                </c:pt>
                <c:pt idx="1494">
                  <c:v>0.99829999999999997</c:v>
                </c:pt>
                <c:pt idx="1495">
                  <c:v>0.99829999999999997</c:v>
                </c:pt>
                <c:pt idx="1496">
                  <c:v>0.99829999999999997</c:v>
                </c:pt>
                <c:pt idx="1497">
                  <c:v>0.99831000000000003</c:v>
                </c:pt>
                <c:pt idx="1498">
                  <c:v>0.99831000000000003</c:v>
                </c:pt>
                <c:pt idx="1499">
                  <c:v>0.99831000000000003</c:v>
                </c:pt>
                <c:pt idx="1500">
                  <c:v>0.99831000000000003</c:v>
                </c:pt>
                <c:pt idx="1501">
                  <c:v>0.99831000000000003</c:v>
                </c:pt>
                <c:pt idx="1502">
                  <c:v>0.99831000000000003</c:v>
                </c:pt>
                <c:pt idx="1503">
                  <c:v>0.99831000000000003</c:v>
                </c:pt>
                <c:pt idx="1504">
                  <c:v>0.99831999999999999</c:v>
                </c:pt>
                <c:pt idx="1505">
                  <c:v>0.99831999999999999</c:v>
                </c:pt>
                <c:pt idx="1506">
                  <c:v>0.99831999999999999</c:v>
                </c:pt>
                <c:pt idx="1507">
                  <c:v>0.99831999999999999</c:v>
                </c:pt>
                <c:pt idx="1508">
                  <c:v>0.99831999999999999</c:v>
                </c:pt>
                <c:pt idx="1509">
                  <c:v>0.99831999999999999</c:v>
                </c:pt>
                <c:pt idx="1510">
                  <c:v>0.99831999999999999</c:v>
                </c:pt>
                <c:pt idx="1511">
                  <c:v>0.99833000000000005</c:v>
                </c:pt>
                <c:pt idx="1512">
                  <c:v>0.99833000000000005</c:v>
                </c:pt>
                <c:pt idx="1513">
                  <c:v>0.99833000000000005</c:v>
                </c:pt>
                <c:pt idx="1514">
                  <c:v>0.99833000000000005</c:v>
                </c:pt>
                <c:pt idx="1515">
                  <c:v>0.99833000000000005</c:v>
                </c:pt>
                <c:pt idx="1516">
                  <c:v>0.99833000000000005</c:v>
                </c:pt>
                <c:pt idx="1517">
                  <c:v>0.99833000000000005</c:v>
                </c:pt>
                <c:pt idx="1518">
                  <c:v>0.99834000000000001</c:v>
                </c:pt>
                <c:pt idx="1519">
                  <c:v>0.99834000000000001</c:v>
                </c:pt>
                <c:pt idx="1520">
                  <c:v>0.99834000000000001</c:v>
                </c:pt>
                <c:pt idx="1521">
                  <c:v>0.99834000000000001</c:v>
                </c:pt>
                <c:pt idx="1522">
                  <c:v>0.99834000000000001</c:v>
                </c:pt>
                <c:pt idx="1523">
                  <c:v>0.99834000000000001</c:v>
                </c:pt>
                <c:pt idx="1524">
                  <c:v>0.99834000000000001</c:v>
                </c:pt>
                <c:pt idx="1525">
                  <c:v>0.99834999999999996</c:v>
                </c:pt>
                <c:pt idx="1526">
                  <c:v>0.99834999999999996</c:v>
                </c:pt>
                <c:pt idx="1527">
                  <c:v>0.99834999999999996</c:v>
                </c:pt>
                <c:pt idx="1528">
                  <c:v>0.99834999999999996</c:v>
                </c:pt>
                <c:pt idx="1529">
                  <c:v>0.99834999999999996</c:v>
                </c:pt>
                <c:pt idx="1530">
                  <c:v>0.99834999999999996</c:v>
                </c:pt>
                <c:pt idx="1531">
                  <c:v>0.99834999999999996</c:v>
                </c:pt>
                <c:pt idx="1532">
                  <c:v>0.99834999999999996</c:v>
                </c:pt>
                <c:pt idx="1533">
                  <c:v>0.99836000000000003</c:v>
                </c:pt>
                <c:pt idx="1534">
                  <c:v>0.99836000000000003</c:v>
                </c:pt>
                <c:pt idx="1535">
                  <c:v>0.99836000000000003</c:v>
                </c:pt>
                <c:pt idx="1536">
                  <c:v>0.99836000000000003</c:v>
                </c:pt>
                <c:pt idx="1537">
                  <c:v>0.99836000000000003</c:v>
                </c:pt>
                <c:pt idx="1538">
                  <c:v>0.99836000000000003</c:v>
                </c:pt>
                <c:pt idx="1539">
                  <c:v>0.99836000000000003</c:v>
                </c:pt>
                <c:pt idx="1540">
                  <c:v>0.99836999999999998</c:v>
                </c:pt>
                <c:pt idx="1541">
                  <c:v>0.99836999999999998</c:v>
                </c:pt>
                <c:pt idx="1542">
                  <c:v>0.99836999999999998</c:v>
                </c:pt>
                <c:pt idx="1543">
                  <c:v>0.99836999999999998</c:v>
                </c:pt>
                <c:pt idx="1544">
                  <c:v>0.99836999999999998</c:v>
                </c:pt>
                <c:pt idx="1545">
                  <c:v>0.99836999999999998</c:v>
                </c:pt>
                <c:pt idx="1546">
                  <c:v>0.99836999999999998</c:v>
                </c:pt>
                <c:pt idx="1547">
                  <c:v>0.99836999999999998</c:v>
                </c:pt>
                <c:pt idx="1548">
                  <c:v>0.99838000000000005</c:v>
                </c:pt>
                <c:pt idx="1549">
                  <c:v>0.99838000000000005</c:v>
                </c:pt>
                <c:pt idx="1550">
                  <c:v>0.99838000000000005</c:v>
                </c:pt>
                <c:pt idx="1551">
                  <c:v>0.99838000000000005</c:v>
                </c:pt>
                <c:pt idx="1552">
                  <c:v>0.99838000000000005</c:v>
                </c:pt>
                <c:pt idx="1553">
                  <c:v>0.99838000000000005</c:v>
                </c:pt>
                <c:pt idx="1554">
                  <c:v>0.99838000000000005</c:v>
                </c:pt>
                <c:pt idx="1555">
                  <c:v>0.99839</c:v>
                </c:pt>
                <c:pt idx="1556">
                  <c:v>0.99839</c:v>
                </c:pt>
                <c:pt idx="1557">
                  <c:v>0.99839</c:v>
                </c:pt>
                <c:pt idx="1558">
                  <c:v>0.99839</c:v>
                </c:pt>
                <c:pt idx="1559">
                  <c:v>0.99839</c:v>
                </c:pt>
                <c:pt idx="1560">
                  <c:v>0.99839</c:v>
                </c:pt>
                <c:pt idx="1561">
                  <c:v>0.99839</c:v>
                </c:pt>
                <c:pt idx="1562">
                  <c:v>0.99839</c:v>
                </c:pt>
                <c:pt idx="1563">
                  <c:v>0.99839999999999995</c:v>
                </c:pt>
                <c:pt idx="1564">
                  <c:v>0.99839999999999995</c:v>
                </c:pt>
                <c:pt idx="1565">
                  <c:v>0.99839999999999995</c:v>
                </c:pt>
                <c:pt idx="1566">
                  <c:v>0.99839999999999995</c:v>
                </c:pt>
                <c:pt idx="1567">
                  <c:v>0.99839999999999995</c:v>
                </c:pt>
                <c:pt idx="1568">
                  <c:v>0.99839999999999995</c:v>
                </c:pt>
                <c:pt idx="1569">
                  <c:v>0.99839999999999995</c:v>
                </c:pt>
                <c:pt idx="1570">
                  <c:v>0.99839999999999995</c:v>
                </c:pt>
                <c:pt idx="1571">
                  <c:v>0.99841000000000002</c:v>
                </c:pt>
                <c:pt idx="1572">
                  <c:v>0.99841000000000002</c:v>
                </c:pt>
                <c:pt idx="1573">
                  <c:v>0.99841000000000002</c:v>
                </c:pt>
                <c:pt idx="1574">
                  <c:v>0.99841000000000002</c:v>
                </c:pt>
                <c:pt idx="1575">
                  <c:v>0.99841000000000002</c:v>
                </c:pt>
                <c:pt idx="1576">
                  <c:v>0.99841000000000002</c:v>
                </c:pt>
                <c:pt idx="1577">
                  <c:v>0.99841000000000002</c:v>
                </c:pt>
                <c:pt idx="1578">
                  <c:v>0.99841000000000002</c:v>
                </c:pt>
                <c:pt idx="1579">
                  <c:v>0.99841999999999997</c:v>
                </c:pt>
                <c:pt idx="1580">
                  <c:v>0.99841999999999997</c:v>
                </c:pt>
                <c:pt idx="1581">
                  <c:v>0.99841999999999997</c:v>
                </c:pt>
                <c:pt idx="1582">
                  <c:v>0.99841999999999997</c:v>
                </c:pt>
                <c:pt idx="1583">
                  <c:v>0.99841999999999997</c:v>
                </c:pt>
                <c:pt idx="1584">
                  <c:v>0.99841999999999997</c:v>
                </c:pt>
                <c:pt idx="1585">
                  <c:v>0.99841999999999997</c:v>
                </c:pt>
                <c:pt idx="1586">
                  <c:v>0.99841999999999997</c:v>
                </c:pt>
                <c:pt idx="1587">
                  <c:v>0.99841999999999997</c:v>
                </c:pt>
                <c:pt idx="1588">
                  <c:v>0.99843000000000004</c:v>
                </c:pt>
                <c:pt idx="1589">
                  <c:v>0.99843000000000004</c:v>
                </c:pt>
                <c:pt idx="1590">
                  <c:v>0.99843000000000004</c:v>
                </c:pt>
                <c:pt idx="1591">
                  <c:v>0.99843000000000004</c:v>
                </c:pt>
                <c:pt idx="1592">
                  <c:v>0.99843000000000004</c:v>
                </c:pt>
                <c:pt idx="1593">
                  <c:v>0.99843000000000004</c:v>
                </c:pt>
                <c:pt idx="1594">
                  <c:v>0.99843000000000004</c:v>
                </c:pt>
                <c:pt idx="1595">
                  <c:v>0.99843000000000004</c:v>
                </c:pt>
                <c:pt idx="1596">
                  <c:v>0.99843999999999999</c:v>
                </c:pt>
                <c:pt idx="1597">
                  <c:v>0.99843999999999999</c:v>
                </c:pt>
                <c:pt idx="1598">
                  <c:v>0.99843999999999999</c:v>
                </c:pt>
                <c:pt idx="1599">
                  <c:v>0.99843999999999999</c:v>
                </c:pt>
                <c:pt idx="1600">
                  <c:v>0.99843999999999999</c:v>
                </c:pt>
                <c:pt idx="1601">
                  <c:v>0.99843999999999999</c:v>
                </c:pt>
                <c:pt idx="1602">
                  <c:v>0.99843999999999999</c:v>
                </c:pt>
                <c:pt idx="1603">
                  <c:v>0.99843999999999999</c:v>
                </c:pt>
                <c:pt idx="1604">
                  <c:v>0.99843999999999999</c:v>
                </c:pt>
                <c:pt idx="1605">
                  <c:v>0.99844999999999995</c:v>
                </c:pt>
                <c:pt idx="1606">
                  <c:v>0.99844999999999995</c:v>
                </c:pt>
                <c:pt idx="1607">
                  <c:v>0.99844999999999995</c:v>
                </c:pt>
                <c:pt idx="1608">
                  <c:v>0.99844999999999995</c:v>
                </c:pt>
                <c:pt idx="1609">
                  <c:v>0.99844999999999995</c:v>
                </c:pt>
                <c:pt idx="1610">
                  <c:v>0.99844999999999995</c:v>
                </c:pt>
                <c:pt idx="1611">
                  <c:v>0.99844999999999995</c:v>
                </c:pt>
                <c:pt idx="1612">
                  <c:v>0.99844999999999995</c:v>
                </c:pt>
                <c:pt idx="1613">
                  <c:v>0.99846000000000001</c:v>
                </c:pt>
                <c:pt idx="1614">
                  <c:v>0.99846000000000001</c:v>
                </c:pt>
                <c:pt idx="1615">
                  <c:v>0.99846000000000001</c:v>
                </c:pt>
                <c:pt idx="1616">
                  <c:v>0.99846000000000001</c:v>
                </c:pt>
                <c:pt idx="1617">
                  <c:v>0.99846000000000001</c:v>
                </c:pt>
                <c:pt idx="1618">
                  <c:v>0.99846000000000001</c:v>
                </c:pt>
                <c:pt idx="1619">
                  <c:v>0.99846000000000001</c:v>
                </c:pt>
                <c:pt idx="1620">
                  <c:v>0.99846000000000001</c:v>
                </c:pt>
                <c:pt idx="1621">
                  <c:v>0.99846000000000001</c:v>
                </c:pt>
                <c:pt idx="1622">
                  <c:v>0.99846999999999997</c:v>
                </c:pt>
                <c:pt idx="1623">
                  <c:v>0.99846999999999997</c:v>
                </c:pt>
                <c:pt idx="1624">
                  <c:v>0.99846999999999997</c:v>
                </c:pt>
                <c:pt idx="1625">
                  <c:v>0.99846999999999997</c:v>
                </c:pt>
                <c:pt idx="1626">
                  <c:v>0.99846999999999997</c:v>
                </c:pt>
                <c:pt idx="1627">
                  <c:v>0.99846999999999997</c:v>
                </c:pt>
                <c:pt idx="1628">
                  <c:v>0.99846999999999997</c:v>
                </c:pt>
                <c:pt idx="1629">
                  <c:v>0.99846999999999997</c:v>
                </c:pt>
                <c:pt idx="1630">
                  <c:v>0.99846999999999997</c:v>
                </c:pt>
                <c:pt idx="1631">
                  <c:v>0.99848000000000003</c:v>
                </c:pt>
                <c:pt idx="1632">
                  <c:v>0.99848000000000003</c:v>
                </c:pt>
                <c:pt idx="1633">
                  <c:v>0.99848000000000003</c:v>
                </c:pt>
                <c:pt idx="1634">
                  <c:v>0.99848000000000003</c:v>
                </c:pt>
                <c:pt idx="1635">
                  <c:v>0.99848000000000003</c:v>
                </c:pt>
                <c:pt idx="1636">
                  <c:v>0.99848000000000003</c:v>
                </c:pt>
                <c:pt idx="1637">
                  <c:v>0.99848000000000003</c:v>
                </c:pt>
                <c:pt idx="1638">
                  <c:v>0.99848000000000003</c:v>
                </c:pt>
                <c:pt idx="1639">
                  <c:v>0.99848000000000003</c:v>
                </c:pt>
                <c:pt idx="1640">
                  <c:v>0.99848999999999999</c:v>
                </c:pt>
                <c:pt idx="1641">
                  <c:v>0.99848999999999999</c:v>
                </c:pt>
                <c:pt idx="1642">
                  <c:v>0.99848999999999999</c:v>
                </c:pt>
                <c:pt idx="1643">
                  <c:v>0.99848999999999999</c:v>
                </c:pt>
                <c:pt idx="1644">
                  <c:v>0.99848999999999999</c:v>
                </c:pt>
                <c:pt idx="1645">
                  <c:v>0.99848999999999999</c:v>
                </c:pt>
                <c:pt idx="1646">
                  <c:v>0.99848999999999999</c:v>
                </c:pt>
                <c:pt idx="1647">
                  <c:v>0.99848999999999999</c:v>
                </c:pt>
                <c:pt idx="1648">
                  <c:v>0.99848999999999999</c:v>
                </c:pt>
                <c:pt idx="1649">
                  <c:v>0.99848999999999999</c:v>
                </c:pt>
                <c:pt idx="1650">
                  <c:v>0.99850000000000005</c:v>
                </c:pt>
                <c:pt idx="1651">
                  <c:v>0.99850000000000005</c:v>
                </c:pt>
                <c:pt idx="1652">
                  <c:v>0.99850000000000005</c:v>
                </c:pt>
                <c:pt idx="1653">
                  <c:v>0.99850000000000005</c:v>
                </c:pt>
                <c:pt idx="1654">
                  <c:v>0.99850000000000005</c:v>
                </c:pt>
                <c:pt idx="1655">
                  <c:v>0.99850000000000005</c:v>
                </c:pt>
                <c:pt idx="1656">
                  <c:v>0.99850000000000005</c:v>
                </c:pt>
                <c:pt idx="1657">
                  <c:v>0.99850000000000005</c:v>
                </c:pt>
                <c:pt idx="1658">
                  <c:v>0.99850000000000005</c:v>
                </c:pt>
                <c:pt idx="1659">
                  <c:v>0.99851000000000001</c:v>
                </c:pt>
                <c:pt idx="1660">
                  <c:v>0.99851000000000001</c:v>
                </c:pt>
                <c:pt idx="1661">
                  <c:v>0.99851000000000001</c:v>
                </c:pt>
                <c:pt idx="1662">
                  <c:v>0.99851000000000001</c:v>
                </c:pt>
                <c:pt idx="1663">
                  <c:v>0.99851000000000001</c:v>
                </c:pt>
                <c:pt idx="1664">
                  <c:v>0.99851000000000001</c:v>
                </c:pt>
                <c:pt idx="1665">
                  <c:v>0.99851000000000001</c:v>
                </c:pt>
                <c:pt idx="1666">
                  <c:v>0.99851000000000001</c:v>
                </c:pt>
                <c:pt idx="1667">
                  <c:v>0.99851000000000001</c:v>
                </c:pt>
                <c:pt idx="1668">
                  <c:v>0.99851000000000001</c:v>
                </c:pt>
                <c:pt idx="1669">
                  <c:v>0.99851999999999996</c:v>
                </c:pt>
                <c:pt idx="1670">
                  <c:v>0.99851999999999996</c:v>
                </c:pt>
                <c:pt idx="1671">
                  <c:v>0.99851999999999996</c:v>
                </c:pt>
                <c:pt idx="1672">
                  <c:v>0.99851999999999996</c:v>
                </c:pt>
                <c:pt idx="1673">
                  <c:v>0.99851999999999996</c:v>
                </c:pt>
                <c:pt idx="1674">
                  <c:v>0.99851999999999996</c:v>
                </c:pt>
                <c:pt idx="1675">
                  <c:v>0.99851999999999996</c:v>
                </c:pt>
                <c:pt idx="1676">
                  <c:v>0.99851999999999996</c:v>
                </c:pt>
                <c:pt idx="1677">
                  <c:v>0.99851999999999996</c:v>
                </c:pt>
                <c:pt idx="1678">
                  <c:v>0.99851999999999996</c:v>
                </c:pt>
                <c:pt idx="1679">
                  <c:v>0.99853000000000003</c:v>
                </c:pt>
                <c:pt idx="1680">
                  <c:v>0.99853000000000003</c:v>
                </c:pt>
                <c:pt idx="1681">
                  <c:v>0.99853000000000003</c:v>
                </c:pt>
                <c:pt idx="1682">
                  <c:v>0.99853000000000003</c:v>
                </c:pt>
                <c:pt idx="1683">
                  <c:v>0.99853000000000003</c:v>
                </c:pt>
                <c:pt idx="1684">
                  <c:v>0.99853000000000003</c:v>
                </c:pt>
                <c:pt idx="1685">
                  <c:v>0.99853000000000003</c:v>
                </c:pt>
                <c:pt idx="1686">
                  <c:v>0.99853000000000003</c:v>
                </c:pt>
                <c:pt idx="1687">
                  <c:v>0.99853000000000003</c:v>
                </c:pt>
                <c:pt idx="1688">
                  <c:v>0.99853000000000003</c:v>
                </c:pt>
                <c:pt idx="1689">
                  <c:v>0.99853999999999998</c:v>
                </c:pt>
                <c:pt idx="1690">
                  <c:v>0.99853999999999998</c:v>
                </c:pt>
                <c:pt idx="1691">
                  <c:v>0.99853999999999998</c:v>
                </c:pt>
                <c:pt idx="1692">
                  <c:v>0.99853999999999998</c:v>
                </c:pt>
                <c:pt idx="1693">
                  <c:v>0.99853999999999998</c:v>
                </c:pt>
                <c:pt idx="1694">
                  <c:v>0.99853999999999998</c:v>
                </c:pt>
                <c:pt idx="1695">
                  <c:v>0.99853999999999998</c:v>
                </c:pt>
                <c:pt idx="1696">
                  <c:v>0.99853999999999998</c:v>
                </c:pt>
                <c:pt idx="1697">
                  <c:v>0.99853999999999998</c:v>
                </c:pt>
                <c:pt idx="1698">
                  <c:v>0.99853999999999998</c:v>
                </c:pt>
                <c:pt idx="1699">
                  <c:v>0.99855000000000005</c:v>
                </c:pt>
                <c:pt idx="1700">
                  <c:v>0.99855000000000005</c:v>
                </c:pt>
                <c:pt idx="1701">
                  <c:v>0.99855000000000005</c:v>
                </c:pt>
                <c:pt idx="1702">
                  <c:v>0.99855000000000005</c:v>
                </c:pt>
                <c:pt idx="1703">
                  <c:v>0.99855000000000005</c:v>
                </c:pt>
                <c:pt idx="1704">
                  <c:v>0.99855000000000005</c:v>
                </c:pt>
                <c:pt idx="1705">
                  <c:v>0.99855000000000005</c:v>
                </c:pt>
                <c:pt idx="1706">
                  <c:v>0.99855000000000005</c:v>
                </c:pt>
                <c:pt idx="1707">
                  <c:v>0.99855000000000005</c:v>
                </c:pt>
                <c:pt idx="1708">
                  <c:v>0.99855000000000005</c:v>
                </c:pt>
                <c:pt idx="1709">
                  <c:v>0.99856</c:v>
                </c:pt>
                <c:pt idx="1710">
                  <c:v>0.99856</c:v>
                </c:pt>
                <c:pt idx="1711">
                  <c:v>0.99856</c:v>
                </c:pt>
                <c:pt idx="1712">
                  <c:v>0.99856</c:v>
                </c:pt>
                <c:pt idx="1713">
                  <c:v>0.99856</c:v>
                </c:pt>
                <c:pt idx="1714">
                  <c:v>0.99856</c:v>
                </c:pt>
                <c:pt idx="1715">
                  <c:v>0.99856</c:v>
                </c:pt>
                <c:pt idx="1716">
                  <c:v>0.99856</c:v>
                </c:pt>
                <c:pt idx="1717">
                  <c:v>0.99856</c:v>
                </c:pt>
                <c:pt idx="1718">
                  <c:v>0.99856</c:v>
                </c:pt>
                <c:pt idx="1719">
                  <c:v>0.99856</c:v>
                </c:pt>
                <c:pt idx="1720">
                  <c:v>0.99856999999999996</c:v>
                </c:pt>
                <c:pt idx="1721">
                  <c:v>0.99856999999999996</c:v>
                </c:pt>
                <c:pt idx="1722">
                  <c:v>0.99856999999999996</c:v>
                </c:pt>
                <c:pt idx="1723">
                  <c:v>0.99856999999999996</c:v>
                </c:pt>
                <c:pt idx="1724">
                  <c:v>0.99856999999999996</c:v>
                </c:pt>
                <c:pt idx="1725">
                  <c:v>0.99856999999999996</c:v>
                </c:pt>
                <c:pt idx="1726">
                  <c:v>0.99856999999999996</c:v>
                </c:pt>
                <c:pt idx="1727">
                  <c:v>0.99856999999999996</c:v>
                </c:pt>
                <c:pt idx="1728">
                  <c:v>0.99856999999999996</c:v>
                </c:pt>
                <c:pt idx="1729">
                  <c:v>0.99856999999999996</c:v>
                </c:pt>
                <c:pt idx="1730">
                  <c:v>0.99856999999999996</c:v>
                </c:pt>
                <c:pt idx="1731">
                  <c:v>0.99858000000000002</c:v>
                </c:pt>
                <c:pt idx="1732">
                  <c:v>0.99858000000000002</c:v>
                </c:pt>
                <c:pt idx="1733">
                  <c:v>0.99858000000000002</c:v>
                </c:pt>
                <c:pt idx="1734">
                  <c:v>0.99858000000000002</c:v>
                </c:pt>
                <c:pt idx="1735">
                  <c:v>0.99858000000000002</c:v>
                </c:pt>
                <c:pt idx="1736">
                  <c:v>0.99858000000000002</c:v>
                </c:pt>
                <c:pt idx="1737">
                  <c:v>0.99858000000000002</c:v>
                </c:pt>
                <c:pt idx="1738">
                  <c:v>0.99858000000000002</c:v>
                </c:pt>
                <c:pt idx="1739">
                  <c:v>0.99858000000000002</c:v>
                </c:pt>
                <c:pt idx="1740">
                  <c:v>0.99858000000000002</c:v>
                </c:pt>
                <c:pt idx="1741">
                  <c:v>0.99858000000000002</c:v>
                </c:pt>
                <c:pt idx="1742">
                  <c:v>0.99858999999999998</c:v>
                </c:pt>
                <c:pt idx="1743">
                  <c:v>0.99858999999999998</c:v>
                </c:pt>
                <c:pt idx="1744">
                  <c:v>0.99858999999999998</c:v>
                </c:pt>
                <c:pt idx="1745">
                  <c:v>0.99858999999999998</c:v>
                </c:pt>
                <c:pt idx="1746">
                  <c:v>0.99858999999999998</c:v>
                </c:pt>
                <c:pt idx="1747">
                  <c:v>0.99858999999999998</c:v>
                </c:pt>
                <c:pt idx="1748">
                  <c:v>0.99858999999999998</c:v>
                </c:pt>
                <c:pt idx="1749">
                  <c:v>0.99858999999999998</c:v>
                </c:pt>
                <c:pt idx="1750">
                  <c:v>0.99858999999999998</c:v>
                </c:pt>
                <c:pt idx="1751">
                  <c:v>0.99858999999999998</c:v>
                </c:pt>
                <c:pt idx="1752">
                  <c:v>0.99858999999999998</c:v>
                </c:pt>
                <c:pt idx="1753">
                  <c:v>0.99860000000000004</c:v>
                </c:pt>
                <c:pt idx="1754">
                  <c:v>0.99860000000000004</c:v>
                </c:pt>
                <c:pt idx="1755">
                  <c:v>0.99860000000000004</c:v>
                </c:pt>
                <c:pt idx="1756">
                  <c:v>0.99860000000000004</c:v>
                </c:pt>
                <c:pt idx="1757">
                  <c:v>0.99860000000000004</c:v>
                </c:pt>
                <c:pt idx="1758">
                  <c:v>0.99860000000000004</c:v>
                </c:pt>
                <c:pt idx="1759">
                  <c:v>0.99860000000000004</c:v>
                </c:pt>
                <c:pt idx="1760">
                  <c:v>0.99860000000000004</c:v>
                </c:pt>
                <c:pt idx="1761">
                  <c:v>0.99860000000000004</c:v>
                </c:pt>
                <c:pt idx="1762">
                  <c:v>0.99860000000000004</c:v>
                </c:pt>
                <c:pt idx="1763">
                  <c:v>0.99860000000000004</c:v>
                </c:pt>
                <c:pt idx="1764">
                  <c:v>0.99860000000000004</c:v>
                </c:pt>
                <c:pt idx="1765">
                  <c:v>0.99861</c:v>
                </c:pt>
                <c:pt idx="1766">
                  <c:v>0.99861</c:v>
                </c:pt>
                <c:pt idx="1767">
                  <c:v>0.99861</c:v>
                </c:pt>
                <c:pt idx="1768">
                  <c:v>0.99861</c:v>
                </c:pt>
                <c:pt idx="1769">
                  <c:v>0.99861</c:v>
                </c:pt>
                <c:pt idx="1770">
                  <c:v>0.99861</c:v>
                </c:pt>
                <c:pt idx="1771">
                  <c:v>0.99861</c:v>
                </c:pt>
                <c:pt idx="1772">
                  <c:v>0.99861</c:v>
                </c:pt>
                <c:pt idx="1773">
                  <c:v>0.99861</c:v>
                </c:pt>
                <c:pt idx="1774">
                  <c:v>0.99861</c:v>
                </c:pt>
                <c:pt idx="1775">
                  <c:v>0.99861</c:v>
                </c:pt>
                <c:pt idx="1776">
                  <c:v>0.99861</c:v>
                </c:pt>
                <c:pt idx="1777">
                  <c:v>0.99861999999999995</c:v>
                </c:pt>
                <c:pt idx="1778">
                  <c:v>0.99861999999999995</c:v>
                </c:pt>
                <c:pt idx="1779">
                  <c:v>0.99861999999999995</c:v>
                </c:pt>
                <c:pt idx="1780">
                  <c:v>0.99861999999999995</c:v>
                </c:pt>
                <c:pt idx="1781">
                  <c:v>0.99861999999999995</c:v>
                </c:pt>
                <c:pt idx="1782">
                  <c:v>0.99861999999999995</c:v>
                </c:pt>
                <c:pt idx="1783">
                  <c:v>0.99861999999999995</c:v>
                </c:pt>
                <c:pt idx="1784">
                  <c:v>0.99861999999999995</c:v>
                </c:pt>
                <c:pt idx="1785">
                  <c:v>0.99861999999999995</c:v>
                </c:pt>
                <c:pt idx="1786">
                  <c:v>0.99861999999999995</c:v>
                </c:pt>
                <c:pt idx="1787">
                  <c:v>0.99863000000000002</c:v>
                </c:pt>
                <c:pt idx="1788">
                  <c:v>0.99863000000000002</c:v>
                </c:pt>
                <c:pt idx="1789">
                  <c:v>0.99863000000000002</c:v>
                </c:pt>
                <c:pt idx="1790">
                  <c:v>0.99863000000000002</c:v>
                </c:pt>
                <c:pt idx="1791">
                  <c:v>0.99863000000000002</c:v>
                </c:pt>
                <c:pt idx="1792">
                  <c:v>0.99863000000000002</c:v>
                </c:pt>
                <c:pt idx="1793">
                  <c:v>0.99863000000000002</c:v>
                </c:pt>
                <c:pt idx="1794">
                  <c:v>0.99863000000000002</c:v>
                </c:pt>
                <c:pt idx="1795">
                  <c:v>0.99863999999999997</c:v>
                </c:pt>
                <c:pt idx="1796">
                  <c:v>0.99863999999999997</c:v>
                </c:pt>
                <c:pt idx="1797">
                  <c:v>0.99863999999999997</c:v>
                </c:pt>
                <c:pt idx="1798">
                  <c:v>0.99863999999999997</c:v>
                </c:pt>
                <c:pt idx="1799">
                  <c:v>0.99863999999999997</c:v>
                </c:pt>
                <c:pt idx="1800">
                  <c:v>0.99863999999999997</c:v>
                </c:pt>
                <c:pt idx="1801">
                  <c:v>0.99863999999999997</c:v>
                </c:pt>
                <c:pt idx="1802">
                  <c:v>0.99863999999999997</c:v>
                </c:pt>
                <c:pt idx="1803">
                  <c:v>0.99863999999999997</c:v>
                </c:pt>
                <c:pt idx="1804">
                  <c:v>0.99865000000000004</c:v>
                </c:pt>
                <c:pt idx="1805">
                  <c:v>0.99865000000000004</c:v>
                </c:pt>
                <c:pt idx="1806">
                  <c:v>0.99865000000000004</c:v>
                </c:pt>
                <c:pt idx="1807">
                  <c:v>0.99865000000000004</c:v>
                </c:pt>
                <c:pt idx="1808">
                  <c:v>0.99865000000000004</c:v>
                </c:pt>
                <c:pt idx="1809">
                  <c:v>0.99865000000000004</c:v>
                </c:pt>
                <c:pt idx="1810">
                  <c:v>0.99865000000000004</c:v>
                </c:pt>
                <c:pt idx="1811">
                  <c:v>0.99865000000000004</c:v>
                </c:pt>
                <c:pt idx="1812">
                  <c:v>0.99865999999999999</c:v>
                </c:pt>
                <c:pt idx="1813">
                  <c:v>0.99865999999999999</c:v>
                </c:pt>
                <c:pt idx="1814">
                  <c:v>0.99865999999999999</c:v>
                </c:pt>
                <c:pt idx="1815">
                  <c:v>0.99865999999999999</c:v>
                </c:pt>
                <c:pt idx="1816">
                  <c:v>0.99865999999999999</c:v>
                </c:pt>
                <c:pt idx="1817">
                  <c:v>0.99865999999999999</c:v>
                </c:pt>
                <c:pt idx="1818">
                  <c:v>0.99865999999999999</c:v>
                </c:pt>
                <c:pt idx="1819">
                  <c:v>0.99865999999999999</c:v>
                </c:pt>
                <c:pt idx="1820">
                  <c:v>0.99865999999999999</c:v>
                </c:pt>
                <c:pt idx="1821">
                  <c:v>0.99866999999999995</c:v>
                </c:pt>
                <c:pt idx="1822">
                  <c:v>0.99866999999999995</c:v>
                </c:pt>
                <c:pt idx="1823">
                  <c:v>0.99866999999999995</c:v>
                </c:pt>
                <c:pt idx="1824">
                  <c:v>0.99866999999999995</c:v>
                </c:pt>
                <c:pt idx="1825">
                  <c:v>0.99866999999999995</c:v>
                </c:pt>
                <c:pt idx="1826">
                  <c:v>0.99866999999999995</c:v>
                </c:pt>
                <c:pt idx="1827">
                  <c:v>0.99866999999999995</c:v>
                </c:pt>
                <c:pt idx="1828">
                  <c:v>0.99866999999999995</c:v>
                </c:pt>
                <c:pt idx="1829">
                  <c:v>0.99866999999999995</c:v>
                </c:pt>
                <c:pt idx="1830">
                  <c:v>0.99868000000000001</c:v>
                </c:pt>
                <c:pt idx="1831">
                  <c:v>0.99868000000000001</c:v>
                </c:pt>
                <c:pt idx="1832">
                  <c:v>0.99868000000000001</c:v>
                </c:pt>
                <c:pt idx="1833">
                  <c:v>0.99868000000000001</c:v>
                </c:pt>
                <c:pt idx="1834">
                  <c:v>0.99868000000000001</c:v>
                </c:pt>
                <c:pt idx="1835">
                  <c:v>0.99868000000000001</c:v>
                </c:pt>
                <c:pt idx="1836">
                  <c:v>0.99868000000000001</c:v>
                </c:pt>
                <c:pt idx="1837">
                  <c:v>0.99868000000000001</c:v>
                </c:pt>
                <c:pt idx="1838">
                  <c:v>0.99868000000000001</c:v>
                </c:pt>
                <c:pt idx="1839">
                  <c:v>0.99868999999999997</c:v>
                </c:pt>
                <c:pt idx="1840">
                  <c:v>0.99868999999999997</c:v>
                </c:pt>
                <c:pt idx="1841">
                  <c:v>0.99868999999999997</c:v>
                </c:pt>
                <c:pt idx="1842">
                  <c:v>0.99868999999999997</c:v>
                </c:pt>
                <c:pt idx="1843">
                  <c:v>0.99868999999999997</c:v>
                </c:pt>
                <c:pt idx="1844">
                  <c:v>0.99868999999999997</c:v>
                </c:pt>
                <c:pt idx="1845">
                  <c:v>0.99868999999999997</c:v>
                </c:pt>
                <c:pt idx="1846">
                  <c:v>0.99868999999999997</c:v>
                </c:pt>
                <c:pt idx="1847">
                  <c:v>0.99868999999999997</c:v>
                </c:pt>
                <c:pt idx="1848">
                  <c:v>0.99870000000000003</c:v>
                </c:pt>
                <c:pt idx="1849">
                  <c:v>0.99870000000000003</c:v>
                </c:pt>
                <c:pt idx="1850">
                  <c:v>0.99870000000000003</c:v>
                </c:pt>
                <c:pt idx="1851">
                  <c:v>0.99870000000000003</c:v>
                </c:pt>
                <c:pt idx="1852">
                  <c:v>0.99870000000000003</c:v>
                </c:pt>
                <c:pt idx="1853">
                  <c:v>0.99870000000000003</c:v>
                </c:pt>
                <c:pt idx="1854">
                  <c:v>0.99870000000000003</c:v>
                </c:pt>
                <c:pt idx="1855">
                  <c:v>0.99870000000000003</c:v>
                </c:pt>
                <c:pt idx="1856">
                  <c:v>0.99870000000000003</c:v>
                </c:pt>
                <c:pt idx="1857">
                  <c:v>0.99870999999999999</c:v>
                </c:pt>
                <c:pt idx="1858">
                  <c:v>0.99870999999999999</c:v>
                </c:pt>
                <c:pt idx="1859">
                  <c:v>0.99870999999999999</c:v>
                </c:pt>
                <c:pt idx="1860">
                  <c:v>0.99870999999999999</c:v>
                </c:pt>
                <c:pt idx="1861">
                  <c:v>0.99870999999999999</c:v>
                </c:pt>
                <c:pt idx="1862">
                  <c:v>0.99870999999999999</c:v>
                </c:pt>
                <c:pt idx="1863">
                  <c:v>0.99870999999999999</c:v>
                </c:pt>
                <c:pt idx="1864">
                  <c:v>0.99870999999999999</c:v>
                </c:pt>
                <c:pt idx="1865">
                  <c:v>0.99870999999999999</c:v>
                </c:pt>
                <c:pt idx="1866">
                  <c:v>0.99872000000000005</c:v>
                </c:pt>
                <c:pt idx="1867">
                  <c:v>0.99872000000000005</c:v>
                </c:pt>
                <c:pt idx="1868">
                  <c:v>0.99872000000000005</c:v>
                </c:pt>
                <c:pt idx="1869">
                  <c:v>0.99872000000000005</c:v>
                </c:pt>
                <c:pt idx="1870">
                  <c:v>0.99872000000000005</c:v>
                </c:pt>
                <c:pt idx="1871">
                  <c:v>0.99872000000000005</c:v>
                </c:pt>
                <c:pt idx="1872">
                  <c:v>0.99872000000000005</c:v>
                </c:pt>
                <c:pt idx="1873">
                  <c:v>0.99872000000000005</c:v>
                </c:pt>
                <c:pt idx="1874">
                  <c:v>0.99872000000000005</c:v>
                </c:pt>
                <c:pt idx="1875">
                  <c:v>0.99872000000000005</c:v>
                </c:pt>
                <c:pt idx="1876">
                  <c:v>0.99873000000000001</c:v>
                </c:pt>
                <c:pt idx="1877">
                  <c:v>0.99873000000000001</c:v>
                </c:pt>
                <c:pt idx="1878">
                  <c:v>0.99873000000000001</c:v>
                </c:pt>
                <c:pt idx="1879">
                  <c:v>0.99873000000000001</c:v>
                </c:pt>
                <c:pt idx="1880">
                  <c:v>0.99873000000000001</c:v>
                </c:pt>
                <c:pt idx="1881">
                  <c:v>0.99873000000000001</c:v>
                </c:pt>
                <c:pt idx="1882">
                  <c:v>0.99873000000000001</c:v>
                </c:pt>
                <c:pt idx="1883">
                  <c:v>0.99873000000000001</c:v>
                </c:pt>
                <c:pt idx="1884">
                  <c:v>0.99873000000000001</c:v>
                </c:pt>
                <c:pt idx="1885">
                  <c:v>0.99873999999999996</c:v>
                </c:pt>
                <c:pt idx="1886">
                  <c:v>0.99873999999999996</c:v>
                </c:pt>
                <c:pt idx="1887">
                  <c:v>0.99873999999999996</c:v>
                </c:pt>
                <c:pt idx="1888">
                  <c:v>0.99873999999999996</c:v>
                </c:pt>
                <c:pt idx="1889">
                  <c:v>0.99873999999999996</c:v>
                </c:pt>
                <c:pt idx="1890">
                  <c:v>0.99873999999999996</c:v>
                </c:pt>
                <c:pt idx="1891">
                  <c:v>0.99873999999999996</c:v>
                </c:pt>
                <c:pt idx="1892">
                  <c:v>0.99873999999999996</c:v>
                </c:pt>
                <c:pt idx="1893">
                  <c:v>0.99873999999999996</c:v>
                </c:pt>
                <c:pt idx="1894">
                  <c:v>0.99873999999999996</c:v>
                </c:pt>
                <c:pt idx="1895">
                  <c:v>0.99875000000000003</c:v>
                </c:pt>
                <c:pt idx="1896">
                  <c:v>0.99875000000000003</c:v>
                </c:pt>
                <c:pt idx="1897">
                  <c:v>0.99875000000000003</c:v>
                </c:pt>
                <c:pt idx="1898">
                  <c:v>0.99875000000000003</c:v>
                </c:pt>
                <c:pt idx="1899">
                  <c:v>0.99875000000000003</c:v>
                </c:pt>
                <c:pt idx="1900">
                  <c:v>0.99875000000000003</c:v>
                </c:pt>
                <c:pt idx="1901">
                  <c:v>0.99875000000000003</c:v>
                </c:pt>
                <c:pt idx="1902">
                  <c:v>0.99875000000000003</c:v>
                </c:pt>
                <c:pt idx="1903">
                  <c:v>0.99875000000000003</c:v>
                </c:pt>
                <c:pt idx="1904">
                  <c:v>0.99875000000000003</c:v>
                </c:pt>
                <c:pt idx="1905">
                  <c:v>0.99875999999999998</c:v>
                </c:pt>
                <c:pt idx="1906">
                  <c:v>0.99875999999999998</c:v>
                </c:pt>
                <c:pt idx="1907">
                  <c:v>0.99875999999999998</c:v>
                </c:pt>
                <c:pt idx="1908">
                  <c:v>0.99875999999999998</c:v>
                </c:pt>
                <c:pt idx="1909">
                  <c:v>0.99875999999999998</c:v>
                </c:pt>
                <c:pt idx="1910">
                  <c:v>0.99875999999999998</c:v>
                </c:pt>
                <c:pt idx="1911">
                  <c:v>0.99875999999999998</c:v>
                </c:pt>
                <c:pt idx="1912">
                  <c:v>0.99875999999999998</c:v>
                </c:pt>
                <c:pt idx="1913">
                  <c:v>0.99875999999999998</c:v>
                </c:pt>
                <c:pt idx="1914">
                  <c:v>0.99875999999999998</c:v>
                </c:pt>
                <c:pt idx="1915">
                  <c:v>0.99877000000000005</c:v>
                </c:pt>
                <c:pt idx="1916">
                  <c:v>0.99877000000000005</c:v>
                </c:pt>
                <c:pt idx="1917">
                  <c:v>0.99877000000000005</c:v>
                </c:pt>
                <c:pt idx="1918">
                  <c:v>0.99877000000000005</c:v>
                </c:pt>
                <c:pt idx="1919">
                  <c:v>0.99877000000000005</c:v>
                </c:pt>
                <c:pt idx="1920">
                  <c:v>0.99877000000000005</c:v>
                </c:pt>
                <c:pt idx="1921">
                  <c:v>0.99877000000000005</c:v>
                </c:pt>
                <c:pt idx="1922">
                  <c:v>0.99877000000000005</c:v>
                </c:pt>
                <c:pt idx="1923">
                  <c:v>0.99877000000000005</c:v>
                </c:pt>
                <c:pt idx="1924">
                  <c:v>0.99877000000000005</c:v>
                </c:pt>
                <c:pt idx="1925">
                  <c:v>0.99878</c:v>
                </c:pt>
                <c:pt idx="1926">
                  <c:v>0.99878</c:v>
                </c:pt>
                <c:pt idx="1927">
                  <c:v>0.99878</c:v>
                </c:pt>
                <c:pt idx="1928">
                  <c:v>0.99878</c:v>
                </c:pt>
                <c:pt idx="1929">
                  <c:v>0.99878</c:v>
                </c:pt>
                <c:pt idx="1930">
                  <c:v>0.99878</c:v>
                </c:pt>
                <c:pt idx="1931">
                  <c:v>0.99878</c:v>
                </c:pt>
                <c:pt idx="1932">
                  <c:v>0.99878</c:v>
                </c:pt>
                <c:pt idx="1933">
                  <c:v>0.99878</c:v>
                </c:pt>
                <c:pt idx="1934">
                  <c:v>0.99878</c:v>
                </c:pt>
                <c:pt idx="1935">
                  <c:v>0.99878999999999996</c:v>
                </c:pt>
                <c:pt idx="1936">
                  <c:v>0.99878999999999996</c:v>
                </c:pt>
                <c:pt idx="1937">
                  <c:v>0.99878999999999996</c:v>
                </c:pt>
                <c:pt idx="1938">
                  <c:v>0.99878999999999996</c:v>
                </c:pt>
                <c:pt idx="1939">
                  <c:v>0.99878999999999996</c:v>
                </c:pt>
                <c:pt idx="1940">
                  <c:v>0.99878999999999996</c:v>
                </c:pt>
                <c:pt idx="1941">
                  <c:v>0.99878999999999996</c:v>
                </c:pt>
                <c:pt idx="1942">
                  <c:v>0.99878999999999996</c:v>
                </c:pt>
                <c:pt idx="1943">
                  <c:v>0.99878999999999996</c:v>
                </c:pt>
                <c:pt idx="1944">
                  <c:v>0.99878999999999996</c:v>
                </c:pt>
                <c:pt idx="1945">
                  <c:v>0.99878999999999996</c:v>
                </c:pt>
                <c:pt idx="1946">
                  <c:v>0.99880000000000002</c:v>
                </c:pt>
                <c:pt idx="1947">
                  <c:v>0.99880000000000002</c:v>
                </c:pt>
                <c:pt idx="1948">
                  <c:v>0.99880000000000002</c:v>
                </c:pt>
                <c:pt idx="1949">
                  <c:v>0.99880000000000002</c:v>
                </c:pt>
                <c:pt idx="1950">
                  <c:v>0.99880000000000002</c:v>
                </c:pt>
                <c:pt idx="1951">
                  <c:v>0.99880000000000002</c:v>
                </c:pt>
                <c:pt idx="1952">
                  <c:v>0.99880000000000002</c:v>
                </c:pt>
                <c:pt idx="1953">
                  <c:v>0.99880000000000002</c:v>
                </c:pt>
                <c:pt idx="1954">
                  <c:v>0.99880000000000002</c:v>
                </c:pt>
                <c:pt idx="1955">
                  <c:v>0.99880000000000002</c:v>
                </c:pt>
                <c:pt idx="1956">
                  <c:v>0.99880999999999998</c:v>
                </c:pt>
                <c:pt idx="1957">
                  <c:v>0.99880999999999998</c:v>
                </c:pt>
                <c:pt idx="1958">
                  <c:v>0.99880999999999998</c:v>
                </c:pt>
                <c:pt idx="1959">
                  <c:v>0.99880999999999998</c:v>
                </c:pt>
                <c:pt idx="1960">
                  <c:v>0.99880999999999998</c:v>
                </c:pt>
                <c:pt idx="1961">
                  <c:v>0.99880999999999998</c:v>
                </c:pt>
                <c:pt idx="1962">
                  <c:v>0.99880999999999998</c:v>
                </c:pt>
                <c:pt idx="1963">
                  <c:v>0.99880999999999998</c:v>
                </c:pt>
                <c:pt idx="1964">
                  <c:v>0.99880999999999998</c:v>
                </c:pt>
                <c:pt idx="1965">
                  <c:v>0.99880999999999998</c:v>
                </c:pt>
                <c:pt idx="1966">
                  <c:v>0.99880999999999998</c:v>
                </c:pt>
                <c:pt idx="1967">
                  <c:v>0.99882000000000004</c:v>
                </c:pt>
                <c:pt idx="1968">
                  <c:v>0.99882000000000004</c:v>
                </c:pt>
                <c:pt idx="1969">
                  <c:v>0.99882000000000004</c:v>
                </c:pt>
                <c:pt idx="1970">
                  <c:v>0.99882000000000004</c:v>
                </c:pt>
                <c:pt idx="1971">
                  <c:v>0.99882000000000004</c:v>
                </c:pt>
                <c:pt idx="1972">
                  <c:v>0.99882000000000004</c:v>
                </c:pt>
                <c:pt idx="1973">
                  <c:v>0.99882000000000004</c:v>
                </c:pt>
                <c:pt idx="1974">
                  <c:v>0.99882000000000004</c:v>
                </c:pt>
                <c:pt idx="1975">
                  <c:v>0.99882000000000004</c:v>
                </c:pt>
                <c:pt idx="1976">
                  <c:v>0.99882000000000004</c:v>
                </c:pt>
                <c:pt idx="1977">
                  <c:v>0.99882000000000004</c:v>
                </c:pt>
                <c:pt idx="1978">
                  <c:v>0.99883</c:v>
                </c:pt>
                <c:pt idx="1979">
                  <c:v>0.99883</c:v>
                </c:pt>
                <c:pt idx="1980">
                  <c:v>0.99883</c:v>
                </c:pt>
                <c:pt idx="1981">
                  <c:v>0.99883</c:v>
                </c:pt>
                <c:pt idx="1982">
                  <c:v>0.99883</c:v>
                </c:pt>
                <c:pt idx="1983">
                  <c:v>0.99883</c:v>
                </c:pt>
                <c:pt idx="1984">
                  <c:v>0.99883</c:v>
                </c:pt>
                <c:pt idx="1985">
                  <c:v>0.99883</c:v>
                </c:pt>
                <c:pt idx="1986">
                  <c:v>0.99883</c:v>
                </c:pt>
                <c:pt idx="1987">
                  <c:v>0.99883</c:v>
                </c:pt>
                <c:pt idx="1988">
                  <c:v>0.99883</c:v>
                </c:pt>
                <c:pt idx="1989">
                  <c:v>0.99883999999999995</c:v>
                </c:pt>
                <c:pt idx="1990">
                  <c:v>0.99883999999999995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D-4411-B632-0B9097EB7F6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Sheet1!$1:$1</c:f>
              <c:numCache>
                <c:formatCode>General</c:formatCode>
                <c:ptCount val="16384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1.6000000000000001E-3</c:v>
                </c:pt>
                <c:pt idx="7">
                  <c:v>1.6999999999999999E-3</c:v>
                </c:pt>
                <c:pt idx="8">
                  <c:v>1.8E-3</c:v>
                </c:pt>
                <c:pt idx="9">
                  <c:v>1.9E-3</c:v>
                </c:pt>
                <c:pt idx="10">
                  <c:v>2E-3</c:v>
                </c:pt>
                <c:pt idx="11">
                  <c:v>2.0999999999999999E-3</c:v>
                </c:pt>
                <c:pt idx="12">
                  <c:v>2.2000000000000001E-3</c:v>
                </c:pt>
                <c:pt idx="13">
                  <c:v>2.3E-3</c:v>
                </c:pt>
                <c:pt idx="14">
                  <c:v>2.3999999999999998E-3</c:v>
                </c:pt>
                <c:pt idx="15">
                  <c:v>2.5000000000000001E-3</c:v>
                </c:pt>
                <c:pt idx="16">
                  <c:v>2.5999999999999999E-3</c:v>
                </c:pt>
                <c:pt idx="17">
                  <c:v>2.7000000000000001E-3</c:v>
                </c:pt>
                <c:pt idx="18">
                  <c:v>2.8E-3</c:v>
                </c:pt>
                <c:pt idx="19">
                  <c:v>2.8999999999999998E-3</c:v>
                </c:pt>
                <c:pt idx="20">
                  <c:v>3.0000000000000001E-3</c:v>
                </c:pt>
                <c:pt idx="21">
                  <c:v>3.0999999999999999E-3</c:v>
                </c:pt>
                <c:pt idx="22">
                  <c:v>3.2000000000000002E-3</c:v>
                </c:pt>
                <c:pt idx="23">
                  <c:v>3.3E-3</c:v>
                </c:pt>
                <c:pt idx="24">
                  <c:v>3.3999999999999998E-3</c:v>
                </c:pt>
                <c:pt idx="25">
                  <c:v>3.5000000000000001E-3</c:v>
                </c:pt>
                <c:pt idx="26">
                  <c:v>3.5999999999999999E-3</c:v>
                </c:pt>
                <c:pt idx="27">
                  <c:v>3.7000000000000002E-3</c:v>
                </c:pt>
                <c:pt idx="28">
                  <c:v>3.8E-3</c:v>
                </c:pt>
                <c:pt idx="29">
                  <c:v>3.8999999999999998E-3</c:v>
                </c:pt>
                <c:pt idx="30">
                  <c:v>4.0000000000000001E-3</c:v>
                </c:pt>
                <c:pt idx="31">
                  <c:v>4.1000000000000003E-3</c:v>
                </c:pt>
                <c:pt idx="32">
                  <c:v>4.1999999999999997E-3</c:v>
                </c:pt>
                <c:pt idx="33">
                  <c:v>4.3E-3</c:v>
                </c:pt>
                <c:pt idx="34">
                  <c:v>4.4000000000000003E-3</c:v>
                </c:pt>
                <c:pt idx="35">
                  <c:v>4.4999999999999997E-3</c:v>
                </c:pt>
                <c:pt idx="36">
                  <c:v>4.5999999999999999E-3</c:v>
                </c:pt>
                <c:pt idx="37">
                  <c:v>4.7000000000000002E-3</c:v>
                </c:pt>
                <c:pt idx="38">
                  <c:v>4.7999999999999996E-3</c:v>
                </c:pt>
                <c:pt idx="39">
                  <c:v>4.8999999999999998E-3</c:v>
                </c:pt>
                <c:pt idx="40">
                  <c:v>5.0000000000000001E-3</c:v>
                </c:pt>
                <c:pt idx="41">
                  <c:v>5.1000000000000004E-3</c:v>
                </c:pt>
                <c:pt idx="42">
                  <c:v>5.1999999999999998E-3</c:v>
                </c:pt>
                <c:pt idx="43">
                  <c:v>5.3E-3</c:v>
                </c:pt>
                <c:pt idx="44">
                  <c:v>5.4000000000000003E-3</c:v>
                </c:pt>
                <c:pt idx="45">
                  <c:v>5.4999999999999997E-3</c:v>
                </c:pt>
                <c:pt idx="46">
                  <c:v>5.5999999999999999E-3</c:v>
                </c:pt>
                <c:pt idx="47">
                  <c:v>5.7000000000000002E-3</c:v>
                </c:pt>
                <c:pt idx="48">
                  <c:v>5.7999999999999996E-3</c:v>
                </c:pt>
                <c:pt idx="49">
                  <c:v>5.8999999999999999E-3</c:v>
                </c:pt>
                <c:pt idx="50">
                  <c:v>6.0000000000000001E-3</c:v>
                </c:pt>
                <c:pt idx="51">
                  <c:v>6.1000000000000004E-3</c:v>
                </c:pt>
                <c:pt idx="52">
                  <c:v>6.1999999999999998E-3</c:v>
                </c:pt>
                <c:pt idx="53">
                  <c:v>6.3E-3</c:v>
                </c:pt>
                <c:pt idx="54">
                  <c:v>6.4000000000000003E-3</c:v>
                </c:pt>
                <c:pt idx="55">
                  <c:v>6.4999999999999997E-3</c:v>
                </c:pt>
                <c:pt idx="56">
                  <c:v>6.6E-3</c:v>
                </c:pt>
                <c:pt idx="57">
                  <c:v>6.7000000000000002E-3</c:v>
                </c:pt>
                <c:pt idx="58">
                  <c:v>6.7999999999999996E-3</c:v>
                </c:pt>
                <c:pt idx="59">
                  <c:v>6.8999999999999999E-3</c:v>
                </c:pt>
                <c:pt idx="60">
                  <c:v>7.0000000000000001E-3</c:v>
                </c:pt>
                <c:pt idx="61">
                  <c:v>7.1000000000000004E-3</c:v>
                </c:pt>
                <c:pt idx="62">
                  <c:v>7.1999999999999998E-3</c:v>
                </c:pt>
                <c:pt idx="63">
                  <c:v>7.3000000000000001E-3</c:v>
                </c:pt>
                <c:pt idx="64">
                  <c:v>7.4000000000000003E-3</c:v>
                </c:pt>
                <c:pt idx="65">
                  <c:v>7.4999999999999997E-3</c:v>
                </c:pt>
                <c:pt idx="66">
                  <c:v>7.6E-3</c:v>
                </c:pt>
                <c:pt idx="67">
                  <c:v>7.7000000000000002E-3</c:v>
                </c:pt>
                <c:pt idx="68">
                  <c:v>7.7999999999999996E-3</c:v>
                </c:pt>
                <c:pt idx="69">
                  <c:v>7.9000000000000008E-3</c:v>
                </c:pt>
                <c:pt idx="70">
                  <c:v>8.0000000000000002E-3</c:v>
                </c:pt>
                <c:pt idx="71">
                  <c:v>8.0999999999999996E-3</c:v>
                </c:pt>
                <c:pt idx="72">
                  <c:v>8.2000000000000007E-3</c:v>
                </c:pt>
                <c:pt idx="73">
                  <c:v>8.3000000000000001E-3</c:v>
                </c:pt>
                <c:pt idx="74">
                  <c:v>8.3999999999999995E-3</c:v>
                </c:pt>
                <c:pt idx="75">
                  <c:v>8.5000000000000006E-3</c:v>
                </c:pt>
                <c:pt idx="76">
                  <c:v>8.6E-3</c:v>
                </c:pt>
                <c:pt idx="77">
                  <c:v>8.6999999999999994E-3</c:v>
                </c:pt>
                <c:pt idx="78">
                  <c:v>8.8000000000000005E-3</c:v>
                </c:pt>
                <c:pt idx="79">
                  <c:v>8.8999999999999999E-3</c:v>
                </c:pt>
                <c:pt idx="80">
                  <c:v>8.9999999999999993E-3</c:v>
                </c:pt>
                <c:pt idx="81">
                  <c:v>9.1000000000000004E-3</c:v>
                </c:pt>
                <c:pt idx="82">
                  <c:v>9.1999999999999998E-3</c:v>
                </c:pt>
                <c:pt idx="83">
                  <c:v>9.2999999999999992E-3</c:v>
                </c:pt>
                <c:pt idx="84">
                  <c:v>9.4000000000000004E-3</c:v>
                </c:pt>
                <c:pt idx="85">
                  <c:v>9.4999999999999998E-3</c:v>
                </c:pt>
                <c:pt idx="86">
                  <c:v>9.5999999999999992E-3</c:v>
                </c:pt>
                <c:pt idx="87">
                  <c:v>9.7000000000000003E-3</c:v>
                </c:pt>
                <c:pt idx="88">
                  <c:v>9.7999999999999997E-3</c:v>
                </c:pt>
                <c:pt idx="89">
                  <c:v>9.9000000000000008E-3</c:v>
                </c:pt>
                <c:pt idx="90">
                  <c:v>0.01</c:v>
                </c:pt>
                <c:pt idx="91">
                  <c:v>1.01E-2</c:v>
                </c:pt>
                <c:pt idx="92">
                  <c:v>1.0200000000000001E-2</c:v>
                </c:pt>
                <c:pt idx="93">
                  <c:v>1.03E-2</c:v>
                </c:pt>
                <c:pt idx="94">
                  <c:v>1.04E-2</c:v>
                </c:pt>
                <c:pt idx="95">
                  <c:v>1.0500000000000001E-2</c:v>
                </c:pt>
                <c:pt idx="96">
                  <c:v>1.06E-2</c:v>
                </c:pt>
                <c:pt idx="97">
                  <c:v>1.0699999999999999E-2</c:v>
                </c:pt>
                <c:pt idx="98">
                  <c:v>1.0800000000000001E-2</c:v>
                </c:pt>
                <c:pt idx="99">
                  <c:v>1.09E-2</c:v>
                </c:pt>
                <c:pt idx="100">
                  <c:v>1.0999999999999999E-2</c:v>
                </c:pt>
                <c:pt idx="101">
                  <c:v>1.11E-2</c:v>
                </c:pt>
                <c:pt idx="102">
                  <c:v>1.12E-2</c:v>
                </c:pt>
                <c:pt idx="103">
                  <c:v>1.1299999999999999E-2</c:v>
                </c:pt>
                <c:pt idx="104">
                  <c:v>1.14E-2</c:v>
                </c:pt>
                <c:pt idx="105">
                  <c:v>1.15E-2</c:v>
                </c:pt>
                <c:pt idx="106">
                  <c:v>1.1599999999999999E-2</c:v>
                </c:pt>
                <c:pt idx="107">
                  <c:v>1.17E-2</c:v>
                </c:pt>
                <c:pt idx="108">
                  <c:v>1.18E-2</c:v>
                </c:pt>
                <c:pt idx="109">
                  <c:v>1.1900000000000001E-2</c:v>
                </c:pt>
                <c:pt idx="110">
                  <c:v>1.2E-2</c:v>
                </c:pt>
                <c:pt idx="111">
                  <c:v>1.21E-2</c:v>
                </c:pt>
                <c:pt idx="112">
                  <c:v>1.2200000000000001E-2</c:v>
                </c:pt>
                <c:pt idx="113">
                  <c:v>1.23E-2</c:v>
                </c:pt>
                <c:pt idx="114">
                  <c:v>1.24E-2</c:v>
                </c:pt>
                <c:pt idx="115">
                  <c:v>1.2500000000000001E-2</c:v>
                </c:pt>
                <c:pt idx="116">
                  <c:v>1.26E-2</c:v>
                </c:pt>
                <c:pt idx="117">
                  <c:v>1.2699999999999999E-2</c:v>
                </c:pt>
                <c:pt idx="118">
                  <c:v>1.2800000000000001E-2</c:v>
                </c:pt>
                <c:pt idx="119">
                  <c:v>1.29E-2</c:v>
                </c:pt>
                <c:pt idx="120">
                  <c:v>1.2999999999999999E-2</c:v>
                </c:pt>
                <c:pt idx="121">
                  <c:v>1.3100000000000001E-2</c:v>
                </c:pt>
                <c:pt idx="122">
                  <c:v>1.32E-2</c:v>
                </c:pt>
                <c:pt idx="123">
                  <c:v>1.3299999999999999E-2</c:v>
                </c:pt>
                <c:pt idx="124">
                  <c:v>1.34E-2</c:v>
                </c:pt>
                <c:pt idx="125">
                  <c:v>1.35E-2</c:v>
                </c:pt>
                <c:pt idx="126">
                  <c:v>1.3599999999999999E-2</c:v>
                </c:pt>
                <c:pt idx="127">
                  <c:v>1.37E-2</c:v>
                </c:pt>
                <c:pt idx="128">
                  <c:v>1.38E-2</c:v>
                </c:pt>
                <c:pt idx="129">
                  <c:v>1.3899999999999999E-2</c:v>
                </c:pt>
                <c:pt idx="130">
                  <c:v>1.4E-2</c:v>
                </c:pt>
                <c:pt idx="131">
                  <c:v>1.41E-2</c:v>
                </c:pt>
                <c:pt idx="132">
                  <c:v>1.4200000000000001E-2</c:v>
                </c:pt>
                <c:pt idx="133">
                  <c:v>1.43E-2</c:v>
                </c:pt>
                <c:pt idx="134">
                  <c:v>1.44E-2</c:v>
                </c:pt>
                <c:pt idx="135">
                  <c:v>1.4500000000000001E-2</c:v>
                </c:pt>
                <c:pt idx="136">
                  <c:v>1.46E-2</c:v>
                </c:pt>
                <c:pt idx="137">
                  <c:v>1.47E-2</c:v>
                </c:pt>
                <c:pt idx="138">
                  <c:v>1.4800000000000001E-2</c:v>
                </c:pt>
                <c:pt idx="139">
                  <c:v>1.49E-2</c:v>
                </c:pt>
                <c:pt idx="140">
                  <c:v>1.4999999999999999E-2</c:v>
                </c:pt>
                <c:pt idx="141">
                  <c:v>1.5100000000000001E-2</c:v>
                </c:pt>
                <c:pt idx="142">
                  <c:v>1.52E-2</c:v>
                </c:pt>
                <c:pt idx="143">
                  <c:v>1.5299999999999999E-2</c:v>
                </c:pt>
                <c:pt idx="144">
                  <c:v>1.54E-2</c:v>
                </c:pt>
                <c:pt idx="145">
                  <c:v>1.55E-2</c:v>
                </c:pt>
                <c:pt idx="146">
                  <c:v>1.5599999999999999E-2</c:v>
                </c:pt>
                <c:pt idx="147">
                  <c:v>1.5699999999999999E-2</c:v>
                </c:pt>
                <c:pt idx="148">
                  <c:v>1.5800000000000002E-2</c:v>
                </c:pt>
                <c:pt idx="149">
                  <c:v>1.5900000000000001E-2</c:v>
                </c:pt>
                <c:pt idx="150">
                  <c:v>1.6E-2</c:v>
                </c:pt>
                <c:pt idx="151">
                  <c:v>1.61E-2</c:v>
                </c:pt>
                <c:pt idx="152">
                  <c:v>1.6199999999999999E-2</c:v>
                </c:pt>
                <c:pt idx="153">
                  <c:v>1.6299999999999999E-2</c:v>
                </c:pt>
                <c:pt idx="154">
                  <c:v>1.6400000000000001E-2</c:v>
                </c:pt>
                <c:pt idx="155">
                  <c:v>1.6500000000000001E-2</c:v>
                </c:pt>
                <c:pt idx="156">
                  <c:v>1.66E-2</c:v>
                </c:pt>
                <c:pt idx="157">
                  <c:v>1.67E-2</c:v>
                </c:pt>
                <c:pt idx="158">
                  <c:v>1.6799999999999999E-2</c:v>
                </c:pt>
                <c:pt idx="159">
                  <c:v>1.6899999999999998E-2</c:v>
                </c:pt>
                <c:pt idx="160">
                  <c:v>1.7000000000000001E-2</c:v>
                </c:pt>
                <c:pt idx="161">
                  <c:v>1.7100000000000001E-2</c:v>
                </c:pt>
                <c:pt idx="162">
                  <c:v>1.72E-2</c:v>
                </c:pt>
                <c:pt idx="163">
                  <c:v>1.7299999999999999E-2</c:v>
                </c:pt>
                <c:pt idx="164">
                  <c:v>1.7399999999999999E-2</c:v>
                </c:pt>
                <c:pt idx="165">
                  <c:v>1.7500000000000002E-2</c:v>
                </c:pt>
                <c:pt idx="166">
                  <c:v>1.7600000000000001E-2</c:v>
                </c:pt>
                <c:pt idx="167">
                  <c:v>1.77E-2</c:v>
                </c:pt>
                <c:pt idx="168">
                  <c:v>1.78E-2</c:v>
                </c:pt>
                <c:pt idx="169">
                  <c:v>1.7899999999999999E-2</c:v>
                </c:pt>
                <c:pt idx="170">
                  <c:v>1.7999999999999999E-2</c:v>
                </c:pt>
                <c:pt idx="171">
                  <c:v>1.8100000000000002E-2</c:v>
                </c:pt>
                <c:pt idx="172">
                  <c:v>1.8200000000000001E-2</c:v>
                </c:pt>
                <c:pt idx="173">
                  <c:v>1.83E-2</c:v>
                </c:pt>
                <c:pt idx="174">
                  <c:v>1.84E-2</c:v>
                </c:pt>
                <c:pt idx="175">
                  <c:v>1.8499999999999999E-2</c:v>
                </c:pt>
                <c:pt idx="176">
                  <c:v>1.8599999999999998E-2</c:v>
                </c:pt>
                <c:pt idx="177">
                  <c:v>1.8700000000000001E-2</c:v>
                </c:pt>
                <c:pt idx="178">
                  <c:v>1.8800000000000001E-2</c:v>
                </c:pt>
                <c:pt idx="179">
                  <c:v>1.89E-2</c:v>
                </c:pt>
                <c:pt idx="180">
                  <c:v>1.9E-2</c:v>
                </c:pt>
                <c:pt idx="181">
                  <c:v>1.9099999999999999E-2</c:v>
                </c:pt>
                <c:pt idx="182">
                  <c:v>1.9199999999999998E-2</c:v>
                </c:pt>
                <c:pt idx="183">
                  <c:v>1.9300000000000001E-2</c:v>
                </c:pt>
                <c:pt idx="184">
                  <c:v>1.9400000000000001E-2</c:v>
                </c:pt>
                <c:pt idx="185">
                  <c:v>1.95E-2</c:v>
                </c:pt>
                <c:pt idx="186">
                  <c:v>1.9599999999999999E-2</c:v>
                </c:pt>
                <c:pt idx="187">
                  <c:v>1.9699999999999999E-2</c:v>
                </c:pt>
                <c:pt idx="188">
                  <c:v>1.9800000000000002E-2</c:v>
                </c:pt>
                <c:pt idx="189">
                  <c:v>1.9900000000000001E-2</c:v>
                </c:pt>
                <c:pt idx="190">
                  <c:v>0.02</c:v>
                </c:pt>
                <c:pt idx="191">
                  <c:v>2.01E-2</c:v>
                </c:pt>
                <c:pt idx="192">
                  <c:v>2.0199999999999999E-2</c:v>
                </c:pt>
                <c:pt idx="193">
                  <c:v>2.0299999999999999E-2</c:v>
                </c:pt>
                <c:pt idx="194">
                  <c:v>2.0400000000000001E-2</c:v>
                </c:pt>
                <c:pt idx="195">
                  <c:v>2.0500000000000001E-2</c:v>
                </c:pt>
                <c:pt idx="196">
                  <c:v>2.06E-2</c:v>
                </c:pt>
                <c:pt idx="197">
                  <c:v>2.07E-2</c:v>
                </c:pt>
                <c:pt idx="198">
                  <c:v>2.0799999999999999E-2</c:v>
                </c:pt>
                <c:pt idx="199">
                  <c:v>2.0899999999999998E-2</c:v>
                </c:pt>
                <c:pt idx="200">
                  <c:v>2.1000000000000001E-2</c:v>
                </c:pt>
                <c:pt idx="201">
                  <c:v>2.1100000000000001E-2</c:v>
                </c:pt>
                <c:pt idx="202">
                  <c:v>2.12E-2</c:v>
                </c:pt>
                <c:pt idx="203">
                  <c:v>2.1299999999999999E-2</c:v>
                </c:pt>
                <c:pt idx="204">
                  <c:v>2.1399999999999999E-2</c:v>
                </c:pt>
                <c:pt idx="205">
                  <c:v>2.1499999999999998E-2</c:v>
                </c:pt>
                <c:pt idx="206">
                  <c:v>2.1600000000000001E-2</c:v>
                </c:pt>
                <c:pt idx="207">
                  <c:v>2.1700000000000001E-2</c:v>
                </c:pt>
                <c:pt idx="208">
                  <c:v>2.18E-2</c:v>
                </c:pt>
                <c:pt idx="209">
                  <c:v>2.1899999999999999E-2</c:v>
                </c:pt>
                <c:pt idx="210">
                  <c:v>2.1999999999999999E-2</c:v>
                </c:pt>
                <c:pt idx="211">
                  <c:v>2.2100000000000002E-2</c:v>
                </c:pt>
                <c:pt idx="212">
                  <c:v>2.2200000000000001E-2</c:v>
                </c:pt>
                <c:pt idx="213">
                  <c:v>2.23E-2</c:v>
                </c:pt>
                <c:pt idx="214">
                  <c:v>2.24E-2</c:v>
                </c:pt>
                <c:pt idx="215">
                  <c:v>2.2499999999999999E-2</c:v>
                </c:pt>
                <c:pt idx="216">
                  <c:v>2.2599999999999999E-2</c:v>
                </c:pt>
                <c:pt idx="217">
                  <c:v>2.2700000000000001E-2</c:v>
                </c:pt>
                <c:pt idx="218">
                  <c:v>2.2800000000000001E-2</c:v>
                </c:pt>
                <c:pt idx="219">
                  <c:v>2.29E-2</c:v>
                </c:pt>
                <c:pt idx="220">
                  <c:v>2.3E-2</c:v>
                </c:pt>
                <c:pt idx="221">
                  <c:v>2.3099999999999999E-2</c:v>
                </c:pt>
                <c:pt idx="222">
                  <c:v>2.3199999999999998E-2</c:v>
                </c:pt>
                <c:pt idx="223">
                  <c:v>2.3300000000000001E-2</c:v>
                </c:pt>
                <c:pt idx="224">
                  <c:v>2.3400000000000001E-2</c:v>
                </c:pt>
                <c:pt idx="225">
                  <c:v>2.35E-2</c:v>
                </c:pt>
                <c:pt idx="226">
                  <c:v>2.3599999999999999E-2</c:v>
                </c:pt>
                <c:pt idx="227">
                  <c:v>2.3699999999999999E-2</c:v>
                </c:pt>
                <c:pt idx="228">
                  <c:v>2.3800000000000002E-2</c:v>
                </c:pt>
                <c:pt idx="229">
                  <c:v>2.3900000000000001E-2</c:v>
                </c:pt>
                <c:pt idx="230">
                  <c:v>2.4E-2</c:v>
                </c:pt>
                <c:pt idx="231">
                  <c:v>2.41E-2</c:v>
                </c:pt>
                <c:pt idx="232">
                  <c:v>2.4199999999999999E-2</c:v>
                </c:pt>
                <c:pt idx="233">
                  <c:v>2.4299999999999999E-2</c:v>
                </c:pt>
                <c:pt idx="234">
                  <c:v>2.4400000000000002E-2</c:v>
                </c:pt>
                <c:pt idx="235">
                  <c:v>2.4500000000000001E-2</c:v>
                </c:pt>
                <c:pt idx="236">
                  <c:v>2.46E-2</c:v>
                </c:pt>
                <c:pt idx="237">
                  <c:v>2.47E-2</c:v>
                </c:pt>
                <c:pt idx="238">
                  <c:v>2.4799999999999999E-2</c:v>
                </c:pt>
                <c:pt idx="239">
                  <c:v>2.4899999999999999E-2</c:v>
                </c:pt>
                <c:pt idx="240">
                  <c:v>2.5000000000000001E-2</c:v>
                </c:pt>
                <c:pt idx="241">
                  <c:v>2.5100000000000001E-2</c:v>
                </c:pt>
                <c:pt idx="242">
                  <c:v>2.52E-2</c:v>
                </c:pt>
                <c:pt idx="243">
                  <c:v>2.53E-2</c:v>
                </c:pt>
                <c:pt idx="244">
                  <c:v>2.5399999999999999E-2</c:v>
                </c:pt>
                <c:pt idx="245">
                  <c:v>2.5499999999999998E-2</c:v>
                </c:pt>
                <c:pt idx="246">
                  <c:v>2.5600000000000001E-2</c:v>
                </c:pt>
                <c:pt idx="247">
                  <c:v>2.5700000000000001E-2</c:v>
                </c:pt>
                <c:pt idx="248">
                  <c:v>2.58E-2</c:v>
                </c:pt>
                <c:pt idx="249">
                  <c:v>2.5899999999999999E-2</c:v>
                </c:pt>
                <c:pt idx="250">
                  <c:v>2.5999999999999999E-2</c:v>
                </c:pt>
                <c:pt idx="251">
                  <c:v>2.6100000000000002E-2</c:v>
                </c:pt>
                <c:pt idx="252">
                  <c:v>2.6200000000000001E-2</c:v>
                </c:pt>
                <c:pt idx="253">
                  <c:v>2.63E-2</c:v>
                </c:pt>
                <c:pt idx="254">
                  <c:v>2.64E-2</c:v>
                </c:pt>
                <c:pt idx="255">
                  <c:v>2.6499999999999999E-2</c:v>
                </c:pt>
                <c:pt idx="256">
                  <c:v>2.6599999999999999E-2</c:v>
                </c:pt>
                <c:pt idx="257">
                  <c:v>2.6700000000000002E-2</c:v>
                </c:pt>
                <c:pt idx="258">
                  <c:v>2.6800000000000001E-2</c:v>
                </c:pt>
                <c:pt idx="259">
                  <c:v>2.69E-2</c:v>
                </c:pt>
                <c:pt idx="260">
                  <c:v>2.7E-2</c:v>
                </c:pt>
                <c:pt idx="261">
                  <c:v>2.7099999999999999E-2</c:v>
                </c:pt>
                <c:pt idx="262">
                  <c:v>2.7199999999999998E-2</c:v>
                </c:pt>
                <c:pt idx="263">
                  <c:v>2.7300000000000001E-2</c:v>
                </c:pt>
                <c:pt idx="264">
                  <c:v>2.7400000000000001E-2</c:v>
                </c:pt>
                <c:pt idx="265">
                  <c:v>2.75E-2</c:v>
                </c:pt>
                <c:pt idx="266">
                  <c:v>2.76E-2</c:v>
                </c:pt>
                <c:pt idx="267">
                  <c:v>2.7699999999999999E-2</c:v>
                </c:pt>
                <c:pt idx="268">
                  <c:v>2.7799999999999998E-2</c:v>
                </c:pt>
                <c:pt idx="269">
                  <c:v>2.7900000000000001E-2</c:v>
                </c:pt>
                <c:pt idx="270">
                  <c:v>2.8000000000000001E-2</c:v>
                </c:pt>
                <c:pt idx="271">
                  <c:v>2.81E-2</c:v>
                </c:pt>
                <c:pt idx="272">
                  <c:v>2.8199999999999999E-2</c:v>
                </c:pt>
                <c:pt idx="273">
                  <c:v>2.8299999999999999E-2</c:v>
                </c:pt>
                <c:pt idx="274">
                  <c:v>2.8400000000000002E-2</c:v>
                </c:pt>
                <c:pt idx="275">
                  <c:v>2.8500000000000001E-2</c:v>
                </c:pt>
                <c:pt idx="276">
                  <c:v>2.86E-2</c:v>
                </c:pt>
                <c:pt idx="277">
                  <c:v>2.87E-2</c:v>
                </c:pt>
                <c:pt idx="278">
                  <c:v>2.8799999999999999E-2</c:v>
                </c:pt>
                <c:pt idx="279">
                  <c:v>2.8899999999999999E-2</c:v>
                </c:pt>
                <c:pt idx="280">
                  <c:v>2.9000000000000001E-2</c:v>
                </c:pt>
                <c:pt idx="281">
                  <c:v>2.9100000000000001E-2</c:v>
                </c:pt>
                <c:pt idx="282">
                  <c:v>2.92E-2</c:v>
                </c:pt>
                <c:pt idx="283">
                  <c:v>2.93E-2</c:v>
                </c:pt>
                <c:pt idx="284">
                  <c:v>2.9399999999999999E-2</c:v>
                </c:pt>
                <c:pt idx="285">
                  <c:v>2.9499999999999998E-2</c:v>
                </c:pt>
                <c:pt idx="286">
                  <c:v>2.9600000000000001E-2</c:v>
                </c:pt>
                <c:pt idx="287">
                  <c:v>2.9700000000000001E-2</c:v>
                </c:pt>
                <c:pt idx="288">
                  <c:v>2.98E-2</c:v>
                </c:pt>
                <c:pt idx="289">
                  <c:v>2.9899999999999999E-2</c:v>
                </c:pt>
                <c:pt idx="290">
                  <c:v>0.03</c:v>
                </c:pt>
                <c:pt idx="291">
                  <c:v>3.0099999999999998E-2</c:v>
                </c:pt>
                <c:pt idx="292">
                  <c:v>3.0200000000000001E-2</c:v>
                </c:pt>
                <c:pt idx="293">
                  <c:v>3.0300000000000001E-2</c:v>
                </c:pt>
                <c:pt idx="294">
                  <c:v>3.04E-2</c:v>
                </c:pt>
                <c:pt idx="295">
                  <c:v>3.0499999999999999E-2</c:v>
                </c:pt>
                <c:pt idx="296">
                  <c:v>3.0599999999999999E-2</c:v>
                </c:pt>
                <c:pt idx="297">
                  <c:v>3.0700000000000002E-2</c:v>
                </c:pt>
                <c:pt idx="298">
                  <c:v>3.0800000000000001E-2</c:v>
                </c:pt>
                <c:pt idx="299">
                  <c:v>3.09E-2</c:v>
                </c:pt>
                <c:pt idx="300">
                  <c:v>3.1E-2</c:v>
                </c:pt>
                <c:pt idx="301">
                  <c:v>3.1099999999999999E-2</c:v>
                </c:pt>
                <c:pt idx="302">
                  <c:v>3.1199999999999999E-2</c:v>
                </c:pt>
                <c:pt idx="303">
                  <c:v>3.1300000000000001E-2</c:v>
                </c:pt>
                <c:pt idx="304">
                  <c:v>3.1399999999999997E-2</c:v>
                </c:pt>
                <c:pt idx="305">
                  <c:v>3.15E-2</c:v>
                </c:pt>
                <c:pt idx="306">
                  <c:v>3.1600000000000003E-2</c:v>
                </c:pt>
                <c:pt idx="307">
                  <c:v>3.1699999999999999E-2</c:v>
                </c:pt>
                <c:pt idx="308">
                  <c:v>3.1800000000000002E-2</c:v>
                </c:pt>
                <c:pt idx="309">
                  <c:v>3.1899999999999998E-2</c:v>
                </c:pt>
                <c:pt idx="310">
                  <c:v>3.2000000000000001E-2</c:v>
                </c:pt>
                <c:pt idx="311">
                  <c:v>3.2099999999999997E-2</c:v>
                </c:pt>
                <c:pt idx="312">
                  <c:v>3.2199999999999999E-2</c:v>
                </c:pt>
                <c:pt idx="313">
                  <c:v>3.2300000000000002E-2</c:v>
                </c:pt>
                <c:pt idx="314">
                  <c:v>3.2399999999999998E-2</c:v>
                </c:pt>
                <c:pt idx="315">
                  <c:v>3.2500000000000001E-2</c:v>
                </c:pt>
                <c:pt idx="316">
                  <c:v>3.2599999999999997E-2</c:v>
                </c:pt>
                <c:pt idx="317">
                  <c:v>3.27E-2</c:v>
                </c:pt>
                <c:pt idx="318">
                  <c:v>3.2800000000000003E-2</c:v>
                </c:pt>
                <c:pt idx="319">
                  <c:v>3.2899999999999999E-2</c:v>
                </c:pt>
                <c:pt idx="320">
                  <c:v>3.3000000000000002E-2</c:v>
                </c:pt>
                <c:pt idx="321">
                  <c:v>3.3099999999999997E-2</c:v>
                </c:pt>
                <c:pt idx="322">
                  <c:v>3.32E-2</c:v>
                </c:pt>
                <c:pt idx="323">
                  <c:v>3.3300000000000003E-2</c:v>
                </c:pt>
                <c:pt idx="324">
                  <c:v>3.3399999999999999E-2</c:v>
                </c:pt>
                <c:pt idx="325">
                  <c:v>3.3500000000000002E-2</c:v>
                </c:pt>
                <c:pt idx="326">
                  <c:v>3.3599999999999998E-2</c:v>
                </c:pt>
                <c:pt idx="327">
                  <c:v>3.3700000000000001E-2</c:v>
                </c:pt>
                <c:pt idx="328">
                  <c:v>3.3799999999999997E-2</c:v>
                </c:pt>
                <c:pt idx="329">
                  <c:v>3.39E-2</c:v>
                </c:pt>
                <c:pt idx="330">
                  <c:v>3.4000000000000002E-2</c:v>
                </c:pt>
                <c:pt idx="331">
                  <c:v>3.4099999999999998E-2</c:v>
                </c:pt>
                <c:pt idx="332">
                  <c:v>3.4200000000000001E-2</c:v>
                </c:pt>
                <c:pt idx="333">
                  <c:v>3.4299999999999997E-2</c:v>
                </c:pt>
                <c:pt idx="334">
                  <c:v>3.44E-2</c:v>
                </c:pt>
                <c:pt idx="335">
                  <c:v>3.4500000000000003E-2</c:v>
                </c:pt>
                <c:pt idx="336">
                  <c:v>3.4599999999999999E-2</c:v>
                </c:pt>
                <c:pt idx="337">
                  <c:v>3.4700000000000002E-2</c:v>
                </c:pt>
                <c:pt idx="338">
                  <c:v>3.4799999999999998E-2</c:v>
                </c:pt>
                <c:pt idx="339">
                  <c:v>3.49E-2</c:v>
                </c:pt>
                <c:pt idx="340">
                  <c:v>3.5000000000000003E-2</c:v>
                </c:pt>
                <c:pt idx="341">
                  <c:v>3.5099999999999999E-2</c:v>
                </c:pt>
                <c:pt idx="342">
                  <c:v>3.5200000000000002E-2</c:v>
                </c:pt>
                <c:pt idx="343">
                  <c:v>3.5299999999999998E-2</c:v>
                </c:pt>
                <c:pt idx="344">
                  <c:v>3.5400000000000001E-2</c:v>
                </c:pt>
                <c:pt idx="345">
                  <c:v>3.5499999999999997E-2</c:v>
                </c:pt>
                <c:pt idx="346">
                  <c:v>3.56E-2</c:v>
                </c:pt>
                <c:pt idx="347">
                  <c:v>3.5700000000000003E-2</c:v>
                </c:pt>
                <c:pt idx="348">
                  <c:v>3.5799999999999998E-2</c:v>
                </c:pt>
                <c:pt idx="349">
                  <c:v>3.5900000000000001E-2</c:v>
                </c:pt>
                <c:pt idx="350">
                  <c:v>3.5999999999999997E-2</c:v>
                </c:pt>
                <c:pt idx="351">
                  <c:v>3.61E-2</c:v>
                </c:pt>
                <c:pt idx="352">
                  <c:v>3.6200000000000003E-2</c:v>
                </c:pt>
                <c:pt idx="353">
                  <c:v>3.6299999999999999E-2</c:v>
                </c:pt>
                <c:pt idx="354">
                  <c:v>3.6400000000000002E-2</c:v>
                </c:pt>
                <c:pt idx="355">
                  <c:v>3.6499999999999998E-2</c:v>
                </c:pt>
                <c:pt idx="356">
                  <c:v>3.6600000000000001E-2</c:v>
                </c:pt>
                <c:pt idx="357">
                  <c:v>3.6700000000000003E-2</c:v>
                </c:pt>
                <c:pt idx="358">
                  <c:v>3.6799999999999999E-2</c:v>
                </c:pt>
                <c:pt idx="359">
                  <c:v>3.6900000000000002E-2</c:v>
                </c:pt>
                <c:pt idx="360">
                  <c:v>3.6999999999999998E-2</c:v>
                </c:pt>
                <c:pt idx="361">
                  <c:v>3.7100000000000001E-2</c:v>
                </c:pt>
                <c:pt idx="362">
                  <c:v>3.7199999999999997E-2</c:v>
                </c:pt>
                <c:pt idx="363">
                  <c:v>3.73E-2</c:v>
                </c:pt>
                <c:pt idx="364">
                  <c:v>3.7400000000000003E-2</c:v>
                </c:pt>
                <c:pt idx="365">
                  <c:v>3.7499999999999999E-2</c:v>
                </c:pt>
                <c:pt idx="366">
                  <c:v>3.7600000000000001E-2</c:v>
                </c:pt>
                <c:pt idx="367">
                  <c:v>3.7699999999999997E-2</c:v>
                </c:pt>
                <c:pt idx="368">
                  <c:v>3.78E-2</c:v>
                </c:pt>
                <c:pt idx="369">
                  <c:v>3.7900000000000003E-2</c:v>
                </c:pt>
                <c:pt idx="370">
                  <c:v>3.7999999999999999E-2</c:v>
                </c:pt>
                <c:pt idx="371">
                  <c:v>3.8100000000000002E-2</c:v>
                </c:pt>
                <c:pt idx="372">
                  <c:v>3.8199999999999998E-2</c:v>
                </c:pt>
                <c:pt idx="373">
                  <c:v>3.8300000000000001E-2</c:v>
                </c:pt>
                <c:pt idx="374">
                  <c:v>3.8399999999999997E-2</c:v>
                </c:pt>
                <c:pt idx="375">
                  <c:v>3.85E-2</c:v>
                </c:pt>
                <c:pt idx="376">
                  <c:v>3.8600000000000002E-2</c:v>
                </c:pt>
                <c:pt idx="377">
                  <c:v>3.8699999999999998E-2</c:v>
                </c:pt>
                <c:pt idx="378">
                  <c:v>3.8800000000000001E-2</c:v>
                </c:pt>
                <c:pt idx="379">
                  <c:v>3.8899999999999997E-2</c:v>
                </c:pt>
                <c:pt idx="380">
                  <c:v>3.9E-2</c:v>
                </c:pt>
                <c:pt idx="381">
                  <c:v>3.9100000000000003E-2</c:v>
                </c:pt>
                <c:pt idx="382">
                  <c:v>3.9199999999999999E-2</c:v>
                </c:pt>
                <c:pt idx="383">
                  <c:v>3.9300000000000002E-2</c:v>
                </c:pt>
                <c:pt idx="384">
                  <c:v>3.9399999999999998E-2</c:v>
                </c:pt>
                <c:pt idx="385">
                  <c:v>3.95E-2</c:v>
                </c:pt>
                <c:pt idx="386">
                  <c:v>3.9600000000000003E-2</c:v>
                </c:pt>
                <c:pt idx="387">
                  <c:v>3.9699999999999999E-2</c:v>
                </c:pt>
                <c:pt idx="388">
                  <c:v>3.9800000000000002E-2</c:v>
                </c:pt>
                <c:pt idx="389">
                  <c:v>3.9899999999999998E-2</c:v>
                </c:pt>
                <c:pt idx="390">
                  <c:v>0.04</c:v>
                </c:pt>
                <c:pt idx="391">
                  <c:v>4.0099999999999997E-2</c:v>
                </c:pt>
                <c:pt idx="392">
                  <c:v>4.02E-2</c:v>
                </c:pt>
                <c:pt idx="393">
                  <c:v>4.0300000000000002E-2</c:v>
                </c:pt>
                <c:pt idx="394">
                  <c:v>4.0399999999999998E-2</c:v>
                </c:pt>
                <c:pt idx="395">
                  <c:v>4.0500000000000001E-2</c:v>
                </c:pt>
                <c:pt idx="396">
                  <c:v>4.0599999999999997E-2</c:v>
                </c:pt>
                <c:pt idx="397">
                  <c:v>4.07E-2</c:v>
                </c:pt>
                <c:pt idx="398">
                  <c:v>4.0800000000000003E-2</c:v>
                </c:pt>
                <c:pt idx="399">
                  <c:v>4.0899999999999999E-2</c:v>
                </c:pt>
                <c:pt idx="400">
                  <c:v>4.1000000000000002E-2</c:v>
                </c:pt>
                <c:pt idx="401">
                  <c:v>4.1099999999999998E-2</c:v>
                </c:pt>
                <c:pt idx="402">
                  <c:v>4.1200000000000001E-2</c:v>
                </c:pt>
                <c:pt idx="403">
                  <c:v>4.1300000000000003E-2</c:v>
                </c:pt>
                <c:pt idx="404">
                  <c:v>4.1399999999999999E-2</c:v>
                </c:pt>
                <c:pt idx="405">
                  <c:v>4.1500000000000002E-2</c:v>
                </c:pt>
                <c:pt idx="406">
                  <c:v>4.1599999999999998E-2</c:v>
                </c:pt>
                <c:pt idx="407">
                  <c:v>4.1700000000000001E-2</c:v>
                </c:pt>
                <c:pt idx="408">
                  <c:v>4.1799999999999997E-2</c:v>
                </c:pt>
                <c:pt idx="409">
                  <c:v>4.19E-2</c:v>
                </c:pt>
                <c:pt idx="410">
                  <c:v>4.2000000000000003E-2</c:v>
                </c:pt>
                <c:pt idx="411">
                  <c:v>4.2099999999999999E-2</c:v>
                </c:pt>
                <c:pt idx="412">
                  <c:v>4.2200000000000001E-2</c:v>
                </c:pt>
                <c:pt idx="413">
                  <c:v>4.2299999999999997E-2</c:v>
                </c:pt>
                <c:pt idx="414">
                  <c:v>4.24E-2</c:v>
                </c:pt>
                <c:pt idx="415">
                  <c:v>4.2500000000000003E-2</c:v>
                </c:pt>
                <c:pt idx="416">
                  <c:v>4.2599999999999999E-2</c:v>
                </c:pt>
                <c:pt idx="417">
                  <c:v>4.2700000000000002E-2</c:v>
                </c:pt>
                <c:pt idx="418">
                  <c:v>4.2799999999999998E-2</c:v>
                </c:pt>
                <c:pt idx="419">
                  <c:v>4.2900000000000001E-2</c:v>
                </c:pt>
                <c:pt idx="420">
                  <c:v>4.2999999999999997E-2</c:v>
                </c:pt>
                <c:pt idx="421">
                  <c:v>4.3099999999999999E-2</c:v>
                </c:pt>
                <c:pt idx="422">
                  <c:v>4.3200000000000002E-2</c:v>
                </c:pt>
                <c:pt idx="423">
                  <c:v>4.3299999999999998E-2</c:v>
                </c:pt>
                <c:pt idx="424">
                  <c:v>4.3400000000000001E-2</c:v>
                </c:pt>
                <c:pt idx="425">
                  <c:v>4.3499999999999997E-2</c:v>
                </c:pt>
                <c:pt idx="426">
                  <c:v>4.36E-2</c:v>
                </c:pt>
                <c:pt idx="427">
                  <c:v>4.3700000000000003E-2</c:v>
                </c:pt>
                <c:pt idx="428">
                  <c:v>4.3799999999999999E-2</c:v>
                </c:pt>
                <c:pt idx="429">
                  <c:v>4.3900000000000002E-2</c:v>
                </c:pt>
                <c:pt idx="430">
                  <c:v>4.3999999999999997E-2</c:v>
                </c:pt>
                <c:pt idx="431">
                  <c:v>4.41E-2</c:v>
                </c:pt>
                <c:pt idx="432">
                  <c:v>4.4200000000000003E-2</c:v>
                </c:pt>
                <c:pt idx="433">
                  <c:v>4.4299999999999999E-2</c:v>
                </c:pt>
                <c:pt idx="434">
                  <c:v>4.4400000000000002E-2</c:v>
                </c:pt>
                <c:pt idx="435">
                  <c:v>4.4499999999999998E-2</c:v>
                </c:pt>
                <c:pt idx="436">
                  <c:v>4.4600000000000001E-2</c:v>
                </c:pt>
                <c:pt idx="437">
                  <c:v>4.4699999999999997E-2</c:v>
                </c:pt>
                <c:pt idx="438">
                  <c:v>4.48E-2</c:v>
                </c:pt>
                <c:pt idx="439">
                  <c:v>4.4900000000000002E-2</c:v>
                </c:pt>
                <c:pt idx="440">
                  <c:v>4.4999999999999998E-2</c:v>
                </c:pt>
                <c:pt idx="441">
                  <c:v>4.5100000000000001E-2</c:v>
                </c:pt>
                <c:pt idx="442">
                  <c:v>4.5199999999999997E-2</c:v>
                </c:pt>
                <c:pt idx="443">
                  <c:v>4.53E-2</c:v>
                </c:pt>
                <c:pt idx="444">
                  <c:v>4.5400000000000003E-2</c:v>
                </c:pt>
                <c:pt idx="445">
                  <c:v>4.5499999999999999E-2</c:v>
                </c:pt>
                <c:pt idx="446">
                  <c:v>4.5600000000000002E-2</c:v>
                </c:pt>
                <c:pt idx="447">
                  <c:v>4.5699999999999998E-2</c:v>
                </c:pt>
                <c:pt idx="448">
                  <c:v>4.58E-2</c:v>
                </c:pt>
                <c:pt idx="449">
                  <c:v>4.5900000000000003E-2</c:v>
                </c:pt>
                <c:pt idx="450">
                  <c:v>4.5999999999999999E-2</c:v>
                </c:pt>
                <c:pt idx="451">
                  <c:v>4.6100000000000002E-2</c:v>
                </c:pt>
                <c:pt idx="452">
                  <c:v>4.6199999999999998E-2</c:v>
                </c:pt>
                <c:pt idx="453">
                  <c:v>4.6300000000000001E-2</c:v>
                </c:pt>
                <c:pt idx="454">
                  <c:v>4.6399999999999997E-2</c:v>
                </c:pt>
                <c:pt idx="455">
                  <c:v>4.65E-2</c:v>
                </c:pt>
                <c:pt idx="456">
                  <c:v>4.6600000000000003E-2</c:v>
                </c:pt>
                <c:pt idx="457">
                  <c:v>4.6699999999999998E-2</c:v>
                </c:pt>
                <c:pt idx="458">
                  <c:v>4.6800000000000001E-2</c:v>
                </c:pt>
                <c:pt idx="459">
                  <c:v>4.6899999999999997E-2</c:v>
                </c:pt>
                <c:pt idx="460">
                  <c:v>4.7E-2</c:v>
                </c:pt>
                <c:pt idx="461">
                  <c:v>4.7100000000000003E-2</c:v>
                </c:pt>
                <c:pt idx="462">
                  <c:v>4.7199999999999999E-2</c:v>
                </c:pt>
                <c:pt idx="463">
                  <c:v>4.7300000000000002E-2</c:v>
                </c:pt>
                <c:pt idx="464">
                  <c:v>4.7399999999999998E-2</c:v>
                </c:pt>
                <c:pt idx="465">
                  <c:v>4.7500000000000001E-2</c:v>
                </c:pt>
                <c:pt idx="466">
                  <c:v>4.7600000000000003E-2</c:v>
                </c:pt>
                <c:pt idx="467">
                  <c:v>4.7699999999999999E-2</c:v>
                </c:pt>
                <c:pt idx="468">
                  <c:v>4.7800000000000002E-2</c:v>
                </c:pt>
                <c:pt idx="469">
                  <c:v>4.7899999999999998E-2</c:v>
                </c:pt>
                <c:pt idx="470">
                  <c:v>4.8000000000000001E-2</c:v>
                </c:pt>
                <c:pt idx="471">
                  <c:v>4.8099999999999997E-2</c:v>
                </c:pt>
                <c:pt idx="472">
                  <c:v>4.82E-2</c:v>
                </c:pt>
                <c:pt idx="473">
                  <c:v>4.8300000000000003E-2</c:v>
                </c:pt>
                <c:pt idx="474">
                  <c:v>4.8399999999999999E-2</c:v>
                </c:pt>
                <c:pt idx="475">
                  <c:v>4.8500000000000001E-2</c:v>
                </c:pt>
                <c:pt idx="476">
                  <c:v>4.8599999999999997E-2</c:v>
                </c:pt>
                <c:pt idx="477">
                  <c:v>4.87E-2</c:v>
                </c:pt>
                <c:pt idx="478">
                  <c:v>4.8800000000000003E-2</c:v>
                </c:pt>
                <c:pt idx="479">
                  <c:v>4.8899999999999999E-2</c:v>
                </c:pt>
                <c:pt idx="480">
                  <c:v>4.9000000000000002E-2</c:v>
                </c:pt>
                <c:pt idx="481">
                  <c:v>4.9099999999999998E-2</c:v>
                </c:pt>
                <c:pt idx="482">
                  <c:v>4.9200000000000001E-2</c:v>
                </c:pt>
                <c:pt idx="483">
                  <c:v>4.9299999999999997E-2</c:v>
                </c:pt>
                <c:pt idx="484">
                  <c:v>4.9399999999999999E-2</c:v>
                </c:pt>
                <c:pt idx="485">
                  <c:v>4.9500000000000002E-2</c:v>
                </c:pt>
                <c:pt idx="486">
                  <c:v>4.9599999999999998E-2</c:v>
                </c:pt>
                <c:pt idx="487">
                  <c:v>4.9700000000000001E-2</c:v>
                </c:pt>
                <c:pt idx="488">
                  <c:v>4.9799999999999997E-2</c:v>
                </c:pt>
                <c:pt idx="489">
                  <c:v>4.99E-2</c:v>
                </c:pt>
                <c:pt idx="490">
                  <c:v>0.05</c:v>
                </c:pt>
                <c:pt idx="491">
                  <c:v>5.0099999999999999E-2</c:v>
                </c:pt>
                <c:pt idx="492">
                  <c:v>5.0200000000000002E-2</c:v>
                </c:pt>
                <c:pt idx="493">
                  <c:v>5.0299999999999997E-2</c:v>
                </c:pt>
                <c:pt idx="494">
                  <c:v>5.04E-2</c:v>
                </c:pt>
                <c:pt idx="495">
                  <c:v>5.0500000000000003E-2</c:v>
                </c:pt>
                <c:pt idx="496">
                  <c:v>5.0599999999999999E-2</c:v>
                </c:pt>
                <c:pt idx="497">
                  <c:v>5.0700000000000002E-2</c:v>
                </c:pt>
                <c:pt idx="498">
                  <c:v>5.0799999999999998E-2</c:v>
                </c:pt>
                <c:pt idx="499">
                  <c:v>5.0900000000000001E-2</c:v>
                </c:pt>
                <c:pt idx="500">
                  <c:v>5.0999999999999997E-2</c:v>
                </c:pt>
                <c:pt idx="501">
                  <c:v>5.11E-2</c:v>
                </c:pt>
                <c:pt idx="502">
                  <c:v>5.1200000000000002E-2</c:v>
                </c:pt>
                <c:pt idx="503">
                  <c:v>5.1299999999999998E-2</c:v>
                </c:pt>
                <c:pt idx="504">
                  <c:v>5.1400000000000001E-2</c:v>
                </c:pt>
                <c:pt idx="505">
                  <c:v>5.1499999999999997E-2</c:v>
                </c:pt>
                <c:pt idx="506">
                  <c:v>5.16E-2</c:v>
                </c:pt>
                <c:pt idx="507">
                  <c:v>5.1700000000000003E-2</c:v>
                </c:pt>
                <c:pt idx="508">
                  <c:v>5.1799999999999999E-2</c:v>
                </c:pt>
                <c:pt idx="509">
                  <c:v>5.1900000000000002E-2</c:v>
                </c:pt>
                <c:pt idx="510">
                  <c:v>5.1999999999999998E-2</c:v>
                </c:pt>
                <c:pt idx="511">
                  <c:v>5.21E-2</c:v>
                </c:pt>
                <c:pt idx="512">
                  <c:v>5.2200000000000003E-2</c:v>
                </c:pt>
                <c:pt idx="513">
                  <c:v>5.2299999999999999E-2</c:v>
                </c:pt>
                <c:pt idx="514">
                  <c:v>5.2400000000000002E-2</c:v>
                </c:pt>
                <c:pt idx="515">
                  <c:v>5.2499999999999998E-2</c:v>
                </c:pt>
                <c:pt idx="516">
                  <c:v>5.2600000000000001E-2</c:v>
                </c:pt>
                <c:pt idx="517">
                  <c:v>5.2699999999999997E-2</c:v>
                </c:pt>
                <c:pt idx="518">
                  <c:v>5.28E-2</c:v>
                </c:pt>
                <c:pt idx="519">
                  <c:v>5.2900000000000003E-2</c:v>
                </c:pt>
                <c:pt idx="520">
                  <c:v>5.2999999999999999E-2</c:v>
                </c:pt>
                <c:pt idx="521">
                  <c:v>5.3100000000000001E-2</c:v>
                </c:pt>
                <c:pt idx="522">
                  <c:v>5.3199999999999997E-2</c:v>
                </c:pt>
                <c:pt idx="523">
                  <c:v>5.33E-2</c:v>
                </c:pt>
                <c:pt idx="524">
                  <c:v>5.3400000000000003E-2</c:v>
                </c:pt>
                <c:pt idx="525">
                  <c:v>5.3499999999999999E-2</c:v>
                </c:pt>
                <c:pt idx="526">
                  <c:v>5.3600000000000002E-2</c:v>
                </c:pt>
                <c:pt idx="527">
                  <c:v>5.3699999999999998E-2</c:v>
                </c:pt>
                <c:pt idx="528">
                  <c:v>5.3800000000000001E-2</c:v>
                </c:pt>
                <c:pt idx="529">
                  <c:v>5.3900000000000003E-2</c:v>
                </c:pt>
                <c:pt idx="530">
                  <c:v>5.3999999999999999E-2</c:v>
                </c:pt>
                <c:pt idx="531">
                  <c:v>5.4100000000000002E-2</c:v>
                </c:pt>
                <c:pt idx="532">
                  <c:v>5.4199999999999998E-2</c:v>
                </c:pt>
                <c:pt idx="533">
                  <c:v>5.4300000000000001E-2</c:v>
                </c:pt>
                <c:pt idx="534">
                  <c:v>5.4399999999999997E-2</c:v>
                </c:pt>
                <c:pt idx="535">
                  <c:v>5.45E-2</c:v>
                </c:pt>
                <c:pt idx="536">
                  <c:v>5.4600000000000003E-2</c:v>
                </c:pt>
                <c:pt idx="537">
                  <c:v>5.4699999999999999E-2</c:v>
                </c:pt>
                <c:pt idx="538">
                  <c:v>5.4800000000000001E-2</c:v>
                </c:pt>
                <c:pt idx="539">
                  <c:v>5.4899999999999997E-2</c:v>
                </c:pt>
                <c:pt idx="540">
                  <c:v>5.5E-2</c:v>
                </c:pt>
                <c:pt idx="541">
                  <c:v>5.5100000000000003E-2</c:v>
                </c:pt>
                <c:pt idx="542">
                  <c:v>5.5199999999999999E-2</c:v>
                </c:pt>
                <c:pt idx="543">
                  <c:v>5.5300000000000002E-2</c:v>
                </c:pt>
                <c:pt idx="544">
                  <c:v>5.5399999999999998E-2</c:v>
                </c:pt>
                <c:pt idx="545">
                  <c:v>5.5500000000000001E-2</c:v>
                </c:pt>
                <c:pt idx="546">
                  <c:v>5.5599999999999997E-2</c:v>
                </c:pt>
                <c:pt idx="547">
                  <c:v>5.57E-2</c:v>
                </c:pt>
                <c:pt idx="548">
                  <c:v>5.5800000000000002E-2</c:v>
                </c:pt>
                <c:pt idx="549">
                  <c:v>5.5899999999999998E-2</c:v>
                </c:pt>
                <c:pt idx="550">
                  <c:v>5.6000000000000001E-2</c:v>
                </c:pt>
                <c:pt idx="551">
                  <c:v>5.6099999999999997E-2</c:v>
                </c:pt>
                <c:pt idx="552">
                  <c:v>5.62E-2</c:v>
                </c:pt>
                <c:pt idx="553">
                  <c:v>5.6300000000000003E-2</c:v>
                </c:pt>
                <c:pt idx="554">
                  <c:v>5.6399999999999999E-2</c:v>
                </c:pt>
                <c:pt idx="555">
                  <c:v>5.6500000000000002E-2</c:v>
                </c:pt>
                <c:pt idx="556">
                  <c:v>5.6599999999999998E-2</c:v>
                </c:pt>
                <c:pt idx="557">
                  <c:v>5.67E-2</c:v>
                </c:pt>
                <c:pt idx="558">
                  <c:v>5.6800000000000003E-2</c:v>
                </c:pt>
                <c:pt idx="559">
                  <c:v>5.6899999999999999E-2</c:v>
                </c:pt>
                <c:pt idx="560">
                  <c:v>5.7000000000000002E-2</c:v>
                </c:pt>
                <c:pt idx="561">
                  <c:v>5.7099999999999998E-2</c:v>
                </c:pt>
                <c:pt idx="562">
                  <c:v>5.7200000000000001E-2</c:v>
                </c:pt>
                <c:pt idx="563">
                  <c:v>5.7299999999999997E-2</c:v>
                </c:pt>
                <c:pt idx="564">
                  <c:v>5.74E-2</c:v>
                </c:pt>
                <c:pt idx="565">
                  <c:v>5.7500000000000002E-2</c:v>
                </c:pt>
                <c:pt idx="566">
                  <c:v>5.7599999999999998E-2</c:v>
                </c:pt>
                <c:pt idx="567">
                  <c:v>5.7700000000000001E-2</c:v>
                </c:pt>
                <c:pt idx="568">
                  <c:v>5.7799999999999997E-2</c:v>
                </c:pt>
                <c:pt idx="569">
                  <c:v>5.79E-2</c:v>
                </c:pt>
                <c:pt idx="570">
                  <c:v>5.8000000000000003E-2</c:v>
                </c:pt>
                <c:pt idx="571">
                  <c:v>5.8099999999999999E-2</c:v>
                </c:pt>
                <c:pt idx="572">
                  <c:v>5.8200000000000002E-2</c:v>
                </c:pt>
                <c:pt idx="573">
                  <c:v>5.8299999999999998E-2</c:v>
                </c:pt>
                <c:pt idx="574">
                  <c:v>5.8400000000000001E-2</c:v>
                </c:pt>
                <c:pt idx="575">
                  <c:v>5.8500000000000003E-2</c:v>
                </c:pt>
                <c:pt idx="576">
                  <c:v>5.8599999999999999E-2</c:v>
                </c:pt>
                <c:pt idx="577">
                  <c:v>5.8700000000000002E-2</c:v>
                </c:pt>
                <c:pt idx="578">
                  <c:v>5.8799999999999998E-2</c:v>
                </c:pt>
                <c:pt idx="579">
                  <c:v>5.8900000000000001E-2</c:v>
                </c:pt>
                <c:pt idx="580">
                  <c:v>5.8999999999999997E-2</c:v>
                </c:pt>
                <c:pt idx="581">
                  <c:v>5.91E-2</c:v>
                </c:pt>
                <c:pt idx="582">
                  <c:v>5.9200000000000003E-2</c:v>
                </c:pt>
                <c:pt idx="583">
                  <c:v>5.9299999999999999E-2</c:v>
                </c:pt>
                <c:pt idx="584">
                  <c:v>5.9400000000000001E-2</c:v>
                </c:pt>
                <c:pt idx="585">
                  <c:v>5.9499999999999997E-2</c:v>
                </c:pt>
                <c:pt idx="586">
                  <c:v>5.96E-2</c:v>
                </c:pt>
                <c:pt idx="587">
                  <c:v>5.9700000000000003E-2</c:v>
                </c:pt>
                <c:pt idx="588">
                  <c:v>5.9799999999999999E-2</c:v>
                </c:pt>
                <c:pt idx="589">
                  <c:v>5.9900000000000002E-2</c:v>
                </c:pt>
                <c:pt idx="590">
                  <c:v>0.06</c:v>
                </c:pt>
                <c:pt idx="591">
                  <c:v>6.0100000000000001E-2</c:v>
                </c:pt>
                <c:pt idx="592">
                  <c:v>6.0199999999999997E-2</c:v>
                </c:pt>
                <c:pt idx="593">
                  <c:v>6.0299999999999999E-2</c:v>
                </c:pt>
                <c:pt idx="594">
                  <c:v>6.0400000000000002E-2</c:v>
                </c:pt>
                <c:pt idx="595">
                  <c:v>6.0499999999999998E-2</c:v>
                </c:pt>
                <c:pt idx="596">
                  <c:v>6.0600000000000001E-2</c:v>
                </c:pt>
                <c:pt idx="597">
                  <c:v>6.0699999999999997E-2</c:v>
                </c:pt>
                <c:pt idx="598">
                  <c:v>6.08E-2</c:v>
                </c:pt>
                <c:pt idx="599">
                  <c:v>6.0900000000000003E-2</c:v>
                </c:pt>
                <c:pt idx="600">
                  <c:v>6.0999999999999999E-2</c:v>
                </c:pt>
                <c:pt idx="601">
                  <c:v>6.1100000000000002E-2</c:v>
                </c:pt>
                <c:pt idx="602">
                  <c:v>6.1199999999999997E-2</c:v>
                </c:pt>
                <c:pt idx="603">
                  <c:v>6.13E-2</c:v>
                </c:pt>
                <c:pt idx="604">
                  <c:v>6.1400000000000003E-2</c:v>
                </c:pt>
                <c:pt idx="605">
                  <c:v>6.1499999999999999E-2</c:v>
                </c:pt>
                <c:pt idx="606">
                  <c:v>6.1600000000000002E-2</c:v>
                </c:pt>
                <c:pt idx="607">
                  <c:v>6.1699999999999998E-2</c:v>
                </c:pt>
                <c:pt idx="608">
                  <c:v>6.1800000000000001E-2</c:v>
                </c:pt>
                <c:pt idx="609">
                  <c:v>6.1899999999999997E-2</c:v>
                </c:pt>
                <c:pt idx="610">
                  <c:v>6.2E-2</c:v>
                </c:pt>
                <c:pt idx="611">
                  <c:v>6.2100000000000002E-2</c:v>
                </c:pt>
                <c:pt idx="612">
                  <c:v>6.2199999999999998E-2</c:v>
                </c:pt>
                <c:pt idx="613">
                  <c:v>6.2300000000000001E-2</c:v>
                </c:pt>
                <c:pt idx="614">
                  <c:v>6.2399999999999997E-2</c:v>
                </c:pt>
                <c:pt idx="615">
                  <c:v>6.25E-2</c:v>
                </c:pt>
                <c:pt idx="616">
                  <c:v>6.2600000000000003E-2</c:v>
                </c:pt>
                <c:pt idx="617">
                  <c:v>6.2700000000000006E-2</c:v>
                </c:pt>
                <c:pt idx="618">
                  <c:v>6.2799999999999995E-2</c:v>
                </c:pt>
                <c:pt idx="619">
                  <c:v>6.2899999999999998E-2</c:v>
                </c:pt>
                <c:pt idx="620">
                  <c:v>6.3E-2</c:v>
                </c:pt>
                <c:pt idx="621">
                  <c:v>6.3100000000000003E-2</c:v>
                </c:pt>
                <c:pt idx="622">
                  <c:v>6.3200000000000006E-2</c:v>
                </c:pt>
                <c:pt idx="623">
                  <c:v>6.3299999999999995E-2</c:v>
                </c:pt>
                <c:pt idx="624">
                  <c:v>6.3399999999999998E-2</c:v>
                </c:pt>
                <c:pt idx="625">
                  <c:v>6.3500000000000001E-2</c:v>
                </c:pt>
                <c:pt idx="626">
                  <c:v>6.3600000000000004E-2</c:v>
                </c:pt>
                <c:pt idx="627">
                  <c:v>6.3700000000000007E-2</c:v>
                </c:pt>
                <c:pt idx="628">
                  <c:v>6.3799999999999996E-2</c:v>
                </c:pt>
                <c:pt idx="629">
                  <c:v>6.3899999999999998E-2</c:v>
                </c:pt>
                <c:pt idx="630">
                  <c:v>6.4000000000000001E-2</c:v>
                </c:pt>
                <c:pt idx="631">
                  <c:v>6.4100000000000004E-2</c:v>
                </c:pt>
                <c:pt idx="632">
                  <c:v>6.4199999999999993E-2</c:v>
                </c:pt>
                <c:pt idx="633">
                  <c:v>6.4299999999999996E-2</c:v>
                </c:pt>
                <c:pt idx="634">
                  <c:v>6.4399999999999999E-2</c:v>
                </c:pt>
                <c:pt idx="635">
                  <c:v>6.4500000000000002E-2</c:v>
                </c:pt>
                <c:pt idx="636">
                  <c:v>6.4600000000000005E-2</c:v>
                </c:pt>
                <c:pt idx="637">
                  <c:v>6.4699999999999994E-2</c:v>
                </c:pt>
                <c:pt idx="638">
                  <c:v>6.4799999999999996E-2</c:v>
                </c:pt>
                <c:pt idx="639">
                  <c:v>6.4899999999999999E-2</c:v>
                </c:pt>
                <c:pt idx="640">
                  <c:v>6.5000000000000002E-2</c:v>
                </c:pt>
                <c:pt idx="641">
                  <c:v>6.5100000000000005E-2</c:v>
                </c:pt>
                <c:pt idx="642">
                  <c:v>6.5199999999999994E-2</c:v>
                </c:pt>
                <c:pt idx="643">
                  <c:v>6.5299999999999997E-2</c:v>
                </c:pt>
                <c:pt idx="644">
                  <c:v>6.54E-2</c:v>
                </c:pt>
                <c:pt idx="645">
                  <c:v>6.5500000000000003E-2</c:v>
                </c:pt>
                <c:pt idx="646">
                  <c:v>6.5600000000000006E-2</c:v>
                </c:pt>
                <c:pt idx="647">
                  <c:v>6.5699999999999995E-2</c:v>
                </c:pt>
                <c:pt idx="648">
                  <c:v>6.5799999999999997E-2</c:v>
                </c:pt>
                <c:pt idx="649">
                  <c:v>6.59E-2</c:v>
                </c:pt>
                <c:pt idx="650">
                  <c:v>6.6000000000000003E-2</c:v>
                </c:pt>
                <c:pt idx="651">
                  <c:v>6.6100000000000006E-2</c:v>
                </c:pt>
                <c:pt idx="652">
                  <c:v>6.6199999999999995E-2</c:v>
                </c:pt>
                <c:pt idx="653">
                  <c:v>6.6299999999999998E-2</c:v>
                </c:pt>
                <c:pt idx="654">
                  <c:v>6.6400000000000001E-2</c:v>
                </c:pt>
                <c:pt idx="655">
                  <c:v>6.6500000000000004E-2</c:v>
                </c:pt>
                <c:pt idx="656">
                  <c:v>6.6600000000000006E-2</c:v>
                </c:pt>
                <c:pt idx="657">
                  <c:v>6.6699999999999995E-2</c:v>
                </c:pt>
                <c:pt idx="658">
                  <c:v>6.6799999999999998E-2</c:v>
                </c:pt>
                <c:pt idx="659">
                  <c:v>6.6900000000000001E-2</c:v>
                </c:pt>
                <c:pt idx="660">
                  <c:v>6.7000000000000004E-2</c:v>
                </c:pt>
                <c:pt idx="661">
                  <c:v>6.7100000000000007E-2</c:v>
                </c:pt>
                <c:pt idx="662">
                  <c:v>6.7199999999999996E-2</c:v>
                </c:pt>
                <c:pt idx="663">
                  <c:v>6.7299999999999999E-2</c:v>
                </c:pt>
                <c:pt idx="664">
                  <c:v>6.7400000000000002E-2</c:v>
                </c:pt>
                <c:pt idx="665">
                  <c:v>6.7500000000000004E-2</c:v>
                </c:pt>
                <c:pt idx="666">
                  <c:v>6.7599999999999993E-2</c:v>
                </c:pt>
                <c:pt idx="667">
                  <c:v>6.7699999999999996E-2</c:v>
                </c:pt>
                <c:pt idx="668">
                  <c:v>6.7799999999999999E-2</c:v>
                </c:pt>
                <c:pt idx="669">
                  <c:v>6.7900000000000002E-2</c:v>
                </c:pt>
                <c:pt idx="670">
                  <c:v>6.8000000000000005E-2</c:v>
                </c:pt>
                <c:pt idx="671">
                  <c:v>6.8099999999999994E-2</c:v>
                </c:pt>
                <c:pt idx="672">
                  <c:v>6.8199999999999997E-2</c:v>
                </c:pt>
                <c:pt idx="673">
                  <c:v>6.83E-2</c:v>
                </c:pt>
                <c:pt idx="674">
                  <c:v>6.8400000000000002E-2</c:v>
                </c:pt>
                <c:pt idx="675">
                  <c:v>6.8500000000000005E-2</c:v>
                </c:pt>
                <c:pt idx="676">
                  <c:v>6.8599999999999994E-2</c:v>
                </c:pt>
                <c:pt idx="677">
                  <c:v>6.8699999999999997E-2</c:v>
                </c:pt>
                <c:pt idx="678">
                  <c:v>6.88E-2</c:v>
                </c:pt>
                <c:pt idx="679">
                  <c:v>6.8900000000000003E-2</c:v>
                </c:pt>
                <c:pt idx="680">
                  <c:v>6.9000000000000006E-2</c:v>
                </c:pt>
                <c:pt idx="681">
                  <c:v>6.9099999999999995E-2</c:v>
                </c:pt>
                <c:pt idx="682">
                  <c:v>6.9199999999999998E-2</c:v>
                </c:pt>
                <c:pt idx="683">
                  <c:v>6.93E-2</c:v>
                </c:pt>
                <c:pt idx="684">
                  <c:v>6.9400000000000003E-2</c:v>
                </c:pt>
                <c:pt idx="685">
                  <c:v>6.9500000000000006E-2</c:v>
                </c:pt>
                <c:pt idx="686">
                  <c:v>6.9599999999999995E-2</c:v>
                </c:pt>
                <c:pt idx="687">
                  <c:v>6.9699999999999998E-2</c:v>
                </c:pt>
                <c:pt idx="688">
                  <c:v>6.9800000000000001E-2</c:v>
                </c:pt>
                <c:pt idx="689">
                  <c:v>6.9900000000000004E-2</c:v>
                </c:pt>
                <c:pt idx="690">
                  <c:v>7.0000000000000007E-2</c:v>
                </c:pt>
                <c:pt idx="691">
                  <c:v>7.0099999999999996E-2</c:v>
                </c:pt>
                <c:pt idx="692">
                  <c:v>7.0199999999999999E-2</c:v>
                </c:pt>
                <c:pt idx="693">
                  <c:v>7.0300000000000001E-2</c:v>
                </c:pt>
                <c:pt idx="694">
                  <c:v>7.0400000000000004E-2</c:v>
                </c:pt>
                <c:pt idx="695">
                  <c:v>7.0499999999999993E-2</c:v>
                </c:pt>
                <c:pt idx="696">
                  <c:v>7.0599999999999996E-2</c:v>
                </c:pt>
                <c:pt idx="697">
                  <c:v>7.0699999999999999E-2</c:v>
                </c:pt>
                <c:pt idx="698">
                  <c:v>7.0800000000000002E-2</c:v>
                </c:pt>
                <c:pt idx="699">
                  <c:v>7.0900000000000005E-2</c:v>
                </c:pt>
                <c:pt idx="700">
                  <c:v>7.0999999999999994E-2</c:v>
                </c:pt>
                <c:pt idx="701">
                  <c:v>7.1099999999999997E-2</c:v>
                </c:pt>
                <c:pt idx="702">
                  <c:v>7.1199999999999999E-2</c:v>
                </c:pt>
                <c:pt idx="703">
                  <c:v>7.1300000000000002E-2</c:v>
                </c:pt>
                <c:pt idx="704">
                  <c:v>7.1400000000000005E-2</c:v>
                </c:pt>
                <c:pt idx="705">
                  <c:v>7.1499999999999994E-2</c:v>
                </c:pt>
                <c:pt idx="706">
                  <c:v>7.1599999999999997E-2</c:v>
                </c:pt>
                <c:pt idx="707">
                  <c:v>7.17E-2</c:v>
                </c:pt>
                <c:pt idx="708">
                  <c:v>7.1800000000000003E-2</c:v>
                </c:pt>
                <c:pt idx="709">
                  <c:v>7.1900000000000006E-2</c:v>
                </c:pt>
                <c:pt idx="710">
                  <c:v>7.1999999999999995E-2</c:v>
                </c:pt>
                <c:pt idx="711">
                  <c:v>7.2099999999999997E-2</c:v>
                </c:pt>
                <c:pt idx="712">
                  <c:v>7.22E-2</c:v>
                </c:pt>
                <c:pt idx="713">
                  <c:v>7.2300000000000003E-2</c:v>
                </c:pt>
                <c:pt idx="714">
                  <c:v>7.2400000000000006E-2</c:v>
                </c:pt>
                <c:pt idx="715">
                  <c:v>7.2499999999999995E-2</c:v>
                </c:pt>
                <c:pt idx="716">
                  <c:v>7.2599999999999998E-2</c:v>
                </c:pt>
                <c:pt idx="717">
                  <c:v>7.2700000000000001E-2</c:v>
                </c:pt>
                <c:pt idx="718">
                  <c:v>7.2800000000000004E-2</c:v>
                </c:pt>
                <c:pt idx="719">
                  <c:v>7.2900000000000006E-2</c:v>
                </c:pt>
                <c:pt idx="720">
                  <c:v>7.2999999999999995E-2</c:v>
                </c:pt>
                <c:pt idx="721">
                  <c:v>7.3099999999999998E-2</c:v>
                </c:pt>
                <c:pt idx="722">
                  <c:v>7.3200000000000001E-2</c:v>
                </c:pt>
                <c:pt idx="723">
                  <c:v>7.3300000000000004E-2</c:v>
                </c:pt>
                <c:pt idx="724">
                  <c:v>7.3400000000000007E-2</c:v>
                </c:pt>
                <c:pt idx="725">
                  <c:v>7.3499999999999996E-2</c:v>
                </c:pt>
                <c:pt idx="726">
                  <c:v>7.3599999999999999E-2</c:v>
                </c:pt>
                <c:pt idx="727">
                  <c:v>7.3700000000000002E-2</c:v>
                </c:pt>
                <c:pt idx="728">
                  <c:v>7.3800000000000004E-2</c:v>
                </c:pt>
                <c:pt idx="729">
                  <c:v>7.3899999999999993E-2</c:v>
                </c:pt>
                <c:pt idx="730">
                  <c:v>7.3999999999999996E-2</c:v>
                </c:pt>
                <c:pt idx="731">
                  <c:v>7.4099999999999999E-2</c:v>
                </c:pt>
                <c:pt idx="732">
                  <c:v>7.4200000000000002E-2</c:v>
                </c:pt>
                <c:pt idx="733">
                  <c:v>7.4300000000000005E-2</c:v>
                </c:pt>
                <c:pt idx="734">
                  <c:v>7.4399999999999994E-2</c:v>
                </c:pt>
                <c:pt idx="735">
                  <c:v>7.4499999999999997E-2</c:v>
                </c:pt>
                <c:pt idx="736">
                  <c:v>7.46E-2</c:v>
                </c:pt>
                <c:pt idx="737">
                  <c:v>7.4700000000000003E-2</c:v>
                </c:pt>
                <c:pt idx="738">
                  <c:v>7.4800000000000005E-2</c:v>
                </c:pt>
                <c:pt idx="739">
                  <c:v>7.4899999999999994E-2</c:v>
                </c:pt>
                <c:pt idx="740">
                  <c:v>7.4999999999999997E-2</c:v>
                </c:pt>
                <c:pt idx="741">
                  <c:v>7.51E-2</c:v>
                </c:pt>
                <c:pt idx="742">
                  <c:v>7.5200000000000003E-2</c:v>
                </c:pt>
                <c:pt idx="743">
                  <c:v>7.5300000000000006E-2</c:v>
                </c:pt>
                <c:pt idx="744">
                  <c:v>7.5399999999999995E-2</c:v>
                </c:pt>
                <c:pt idx="745">
                  <c:v>7.5499999999999998E-2</c:v>
                </c:pt>
                <c:pt idx="746">
                  <c:v>7.5600000000000001E-2</c:v>
                </c:pt>
                <c:pt idx="747">
                  <c:v>7.5700000000000003E-2</c:v>
                </c:pt>
                <c:pt idx="748">
                  <c:v>7.5800000000000006E-2</c:v>
                </c:pt>
                <c:pt idx="749">
                  <c:v>7.5899999999999995E-2</c:v>
                </c:pt>
                <c:pt idx="750">
                  <c:v>7.5999999999999998E-2</c:v>
                </c:pt>
                <c:pt idx="751">
                  <c:v>7.6100000000000001E-2</c:v>
                </c:pt>
                <c:pt idx="752">
                  <c:v>7.6200000000000004E-2</c:v>
                </c:pt>
                <c:pt idx="753">
                  <c:v>7.6300000000000007E-2</c:v>
                </c:pt>
                <c:pt idx="754">
                  <c:v>7.6399999999999996E-2</c:v>
                </c:pt>
                <c:pt idx="755">
                  <c:v>7.6499999999999999E-2</c:v>
                </c:pt>
                <c:pt idx="756">
                  <c:v>7.6600000000000001E-2</c:v>
                </c:pt>
                <c:pt idx="757">
                  <c:v>7.6700000000000004E-2</c:v>
                </c:pt>
                <c:pt idx="758">
                  <c:v>7.6799999999999993E-2</c:v>
                </c:pt>
                <c:pt idx="759">
                  <c:v>7.6899999999999996E-2</c:v>
                </c:pt>
                <c:pt idx="760">
                  <c:v>7.6999999999999999E-2</c:v>
                </c:pt>
                <c:pt idx="761">
                  <c:v>7.7100000000000002E-2</c:v>
                </c:pt>
                <c:pt idx="762">
                  <c:v>7.7200000000000005E-2</c:v>
                </c:pt>
                <c:pt idx="763">
                  <c:v>7.7299999999999994E-2</c:v>
                </c:pt>
                <c:pt idx="764">
                  <c:v>7.7399999999999997E-2</c:v>
                </c:pt>
                <c:pt idx="765">
                  <c:v>7.7499999999999999E-2</c:v>
                </c:pt>
                <c:pt idx="766">
                  <c:v>7.7600000000000002E-2</c:v>
                </c:pt>
                <c:pt idx="767">
                  <c:v>7.7700000000000005E-2</c:v>
                </c:pt>
                <c:pt idx="768">
                  <c:v>7.7799999999999994E-2</c:v>
                </c:pt>
                <c:pt idx="769">
                  <c:v>7.7899999999999997E-2</c:v>
                </c:pt>
                <c:pt idx="770">
                  <c:v>7.8E-2</c:v>
                </c:pt>
                <c:pt idx="771">
                  <c:v>7.8100000000000003E-2</c:v>
                </c:pt>
                <c:pt idx="772">
                  <c:v>7.8200000000000006E-2</c:v>
                </c:pt>
                <c:pt idx="773">
                  <c:v>7.8299999999999995E-2</c:v>
                </c:pt>
                <c:pt idx="774">
                  <c:v>7.8399999999999997E-2</c:v>
                </c:pt>
                <c:pt idx="775">
                  <c:v>7.85E-2</c:v>
                </c:pt>
                <c:pt idx="776">
                  <c:v>7.8600000000000003E-2</c:v>
                </c:pt>
                <c:pt idx="777">
                  <c:v>7.8700000000000006E-2</c:v>
                </c:pt>
                <c:pt idx="778">
                  <c:v>7.8799999999999995E-2</c:v>
                </c:pt>
                <c:pt idx="779">
                  <c:v>7.8899999999999998E-2</c:v>
                </c:pt>
                <c:pt idx="780">
                  <c:v>7.9000000000000001E-2</c:v>
                </c:pt>
                <c:pt idx="781">
                  <c:v>7.9100000000000004E-2</c:v>
                </c:pt>
                <c:pt idx="782">
                  <c:v>7.9200000000000007E-2</c:v>
                </c:pt>
                <c:pt idx="783">
                  <c:v>7.9299999999999995E-2</c:v>
                </c:pt>
                <c:pt idx="784">
                  <c:v>7.9399999999999998E-2</c:v>
                </c:pt>
                <c:pt idx="785">
                  <c:v>7.9500000000000001E-2</c:v>
                </c:pt>
                <c:pt idx="786">
                  <c:v>7.9600000000000004E-2</c:v>
                </c:pt>
                <c:pt idx="787">
                  <c:v>7.9699999999999993E-2</c:v>
                </c:pt>
                <c:pt idx="788">
                  <c:v>7.9799999999999996E-2</c:v>
                </c:pt>
                <c:pt idx="789">
                  <c:v>7.9899999999999999E-2</c:v>
                </c:pt>
                <c:pt idx="790">
                  <c:v>0.08</c:v>
                </c:pt>
                <c:pt idx="791">
                  <c:v>8.0100000000000005E-2</c:v>
                </c:pt>
                <c:pt idx="792">
                  <c:v>8.0199999999999994E-2</c:v>
                </c:pt>
                <c:pt idx="793">
                  <c:v>8.0299999999999996E-2</c:v>
                </c:pt>
                <c:pt idx="794">
                  <c:v>8.0399999999999999E-2</c:v>
                </c:pt>
                <c:pt idx="795">
                  <c:v>8.0500000000000002E-2</c:v>
                </c:pt>
                <c:pt idx="796">
                  <c:v>8.0600000000000005E-2</c:v>
                </c:pt>
                <c:pt idx="797">
                  <c:v>8.0699999999999994E-2</c:v>
                </c:pt>
                <c:pt idx="798">
                  <c:v>8.0799999999999997E-2</c:v>
                </c:pt>
                <c:pt idx="799">
                  <c:v>8.09E-2</c:v>
                </c:pt>
                <c:pt idx="800">
                  <c:v>8.1000000000000003E-2</c:v>
                </c:pt>
                <c:pt idx="801">
                  <c:v>8.1100000000000005E-2</c:v>
                </c:pt>
                <c:pt idx="802">
                  <c:v>8.1199999999999994E-2</c:v>
                </c:pt>
                <c:pt idx="803">
                  <c:v>8.1299999999999997E-2</c:v>
                </c:pt>
                <c:pt idx="804">
                  <c:v>8.14E-2</c:v>
                </c:pt>
                <c:pt idx="805">
                  <c:v>8.1500000000000003E-2</c:v>
                </c:pt>
                <c:pt idx="806">
                  <c:v>8.1600000000000006E-2</c:v>
                </c:pt>
                <c:pt idx="807">
                  <c:v>8.1699999999999995E-2</c:v>
                </c:pt>
                <c:pt idx="808">
                  <c:v>8.1799999999999998E-2</c:v>
                </c:pt>
                <c:pt idx="809">
                  <c:v>8.1900000000000001E-2</c:v>
                </c:pt>
                <c:pt idx="810">
                  <c:v>8.2000000000000003E-2</c:v>
                </c:pt>
                <c:pt idx="811">
                  <c:v>8.2100000000000006E-2</c:v>
                </c:pt>
                <c:pt idx="812">
                  <c:v>8.2199999999999995E-2</c:v>
                </c:pt>
                <c:pt idx="813">
                  <c:v>8.2299999999999998E-2</c:v>
                </c:pt>
                <c:pt idx="814">
                  <c:v>8.2400000000000001E-2</c:v>
                </c:pt>
                <c:pt idx="815">
                  <c:v>8.2500000000000004E-2</c:v>
                </c:pt>
                <c:pt idx="816">
                  <c:v>8.2600000000000007E-2</c:v>
                </c:pt>
                <c:pt idx="817">
                  <c:v>8.2699999999999996E-2</c:v>
                </c:pt>
                <c:pt idx="818">
                  <c:v>8.2799999999999999E-2</c:v>
                </c:pt>
                <c:pt idx="819">
                  <c:v>8.2900000000000001E-2</c:v>
                </c:pt>
                <c:pt idx="820">
                  <c:v>8.3000000000000004E-2</c:v>
                </c:pt>
                <c:pt idx="821">
                  <c:v>8.3099999999999993E-2</c:v>
                </c:pt>
                <c:pt idx="822">
                  <c:v>8.3199999999999996E-2</c:v>
                </c:pt>
                <c:pt idx="823">
                  <c:v>8.3299999999999999E-2</c:v>
                </c:pt>
                <c:pt idx="824">
                  <c:v>8.3400000000000002E-2</c:v>
                </c:pt>
                <c:pt idx="825">
                  <c:v>8.3500000000000005E-2</c:v>
                </c:pt>
                <c:pt idx="826">
                  <c:v>8.3599999999999994E-2</c:v>
                </c:pt>
                <c:pt idx="827">
                  <c:v>8.3699999999999997E-2</c:v>
                </c:pt>
                <c:pt idx="828">
                  <c:v>8.3799999999999999E-2</c:v>
                </c:pt>
                <c:pt idx="829">
                  <c:v>8.3900000000000002E-2</c:v>
                </c:pt>
                <c:pt idx="830">
                  <c:v>8.4000000000000005E-2</c:v>
                </c:pt>
                <c:pt idx="831">
                  <c:v>8.4099999999999994E-2</c:v>
                </c:pt>
                <c:pt idx="832">
                  <c:v>8.4199999999999997E-2</c:v>
                </c:pt>
                <c:pt idx="833">
                  <c:v>8.43E-2</c:v>
                </c:pt>
                <c:pt idx="834">
                  <c:v>8.4400000000000003E-2</c:v>
                </c:pt>
                <c:pt idx="835">
                  <c:v>8.4500000000000006E-2</c:v>
                </c:pt>
                <c:pt idx="836">
                  <c:v>8.4599999999999995E-2</c:v>
                </c:pt>
                <c:pt idx="837">
                  <c:v>8.4699999999999998E-2</c:v>
                </c:pt>
                <c:pt idx="838">
                  <c:v>8.48E-2</c:v>
                </c:pt>
                <c:pt idx="839">
                  <c:v>8.4900000000000003E-2</c:v>
                </c:pt>
                <c:pt idx="840">
                  <c:v>8.5000000000000006E-2</c:v>
                </c:pt>
                <c:pt idx="841">
                  <c:v>8.5099999999999995E-2</c:v>
                </c:pt>
                <c:pt idx="842">
                  <c:v>8.5199999999999998E-2</c:v>
                </c:pt>
                <c:pt idx="843">
                  <c:v>8.5300000000000001E-2</c:v>
                </c:pt>
                <c:pt idx="844">
                  <c:v>8.5400000000000004E-2</c:v>
                </c:pt>
                <c:pt idx="845">
                  <c:v>8.5500000000000007E-2</c:v>
                </c:pt>
                <c:pt idx="846">
                  <c:v>8.5599999999999996E-2</c:v>
                </c:pt>
                <c:pt idx="847">
                  <c:v>8.5699999999999998E-2</c:v>
                </c:pt>
                <c:pt idx="848">
                  <c:v>8.5800000000000001E-2</c:v>
                </c:pt>
                <c:pt idx="849">
                  <c:v>8.5900000000000004E-2</c:v>
                </c:pt>
                <c:pt idx="850">
                  <c:v>8.5999999999999993E-2</c:v>
                </c:pt>
                <c:pt idx="851">
                  <c:v>8.6099999999999996E-2</c:v>
                </c:pt>
                <c:pt idx="852">
                  <c:v>8.6199999999999999E-2</c:v>
                </c:pt>
                <c:pt idx="853">
                  <c:v>8.6300000000000002E-2</c:v>
                </c:pt>
                <c:pt idx="854">
                  <c:v>8.6400000000000005E-2</c:v>
                </c:pt>
                <c:pt idx="855">
                  <c:v>8.6499999999999994E-2</c:v>
                </c:pt>
                <c:pt idx="856">
                  <c:v>8.6599999999999996E-2</c:v>
                </c:pt>
                <c:pt idx="857">
                  <c:v>8.6699999999999999E-2</c:v>
                </c:pt>
                <c:pt idx="858">
                  <c:v>8.6800000000000002E-2</c:v>
                </c:pt>
                <c:pt idx="859">
                  <c:v>8.6900000000000005E-2</c:v>
                </c:pt>
                <c:pt idx="860">
                  <c:v>8.6999999999999994E-2</c:v>
                </c:pt>
                <c:pt idx="861">
                  <c:v>8.7099999999999997E-2</c:v>
                </c:pt>
                <c:pt idx="862">
                  <c:v>8.72E-2</c:v>
                </c:pt>
                <c:pt idx="863">
                  <c:v>8.7300000000000003E-2</c:v>
                </c:pt>
                <c:pt idx="864">
                  <c:v>8.7400000000000005E-2</c:v>
                </c:pt>
                <c:pt idx="865">
                  <c:v>8.7499999999999994E-2</c:v>
                </c:pt>
                <c:pt idx="866">
                  <c:v>8.7599999999999997E-2</c:v>
                </c:pt>
                <c:pt idx="867">
                  <c:v>8.77E-2</c:v>
                </c:pt>
                <c:pt idx="868">
                  <c:v>8.7800000000000003E-2</c:v>
                </c:pt>
                <c:pt idx="869">
                  <c:v>8.7900000000000006E-2</c:v>
                </c:pt>
                <c:pt idx="870">
                  <c:v>8.7999999999999995E-2</c:v>
                </c:pt>
                <c:pt idx="871">
                  <c:v>8.8099999999999998E-2</c:v>
                </c:pt>
                <c:pt idx="872">
                  <c:v>8.8200000000000001E-2</c:v>
                </c:pt>
                <c:pt idx="873">
                  <c:v>8.8300000000000003E-2</c:v>
                </c:pt>
                <c:pt idx="874">
                  <c:v>8.8400000000000006E-2</c:v>
                </c:pt>
                <c:pt idx="875">
                  <c:v>8.8499999999999995E-2</c:v>
                </c:pt>
                <c:pt idx="876">
                  <c:v>8.8599999999999998E-2</c:v>
                </c:pt>
                <c:pt idx="877">
                  <c:v>8.8700000000000001E-2</c:v>
                </c:pt>
                <c:pt idx="878">
                  <c:v>8.8800000000000004E-2</c:v>
                </c:pt>
                <c:pt idx="879">
                  <c:v>8.8900000000000007E-2</c:v>
                </c:pt>
                <c:pt idx="880">
                  <c:v>8.8999999999999996E-2</c:v>
                </c:pt>
                <c:pt idx="881">
                  <c:v>8.9099999999999999E-2</c:v>
                </c:pt>
                <c:pt idx="882">
                  <c:v>8.9200000000000002E-2</c:v>
                </c:pt>
                <c:pt idx="883">
                  <c:v>8.9300000000000004E-2</c:v>
                </c:pt>
                <c:pt idx="884">
                  <c:v>8.9399999999999993E-2</c:v>
                </c:pt>
                <c:pt idx="885">
                  <c:v>8.9499999999999996E-2</c:v>
                </c:pt>
                <c:pt idx="886">
                  <c:v>8.9599999999999999E-2</c:v>
                </c:pt>
                <c:pt idx="887">
                  <c:v>8.9700000000000002E-2</c:v>
                </c:pt>
                <c:pt idx="888">
                  <c:v>8.9800000000000005E-2</c:v>
                </c:pt>
                <c:pt idx="889">
                  <c:v>8.9899999999999994E-2</c:v>
                </c:pt>
                <c:pt idx="890">
                  <c:v>0.09</c:v>
                </c:pt>
                <c:pt idx="891">
                  <c:v>9.01E-2</c:v>
                </c:pt>
                <c:pt idx="892">
                  <c:v>9.0200000000000002E-2</c:v>
                </c:pt>
                <c:pt idx="893">
                  <c:v>9.0300000000000005E-2</c:v>
                </c:pt>
                <c:pt idx="894">
                  <c:v>9.0399999999999994E-2</c:v>
                </c:pt>
                <c:pt idx="895">
                  <c:v>9.0499999999999997E-2</c:v>
                </c:pt>
                <c:pt idx="896">
                  <c:v>9.06E-2</c:v>
                </c:pt>
                <c:pt idx="897">
                  <c:v>9.0700000000000003E-2</c:v>
                </c:pt>
                <c:pt idx="898">
                  <c:v>9.0800000000000006E-2</c:v>
                </c:pt>
                <c:pt idx="899">
                  <c:v>9.0899999999999995E-2</c:v>
                </c:pt>
                <c:pt idx="900">
                  <c:v>9.0999999999999998E-2</c:v>
                </c:pt>
                <c:pt idx="901">
                  <c:v>9.11E-2</c:v>
                </c:pt>
                <c:pt idx="902">
                  <c:v>9.1200000000000003E-2</c:v>
                </c:pt>
                <c:pt idx="903">
                  <c:v>9.1300000000000006E-2</c:v>
                </c:pt>
                <c:pt idx="904">
                  <c:v>9.1399999999999995E-2</c:v>
                </c:pt>
                <c:pt idx="905">
                  <c:v>9.1499999999999998E-2</c:v>
                </c:pt>
                <c:pt idx="906">
                  <c:v>9.1600000000000001E-2</c:v>
                </c:pt>
                <c:pt idx="907">
                  <c:v>9.1700000000000004E-2</c:v>
                </c:pt>
                <c:pt idx="908">
                  <c:v>9.1800000000000007E-2</c:v>
                </c:pt>
                <c:pt idx="909">
                  <c:v>9.1899999999999996E-2</c:v>
                </c:pt>
                <c:pt idx="910">
                  <c:v>9.1999999999999998E-2</c:v>
                </c:pt>
                <c:pt idx="911">
                  <c:v>9.2100000000000001E-2</c:v>
                </c:pt>
                <c:pt idx="912">
                  <c:v>9.2200000000000004E-2</c:v>
                </c:pt>
                <c:pt idx="913">
                  <c:v>9.2299999999999993E-2</c:v>
                </c:pt>
                <c:pt idx="914">
                  <c:v>9.2399999999999996E-2</c:v>
                </c:pt>
                <c:pt idx="915">
                  <c:v>9.2499999999999999E-2</c:v>
                </c:pt>
                <c:pt idx="916">
                  <c:v>9.2600000000000002E-2</c:v>
                </c:pt>
                <c:pt idx="917">
                  <c:v>9.2700000000000005E-2</c:v>
                </c:pt>
                <c:pt idx="918">
                  <c:v>9.2799999999999994E-2</c:v>
                </c:pt>
                <c:pt idx="919">
                  <c:v>9.2899999999999996E-2</c:v>
                </c:pt>
                <c:pt idx="920">
                  <c:v>9.2999999999999999E-2</c:v>
                </c:pt>
                <c:pt idx="921">
                  <c:v>9.3100000000000002E-2</c:v>
                </c:pt>
                <c:pt idx="922">
                  <c:v>9.3200000000000005E-2</c:v>
                </c:pt>
                <c:pt idx="923">
                  <c:v>9.3299999999999994E-2</c:v>
                </c:pt>
                <c:pt idx="924">
                  <c:v>9.3399999999999997E-2</c:v>
                </c:pt>
                <c:pt idx="925">
                  <c:v>9.35E-2</c:v>
                </c:pt>
                <c:pt idx="926">
                  <c:v>9.3600000000000003E-2</c:v>
                </c:pt>
                <c:pt idx="927">
                  <c:v>9.3700000000000006E-2</c:v>
                </c:pt>
                <c:pt idx="928">
                  <c:v>9.3799999999999994E-2</c:v>
                </c:pt>
                <c:pt idx="929">
                  <c:v>9.3899999999999997E-2</c:v>
                </c:pt>
                <c:pt idx="930">
                  <c:v>9.4E-2</c:v>
                </c:pt>
                <c:pt idx="931">
                  <c:v>9.4100000000000003E-2</c:v>
                </c:pt>
                <c:pt idx="932">
                  <c:v>9.4200000000000006E-2</c:v>
                </c:pt>
                <c:pt idx="933">
                  <c:v>9.4299999999999995E-2</c:v>
                </c:pt>
                <c:pt idx="934">
                  <c:v>9.4399999999999998E-2</c:v>
                </c:pt>
                <c:pt idx="935">
                  <c:v>9.4500000000000001E-2</c:v>
                </c:pt>
                <c:pt idx="936">
                  <c:v>9.4600000000000004E-2</c:v>
                </c:pt>
                <c:pt idx="937">
                  <c:v>9.4700000000000006E-2</c:v>
                </c:pt>
                <c:pt idx="938">
                  <c:v>9.4799999999999995E-2</c:v>
                </c:pt>
                <c:pt idx="939">
                  <c:v>9.4899999999999998E-2</c:v>
                </c:pt>
                <c:pt idx="940">
                  <c:v>9.5000000000000001E-2</c:v>
                </c:pt>
                <c:pt idx="941">
                  <c:v>9.5100000000000004E-2</c:v>
                </c:pt>
                <c:pt idx="942">
                  <c:v>9.5200000000000007E-2</c:v>
                </c:pt>
                <c:pt idx="943">
                  <c:v>9.5299999999999996E-2</c:v>
                </c:pt>
                <c:pt idx="944">
                  <c:v>9.5399999999999999E-2</c:v>
                </c:pt>
                <c:pt idx="945">
                  <c:v>9.5500000000000002E-2</c:v>
                </c:pt>
                <c:pt idx="946">
                  <c:v>9.5600000000000004E-2</c:v>
                </c:pt>
                <c:pt idx="947">
                  <c:v>9.5699999999999993E-2</c:v>
                </c:pt>
                <c:pt idx="948">
                  <c:v>9.5799999999999996E-2</c:v>
                </c:pt>
                <c:pt idx="949">
                  <c:v>9.5899999999999999E-2</c:v>
                </c:pt>
                <c:pt idx="950">
                  <c:v>9.6000000000000002E-2</c:v>
                </c:pt>
                <c:pt idx="951">
                  <c:v>9.6100000000000005E-2</c:v>
                </c:pt>
                <c:pt idx="952">
                  <c:v>9.6199999999999994E-2</c:v>
                </c:pt>
                <c:pt idx="953">
                  <c:v>9.6299999999999997E-2</c:v>
                </c:pt>
                <c:pt idx="954">
                  <c:v>9.64E-2</c:v>
                </c:pt>
                <c:pt idx="955">
                  <c:v>9.6500000000000002E-2</c:v>
                </c:pt>
                <c:pt idx="956">
                  <c:v>9.6600000000000005E-2</c:v>
                </c:pt>
                <c:pt idx="957">
                  <c:v>9.6699999999999994E-2</c:v>
                </c:pt>
                <c:pt idx="958">
                  <c:v>9.6799999999999997E-2</c:v>
                </c:pt>
                <c:pt idx="959">
                  <c:v>9.69E-2</c:v>
                </c:pt>
                <c:pt idx="960">
                  <c:v>9.7000000000000003E-2</c:v>
                </c:pt>
                <c:pt idx="961">
                  <c:v>9.7100000000000006E-2</c:v>
                </c:pt>
                <c:pt idx="962">
                  <c:v>9.7199999999999995E-2</c:v>
                </c:pt>
                <c:pt idx="963">
                  <c:v>9.7299999999999998E-2</c:v>
                </c:pt>
                <c:pt idx="964">
                  <c:v>9.74E-2</c:v>
                </c:pt>
                <c:pt idx="965">
                  <c:v>9.7500000000000003E-2</c:v>
                </c:pt>
                <c:pt idx="966">
                  <c:v>9.7600000000000006E-2</c:v>
                </c:pt>
                <c:pt idx="967">
                  <c:v>9.7699999999999995E-2</c:v>
                </c:pt>
                <c:pt idx="968">
                  <c:v>9.7799999999999998E-2</c:v>
                </c:pt>
                <c:pt idx="969">
                  <c:v>9.7900000000000001E-2</c:v>
                </c:pt>
                <c:pt idx="970">
                  <c:v>9.8000000000000004E-2</c:v>
                </c:pt>
                <c:pt idx="971">
                  <c:v>9.8100000000000007E-2</c:v>
                </c:pt>
                <c:pt idx="972">
                  <c:v>9.8199999999999996E-2</c:v>
                </c:pt>
                <c:pt idx="973">
                  <c:v>9.8299999999999998E-2</c:v>
                </c:pt>
                <c:pt idx="974">
                  <c:v>9.8400000000000001E-2</c:v>
                </c:pt>
                <c:pt idx="975">
                  <c:v>9.8500000000000004E-2</c:v>
                </c:pt>
                <c:pt idx="976">
                  <c:v>9.8599999999999993E-2</c:v>
                </c:pt>
                <c:pt idx="977">
                  <c:v>9.8699999999999996E-2</c:v>
                </c:pt>
                <c:pt idx="978">
                  <c:v>9.8799999999999999E-2</c:v>
                </c:pt>
                <c:pt idx="979">
                  <c:v>9.8900000000000002E-2</c:v>
                </c:pt>
                <c:pt idx="980">
                  <c:v>9.9000000000000005E-2</c:v>
                </c:pt>
                <c:pt idx="981">
                  <c:v>9.9099999999999994E-2</c:v>
                </c:pt>
                <c:pt idx="982">
                  <c:v>9.9199999999999997E-2</c:v>
                </c:pt>
                <c:pt idx="983">
                  <c:v>9.9299999999999999E-2</c:v>
                </c:pt>
                <c:pt idx="984">
                  <c:v>9.9400000000000002E-2</c:v>
                </c:pt>
                <c:pt idx="985">
                  <c:v>9.9500000000000005E-2</c:v>
                </c:pt>
                <c:pt idx="986">
                  <c:v>9.9599999999999994E-2</c:v>
                </c:pt>
                <c:pt idx="987">
                  <c:v>9.9699999999999997E-2</c:v>
                </c:pt>
                <c:pt idx="988">
                  <c:v>9.98E-2</c:v>
                </c:pt>
                <c:pt idx="989">
                  <c:v>9.9900000000000003E-2</c:v>
                </c:pt>
                <c:pt idx="990">
                  <c:v>0.1</c:v>
                </c:pt>
                <c:pt idx="991">
                  <c:v>0.10009999999999999</c:v>
                </c:pt>
                <c:pt idx="992">
                  <c:v>0.1002</c:v>
                </c:pt>
                <c:pt idx="993">
                  <c:v>0.1003</c:v>
                </c:pt>
                <c:pt idx="994">
                  <c:v>0.1004</c:v>
                </c:pt>
                <c:pt idx="995">
                  <c:v>0.10050000000000001</c:v>
                </c:pt>
                <c:pt idx="996">
                  <c:v>0.10059999999999999</c:v>
                </c:pt>
                <c:pt idx="997">
                  <c:v>0.1007</c:v>
                </c:pt>
                <c:pt idx="998">
                  <c:v>0.1008</c:v>
                </c:pt>
                <c:pt idx="999">
                  <c:v>0.1009</c:v>
                </c:pt>
                <c:pt idx="1000">
                  <c:v>0.10100000000000001</c:v>
                </c:pt>
                <c:pt idx="1001">
                  <c:v>0.1011</c:v>
                </c:pt>
                <c:pt idx="1002">
                  <c:v>0.1012</c:v>
                </c:pt>
                <c:pt idx="1003">
                  <c:v>0.1013</c:v>
                </c:pt>
                <c:pt idx="1004">
                  <c:v>0.1014</c:v>
                </c:pt>
                <c:pt idx="1005">
                  <c:v>0.10150000000000001</c:v>
                </c:pt>
                <c:pt idx="1006">
                  <c:v>0.1016</c:v>
                </c:pt>
                <c:pt idx="1007">
                  <c:v>0.1017</c:v>
                </c:pt>
                <c:pt idx="1008">
                  <c:v>0.1018</c:v>
                </c:pt>
                <c:pt idx="1009">
                  <c:v>0.1019</c:v>
                </c:pt>
                <c:pt idx="1010">
                  <c:v>0.10199999999999999</c:v>
                </c:pt>
                <c:pt idx="1011">
                  <c:v>0.1021</c:v>
                </c:pt>
                <c:pt idx="1012">
                  <c:v>0.1022</c:v>
                </c:pt>
                <c:pt idx="1013">
                  <c:v>0.1023</c:v>
                </c:pt>
                <c:pt idx="1014">
                  <c:v>0.1024</c:v>
                </c:pt>
                <c:pt idx="1015">
                  <c:v>0.10249999999999999</c:v>
                </c:pt>
                <c:pt idx="1016">
                  <c:v>0.1026</c:v>
                </c:pt>
                <c:pt idx="1017">
                  <c:v>0.1027</c:v>
                </c:pt>
                <c:pt idx="1018">
                  <c:v>0.1028</c:v>
                </c:pt>
                <c:pt idx="1019">
                  <c:v>0.10290000000000001</c:v>
                </c:pt>
                <c:pt idx="1020">
                  <c:v>0.10299999999999999</c:v>
                </c:pt>
                <c:pt idx="1021">
                  <c:v>0.1031</c:v>
                </c:pt>
                <c:pt idx="1022">
                  <c:v>0.1032</c:v>
                </c:pt>
                <c:pt idx="1023">
                  <c:v>0.1033</c:v>
                </c:pt>
                <c:pt idx="1024">
                  <c:v>0.10340000000000001</c:v>
                </c:pt>
                <c:pt idx="1025">
                  <c:v>0.10349999999999999</c:v>
                </c:pt>
                <c:pt idx="1026">
                  <c:v>0.1036</c:v>
                </c:pt>
                <c:pt idx="1027">
                  <c:v>0.1037</c:v>
                </c:pt>
                <c:pt idx="1028">
                  <c:v>0.1038</c:v>
                </c:pt>
                <c:pt idx="1029">
                  <c:v>0.10390000000000001</c:v>
                </c:pt>
                <c:pt idx="1030">
                  <c:v>0.104</c:v>
                </c:pt>
                <c:pt idx="1031">
                  <c:v>0.1041</c:v>
                </c:pt>
                <c:pt idx="1032">
                  <c:v>0.1042</c:v>
                </c:pt>
                <c:pt idx="1033">
                  <c:v>0.1043</c:v>
                </c:pt>
                <c:pt idx="1034">
                  <c:v>0.10440000000000001</c:v>
                </c:pt>
                <c:pt idx="1035">
                  <c:v>0.1045</c:v>
                </c:pt>
                <c:pt idx="1036">
                  <c:v>0.1046</c:v>
                </c:pt>
                <c:pt idx="1037">
                  <c:v>0.1047</c:v>
                </c:pt>
                <c:pt idx="1038">
                  <c:v>0.1048</c:v>
                </c:pt>
                <c:pt idx="1039">
                  <c:v>0.10489999999999999</c:v>
                </c:pt>
                <c:pt idx="1040">
                  <c:v>0.105</c:v>
                </c:pt>
                <c:pt idx="1041">
                  <c:v>0.1051</c:v>
                </c:pt>
                <c:pt idx="1042">
                  <c:v>0.1052</c:v>
                </c:pt>
                <c:pt idx="1043">
                  <c:v>0.1053</c:v>
                </c:pt>
                <c:pt idx="1044">
                  <c:v>0.10539999999999999</c:v>
                </c:pt>
                <c:pt idx="1045">
                  <c:v>0.1055</c:v>
                </c:pt>
                <c:pt idx="1046">
                  <c:v>0.1056</c:v>
                </c:pt>
                <c:pt idx="1047">
                  <c:v>0.1057</c:v>
                </c:pt>
                <c:pt idx="1048">
                  <c:v>0.10580000000000001</c:v>
                </c:pt>
                <c:pt idx="1049">
                  <c:v>0.10589999999999999</c:v>
                </c:pt>
                <c:pt idx="1050">
                  <c:v>0.106</c:v>
                </c:pt>
                <c:pt idx="1051">
                  <c:v>0.1061</c:v>
                </c:pt>
                <c:pt idx="1052">
                  <c:v>0.1062</c:v>
                </c:pt>
                <c:pt idx="1053">
                  <c:v>0.10630000000000001</c:v>
                </c:pt>
                <c:pt idx="1054">
                  <c:v>0.10639999999999999</c:v>
                </c:pt>
                <c:pt idx="1055">
                  <c:v>0.1065</c:v>
                </c:pt>
                <c:pt idx="1056">
                  <c:v>0.1066</c:v>
                </c:pt>
                <c:pt idx="1057">
                  <c:v>0.1067</c:v>
                </c:pt>
                <c:pt idx="1058">
                  <c:v>0.10680000000000001</c:v>
                </c:pt>
                <c:pt idx="1059">
                  <c:v>0.1069</c:v>
                </c:pt>
                <c:pt idx="1060">
                  <c:v>0.107</c:v>
                </c:pt>
                <c:pt idx="1061">
                  <c:v>0.1071</c:v>
                </c:pt>
                <c:pt idx="1062">
                  <c:v>0.1072</c:v>
                </c:pt>
                <c:pt idx="1063">
                  <c:v>0.10730000000000001</c:v>
                </c:pt>
                <c:pt idx="1064">
                  <c:v>0.1074</c:v>
                </c:pt>
                <c:pt idx="1065">
                  <c:v>0.1075</c:v>
                </c:pt>
                <c:pt idx="1066">
                  <c:v>0.1076</c:v>
                </c:pt>
                <c:pt idx="1067">
                  <c:v>0.1077</c:v>
                </c:pt>
                <c:pt idx="1068">
                  <c:v>0.10780000000000001</c:v>
                </c:pt>
                <c:pt idx="1069">
                  <c:v>0.1079</c:v>
                </c:pt>
                <c:pt idx="1070">
                  <c:v>0.108</c:v>
                </c:pt>
                <c:pt idx="1071">
                  <c:v>0.1081</c:v>
                </c:pt>
                <c:pt idx="1072">
                  <c:v>0.1082</c:v>
                </c:pt>
                <c:pt idx="1073">
                  <c:v>0.10829999999999999</c:v>
                </c:pt>
                <c:pt idx="1074">
                  <c:v>0.1084</c:v>
                </c:pt>
                <c:pt idx="1075">
                  <c:v>0.1085</c:v>
                </c:pt>
                <c:pt idx="1076">
                  <c:v>0.1086</c:v>
                </c:pt>
                <c:pt idx="1077">
                  <c:v>0.1087</c:v>
                </c:pt>
                <c:pt idx="1078">
                  <c:v>0.10879999999999999</c:v>
                </c:pt>
                <c:pt idx="1079">
                  <c:v>0.1089</c:v>
                </c:pt>
                <c:pt idx="1080">
                  <c:v>0.109</c:v>
                </c:pt>
                <c:pt idx="1081">
                  <c:v>0.1091</c:v>
                </c:pt>
                <c:pt idx="1082">
                  <c:v>0.10920000000000001</c:v>
                </c:pt>
                <c:pt idx="1083">
                  <c:v>0.10929999999999999</c:v>
                </c:pt>
                <c:pt idx="1084">
                  <c:v>0.1094</c:v>
                </c:pt>
                <c:pt idx="1085">
                  <c:v>0.1095</c:v>
                </c:pt>
                <c:pt idx="1086">
                  <c:v>0.1096</c:v>
                </c:pt>
                <c:pt idx="1087">
                  <c:v>0.10970000000000001</c:v>
                </c:pt>
                <c:pt idx="1088">
                  <c:v>0.10979999999999999</c:v>
                </c:pt>
                <c:pt idx="1089">
                  <c:v>0.1099</c:v>
                </c:pt>
                <c:pt idx="1090">
                  <c:v>0.11</c:v>
                </c:pt>
                <c:pt idx="1091">
                  <c:v>0.1101</c:v>
                </c:pt>
                <c:pt idx="1092">
                  <c:v>0.11020000000000001</c:v>
                </c:pt>
                <c:pt idx="1093">
                  <c:v>0.1103</c:v>
                </c:pt>
                <c:pt idx="1094">
                  <c:v>0.1104</c:v>
                </c:pt>
                <c:pt idx="1095">
                  <c:v>0.1105</c:v>
                </c:pt>
                <c:pt idx="1096">
                  <c:v>0.1106</c:v>
                </c:pt>
                <c:pt idx="1097">
                  <c:v>0.11070000000000001</c:v>
                </c:pt>
                <c:pt idx="1098">
                  <c:v>0.1108</c:v>
                </c:pt>
                <c:pt idx="1099">
                  <c:v>0.1109</c:v>
                </c:pt>
                <c:pt idx="1100">
                  <c:v>0.111</c:v>
                </c:pt>
                <c:pt idx="1101">
                  <c:v>0.1111</c:v>
                </c:pt>
                <c:pt idx="1102">
                  <c:v>0.11119999999999999</c:v>
                </c:pt>
                <c:pt idx="1103">
                  <c:v>0.1113</c:v>
                </c:pt>
                <c:pt idx="1104">
                  <c:v>0.1114</c:v>
                </c:pt>
                <c:pt idx="1105">
                  <c:v>0.1115</c:v>
                </c:pt>
                <c:pt idx="1106">
                  <c:v>0.1116</c:v>
                </c:pt>
                <c:pt idx="1107">
                  <c:v>0.11169999999999999</c:v>
                </c:pt>
                <c:pt idx="1108">
                  <c:v>0.1118</c:v>
                </c:pt>
                <c:pt idx="1109">
                  <c:v>0.1119</c:v>
                </c:pt>
                <c:pt idx="1110">
                  <c:v>0.112</c:v>
                </c:pt>
                <c:pt idx="1111">
                  <c:v>0.11210000000000001</c:v>
                </c:pt>
                <c:pt idx="1112">
                  <c:v>0.11219999999999999</c:v>
                </c:pt>
                <c:pt idx="1113">
                  <c:v>0.1123</c:v>
                </c:pt>
                <c:pt idx="1114">
                  <c:v>0.1124</c:v>
                </c:pt>
                <c:pt idx="1115">
                  <c:v>0.1125</c:v>
                </c:pt>
                <c:pt idx="1116">
                  <c:v>0.11260000000000001</c:v>
                </c:pt>
                <c:pt idx="1117">
                  <c:v>0.11269999999999999</c:v>
                </c:pt>
                <c:pt idx="1118">
                  <c:v>0.1128</c:v>
                </c:pt>
                <c:pt idx="1119">
                  <c:v>0.1129</c:v>
                </c:pt>
                <c:pt idx="1120">
                  <c:v>0.113</c:v>
                </c:pt>
                <c:pt idx="1121">
                  <c:v>0.11310000000000001</c:v>
                </c:pt>
                <c:pt idx="1122">
                  <c:v>0.1132</c:v>
                </c:pt>
                <c:pt idx="1123">
                  <c:v>0.1133</c:v>
                </c:pt>
                <c:pt idx="1124">
                  <c:v>0.1134</c:v>
                </c:pt>
                <c:pt idx="1125">
                  <c:v>0.1135</c:v>
                </c:pt>
                <c:pt idx="1126">
                  <c:v>0.11360000000000001</c:v>
                </c:pt>
                <c:pt idx="1127">
                  <c:v>0.1137</c:v>
                </c:pt>
                <c:pt idx="1128">
                  <c:v>0.1138</c:v>
                </c:pt>
                <c:pt idx="1129">
                  <c:v>0.1139</c:v>
                </c:pt>
                <c:pt idx="1130">
                  <c:v>0.114</c:v>
                </c:pt>
                <c:pt idx="1131">
                  <c:v>0.11409999999999999</c:v>
                </c:pt>
                <c:pt idx="1132">
                  <c:v>0.1142</c:v>
                </c:pt>
                <c:pt idx="1133">
                  <c:v>0.1143</c:v>
                </c:pt>
                <c:pt idx="1134">
                  <c:v>0.1144</c:v>
                </c:pt>
                <c:pt idx="1135">
                  <c:v>0.1145</c:v>
                </c:pt>
                <c:pt idx="1136">
                  <c:v>0.11459999999999999</c:v>
                </c:pt>
                <c:pt idx="1137">
                  <c:v>0.1147</c:v>
                </c:pt>
                <c:pt idx="1138">
                  <c:v>0.1148</c:v>
                </c:pt>
                <c:pt idx="1139">
                  <c:v>0.1149</c:v>
                </c:pt>
                <c:pt idx="1140">
                  <c:v>0.115</c:v>
                </c:pt>
                <c:pt idx="1141">
                  <c:v>0.11509999999999999</c:v>
                </c:pt>
                <c:pt idx="1142">
                  <c:v>0.1152</c:v>
                </c:pt>
                <c:pt idx="1143">
                  <c:v>0.1153</c:v>
                </c:pt>
                <c:pt idx="1144">
                  <c:v>0.1154</c:v>
                </c:pt>
                <c:pt idx="1145">
                  <c:v>0.11550000000000001</c:v>
                </c:pt>
                <c:pt idx="1146">
                  <c:v>0.11559999999999999</c:v>
                </c:pt>
                <c:pt idx="1147">
                  <c:v>0.1157</c:v>
                </c:pt>
                <c:pt idx="1148">
                  <c:v>0.1158</c:v>
                </c:pt>
                <c:pt idx="1149">
                  <c:v>0.1159</c:v>
                </c:pt>
                <c:pt idx="1150">
                  <c:v>0.11600000000000001</c:v>
                </c:pt>
                <c:pt idx="1151">
                  <c:v>0.11609999999999999</c:v>
                </c:pt>
                <c:pt idx="1152">
                  <c:v>0.1162</c:v>
                </c:pt>
                <c:pt idx="1153">
                  <c:v>0.1163</c:v>
                </c:pt>
                <c:pt idx="1154">
                  <c:v>0.1164</c:v>
                </c:pt>
                <c:pt idx="1155">
                  <c:v>0.11650000000000001</c:v>
                </c:pt>
                <c:pt idx="1156">
                  <c:v>0.1166</c:v>
                </c:pt>
                <c:pt idx="1157">
                  <c:v>0.1167</c:v>
                </c:pt>
                <c:pt idx="1158">
                  <c:v>0.1168</c:v>
                </c:pt>
                <c:pt idx="1159">
                  <c:v>0.1169</c:v>
                </c:pt>
                <c:pt idx="1160">
                  <c:v>0.11700000000000001</c:v>
                </c:pt>
                <c:pt idx="1161">
                  <c:v>0.1171</c:v>
                </c:pt>
                <c:pt idx="1162">
                  <c:v>0.1172</c:v>
                </c:pt>
                <c:pt idx="1163">
                  <c:v>0.1173</c:v>
                </c:pt>
                <c:pt idx="1164">
                  <c:v>0.1174</c:v>
                </c:pt>
                <c:pt idx="1165">
                  <c:v>0.11749999999999999</c:v>
                </c:pt>
                <c:pt idx="1166">
                  <c:v>0.1176</c:v>
                </c:pt>
                <c:pt idx="1167">
                  <c:v>0.1177</c:v>
                </c:pt>
                <c:pt idx="1168">
                  <c:v>0.1178</c:v>
                </c:pt>
                <c:pt idx="1169">
                  <c:v>0.1179</c:v>
                </c:pt>
                <c:pt idx="1170">
                  <c:v>0.11799999999999999</c:v>
                </c:pt>
                <c:pt idx="1171">
                  <c:v>0.1181</c:v>
                </c:pt>
                <c:pt idx="1172">
                  <c:v>0.1182</c:v>
                </c:pt>
                <c:pt idx="1173">
                  <c:v>0.1183</c:v>
                </c:pt>
                <c:pt idx="1174">
                  <c:v>0.11840000000000001</c:v>
                </c:pt>
                <c:pt idx="1175">
                  <c:v>0.11849999999999999</c:v>
                </c:pt>
                <c:pt idx="1176">
                  <c:v>0.1186</c:v>
                </c:pt>
                <c:pt idx="1177">
                  <c:v>0.1187</c:v>
                </c:pt>
                <c:pt idx="1178">
                  <c:v>0.1188</c:v>
                </c:pt>
                <c:pt idx="1179">
                  <c:v>0.11890000000000001</c:v>
                </c:pt>
                <c:pt idx="1180">
                  <c:v>0.11899999999999999</c:v>
                </c:pt>
                <c:pt idx="1181">
                  <c:v>0.1191</c:v>
                </c:pt>
                <c:pt idx="1182">
                  <c:v>0.1192</c:v>
                </c:pt>
                <c:pt idx="1183">
                  <c:v>0.1193</c:v>
                </c:pt>
                <c:pt idx="1184">
                  <c:v>0.11940000000000001</c:v>
                </c:pt>
                <c:pt idx="1185">
                  <c:v>0.1195</c:v>
                </c:pt>
                <c:pt idx="1186">
                  <c:v>0.1196</c:v>
                </c:pt>
                <c:pt idx="1187">
                  <c:v>0.1197</c:v>
                </c:pt>
                <c:pt idx="1188">
                  <c:v>0.1198</c:v>
                </c:pt>
                <c:pt idx="1189">
                  <c:v>0.11990000000000001</c:v>
                </c:pt>
                <c:pt idx="1190">
                  <c:v>0.12</c:v>
                </c:pt>
                <c:pt idx="1191">
                  <c:v>0.1201</c:v>
                </c:pt>
                <c:pt idx="1192">
                  <c:v>0.1202</c:v>
                </c:pt>
                <c:pt idx="1193">
                  <c:v>0.1203</c:v>
                </c:pt>
                <c:pt idx="1194">
                  <c:v>0.12039999999999999</c:v>
                </c:pt>
                <c:pt idx="1195">
                  <c:v>0.1205</c:v>
                </c:pt>
                <c:pt idx="1196">
                  <c:v>0.1206</c:v>
                </c:pt>
                <c:pt idx="1197">
                  <c:v>0.1207</c:v>
                </c:pt>
                <c:pt idx="1198">
                  <c:v>0.1208</c:v>
                </c:pt>
                <c:pt idx="1199">
                  <c:v>0.12089999999999999</c:v>
                </c:pt>
                <c:pt idx="1200">
                  <c:v>0.121</c:v>
                </c:pt>
                <c:pt idx="1201">
                  <c:v>0.1211</c:v>
                </c:pt>
                <c:pt idx="1202">
                  <c:v>0.1212</c:v>
                </c:pt>
                <c:pt idx="1203">
                  <c:v>0.12130000000000001</c:v>
                </c:pt>
                <c:pt idx="1204">
                  <c:v>0.12139999999999999</c:v>
                </c:pt>
                <c:pt idx="1205">
                  <c:v>0.1215</c:v>
                </c:pt>
                <c:pt idx="1206">
                  <c:v>0.1216</c:v>
                </c:pt>
                <c:pt idx="1207">
                  <c:v>0.1217</c:v>
                </c:pt>
                <c:pt idx="1208">
                  <c:v>0.12180000000000001</c:v>
                </c:pt>
                <c:pt idx="1209">
                  <c:v>0.12189999999999999</c:v>
                </c:pt>
                <c:pt idx="1210">
                  <c:v>0.122</c:v>
                </c:pt>
                <c:pt idx="1211">
                  <c:v>0.1221</c:v>
                </c:pt>
                <c:pt idx="1212">
                  <c:v>0.1222</c:v>
                </c:pt>
                <c:pt idx="1213">
                  <c:v>0.12230000000000001</c:v>
                </c:pt>
                <c:pt idx="1214">
                  <c:v>0.12239999999999999</c:v>
                </c:pt>
                <c:pt idx="1215">
                  <c:v>0.1225</c:v>
                </c:pt>
                <c:pt idx="1216">
                  <c:v>0.1226</c:v>
                </c:pt>
                <c:pt idx="1217">
                  <c:v>0.1227</c:v>
                </c:pt>
                <c:pt idx="1218">
                  <c:v>0.12280000000000001</c:v>
                </c:pt>
                <c:pt idx="1219">
                  <c:v>0.1229</c:v>
                </c:pt>
                <c:pt idx="1220">
                  <c:v>0.123</c:v>
                </c:pt>
                <c:pt idx="1221">
                  <c:v>0.1231</c:v>
                </c:pt>
                <c:pt idx="1222">
                  <c:v>0.1232</c:v>
                </c:pt>
                <c:pt idx="1223">
                  <c:v>0.12330000000000001</c:v>
                </c:pt>
                <c:pt idx="1224">
                  <c:v>0.1234</c:v>
                </c:pt>
                <c:pt idx="1225">
                  <c:v>0.1235</c:v>
                </c:pt>
                <c:pt idx="1226">
                  <c:v>0.1236</c:v>
                </c:pt>
                <c:pt idx="1227">
                  <c:v>0.1237</c:v>
                </c:pt>
                <c:pt idx="1228">
                  <c:v>0.12379999999999999</c:v>
                </c:pt>
                <c:pt idx="1229">
                  <c:v>0.1239</c:v>
                </c:pt>
                <c:pt idx="1230">
                  <c:v>0.124</c:v>
                </c:pt>
                <c:pt idx="1231">
                  <c:v>0.1241</c:v>
                </c:pt>
                <c:pt idx="1232">
                  <c:v>0.1242</c:v>
                </c:pt>
                <c:pt idx="1233">
                  <c:v>0.12429999999999999</c:v>
                </c:pt>
                <c:pt idx="1234">
                  <c:v>0.1244</c:v>
                </c:pt>
                <c:pt idx="1235">
                  <c:v>0.1245</c:v>
                </c:pt>
                <c:pt idx="1236">
                  <c:v>0.1246</c:v>
                </c:pt>
                <c:pt idx="1237">
                  <c:v>0.12470000000000001</c:v>
                </c:pt>
                <c:pt idx="1238">
                  <c:v>0.12479999999999999</c:v>
                </c:pt>
                <c:pt idx="1239">
                  <c:v>0.1249</c:v>
                </c:pt>
                <c:pt idx="1240">
                  <c:v>0.125</c:v>
                </c:pt>
                <c:pt idx="1241">
                  <c:v>0.12509999999999999</c:v>
                </c:pt>
                <c:pt idx="1242">
                  <c:v>0.12520000000000001</c:v>
                </c:pt>
                <c:pt idx="1243">
                  <c:v>0.12529999999999999</c:v>
                </c:pt>
                <c:pt idx="1244">
                  <c:v>0.12540000000000001</c:v>
                </c:pt>
                <c:pt idx="1245">
                  <c:v>0.1255</c:v>
                </c:pt>
                <c:pt idx="1246">
                  <c:v>0.12559999999999999</c:v>
                </c:pt>
                <c:pt idx="1247">
                  <c:v>0.12570000000000001</c:v>
                </c:pt>
                <c:pt idx="1248">
                  <c:v>0.1258</c:v>
                </c:pt>
                <c:pt idx="1249">
                  <c:v>0.12590000000000001</c:v>
                </c:pt>
                <c:pt idx="1250">
                  <c:v>0.126</c:v>
                </c:pt>
                <c:pt idx="1251">
                  <c:v>0.12609999999999999</c:v>
                </c:pt>
                <c:pt idx="1252">
                  <c:v>0.12620000000000001</c:v>
                </c:pt>
                <c:pt idx="1253">
                  <c:v>0.1263</c:v>
                </c:pt>
                <c:pt idx="1254">
                  <c:v>0.12640000000000001</c:v>
                </c:pt>
                <c:pt idx="1255">
                  <c:v>0.1265</c:v>
                </c:pt>
                <c:pt idx="1256">
                  <c:v>0.12659999999999999</c:v>
                </c:pt>
                <c:pt idx="1257">
                  <c:v>0.12670000000000001</c:v>
                </c:pt>
                <c:pt idx="1258">
                  <c:v>0.1268</c:v>
                </c:pt>
                <c:pt idx="1259">
                  <c:v>0.12690000000000001</c:v>
                </c:pt>
                <c:pt idx="1260">
                  <c:v>0.127</c:v>
                </c:pt>
                <c:pt idx="1261">
                  <c:v>0.12709999999999999</c:v>
                </c:pt>
                <c:pt idx="1262">
                  <c:v>0.12720000000000001</c:v>
                </c:pt>
                <c:pt idx="1263">
                  <c:v>0.1273</c:v>
                </c:pt>
                <c:pt idx="1264">
                  <c:v>0.12740000000000001</c:v>
                </c:pt>
                <c:pt idx="1265">
                  <c:v>0.1275</c:v>
                </c:pt>
                <c:pt idx="1266">
                  <c:v>0.12759999999999999</c:v>
                </c:pt>
                <c:pt idx="1267">
                  <c:v>0.12770000000000001</c:v>
                </c:pt>
                <c:pt idx="1268">
                  <c:v>0.1278</c:v>
                </c:pt>
                <c:pt idx="1269">
                  <c:v>0.12790000000000001</c:v>
                </c:pt>
                <c:pt idx="1270">
                  <c:v>0.128</c:v>
                </c:pt>
                <c:pt idx="1271">
                  <c:v>0.12809999999999999</c:v>
                </c:pt>
                <c:pt idx="1272">
                  <c:v>0.12820000000000001</c:v>
                </c:pt>
                <c:pt idx="1273">
                  <c:v>0.1283</c:v>
                </c:pt>
                <c:pt idx="1274">
                  <c:v>0.12839999999999999</c:v>
                </c:pt>
                <c:pt idx="1275">
                  <c:v>0.1285</c:v>
                </c:pt>
                <c:pt idx="1276">
                  <c:v>0.12859999999999999</c:v>
                </c:pt>
                <c:pt idx="1277">
                  <c:v>0.12870000000000001</c:v>
                </c:pt>
                <c:pt idx="1278">
                  <c:v>0.1288</c:v>
                </c:pt>
                <c:pt idx="1279">
                  <c:v>0.12889999999999999</c:v>
                </c:pt>
                <c:pt idx="1280">
                  <c:v>0.129</c:v>
                </c:pt>
                <c:pt idx="1281">
                  <c:v>0.12909999999999999</c:v>
                </c:pt>
                <c:pt idx="1282">
                  <c:v>0.12920000000000001</c:v>
                </c:pt>
                <c:pt idx="1283">
                  <c:v>0.1293</c:v>
                </c:pt>
                <c:pt idx="1284">
                  <c:v>0.12939999999999999</c:v>
                </c:pt>
                <c:pt idx="1285">
                  <c:v>0.1295</c:v>
                </c:pt>
                <c:pt idx="1286">
                  <c:v>0.12959999999999999</c:v>
                </c:pt>
                <c:pt idx="1287">
                  <c:v>0.12970000000000001</c:v>
                </c:pt>
                <c:pt idx="1288">
                  <c:v>0.1298</c:v>
                </c:pt>
                <c:pt idx="1289">
                  <c:v>0.12989999999999999</c:v>
                </c:pt>
                <c:pt idx="1290">
                  <c:v>0.13</c:v>
                </c:pt>
                <c:pt idx="1291">
                  <c:v>0.13009999999999999</c:v>
                </c:pt>
                <c:pt idx="1292">
                  <c:v>0.13020000000000001</c:v>
                </c:pt>
                <c:pt idx="1293">
                  <c:v>0.1303</c:v>
                </c:pt>
                <c:pt idx="1294">
                  <c:v>0.13039999999999999</c:v>
                </c:pt>
                <c:pt idx="1295">
                  <c:v>0.1305</c:v>
                </c:pt>
                <c:pt idx="1296">
                  <c:v>0.13059999999999999</c:v>
                </c:pt>
                <c:pt idx="1297">
                  <c:v>0.13070000000000001</c:v>
                </c:pt>
                <c:pt idx="1298">
                  <c:v>0.1308</c:v>
                </c:pt>
                <c:pt idx="1299">
                  <c:v>0.13089999999999999</c:v>
                </c:pt>
                <c:pt idx="1300">
                  <c:v>0.13100000000000001</c:v>
                </c:pt>
                <c:pt idx="1301">
                  <c:v>0.13109999999999999</c:v>
                </c:pt>
                <c:pt idx="1302">
                  <c:v>0.13120000000000001</c:v>
                </c:pt>
                <c:pt idx="1303">
                  <c:v>0.1313</c:v>
                </c:pt>
                <c:pt idx="1304">
                  <c:v>0.13139999999999999</c:v>
                </c:pt>
                <c:pt idx="1305">
                  <c:v>0.13150000000000001</c:v>
                </c:pt>
                <c:pt idx="1306">
                  <c:v>0.13159999999999999</c:v>
                </c:pt>
                <c:pt idx="1307">
                  <c:v>0.13170000000000001</c:v>
                </c:pt>
                <c:pt idx="1308">
                  <c:v>0.1318</c:v>
                </c:pt>
                <c:pt idx="1309">
                  <c:v>0.13189999999999999</c:v>
                </c:pt>
                <c:pt idx="1310">
                  <c:v>0.13200000000000001</c:v>
                </c:pt>
                <c:pt idx="1311">
                  <c:v>0.1321</c:v>
                </c:pt>
                <c:pt idx="1312">
                  <c:v>0.13220000000000001</c:v>
                </c:pt>
                <c:pt idx="1313">
                  <c:v>0.1323</c:v>
                </c:pt>
                <c:pt idx="1314">
                  <c:v>0.13239999999999999</c:v>
                </c:pt>
                <c:pt idx="1315">
                  <c:v>0.13250000000000001</c:v>
                </c:pt>
                <c:pt idx="1316">
                  <c:v>0.1326</c:v>
                </c:pt>
                <c:pt idx="1317">
                  <c:v>0.13270000000000001</c:v>
                </c:pt>
                <c:pt idx="1318">
                  <c:v>0.1328</c:v>
                </c:pt>
                <c:pt idx="1319">
                  <c:v>0.13289999999999999</c:v>
                </c:pt>
                <c:pt idx="1320">
                  <c:v>0.13300000000000001</c:v>
                </c:pt>
                <c:pt idx="1321">
                  <c:v>0.1331</c:v>
                </c:pt>
                <c:pt idx="1322">
                  <c:v>0.13320000000000001</c:v>
                </c:pt>
                <c:pt idx="1323">
                  <c:v>0.1333</c:v>
                </c:pt>
                <c:pt idx="1324">
                  <c:v>0.13339999999999999</c:v>
                </c:pt>
                <c:pt idx="1325">
                  <c:v>0.13350000000000001</c:v>
                </c:pt>
                <c:pt idx="1326">
                  <c:v>0.1336</c:v>
                </c:pt>
                <c:pt idx="1327">
                  <c:v>0.13370000000000001</c:v>
                </c:pt>
                <c:pt idx="1328">
                  <c:v>0.1338</c:v>
                </c:pt>
                <c:pt idx="1329">
                  <c:v>0.13389999999999999</c:v>
                </c:pt>
                <c:pt idx="1330">
                  <c:v>0.13400000000000001</c:v>
                </c:pt>
                <c:pt idx="1331">
                  <c:v>0.1341</c:v>
                </c:pt>
                <c:pt idx="1332">
                  <c:v>0.13420000000000001</c:v>
                </c:pt>
                <c:pt idx="1333">
                  <c:v>0.1343</c:v>
                </c:pt>
                <c:pt idx="1334">
                  <c:v>0.13439999999999999</c:v>
                </c:pt>
                <c:pt idx="1335">
                  <c:v>0.13450000000000001</c:v>
                </c:pt>
                <c:pt idx="1336">
                  <c:v>0.1346</c:v>
                </c:pt>
                <c:pt idx="1337">
                  <c:v>0.13469999999999999</c:v>
                </c:pt>
                <c:pt idx="1338">
                  <c:v>0.1348</c:v>
                </c:pt>
                <c:pt idx="1339">
                  <c:v>0.13489999999999999</c:v>
                </c:pt>
                <c:pt idx="1340">
                  <c:v>0.13500000000000001</c:v>
                </c:pt>
                <c:pt idx="1341">
                  <c:v>0.1351</c:v>
                </c:pt>
                <c:pt idx="1342">
                  <c:v>0.13519999999999999</c:v>
                </c:pt>
                <c:pt idx="1343">
                  <c:v>0.1353</c:v>
                </c:pt>
                <c:pt idx="1344">
                  <c:v>0.13539999999999999</c:v>
                </c:pt>
                <c:pt idx="1345">
                  <c:v>0.13550000000000001</c:v>
                </c:pt>
                <c:pt idx="1346">
                  <c:v>0.1356</c:v>
                </c:pt>
                <c:pt idx="1347">
                  <c:v>0.13569999999999999</c:v>
                </c:pt>
                <c:pt idx="1348">
                  <c:v>0.1358</c:v>
                </c:pt>
                <c:pt idx="1349">
                  <c:v>0.13589999999999999</c:v>
                </c:pt>
                <c:pt idx="1350">
                  <c:v>0.13600000000000001</c:v>
                </c:pt>
                <c:pt idx="1351">
                  <c:v>0.1361</c:v>
                </c:pt>
                <c:pt idx="1352">
                  <c:v>0.13619999999999999</c:v>
                </c:pt>
                <c:pt idx="1353">
                  <c:v>0.1363</c:v>
                </c:pt>
                <c:pt idx="1354">
                  <c:v>0.13639999999999999</c:v>
                </c:pt>
                <c:pt idx="1355">
                  <c:v>0.13650000000000001</c:v>
                </c:pt>
                <c:pt idx="1356">
                  <c:v>0.1366</c:v>
                </c:pt>
                <c:pt idx="1357">
                  <c:v>0.13669999999999999</c:v>
                </c:pt>
                <c:pt idx="1358">
                  <c:v>0.1368</c:v>
                </c:pt>
                <c:pt idx="1359">
                  <c:v>0.13689999999999999</c:v>
                </c:pt>
                <c:pt idx="1360">
                  <c:v>0.13700000000000001</c:v>
                </c:pt>
                <c:pt idx="1361">
                  <c:v>0.1371</c:v>
                </c:pt>
                <c:pt idx="1362">
                  <c:v>0.13719999999999999</c:v>
                </c:pt>
                <c:pt idx="1363">
                  <c:v>0.13730000000000001</c:v>
                </c:pt>
                <c:pt idx="1364">
                  <c:v>0.13739999999999999</c:v>
                </c:pt>
                <c:pt idx="1365">
                  <c:v>0.13750000000000001</c:v>
                </c:pt>
                <c:pt idx="1366">
                  <c:v>0.1376</c:v>
                </c:pt>
                <c:pt idx="1367">
                  <c:v>0.13769999999999999</c:v>
                </c:pt>
                <c:pt idx="1368">
                  <c:v>0.13780000000000001</c:v>
                </c:pt>
                <c:pt idx="1369">
                  <c:v>0.13789999999999999</c:v>
                </c:pt>
                <c:pt idx="1370">
                  <c:v>0.13800000000000001</c:v>
                </c:pt>
                <c:pt idx="1371">
                  <c:v>0.1381</c:v>
                </c:pt>
                <c:pt idx="1372">
                  <c:v>0.13819999999999999</c:v>
                </c:pt>
                <c:pt idx="1373">
                  <c:v>0.13830000000000001</c:v>
                </c:pt>
                <c:pt idx="1374">
                  <c:v>0.1384</c:v>
                </c:pt>
                <c:pt idx="1375">
                  <c:v>0.13850000000000001</c:v>
                </c:pt>
                <c:pt idx="1376">
                  <c:v>0.1386</c:v>
                </c:pt>
                <c:pt idx="1377">
                  <c:v>0.13869999999999999</c:v>
                </c:pt>
                <c:pt idx="1378">
                  <c:v>0.13880000000000001</c:v>
                </c:pt>
                <c:pt idx="1379">
                  <c:v>0.1389</c:v>
                </c:pt>
                <c:pt idx="1380">
                  <c:v>0.13900000000000001</c:v>
                </c:pt>
                <c:pt idx="1381">
                  <c:v>0.1391</c:v>
                </c:pt>
                <c:pt idx="1382">
                  <c:v>0.13919999999999999</c:v>
                </c:pt>
                <c:pt idx="1383">
                  <c:v>0.13930000000000001</c:v>
                </c:pt>
                <c:pt idx="1384">
                  <c:v>0.1394</c:v>
                </c:pt>
                <c:pt idx="1385">
                  <c:v>0.13950000000000001</c:v>
                </c:pt>
                <c:pt idx="1386">
                  <c:v>0.1396</c:v>
                </c:pt>
                <c:pt idx="1387">
                  <c:v>0.13969999999999999</c:v>
                </c:pt>
                <c:pt idx="1388">
                  <c:v>0.13980000000000001</c:v>
                </c:pt>
                <c:pt idx="1389">
                  <c:v>0.1399</c:v>
                </c:pt>
                <c:pt idx="1390">
                  <c:v>0.14000000000000001</c:v>
                </c:pt>
                <c:pt idx="1391">
                  <c:v>0.1401</c:v>
                </c:pt>
                <c:pt idx="1392">
                  <c:v>0.14019999999999999</c:v>
                </c:pt>
                <c:pt idx="1393">
                  <c:v>0.14030000000000001</c:v>
                </c:pt>
                <c:pt idx="1394">
                  <c:v>0.1404</c:v>
                </c:pt>
                <c:pt idx="1395">
                  <c:v>0.14050000000000001</c:v>
                </c:pt>
                <c:pt idx="1396">
                  <c:v>0.1406</c:v>
                </c:pt>
                <c:pt idx="1397">
                  <c:v>0.14069999999999999</c:v>
                </c:pt>
                <c:pt idx="1398">
                  <c:v>0.14080000000000001</c:v>
                </c:pt>
                <c:pt idx="1399">
                  <c:v>0.1409</c:v>
                </c:pt>
                <c:pt idx="1400">
                  <c:v>0.14099999999999999</c:v>
                </c:pt>
                <c:pt idx="1401">
                  <c:v>0.1411</c:v>
                </c:pt>
                <c:pt idx="1402">
                  <c:v>0.14119999999999999</c:v>
                </c:pt>
                <c:pt idx="1403">
                  <c:v>0.14130000000000001</c:v>
                </c:pt>
                <c:pt idx="1404">
                  <c:v>0.1414</c:v>
                </c:pt>
                <c:pt idx="1405">
                  <c:v>0.14149999999999999</c:v>
                </c:pt>
                <c:pt idx="1406">
                  <c:v>0.1416</c:v>
                </c:pt>
                <c:pt idx="1407">
                  <c:v>0.14169999999999999</c:v>
                </c:pt>
                <c:pt idx="1408">
                  <c:v>0.14180000000000001</c:v>
                </c:pt>
                <c:pt idx="1409">
                  <c:v>0.1419</c:v>
                </c:pt>
                <c:pt idx="1410">
                  <c:v>0.14199999999999999</c:v>
                </c:pt>
                <c:pt idx="1411">
                  <c:v>0.1421</c:v>
                </c:pt>
                <c:pt idx="1412">
                  <c:v>0.14219999999999999</c:v>
                </c:pt>
                <c:pt idx="1413">
                  <c:v>0.14230000000000001</c:v>
                </c:pt>
                <c:pt idx="1414">
                  <c:v>0.1424</c:v>
                </c:pt>
                <c:pt idx="1415">
                  <c:v>0.14249999999999999</c:v>
                </c:pt>
                <c:pt idx="1416">
                  <c:v>0.1426</c:v>
                </c:pt>
                <c:pt idx="1417">
                  <c:v>0.14269999999999999</c:v>
                </c:pt>
                <c:pt idx="1418">
                  <c:v>0.14280000000000001</c:v>
                </c:pt>
                <c:pt idx="1419">
                  <c:v>0.1429</c:v>
                </c:pt>
                <c:pt idx="1420">
                  <c:v>0.14299999999999999</c:v>
                </c:pt>
                <c:pt idx="1421">
                  <c:v>0.1431</c:v>
                </c:pt>
                <c:pt idx="1422">
                  <c:v>0.14319999999999999</c:v>
                </c:pt>
                <c:pt idx="1423">
                  <c:v>0.14330000000000001</c:v>
                </c:pt>
                <c:pt idx="1424">
                  <c:v>0.1434</c:v>
                </c:pt>
                <c:pt idx="1425">
                  <c:v>0.14349999999999999</c:v>
                </c:pt>
                <c:pt idx="1426">
                  <c:v>0.14360000000000001</c:v>
                </c:pt>
                <c:pt idx="1427">
                  <c:v>0.14369999999999999</c:v>
                </c:pt>
                <c:pt idx="1428">
                  <c:v>0.14380000000000001</c:v>
                </c:pt>
                <c:pt idx="1429">
                  <c:v>0.1439</c:v>
                </c:pt>
                <c:pt idx="1430">
                  <c:v>0.14399999999999999</c:v>
                </c:pt>
                <c:pt idx="1431">
                  <c:v>0.14410000000000001</c:v>
                </c:pt>
                <c:pt idx="1432">
                  <c:v>0.14419999999999999</c:v>
                </c:pt>
                <c:pt idx="1433">
                  <c:v>0.14430000000000001</c:v>
                </c:pt>
                <c:pt idx="1434">
                  <c:v>0.1444</c:v>
                </c:pt>
                <c:pt idx="1435">
                  <c:v>0.14449999999999999</c:v>
                </c:pt>
                <c:pt idx="1436">
                  <c:v>0.14460000000000001</c:v>
                </c:pt>
                <c:pt idx="1437">
                  <c:v>0.1447</c:v>
                </c:pt>
                <c:pt idx="1438">
                  <c:v>0.14480000000000001</c:v>
                </c:pt>
                <c:pt idx="1439">
                  <c:v>0.1449</c:v>
                </c:pt>
                <c:pt idx="1440">
                  <c:v>0.14499999999999999</c:v>
                </c:pt>
                <c:pt idx="1441">
                  <c:v>0.14510000000000001</c:v>
                </c:pt>
                <c:pt idx="1442">
                  <c:v>0.1452</c:v>
                </c:pt>
                <c:pt idx="1443">
                  <c:v>0.14530000000000001</c:v>
                </c:pt>
                <c:pt idx="1444">
                  <c:v>0.1454</c:v>
                </c:pt>
                <c:pt idx="1445">
                  <c:v>0.14549999999999999</c:v>
                </c:pt>
                <c:pt idx="1446">
                  <c:v>0.14560000000000001</c:v>
                </c:pt>
                <c:pt idx="1447">
                  <c:v>0.1457</c:v>
                </c:pt>
                <c:pt idx="1448">
                  <c:v>0.14580000000000001</c:v>
                </c:pt>
                <c:pt idx="1449">
                  <c:v>0.1459</c:v>
                </c:pt>
                <c:pt idx="1450">
                  <c:v>0.14599999999999999</c:v>
                </c:pt>
                <c:pt idx="1451">
                  <c:v>0.14610000000000001</c:v>
                </c:pt>
                <c:pt idx="1452">
                  <c:v>0.1462</c:v>
                </c:pt>
                <c:pt idx="1453">
                  <c:v>0.14630000000000001</c:v>
                </c:pt>
                <c:pt idx="1454">
                  <c:v>0.1464</c:v>
                </c:pt>
                <c:pt idx="1455">
                  <c:v>0.14649999999999999</c:v>
                </c:pt>
                <c:pt idx="1456">
                  <c:v>0.14660000000000001</c:v>
                </c:pt>
                <c:pt idx="1457">
                  <c:v>0.1467</c:v>
                </c:pt>
                <c:pt idx="1458">
                  <c:v>0.14680000000000001</c:v>
                </c:pt>
                <c:pt idx="1459">
                  <c:v>0.1469</c:v>
                </c:pt>
                <c:pt idx="1460">
                  <c:v>0.14699999999999999</c:v>
                </c:pt>
                <c:pt idx="1461">
                  <c:v>0.14710000000000001</c:v>
                </c:pt>
                <c:pt idx="1462">
                  <c:v>0.1472</c:v>
                </c:pt>
                <c:pt idx="1463">
                  <c:v>0.14729999999999999</c:v>
                </c:pt>
                <c:pt idx="1464">
                  <c:v>0.1474</c:v>
                </c:pt>
                <c:pt idx="1465">
                  <c:v>0.14749999999999999</c:v>
                </c:pt>
                <c:pt idx="1466">
                  <c:v>0.14760000000000001</c:v>
                </c:pt>
                <c:pt idx="1467">
                  <c:v>0.1477</c:v>
                </c:pt>
                <c:pt idx="1468">
                  <c:v>0.14779999999999999</c:v>
                </c:pt>
                <c:pt idx="1469">
                  <c:v>0.1479</c:v>
                </c:pt>
                <c:pt idx="1470">
                  <c:v>0.14799999999999999</c:v>
                </c:pt>
                <c:pt idx="1471">
                  <c:v>0.14810000000000001</c:v>
                </c:pt>
                <c:pt idx="1472">
                  <c:v>0.1482</c:v>
                </c:pt>
                <c:pt idx="1473">
                  <c:v>0.14829999999999999</c:v>
                </c:pt>
                <c:pt idx="1474">
                  <c:v>0.1484</c:v>
                </c:pt>
                <c:pt idx="1475">
                  <c:v>0.14849999999999999</c:v>
                </c:pt>
                <c:pt idx="1476">
                  <c:v>0.14860000000000001</c:v>
                </c:pt>
                <c:pt idx="1477">
                  <c:v>0.1487</c:v>
                </c:pt>
                <c:pt idx="1478">
                  <c:v>0.14879999999999999</c:v>
                </c:pt>
                <c:pt idx="1479">
                  <c:v>0.1489</c:v>
                </c:pt>
                <c:pt idx="1480">
                  <c:v>0.14899999999999999</c:v>
                </c:pt>
                <c:pt idx="1481">
                  <c:v>0.14910000000000001</c:v>
                </c:pt>
                <c:pt idx="1482">
                  <c:v>0.1492</c:v>
                </c:pt>
                <c:pt idx="1483">
                  <c:v>0.14929999999999999</c:v>
                </c:pt>
                <c:pt idx="1484">
                  <c:v>0.14940000000000001</c:v>
                </c:pt>
                <c:pt idx="1485">
                  <c:v>0.14949999999999999</c:v>
                </c:pt>
                <c:pt idx="1486">
                  <c:v>0.14960000000000001</c:v>
                </c:pt>
                <c:pt idx="1487">
                  <c:v>0.1497</c:v>
                </c:pt>
                <c:pt idx="1488">
                  <c:v>0.14979999999999999</c:v>
                </c:pt>
                <c:pt idx="1489">
                  <c:v>0.14990000000000001</c:v>
                </c:pt>
                <c:pt idx="1490">
                  <c:v>0.15</c:v>
                </c:pt>
                <c:pt idx="1491">
                  <c:v>0.15010000000000001</c:v>
                </c:pt>
                <c:pt idx="1492">
                  <c:v>0.1502</c:v>
                </c:pt>
                <c:pt idx="1493">
                  <c:v>0.15029999999999999</c:v>
                </c:pt>
                <c:pt idx="1494">
                  <c:v>0.15040000000000001</c:v>
                </c:pt>
                <c:pt idx="1495">
                  <c:v>0.15049999999999999</c:v>
                </c:pt>
                <c:pt idx="1496">
                  <c:v>0.15060000000000001</c:v>
                </c:pt>
                <c:pt idx="1497">
                  <c:v>0.1507</c:v>
                </c:pt>
                <c:pt idx="1498">
                  <c:v>0.15079999999999999</c:v>
                </c:pt>
                <c:pt idx="1499">
                  <c:v>0.15090000000000001</c:v>
                </c:pt>
                <c:pt idx="1500">
                  <c:v>0.151</c:v>
                </c:pt>
                <c:pt idx="1501">
                  <c:v>0.15110000000000001</c:v>
                </c:pt>
                <c:pt idx="1502">
                  <c:v>0.1512</c:v>
                </c:pt>
                <c:pt idx="1503">
                  <c:v>0.15129999999999999</c:v>
                </c:pt>
                <c:pt idx="1504">
                  <c:v>0.15140000000000001</c:v>
                </c:pt>
                <c:pt idx="1505">
                  <c:v>0.1515</c:v>
                </c:pt>
                <c:pt idx="1506">
                  <c:v>0.15160000000000001</c:v>
                </c:pt>
                <c:pt idx="1507">
                  <c:v>0.1517</c:v>
                </c:pt>
                <c:pt idx="1508">
                  <c:v>0.15179999999999999</c:v>
                </c:pt>
                <c:pt idx="1509">
                  <c:v>0.15190000000000001</c:v>
                </c:pt>
                <c:pt idx="1510">
                  <c:v>0.152</c:v>
                </c:pt>
                <c:pt idx="1511">
                  <c:v>0.15210000000000001</c:v>
                </c:pt>
                <c:pt idx="1512">
                  <c:v>0.1522</c:v>
                </c:pt>
                <c:pt idx="1513">
                  <c:v>0.15229999999999999</c:v>
                </c:pt>
                <c:pt idx="1514">
                  <c:v>0.15240000000000001</c:v>
                </c:pt>
                <c:pt idx="1515">
                  <c:v>0.1525</c:v>
                </c:pt>
                <c:pt idx="1516">
                  <c:v>0.15260000000000001</c:v>
                </c:pt>
                <c:pt idx="1517">
                  <c:v>0.1527</c:v>
                </c:pt>
                <c:pt idx="1518">
                  <c:v>0.15279999999999999</c:v>
                </c:pt>
                <c:pt idx="1519">
                  <c:v>0.15290000000000001</c:v>
                </c:pt>
                <c:pt idx="1520">
                  <c:v>0.153</c:v>
                </c:pt>
                <c:pt idx="1521">
                  <c:v>0.15310000000000001</c:v>
                </c:pt>
                <c:pt idx="1522">
                  <c:v>0.1532</c:v>
                </c:pt>
                <c:pt idx="1523">
                  <c:v>0.15329999999999999</c:v>
                </c:pt>
                <c:pt idx="1524">
                  <c:v>0.15340000000000001</c:v>
                </c:pt>
                <c:pt idx="1525">
                  <c:v>0.1535</c:v>
                </c:pt>
                <c:pt idx="1526">
                  <c:v>0.15359999999999999</c:v>
                </c:pt>
                <c:pt idx="1527">
                  <c:v>0.1537</c:v>
                </c:pt>
                <c:pt idx="1528">
                  <c:v>0.15379999999999999</c:v>
                </c:pt>
                <c:pt idx="1529">
                  <c:v>0.15390000000000001</c:v>
                </c:pt>
                <c:pt idx="1530">
                  <c:v>0.154</c:v>
                </c:pt>
                <c:pt idx="1531">
                  <c:v>0.15409999999999999</c:v>
                </c:pt>
                <c:pt idx="1532">
                  <c:v>0.1542</c:v>
                </c:pt>
                <c:pt idx="1533">
                  <c:v>0.15429999999999999</c:v>
                </c:pt>
                <c:pt idx="1534">
                  <c:v>0.15440000000000001</c:v>
                </c:pt>
                <c:pt idx="1535">
                  <c:v>0.1545</c:v>
                </c:pt>
                <c:pt idx="1536">
                  <c:v>0.15459999999999999</c:v>
                </c:pt>
                <c:pt idx="1537">
                  <c:v>0.1547</c:v>
                </c:pt>
                <c:pt idx="1538">
                  <c:v>0.15479999999999999</c:v>
                </c:pt>
                <c:pt idx="1539">
                  <c:v>0.15490000000000001</c:v>
                </c:pt>
                <c:pt idx="1540">
                  <c:v>0.155</c:v>
                </c:pt>
                <c:pt idx="1541">
                  <c:v>0.15509999999999999</c:v>
                </c:pt>
                <c:pt idx="1542">
                  <c:v>0.1552</c:v>
                </c:pt>
                <c:pt idx="1543">
                  <c:v>0.15529999999999999</c:v>
                </c:pt>
                <c:pt idx="1544">
                  <c:v>0.15540000000000001</c:v>
                </c:pt>
                <c:pt idx="1545">
                  <c:v>0.1555</c:v>
                </c:pt>
                <c:pt idx="1546">
                  <c:v>0.15559999999999999</c:v>
                </c:pt>
                <c:pt idx="1547">
                  <c:v>0.15570000000000001</c:v>
                </c:pt>
                <c:pt idx="1548">
                  <c:v>0.15579999999999999</c:v>
                </c:pt>
                <c:pt idx="1549">
                  <c:v>0.15590000000000001</c:v>
                </c:pt>
                <c:pt idx="1550">
                  <c:v>0.156</c:v>
                </c:pt>
                <c:pt idx="1551">
                  <c:v>0.15609999999999999</c:v>
                </c:pt>
                <c:pt idx="1552">
                  <c:v>0.15620000000000001</c:v>
                </c:pt>
                <c:pt idx="1553">
                  <c:v>0.15629999999999999</c:v>
                </c:pt>
                <c:pt idx="1554">
                  <c:v>0.15640000000000001</c:v>
                </c:pt>
                <c:pt idx="1555">
                  <c:v>0.1565</c:v>
                </c:pt>
                <c:pt idx="1556">
                  <c:v>0.15659999999999999</c:v>
                </c:pt>
                <c:pt idx="1557">
                  <c:v>0.15670000000000001</c:v>
                </c:pt>
                <c:pt idx="1558">
                  <c:v>0.15679999999999999</c:v>
                </c:pt>
                <c:pt idx="1559">
                  <c:v>0.15690000000000001</c:v>
                </c:pt>
                <c:pt idx="1560">
                  <c:v>0.157</c:v>
                </c:pt>
                <c:pt idx="1561">
                  <c:v>0.15709999999999999</c:v>
                </c:pt>
                <c:pt idx="1562">
                  <c:v>0.15720000000000001</c:v>
                </c:pt>
                <c:pt idx="1563">
                  <c:v>0.1573</c:v>
                </c:pt>
                <c:pt idx="1564">
                  <c:v>0.15740000000000001</c:v>
                </c:pt>
                <c:pt idx="1565">
                  <c:v>0.1575</c:v>
                </c:pt>
                <c:pt idx="1566">
                  <c:v>0.15759999999999999</c:v>
                </c:pt>
                <c:pt idx="1567">
                  <c:v>0.15770000000000001</c:v>
                </c:pt>
                <c:pt idx="1568">
                  <c:v>0.1578</c:v>
                </c:pt>
                <c:pt idx="1569">
                  <c:v>0.15790000000000001</c:v>
                </c:pt>
                <c:pt idx="1570">
                  <c:v>0.158</c:v>
                </c:pt>
                <c:pt idx="1571">
                  <c:v>0.15809999999999999</c:v>
                </c:pt>
                <c:pt idx="1572">
                  <c:v>0.15820000000000001</c:v>
                </c:pt>
                <c:pt idx="1573">
                  <c:v>0.1583</c:v>
                </c:pt>
                <c:pt idx="1574">
                  <c:v>0.15840000000000001</c:v>
                </c:pt>
                <c:pt idx="1575">
                  <c:v>0.1585</c:v>
                </c:pt>
                <c:pt idx="1576">
                  <c:v>0.15859999999999999</c:v>
                </c:pt>
                <c:pt idx="1577">
                  <c:v>0.15870000000000001</c:v>
                </c:pt>
                <c:pt idx="1578">
                  <c:v>0.1588</c:v>
                </c:pt>
                <c:pt idx="1579">
                  <c:v>0.15890000000000001</c:v>
                </c:pt>
                <c:pt idx="1580">
                  <c:v>0.159</c:v>
                </c:pt>
                <c:pt idx="1581">
                  <c:v>0.15909999999999999</c:v>
                </c:pt>
                <c:pt idx="1582">
                  <c:v>0.15920000000000001</c:v>
                </c:pt>
                <c:pt idx="1583">
                  <c:v>0.1593</c:v>
                </c:pt>
                <c:pt idx="1584">
                  <c:v>0.15939999999999999</c:v>
                </c:pt>
                <c:pt idx="1585">
                  <c:v>0.1595</c:v>
                </c:pt>
                <c:pt idx="1586">
                  <c:v>0.15959999999999999</c:v>
                </c:pt>
                <c:pt idx="1587">
                  <c:v>0.15970000000000001</c:v>
                </c:pt>
                <c:pt idx="1588">
                  <c:v>0.1598</c:v>
                </c:pt>
                <c:pt idx="1589">
                  <c:v>0.15989999999999999</c:v>
                </c:pt>
                <c:pt idx="1590">
                  <c:v>0.16</c:v>
                </c:pt>
                <c:pt idx="1591">
                  <c:v>0.16009999999999999</c:v>
                </c:pt>
                <c:pt idx="1592">
                  <c:v>0.16020000000000001</c:v>
                </c:pt>
                <c:pt idx="1593">
                  <c:v>0.1603</c:v>
                </c:pt>
                <c:pt idx="1594">
                  <c:v>0.16039999999999999</c:v>
                </c:pt>
                <c:pt idx="1595">
                  <c:v>0.1605</c:v>
                </c:pt>
                <c:pt idx="1596">
                  <c:v>0.16059999999999999</c:v>
                </c:pt>
                <c:pt idx="1597">
                  <c:v>0.16070000000000001</c:v>
                </c:pt>
                <c:pt idx="1598">
                  <c:v>0.1608</c:v>
                </c:pt>
                <c:pt idx="1599">
                  <c:v>0.16089999999999999</c:v>
                </c:pt>
                <c:pt idx="1600">
                  <c:v>0.161</c:v>
                </c:pt>
                <c:pt idx="1601">
                  <c:v>0.16109999999999999</c:v>
                </c:pt>
                <c:pt idx="1602">
                  <c:v>0.16120000000000001</c:v>
                </c:pt>
                <c:pt idx="1603">
                  <c:v>0.1613</c:v>
                </c:pt>
                <c:pt idx="1604">
                  <c:v>0.16139999999999999</c:v>
                </c:pt>
                <c:pt idx="1605">
                  <c:v>0.1615</c:v>
                </c:pt>
                <c:pt idx="1606">
                  <c:v>0.16159999999999999</c:v>
                </c:pt>
                <c:pt idx="1607">
                  <c:v>0.16170000000000001</c:v>
                </c:pt>
                <c:pt idx="1608">
                  <c:v>0.1618</c:v>
                </c:pt>
                <c:pt idx="1609">
                  <c:v>0.16189999999999999</c:v>
                </c:pt>
                <c:pt idx="1610">
                  <c:v>0.16200000000000001</c:v>
                </c:pt>
                <c:pt idx="1611">
                  <c:v>0.16209999999999999</c:v>
                </c:pt>
                <c:pt idx="1612">
                  <c:v>0.16220000000000001</c:v>
                </c:pt>
                <c:pt idx="1613">
                  <c:v>0.1623</c:v>
                </c:pt>
                <c:pt idx="1614">
                  <c:v>0.16239999999999999</c:v>
                </c:pt>
                <c:pt idx="1615">
                  <c:v>0.16250000000000001</c:v>
                </c:pt>
                <c:pt idx="1616">
                  <c:v>0.16259999999999999</c:v>
                </c:pt>
                <c:pt idx="1617">
                  <c:v>0.16270000000000001</c:v>
                </c:pt>
                <c:pt idx="1618">
                  <c:v>0.1628</c:v>
                </c:pt>
                <c:pt idx="1619">
                  <c:v>0.16289999999999999</c:v>
                </c:pt>
                <c:pt idx="1620">
                  <c:v>0.16300000000000001</c:v>
                </c:pt>
                <c:pt idx="1621">
                  <c:v>0.16309999999999999</c:v>
                </c:pt>
                <c:pt idx="1622">
                  <c:v>0.16320000000000001</c:v>
                </c:pt>
                <c:pt idx="1623">
                  <c:v>0.1633</c:v>
                </c:pt>
                <c:pt idx="1624">
                  <c:v>0.16339999999999999</c:v>
                </c:pt>
                <c:pt idx="1625">
                  <c:v>0.16350000000000001</c:v>
                </c:pt>
                <c:pt idx="1626">
                  <c:v>0.1636</c:v>
                </c:pt>
                <c:pt idx="1627">
                  <c:v>0.16370000000000001</c:v>
                </c:pt>
                <c:pt idx="1628">
                  <c:v>0.1638</c:v>
                </c:pt>
                <c:pt idx="1629">
                  <c:v>0.16389999999999999</c:v>
                </c:pt>
                <c:pt idx="1630">
                  <c:v>0.16400000000000001</c:v>
                </c:pt>
                <c:pt idx="1631">
                  <c:v>0.1641</c:v>
                </c:pt>
                <c:pt idx="1632">
                  <c:v>0.16420000000000001</c:v>
                </c:pt>
                <c:pt idx="1633">
                  <c:v>0.1643</c:v>
                </c:pt>
                <c:pt idx="1634">
                  <c:v>0.16439999999999999</c:v>
                </c:pt>
                <c:pt idx="1635">
                  <c:v>0.16450000000000001</c:v>
                </c:pt>
                <c:pt idx="1636">
                  <c:v>0.1646</c:v>
                </c:pt>
                <c:pt idx="1637">
                  <c:v>0.16470000000000001</c:v>
                </c:pt>
                <c:pt idx="1638">
                  <c:v>0.1648</c:v>
                </c:pt>
                <c:pt idx="1639">
                  <c:v>0.16489999999999999</c:v>
                </c:pt>
                <c:pt idx="1640">
                  <c:v>0.16500000000000001</c:v>
                </c:pt>
                <c:pt idx="1641">
                  <c:v>0.1651</c:v>
                </c:pt>
                <c:pt idx="1642">
                  <c:v>0.16520000000000001</c:v>
                </c:pt>
                <c:pt idx="1643">
                  <c:v>0.1653</c:v>
                </c:pt>
                <c:pt idx="1644">
                  <c:v>0.16539999999999999</c:v>
                </c:pt>
                <c:pt idx="1645">
                  <c:v>0.16550000000000001</c:v>
                </c:pt>
                <c:pt idx="1646">
                  <c:v>0.1656</c:v>
                </c:pt>
                <c:pt idx="1647">
                  <c:v>0.16569999999999999</c:v>
                </c:pt>
                <c:pt idx="1648">
                  <c:v>0.1658</c:v>
                </c:pt>
                <c:pt idx="1649">
                  <c:v>0.16589999999999999</c:v>
                </c:pt>
                <c:pt idx="1650">
                  <c:v>0.16600000000000001</c:v>
                </c:pt>
                <c:pt idx="1651">
                  <c:v>0.1661</c:v>
                </c:pt>
                <c:pt idx="1652">
                  <c:v>0.16619999999999999</c:v>
                </c:pt>
                <c:pt idx="1653">
                  <c:v>0.1663</c:v>
                </c:pt>
                <c:pt idx="1654">
                  <c:v>0.16639999999999999</c:v>
                </c:pt>
                <c:pt idx="1655">
                  <c:v>0.16650000000000001</c:v>
                </c:pt>
                <c:pt idx="1656">
                  <c:v>0.1666</c:v>
                </c:pt>
                <c:pt idx="1657">
                  <c:v>0.16669999999999999</c:v>
                </c:pt>
                <c:pt idx="1658">
                  <c:v>0.1668</c:v>
                </c:pt>
                <c:pt idx="1659">
                  <c:v>0.16689999999999999</c:v>
                </c:pt>
                <c:pt idx="1660">
                  <c:v>0.16700000000000001</c:v>
                </c:pt>
                <c:pt idx="1661">
                  <c:v>0.1671</c:v>
                </c:pt>
                <c:pt idx="1662">
                  <c:v>0.16719999999999999</c:v>
                </c:pt>
                <c:pt idx="1663">
                  <c:v>0.1673</c:v>
                </c:pt>
                <c:pt idx="1664">
                  <c:v>0.16739999999999999</c:v>
                </c:pt>
                <c:pt idx="1665">
                  <c:v>0.16750000000000001</c:v>
                </c:pt>
                <c:pt idx="1666">
                  <c:v>0.1676</c:v>
                </c:pt>
                <c:pt idx="1667">
                  <c:v>0.16769999999999999</c:v>
                </c:pt>
                <c:pt idx="1668">
                  <c:v>0.1678</c:v>
                </c:pt>
                <c:pt idx="1669">
                  <c:v>0.16789999999999999</c:v>
                </c:pt>
                <c:pt idx="1670">
                  <c:v>0.16800000000000001</c:v>
                </c:pt>
                <c:pt idx="1671">
                  <c:v>0.1681</c:v>
                </c:pt>
                <c:pt idx="1672">
                  <c:v>0.16819999999999999</c:v>
                </c:pt>
                <c:pt idx="1673">
                  <c:v>0.16830000000000001</c:v>
                </c:pt>
                <c:pt idx="1674">
                  <c:v>0.16839999999999999</c:v>
                </c:pt>
                <c:pt idx="1675">
                  <c:v>0.16850000000000001</c:v>
                </c:pt>
                <c:pt idx="1676">
                  <c:v>0.1686</c:v>
                </c:pt>
                <c:pt idx="1677">
                  <c:v>0.16869999999999999</c:v>
                </c:pt>
                <c:pt idx="1678">
                  <c:v>0.16880000000000001</c:v>
                </c:pt>
                <c:pt idx="1679">
                  <c:v>0.16889999999999999</c:v>
                </c:pt>
                <c:pt idx="1680">
                  <c:v>0.16900000000000001</c:v>
                </c:pt>
                <c:pt idx="1681">
                  <c:v>0.1691</c:v>
                </c:pt>
                <c:pt idx="1682">
                  <c:v>0.16919999999999999</c:v>
                </c:pt>
                <c:pt idx="1683">
                  <c:v>0.16930000000000001</c:v>
                </c:pt>
                <c:pt idx="1684">
                  <c:v>0.1694</c:v>
                </c:pt>
                <c:pt idx="1685">
                  <c:v>0.16950000000000001</c:v>
                </c:pt>
                <c:pt idx="1686">
                  <c:v>0.1696</c:v>
                </c:pt>
                <c:pt idx="1687">
                  <c:v>0.16969999999999999</c:v>
                </c:pt>
                <c:pt idx="1688">
                  <c:v>0.16980000000000001</c:v>
                </c:pt>
                <c:pt idx="1689">
                  <c:v>0.1699</c:v>
                </c:pt>
                <c:pt idx="1690">
                  <c:v>0.17</c:v>
                </c:pt>
                <c:pt idx="1691">
                  <c:v>0.1701</c:v>
                </c:pt>
                <c:pt idx="1692">
                  <c:v>0.17019999999999999</c:v>
                </c:pt>
                <c:pt idx="1693">
                  <c:v>0.17030000000000001</c:v>
                </c:pt>
                <c:pt idx="1694">
                  <c:v>0.1704</c:v>
                </c:pt>
                <c:pt idx="1695">
                  <c:v>0.17050000000000001</c:v>
                </c:pt>
                <c:pt idx="1696">
                  <c:v>0.1706</c:v>
                </c:pt>
                <c:pt idx="1697">
                  <c:v>0.17069999999999999</c:v>
                </c:pt>
                <c:pt idx="1698">
                  <c:v>0.17080000000000001</c:v>
                </c:pt>
                <c:pt idx="1699">
                  <c:v>0.1709</c:v>
                </c:pt>
                <c:pt idx="1700">
                  <c:v>0.17100000000000001</c:v>
                </c:pt>
                <c:pt idx="1701">
                  <c:v>0.1711</c:v>
                </c:pt>
                <c:pt idx="1702">
                  <c:v>0.17119999999999999</c:v>
                </c:pt>
                <c:pt idx="1703">
                  <c:v>0.17130000000000001</c:v>
                </c:pt>
                <c:pt idx="1704">
                  <c:v>0.1714</c:v>
                </c:pt>
                <c:pt idx="1705">
                  <c:v>0.17150000000000001</c:v>
                </c:pt>
                <c:pt idx="1706">
                  <c:v>0.1716</c:v>
                </c:pt>
                <c:pt idx="1707">
                  <c:v>0.17169999999999999</c:v>
                </c:pt>
                <c:pt idx="1708">
                  <c:v>0.17180000000000001</c:v>
                </c:pt>
                <c:pt idx="1709">
                  <c:v>0.1719</c:v>
                </c:pt>
                <c:pt idx="1710">
                  <c:v>0.17199999999999999</c:v>
                </c:pt>
                <c:pt idx="1711">
                  <c:v>0.1721</c:v>
                </c:pt>
                <c:pt idx="1712">
                  <c:v>0.17219999999999999</c:v>
                </c:pt>
                <c:pt idx="1713">
                  <c:v>0.17230000000000001</c:v>
                </c:pt>
                <c:pt idx="1714">
                  <c:v>0.1724</c:v>
                </c:pt>
                <c:pt idx="1715">
                  <c:v>0.17249999999999999</c:v>
                </c:pt>
                <c:pt idx="1716">
                  <c:v>0.1726</c:v>
                </c:pt>
                <c:pt idx="1717">
                  <c:v>0.17269999999999999</c:v>
                </c:pt>
                <c:pt idx="1718">
                  <c:v>0.17280000000000001</c:v>
                </c:pt>
                <c:pt idx="1719">
                  <c:v>0.1729</c:v>
                </c:pt>
                <c:pt idx="1720">
                  <c:v>0.17299999999999999</c:v>
                </c:pt>
                <c:pt idx="1721">
                  <c:v>0.1731</c:v>
                </c:pt>
                <c:pt idx="1722">
                  <c:v>0.17319999999999999</c:v>
                </c:pt>
                <c:pt idx="1723">
                  <c:v>0.17330000000000001</c:v>
                </c:pt>
                <c:pt idx="1724">
                  <c:v>0.1734</c:v>
                </c:pt>
                <c:pt idx="1725">
                  <c:v>0.17349999999999999</c:v>
                </c:pt>
                <c:pt idx="1726">
                  <c:v>0.1736</c:v>
                </c:pt>
                <c:pt idx="1727">
                  <c:v>0.17369999999999999</c:v>
                </c:pt>
                <c:pt idx="1728">
                  <c:v>0.17380000000000001</c:v>
                </c:pt>
                <c:pt idx="1729">
                  <c:v>0.1739</c:v>
                </c:pt>
                <c:pt idx="1730">
                  <c:v>0.17399999999999999</c:v>
                </c:pt>
                <c:pt idx="1731">
                  <c:v>0.1741</c:v>
                </c:pt>
                <c:pt idx="1732">
                  <c:v>0.17419999999999999</c:v>
                </c:pt>
                <c:pt idx="1733">
                  <c:v>0.17430000000000001</c:v>
                </c:pt>
                <c:pt idx="1734">
                  <c:v>0.1744</c:v>
                </c:pt>
                <c:pt idx="1735">
                  <c:v>0.17449999999999999</c:v>
                </c:pt>
                <c:pt idx="1736">
                  <c:v>0.17460000000000001</c:v>
                </c:pt>
                <c:pt idx="1737">
                  <c:v>0.17469999999999999</c:v>
                </c:pt>
                <c:pt idx="1738">
                  <c:v>0.17480000000000001</c:v>
                </c:pt>
                <c:pt idx="1739">
                  <c:v>0.1749</c:v>
                </c:pt>
                <c:pt idx="1740">
                  <c:v>0.17499999999999999</c:v>
                </c:pt>
                <c:pt idx="1741">
                  <c:v>0.17510000000000001</c:v>
                </c:pt>
                <c:pt idx="1742">
                  <c:v>0.17519999999999999</c:v>
                </c:pt>
                <c:pt idx="1743">
                  <c:v>0.17530000000000001</c:v>
                </c:pt>
                <c:pt idx="1744">
                  <c:v>0.1754</c:v>
                </c:pt>
                <c:pt idx="1745">
                  <c:v>0.17549999999999999</c:v>
                </c:pt>
                <c:pt idx="1746">
                  <c:v>0.17560000000000001</c:v>
                </c:pt>
                <c:pt idx="1747">
                  <c:v>0.1757</c:v>
                </c:pt>
                <c:pt idx="1748">
                  <c:v>0.17580000000000001</c:v>
                </c:pt>
                <c:pt idx="1749">
                  <c:v>0.1759</c:v>
                </c:pt>
                <c:pt idx="1750">
                  <c:v>0.17599999999999999</c:v>
                </c:pt>
                <c:pt idx="1751">
                  <c:v>0.17610000000000001</c:v>
                </c:pt>
                <c:pt idx="1752">
                  <c:v>0.1762</c:v>
                </c:pt>
                <c:pt idx="1753">
                  <c:v>0.17630000000000001</c:v>
                </c:pt>
                <c:pt idx="1754">
                  <c:v>0.1764</c:v>
                </c:pt>
                <c:pt idx="1755">
                  <c:v>0.17649999999999999</c:v>
                </c:pt>
                <c:pt idx="1756">
                  <c:v>0.17660000000000001</c:v>
                </c:pt>
                <c:pt idx="1757">
                  <c:v>0.1767</c:v>
                </c:pt>
                <c:pt idx="1758">
                  <c:v>0.17680000000000001</c:v>
                </c:pt>
                <c:pt idx="1759">
                  <c:v>0.1769</c:v>
                </c:pt>
                <c:pt idx="1760">
                  <c:v>0.17699999999999999</c:v>
                </c:pt>
                <c:pt idx="1761">
                  <c:v>0.17710000000000001</c:v>
                </c:pt>
                <c:pt idx="1762">
                  <c:v>0.1772</c:v>
                </c:pt>
                <c:pt idx="1763">
                  <c:v>0.17730000000000001</c:v>
                </c:pt>
                <c:pt idx="1764">
                  <c:v>0.1774</c:v>
                </c:pt>
                <c:pt idx="1765">
                  <c:v>0.17749999999999999</c:v>
                </c:pt>
                <c:pt idx="1766">
                  <c:v>0.17760000000000001</c:v>
                </c:pt>
                <c:pt idx="1767">
                  <c:v>0.1777</c:v>
                </c:pt>
                <c:pt idx="1768">
                  <c:v>0.17780000000000001</c:v>
                </c:pt>
                <c:pt idx="1769">
                  <c:v>0.1779</c:v>
                </c:pt>
                <c:pt idx="1770">
                  <c:v>0.17799999999999999</c:v>
                </c:pt>
                <c:pt idx="1771">
                  <c:v>0.17810000000000001</c:v>
                </c:pt>
                <c:pt idx="1772">
                  <c:v>0.1782</c:v>
                </c:pt>
                <c:pt idx="1773">
                  <c:v>0.17829999999999999</c:v>
                </c:pt>
                <c:pt idx="1774">
                  <c:v>0.1784</c:v>
                </c:pt>
                <c:pt idx="1775">
                  <c:v>0.17849999999999999</c:v>
                </c:pt>
                <c:pt idx="1776">
                  <c:v>0.17860000000000001</c:v>
                </c:pt>
                <c:pt idx="1777">
                  <c:v>0.1787</c:v>
                </c:pt>
                <c:pt idx="1778">
                  <c:v>0.17879999999999999</c:v>
                </c:pt>
                <c:pt idx="1779">
                  <c:v>0.1789</c:v>
                </c:pt>
                <c:pt idx="1780">
                  <c:v>0.17899999999999999</c:v>
                </c:pt>
                <c:pt idx="1781">
                  <c:v>0.17910000000000001</c:v>
                </c:pt>
                <c:pt idx="1782">
                  <c:v>0.1792</c:v>
                </c:pt>
                <c:pt idx="1783">
                  <c:v>0.17929999999999999</c:v>
                </c:pt>
                <c:pt idx="1784">
                  <c:v>0.1794</c:v>
                </c:pt>
                <c:pt idx="1785">
                  <c:v>0.17949999999999999</c:v>
                </c:pt>
                <c:pt idx="1786">
                  <c:v>0.17960000000000001</c:v>
                </c:pt>
                <c:pt idx="1787">
                  <c:v>0.1797</c:v>
                </c:pt>
                <c:pt idx="1788">
                  <c:v>0.17979999999999999</c:v>
                </c:pt>
                <c:pt idx="1789">
                  <c:v>0.1799</c:v>
                </c:pt>
                <c:pt idx="1790">
                  <c:v>0.18</c:v>
                </c:pt>
                <c:pt idx="1791">
                  <c:v>0.18010000000000001</c:v>
                </c:pt>
                <c:pt idx="1792">
                  <c:v>0.1802</c:v>
                </c:pt>
                <c:pt idx="1793">
                  <c:v>0.18029999999999999</c:v>
                </c:pt>
                <c:pt idx="1794">
                  <c:v>0.1804</c:v>
                </c:pt>
                <c:pt idx="1795">
                  <c:v>0.18049999999999999</c:v>
                </c:pt>
                <c:pt idx="1796">
                  <c:v>0.18060000000000001</c:v>
                </c:pt>
                <c:pt idx="1797">
                  <c:v>0.1807</c:v>
                </c:pt>
                <c:pt idx="1798">
                  <c:v>0.18079999999999999</c:v>
                </c:pt>
                <c:pt idx="1799">
                  <c:v>0.18090000000000001</c:v>
                </c:pt>
                <c:pt idx="1800">
                  <c:v>0.18099999999999999</c:v>
                </c:pt>
                <c:pt idx="1801">
                  <c:v>0.18110000000000001</c:v>
                </c:pt>
                <c:pt idx="1802">
                  <c:v>0.1812</c:v>
                </c:pt>
                <c:pt idx="1803">
                  <c:v>0.18129999999999999</c:v>
                </c:pt>
                <c:pt idx="1804">
                  <c:v>0.18140000000000001</c:v>
                </c:pt>
                <c:pt idx="1805">
                  <c:v>0.18149999999999999</c:v>
                </c:pt>
                <c:pt idx="1806">
                  <c:v>0.18160000000000001</c:v>
                </c:pt>
                <c:pt idx="1807">
                  <c:v>0.1817</c:v>
                </c:pt>
                <c:pt idx="1808">
                  <c:v>0.18179999999999999</c:v>
                </c:pt>
                <c:pt idx="1809">
                  <c:v>0.18190000000000001</c:v>
                </c:pt>
                <c:pt idx="1810">
                  <c:v>0.182</c:v>
                </c:pt>
                <c:pt idx="1811">
                  <c:v>0.18210000000000001</c:v>
                </c:pt>
                <c:pt idx="1812">
                  <c:v>0.1822</c:v>
                </c:pt>
                <c:pt idx="1813">
                  <c:v>0.18229999999999999</c:v>
                </c:pt>
                <c:pt idx="1814">
                  <c:v>0.18240000000000001</c:v>
                </c:pt>
                <c:pt idx="1815">
                  <c:v>0.1825</c:v>
                </c:pt>
                <c:pt idx="1816">
                  <c:v>0.18260000000000001</c:v>
                </c:pt>
                <c:pt idx="1817">
                  <c:v>0.1827</c:v>
                </c:pt>
                <c:pt idx="1818">
                  <c:v>0.18279999999999999</c:v>
                </c:pt>
                <c:pt idx="1819">
                  <c:v>0.18290000000000001</c:v>
                </c:pt>
                <c:pt idx="1820">
                  <c:v>0.183</c:v>
                </c:pt>
                <c:pt idx="1821">
                  <c:v>0.18310000000000001</c:v>
                </c:pt>
                <c:pt idx="1822">
                  <c:v>0.1832</c:v>
                </c:pt>
                <c:pt idx="1823">
                  <c:v>0.18329999999999999</c:v>
                </c:pt>
                <c:pt idx="1824">
                  <c:v>0.18340000000000001</c:v>
                </c:pt>
                <c:pt idx="1825">
                  <c:v>0.1835</c:v>
                </c:pt>
                <c:pt idx="1826">
                  <c:v>0.18360000000000001</c:v>
                </c:pt>
                <c:pt idx="1827">
                  <c:v>0.1837</c:v>
                </c:pt>
                <c:pt idx="1828">
                  <c:v>0.18379999999999999</c:v>
                </c:pt>
                <c:pt idx="1829">
                  <c:v>0.18390000000000001</c:v>
                </c:pt>
                <c:pt idx="1830">
                  <c:v>0.184</c:v>
                </c:pt>
                <c:pt idx="1831">
                  <c:v>0.18410000000000001</c:v>
                </c:pt>
                <c:pt idx="1832">
                  <c:v>0.1842</c:v>
                </c:pt>
                <c:pt idx="1833">
                  <c:v>0.18429999999999999</c:v>
                </c:pt>
                <c:pt idx="1834">
                  <c:v>0.18440000000000001</c:v>
                </c:pt>
                <c:pt idx="1835">
                  <c:v>0.1845</c:v>
                </c:pt>
                <c:pt idx="1836">
                  <c:v>0.18459999999999999</c:v>
                </c:pt>
                <c:pt idx="1837">
                  <c:v>0.1847</c:v>
                </c:pt>
                <c:pt idx="1838">
                  <c:v>0.18479999999999999</c:v>
                </c:pt>
                <c:pt idx="1839">
                  <c:v>0.18490000000000001</c:v>
                </c:pt>
                <c:pt idx="1840">
                  <c:v>0.185</c:v>
                </c:pt>
                <c:pt idx="1841">
                  <c:v>0.18509999999999999</c:v>
                </c:pt>
                <c:pt idx="1842">
                  <c:v>0.1852</c:v>
                </c:pt>
                <c:pt idx="1843">
                  <c:v>0.18529999999999999</c:v>
                </c:pt>
                <c:pt idx="1844">
                  <c:v>0.18540000000000001</c:v>
                </c:pt>
                <c:pt idx="1845">
                  <c:v>0.1855</c:v>
                </c:pt>
                <c:pt idx="1846">
                  <c:v>0.18559999999999999</c:v>
                </c:pt>
                <c:pt idx="1847">
                  <c:v>0.1857</c:v>
                </c:pt>
                <c:pt idx="1848">
                  <c:v>0.18579999999999999</c:v>
                </c:pt>
                <c:pt idx="1849">
                  <c:v>0.18590000000000001</c:v>
                </c:pt>
                <c:pt idx="1850">
                  <c:v>0.186</c:v>
                </c:pt>
                <c:pt idx="1851">
                  <c:v>0.18609999999999999</c:v>
                </c:pt>
                <c:pt idx="1852">
                  <c:v>0.1862</c:v>
                </c:pt>
                <c:pt idx="1853">
                  <c:v>0.18629999999999999</c:v>
                </c:pt>
                <c:pt idx="1854">
                  <c:v>0.18640000000000001</c:v>
                </c:pt>
                <c:pt idx="1855">
                  <c:v>0.1865</c:v>
                </c:pt>
                <c:pt idx="1856">
                  <c:v>0.18659999999999999</c:v>
                </c:pt>
                <c:pt idx="1857">
                  <c:v>0.1867</c:v>
                </c:pt>
                <c:pt idx="1858">
                  <c:v>0.18679999999999999</c:v>
                </c:pt>
                <c:pt idx="1859">
                  <c:v>0.18690000000000001</c:v>
                </c:pt>
                <c:pt idx="1860">
                  <c:v>0.187</c:v>
                </c:pt>
                <c:pt idx="1861">
                  <c:v>0.18709999999999999</c:v>
                </c:pt>
                <c:pt idx="1862">
                  <c:v>0.18720000000000001</c:v>
                </c:pt>
                <c:pt idx="1863">
                  <c:v>0.18729999999999999</c:v>
                </c:pt>
                <c:pt idx="1864">
                  <c:v>0.18740000000000001</c:v>
                </c:pt>
                <c:pt idx="1865">
                  <c:v>0.1875</c:v>
                </c:pt>
                <c:pt idx="1866">
                  <c:v>0.18759999999999999</c:v>
                </c:pt>
                <c:pt idx="1867">
                  <c:v>0.18770000000000001</c:v>
                </c:pt>
                <c:pt idx="1868">
                  <c:v>0.18779999999999999</c:v>
                </c:pt>
                <c:pt idx="1869">
                  <c:v>0.18790000000000001</c:v>
                </c:pt>
                <c:pt idx="1870">
                  <c:v>0.188</c:v>
                </c:pt>
                <c:pt idx="1871">
                  <c:v>0.18809999999999999</c:v>
                </c:pt>
                <c:pt idx="1872">
                  <c:v>0.18820000000000001</c:v>
                </c:pt>
                <c:pt idx="1873">
                  <c:v>0.1883</c:v>
                </c:pt>
                <c:pt idx="1874">
                  <c:v>0.18840000000000001</c:v>
                </c:pt>
                <c:pt idx="1875">
                  <c:v>0.1885</c:v>
                </c:pt>
                <c:pt idx="1876">
                  <c:v>0.18859999999999999</c:v>
                </c:pt>
                <c:pt idx="1877">
                  <c:v>0.18870000000000001</c:v>
                </c:pt>
                <c:pt idx="1878">
                  <c:v>0.1888</c:v>
                </c:pt>
                <c:pt idx="1879">
                  <c:v>0.18890000000000001</c:v>
                </c:pt>
                <c:pt idx="1880">
                  <c:v>0.189</c:v>
                </c:pt>
                <c:pt idx="1881">
                  <c:v>0.18909999999999999</c:v>
                </c:pt>
                <c:pt idx="1882">
                  <c:v>0.18920000000000001</c:v>
                </c:pt>
                <c:pt idx="1883">
                  <c:v>0.1893</c:v>
                </c:pt>
                <c:pt idx="1884">
                  <c:v>0.18940000000000001</c:v>
                </c:pt>
                <c:pt idx="1885">
                  <c:v>0.1895</c:v>
                </c:pt>
                <c:pt idx="1886">
                  <c:v>0.18959999999999999</c:v>
                </c:pt>
                <c:pt idx="1887">
                  <c:v>0.18970000000000001</c:v>
                </c:pt>
                <c:pt idx="1888">
                  <c:v>0.1898</c:v>
                </c:pt>
                <c:pt idx="1889">
                  <c:v>0.18990000000000001</c:v>
                </c:pt>
                <c:pt idx="1890">
                  <c:v>0.19</c:v>
                </c:pt>
                <c:pt idx="1891">
                  <c:v>0.19009999999999999</c:v>
                </c:pt>
                <c:pt idx="1892">
                  <c:v>0.19020000000000001</c:v>
                </c:pt>
                <c:pt idx="1893">
                  <c:v>0.1903</c:v>
                </c:pt>
                <c:pt idx="1894">
                  <c:v>0.19040000000000001</c:v>
                </c:pt>
                <c:pt idx="1895">
                  <c:v>0.1905</c:v>
                </c:pt>
                <c:pt idx="1896">
                  <c:v>0.19059999999999999</c:v>
                </c:pt>
                <c:pt idx="1897">
                  <c:v>0.19070000000000001</c:v>
                </c:pt>
                <c:pt idx="1898">
                  <c:v>0.1908</c:v>
                </c:pt>
                <c:pt idx="1899">
                  <c:v>0.19089999999999999</c:v>
                </c:pt>
                <c:pt idx="1900">
                  <c:v>0.191</c:v>
                </c:pt>
                <c:pt idx="1901">
                  <c:v>0.19109999999999999</c:v>
                </c:pt>
                <c:pt idx="1902">
                  <c:v>0.19120000000000001</c:v>
                </c:pt>
                <c:pt idx="1903">
                  <c:v>0.1913</c:v>
                </c:pt>
                <c:pt idx="1904">
                  <c:v>0.19139999999999999</c:v>
                </c:pt>
                <c:pt idx="1905">
                  <c:v>0.1915</c:v>
                </c:pt>
                <c:pt idx="1906">
                  <c:v>0.19159999999999999</c:v>
                </c:pt>
                <c:pt idx="1907">
                  <c:v>0.19170000000000001</c:v>
                </c:pt>
                <c:pt idx="1908">
                  <c:v>0.1918</c:v>
                </c:pt>
                <c:pt idx="1909">
                  <c:v>0.19189999999999999</c:v>
                </c:pt>
                <c:pt idx="1910">
                  <c:v>0.192</c:v>
                </c:pt>
                <c:pt idx="1911">
                  <c:v>0.19209999999999999</c:v>
                </c:pt>
                <c:pt idx="1912">
                  <c:v>0.19220000000000001</c:v>
                </c:pt>
                <c:pt idx="1913">
                  <c:v>0.1923</c:v>
                </c:pt>
                <c:pt idx="1914">
                  <c:v>0.19239999999999999</c:v>
                </c:pt>
                <c:pt idx="1915">
                  <c:v>0.1925</c:v>
                </c:pt>
                <c:pt idx="1916">
                  <c:v>0.19259999999999999</c:v>
                </c:pt>
                <c:pt idx="1917">
                  <c:v>0.19270000000000001</c:v>
                </c:pt>
                <c:pt idx="1918">
                  <c:v>0.1928</c:v>
                </c:pt>
                <c:pt idx="1919">
                  <c:v>0.19289999999999999</c:v>
                </c:pt>
                <c:pt idx="1920">
                  <c:v>0.193</c:v>
                </c:pt>
                <c:pt idx="1921">
                  <c:v>0.19309999999999999</c:v>
                </c:pt>
                <c:pt idx="1922">
                  <c:v>0.19320000000000001</c:v>
                </c:pt>
                <c:pt idx="1923">
                  <c:v>0.1933</c:v>
                </c:pt>
                <c:pt idx="1924">
                  <c:v>0.19339999999999999</c:v>
                </c:pt>
                <c:pt idx="1925">
                  <c:v>0.19350000000000001</c:v>
                </c:pt>
                <c:pt idx="1926">
                  <c:v>0.19359999999999999</c:v>
                </c:pt>
                <c:pt idx="1927">
                  <c:v>0.19370000000000001</c:v>
                </c:pt>
                <c:pt idx="1928">
                  <c:v>0.1938</c:v>
                </c:pt>
                <c:pt idx="1929">
                  <c:v>0.19389999999999999</c:v>
                </c:pt>
                <c:pt idx="1930">
                  <c:v>0.19400000000000001</c:v>
                </c:pt>
                <c:pt idx="1931">
                  <c:v>0.19409999999999999</c:v>
                </c:pt>
                <c:pt idx="1932">
                  <c:v>0.19420000000000001</c:v>
                </c:pt>
                <c:pt idx="1933">
                  <c:v>0.1943</c:v>
                </c:pt>
                <c:pt idx="1934">
                  <c:v>0.19439999999999999</c:v>
                </c:pt>
                <c:pt idx="1935">
                  <c:v>0.19450000000000001</c:v>
                </c:pt>
                <c:pt idx="1936">
                  <c:v>0.1946</c:v>
                </c:pt>
                <c:pt idx="1937">
                  <c:v>0.19470000000000001</c:v>
                </c:pt>
                <c:pt idx="1938">
                  <c:v>0.1948</c:v>
                </c:pt>
                <c:pt idx="1939">
                  <c:v>0.19489999999999999</c:v>
                </c:pt>
                <c:pt idx="1940">
                  <c:v>0.19500000000000001</c:v>
                </c:pt>
                <c:pt idx="1941">
                  <c:v>0.1951</c:v>
                </c:pt>
                <c:pt idx="1942">
                  <c:v>0.19520000000000001</c:v>
                </c:pt>
                <c:pt idx="1943">
                  <c:v>0.1953</c:v>
                </c:pt>
                <c:pt idx="1944">
                  <c:v>0.19539999999999999</c:v>
                </c:pt>
                <c:pt idx="1945">
                  <c:v>0.19550000000000001</c:v>
                </c:pt>
                <c:pt idx="1946">
                  <c:v>0.1956</c:v>
                </c:pt>
                <c:pt idx="1947">
                  <c:v>0.19570000000000001</c:v>
                </c:pt>
                <c:pt idx="1948">
                  <c:v>0.1958</c:v>
                </c:pt>
                <c:pt idx="1949">
                  <c:v>0.19589999999999999</c:v>
                </c:pt>
                <c:pt idx="1950">
                  <c:v>0.19600000000000001</c:v>
                </c:pt>
                <c:pt idx="1951">
                  <c:v>0.1961</c:v>
                </c:pt>
                <c:pt idx="1952">
                  <c:v>0.19620000000000001</c:v>
                </c:pt>
                <c:pt idx="1953">
                  <c:v>0.1963</c:v>
                </c:pt>
                <c:pt idx="1954">
                  <c:v>0.19639999999999999</c:v>
                </c:pt>
                <c:pt idx="1955">
                  <c:v>0.19650000000000001</c:v>
                </c:pt>
                <c:pt idx="1956">
                  <c:v>0.1966</c:v>
                </c:pt>
                <c:pt idx="1957">
                  <c:v>0.19670000000000001</c:v>
                </c:pt>
                <c:pt idx="1958">
                  <c:v>0.1968</c:v>
                </c:pt>
                <c:pt idx="1959">
                  <c:v>0.19689999999999999</c:v>
                </c:pt>
                <c:pt idx="1960">
                  <c:v>0.19700000000000001</c:v>
                </c:pt>
                <c:pt idx="1961">
                  <c:v>0.1971</c:v>
                </c:pt>
                <c:pt idx="1962">
                  <c:v>0.19719999999999999</c:v>
                </c:pt>
                <c:pt idx="1963">
                  <c:v>0.1973</c:v>
                </c:pt>
                <c:pt idx="1964">
                  <c:v>0.19739999999999999</c:v>
                </c:pt>
                <c:pt idx="1965">
                  <c:v>0.19750000000000001</c:v>
                </c:pt>
                <c:pt idx="1966">
                  <c:v>0.1976</c:v>
                </c:pt>
                <c:pt idx="1967">
                  <c:v>0.19769999999999999</c:v>
                </c:pt>
                <c:pt idx="1968">
                  <c:v>0.1978</c:v>
                </c:pt>
                <c:pt idx="1969">
                  <c:v>0.19789999999999999</c:v>
                </c:pt>
                <c:pt idx="1970">
                  <c:v>0.19800000000000001</c:v>
                </c:pt>
                <c:pt idx="1971">
                  <c:v>0.1981</c:v>
                </c:pt>
                <c:pt idx="1972">
                  <c:v>0.19819999999999999</c:v>
                </c:pt>
                <c:pt idx="1973">
                  <c:v>0.1983</c:v>
                </c:pt>
                <c:pt idx="1974">
                  <c:v>0.19839999999999999</c:v>
                </c:pt>
                <c:pt idx="1975">
                  <c:v>0.19850000000000001</c:v>
                </c:pt>
                <c:pt idx="1976">
                  <c:v>0.1986</c:v>
                </c:pt>
                <c:pt idx="1977">
                  <c:v>0.19869999999999999</c:v>
                </c:pt>
                <c:pt idx="1978">
                  <c:v>0.1988</c:v>
                </c:pt>
                <c:pt idx="1979">
                  <c:v>0.19889999999999999</c:v>
                </c:pt>
                <c:pt idx="1980">
                  <c:v>0.19900000000000001</c:v>
                </c:pt>
                <c:pt idx="1981">
                  <c:v>0.1991</c:v>
                </c:pt>
                <c:pt idx="1982">
                  <c:v>0.19919999999999999</c:v>
                </c:pt>
                <c:pt idx="1983">
                  <c:v>0.1993</c:v>
                </c:pt>
                <c:pt idx="1984">
                  <c:v>0.19939999999999999</c:v>
                </c:pt>
                <c:pt idx="1985">
                  <c:v>0.19950000000000001</c:v>
                </c:pt>
                <c:pt idx="1986">
                  <c:v>0.1996</c:v>
                </c:pt>
                <c:pt idx="1987">
                  <c:v>0.19969999999999999</c:v>
                </c:pt>
                <c:pt idx="1988">
                  <c:v>0.19980000000000001</c:v>
                </c:pt>
                <c:pt idx="1989">
                  <c:v>0.19989999999999999</c:v>
                </c:pt>
                <c:pt idx="1990">
                  <c:v>0.2</c:v>
                </c:pt>
              </c:numCache>
            </c:numRef>
          </c:xVal>
          <c:yVal>
            <c:numRef>
              <c:f>Sheet1!$5:$5</c:f>
              <c:numCache>
                <c:formatCode>General</c:formatCode>
                <c:ptCount val="16384"/>
                <c:pt idx="0">
                  <c:v>0.50409999999999999</c:v>
                </c:pt>
                <c:pt idx="1">
                  <c:v>0.53124000000000005</c:v>
                </c:pt>
                <c:pt idx="2">
                  <c:v>0.55615000000000003</c:v>
                </c:pt>
                <c:pt idx="3">
                  <c:v>0.57908999999999999</c:v>
                </c:pt>
                <c:pt idx="4">
                  <c:v>0.60024999999999995</c:v>
                </c:pt>
                <c:pt idx="5">
                  <c:v>0.61982999999999999</c:v>
                </c:pt>
                <c:pt idx="6">
                  <c:v>0.63798999999999995</c:v>
                </c:pt>
                <c:pt idx="7">
                  <c:v>0.65485000000000004</c:v>
                </c:pt>
                <c:pt idx="8">
                  <c:v>0.67054999999999998</c:v>
                </c:pt>
                <c:pt idx="9">
                  <c:v>0.68518000000000001</c:v>
                </c:pt>
                <c:pt idx="10">
                  <c:v>0.69884999999999997</c:v>
                </c:pt>
                <c:pt idx="11">
                  <c:v>0.71164000000000005</c:v>
                </c:pt>
                <c:pt idx="12">
                  <c:v>0.72360999999999998</c:v>
                </c:pt>
                <c:pt idx="13">
                  <c:v>0.73485</c:v>
                </c:pt>
                <c:pt idx="14">
                  <c:v>0.74539999999999995</c:v>
                </c:pt>
                <c:pt idx="15">
                  <c:v>0.75532999999999995</c:v>
                </c:pt>
                <c:pt idx="16">
                  <c:v>0.76468000000000003</c:v>
                </c:pt>
                <c:pt idx="17">
                  <c:v>0.77349000000000001</c:v>
                </c:pt>
                <c:pt idx="18">
                  <c:v>0.78181</c:v>
                </c:pt>
                <c:pt idx="19">
                  <c:v>0.78966999999999998</c:v>
                </c:pt>
                <c:pt idx="20">
                  <c:v>0.79710999999999999</c:v>
                </c:pt>
                <c:pt idx="21">
                  <c:v>0.80415000000000003</c:v>
                </c:pt>
                <c:pt idx="22">
                  <c:v>0.81081999999999999</c:v>
                </c:pt>
                <c:pt idx="23">
                  <c:v>0.81715000000000004</c:v>
                </c:pt>
                <c:pt idx="24">
                  <c:v>0.82316</c:v>
                </c:pt>
                <c:pt idx="25">
                  <c:v>0.82887</c:v>
                </c:pt>
                <c:pt idx="26">
                  <c:v>0.83430000000000004</c:v>
                </c:pt>
                <c:pt idx="27">
                  <c:v>0.83947000000000005</c:v>
                </c:pt>
                <c:pt idx="28">
                  <c:v>0.84438999999999997</c:v>
                </c:pt>
                <c:pt idx="29">
                  <c:v>0.84907999999999995</c:v>
                </c:pt>
                <c:pt idx="30">
                  <c:v>0.85355999999999999</c:v>
                </c:pt>
                <c:pt idx="31">
                  <c:v>0.85782999999999998</c:v>
                </c:pt>
                <c:pt idx="32">
                  <c:v>0.86190999999999995</c:v>
                </c:pt>
                <c:pt idx="33">
                  <c:v>0.86580999999999997</c:v>
                </c:pt>
                <c:pt idx="34">
                  <c:v>0.86953999999999998</c:v>
                </c:pt>
                <c:pt idx="35">
                  <c:v>0.87311000000000005</c:v>
                </c:pt>
                <c:pt idx="36">
                  <c:v>0.87653000000000003</c:v>
                </c:pt>
                <c:pt idx="37">
                  <c:v>0.87980999999999998</c:v>
                </c:pt>
                <c:pt idx="38">
                  <c:v>0.88295000000000001</c:v>
                </c:pt>
                <c:pt idx="39">
                  <c:v>0.88597000000000004</c:v>
                </c:pt>
                <c:pt idx="40">
                  <c:v>0.88885999999999998</c:v>
                </c:pt>
                <c:pt idx="41">
                  <c:v>0.89163999999999999</c:v>
                </c:pt>
                <c:pt idx="42">
                  <c:v>0.89431000000000005</c:v>
                </c:pt>
                <c:pt idx="43">
                  <c:v>0.89688000000000001</c:v>
                </c:pt>
                <c:pt idx="44">
                  <c:v>0.89934999999999998</c:v>
                </c:pt>
                <c:pt idx="45">
                  <c:v>0.90173000000000003</c:v>
                </c:pt>
                <c:pt idx="46">
                  <c:v>0.90402000000000005</c:v>
                </c:pt>
                <c:pt idx="47">
                  <c:v>0.90622000000000003</c:v>
                </c:pt>
                <c:pt idx="48">
                  <c:v>0.90834000000000004</c:v>
                </c:pt>
                <c:pt idx="49">
                  <c:v>0.91039000000000003</c:v>
                </c:pt>
                <c:pt idx="50">
                  <c:v>0.91237000000000001</c:v>
                </c:pt>
                <c:pt idx="51">
                  <c:v>0.91427999999999998</c:v>
                </c:pt>
                <c:pt idx="52">
                  <c:v>0.91610999999999998</c:v>
                </c:pt>
                <c:pt idx="53">
                  <c:v>0.91788999999999998</c:v>
                </c:pt>
                <c:pt idx="54">
                  <c:v>0.91961000000000004</c:v>
                </c:pt>
                <c:pt idx="55">
                  <c:v>0.92127000000000003</c:v>
                </c:pt>
                <c:pt idx="56">
                  <c:v>0.92288000000000003</c:v>
                </c:pt>
                <c:pt idx="57">
                  <c:v>0.92442999999999997</c:v>
                </c:pt>
                <c:pt idx="58">
                  <c:v>0.92593000000000003</c:v>
                </c:pt>
                <c:pt idx="59">
                  <c:v>0.92739000000000005</c:v>
                </c:pt>
                <c:pt idx="60">
                  <c:v>0.92879</c:v>
                </c:pt>
                <c:pt idx="61">
                  <c:v>0.93015999999999999</c:v>
                </c:pt>
                <c:pt idx="62">
                  <c:v>0.93147999999999997</c:v>
                </c:pt>
                <c:pt idx="63">
                  <c:v>0.93276000000000003</c:v>
                </c:pt>
                <c:pt idx="64">
                  <c:v>0.93400000000000005</c:v>
                </c:pt>
                <c:pt idx="65">
                  <c:v>0.93520999999999999</c:v>
                </c:pt>
                <c:pt idx="66">
                  <c:v>0.93637999999999999</c:v>
                </c:pt>
                <c:pt idx="67">
                  <c:v>0.93750999999999995</c:v>
                </c:pt>
                <c:pt idx="68">
                  <c:v>0.93861000000000006</c:v>
                </c:pt>
                <c:pt idx="69">
                  <c:v>0.93969000000000003</c:v>
                </c:pt>
                <c:pt idx="70">
                  <c:v>0.94072</c:v>
                </c:pt>
                <c:pt idx="71">
                  <c:v>0.94174000000000002</c:v>
                </c:pt>
                <c:pt idx="72">
                  <c:v>0.94271000000000005</c:v>
                </c:pt>
                <c:pt idx="73">
                  <c:v>0.94367000000000001</c:v>
                </c:pt>
                <c:pt idx="74">
                  <c:v>0.9446</c:v>
                </c:pt>
                <c:pt idx="75">
                  <c:v>0.94550999999999996</c:v>
                </c:pt>
                <c:pt idx="76">
                  <c:v>0.94638</c:v>
                </c:pt>
                <c:pt idx="77">
                  <c:v>0.94723999999999997</c:v>
                </c:pt>
                <c:pt idx="78">
                  <c:v>0.94808000000000003</c:v>
                </c:pt>
                <c:pt idx="79">
                  <c:v>0.94887999999999995</c:v>
                </c:pt>
                <c:pt idx="80">
                  <c:v>0.94967999999999997</c:v>
                </c:pt>
                <c:pt idx="81">
                  <c:v>0.95045000000000002</c:v>
                </c:pt>
                <c:pt idx="82">
                  <c:v>0.95118999999999998</c:v>
                </c:pt>
                <c:pt idx="83">
                  <c:v>0.95193000000000005</c:v>
                </c:pt>
                <c:pt idx="84">
                  <c:v>0.95264000000000004</c:v>
                </c:pt>
                <c:pt idx="85">
                  <c:v>0.95333000000000001</c:v>
                </c:pt>
                <c:pt idx="86">
                  <c:v>0.95401999999999998</c:v>
                </c:pt>
                <c:pt idx="87">
                  <c:v>0.95467999999999997</c:v>
                </c:pt>
                <c:pt idx="88">
                  <c:v>0.95531999999999995</c:v>
                </c:pt>
                <c:pt idx="89">
                  <c:v>0.95596000000000003</c:v>
                </c:pt>
                <c:pt idx="90">
                  <c:v>0.95657000000000003</c:v>
                </c:pt>
                <c:pt idx="91">
                  <c:v>0.95716999999999997</c:v>
                </c:pt>
                <c:pt idx="92">
                  <c:v>0.95775999999999994</c:v>
                </c:pt>
                <c:pt idx="93">
                  <c:v>0.95833999999999997</c:v>
                </c:pt>
                <c:pt idx="94">
                  <c:v>0.95889999999999997</c:v>
                </c:pt>
                <c:pt idx="95">
                  <c:v>0.95943999999999996</c:v>
                </c:pt>
                <c:pt idx="96">
                  <c:v>0.95998000000000006</c:v>
                </c:pt>
                <c:pt idx="97">
                  <c:v>0.96050999999999997</c:v>
                </c:pt>
                <c:pt idx="98">
                  <c:v>0.96101999999999999</c:v>
                </c:pt>
                <c:pt idx="99">
                  <c:v>0.96152000000000004</c:v>
                </c:pt>
                <c:pt idx="100">
                  <c:v>0.96201000000000003</c:v>
                </c:pt>
                <c:pt idx="101">
                  <c:v>0.96248999999999996</c:v>
                </c:pt>
                <c:pt idx="102">
                  <c:v>0.96296000000000004</c:v>
                </c:pt>
                <c:pt idx="103">
                  <c:v>0.96342000000000005</c:v>
                </c:pt>
                <c:pt idx="104">
                  <c:v>0.96387</c:v>
                </c:pt>
                <c:pt idx="105">
                  <c:v>0.96431</c:v>
                </c:pt>
                <c:pt idx="106">
                  <c:v>0.96474000000000004</c:v>
                </c:pt>
                <c:pt idx="107">
                  <c:v>0.96516000000000002</c:v>
                </c:pt>
                <c:pt idx="108">
                  <c:v>0.96557999999999999</c:v>
                </c:pt>
                <c:pt idx="109">
                  <c:v>0.96597999999999995</c:v>
                </c:pt>
                <c:pt idx="110">
                  <c:v>0.96638000000000002</c:v>
                </c:pt>
                <c:pt idx="111">
                  <c:v>0.96675999999999995</c:v>
                </c:pt>
                <c:pt idx="112">
                  <c:v>0.96714999999999995</c:v>
                </c:pt>
                <c:pt idx="113">
                  <c:v>0.96753</c:v>
                </c:pt>
                <c:pt idx="114">
                  <c:v>0.96789000000000003</c:v>
                </c:pt>
                <c:pt idx="115">
                  <c:v>0.96825000000000006</c:v>
                </c:pt>
                <c:pt idx="116">
                  <c:v>0.96860000000000002</c:v>
                </c:pt>
                <c:pt idx="117">
                  <c:v>0.96894999999999998</c:v>
                </c:pt>
                <c:pt idx="118">
                  <c:v>0.96928999999999998</c:v>
                </c:pt>
                <c:pt idx="119">
                  <c:v>0.96962000000000004</c:v>
                </c:pt>
                <c:pt idx="120">
                  <c:v>0.96994999999999998</c:v>
                </c:pt>
                <c:pt idx="121">
                  <c:v>0.97026999999999997</c:v>
                </c:pt>
                <c:pt idx="122">
                  <c:v>0.97058</c:v>
                </c:pt>
                <c:pt idx="123">
                  <c:v>0.97089999999999999</c:v>
                </c:pt>
                <c:pt idx="124">
                  <c:v>0.97119999999999995</c:v>
                </c:pt>
                <c:pt idx="125">
                  <c:v>0.97150000000000003</c:v>
                </c:pt>
                <c:pt idx="126">
                  <c:v>0.97179000000000004</c:v>
                </c:pt>
                <c:pt idx="127">
                  <c:v>0.97206999999999999</c:v>
                </c:pt>
                <c:pt idx="128">
                  <c:v>0.97236</c:v>
                </c:pt>
                <c:pt idx="129">
                  <c:v>0.97263999999999995</c:v>
                </c:pt>
                <c:pt idx="130">
                  <c:v>0.97291000000000005</c:v>
                </c:pt>
                <c:pt idx="131">
                  <c:v>0.97318000000000005</c:v>
                </c:pt>
                <c:pt idx="132">
                  <c:v>0.97343999999999997</c:v>
                </c:pt>
                <c:pt idx="133">
                  <c:v>0.97370000000000001</c:v>
                </c:pt>
                <c:pt idx="134">
                  <c:v>0.97394999999999998</c:v>
                </c:pt>
                <c:pt idx="135">
                  <c:v>0.97421000000000002</c:v>
                </c:pt>
                <c:pt idx="136">
                  <c:v>0.97445999999999999</c:v>
                </c:pt>
                <c:pt idx="137">
                  <c:v>0.97470000000000001</c:v>
                </c:pt>
                <c:pt idx="138">
                  <c:v>0.97494000000000003</c:v>
                </c:pt>
                <c:pt idx="139">
                  <c:v>0.97516999999999998</c:v>
                </c:pt>
                <c:pt idx="140">
                  <c:v>0.97540000000000004</c:v>
                </c:pt>
                <c:pt idx="141">
                  <c:v>0.97562000000000004</c:v>
                </c:pt>
                <c:pt idx="142">
                  <c:v>0.97585</c:v>
                </c:pt>
                <c:pt idx="143">
                  <c:v>0.97606999999999999</c:v>
                </c:pt>
                <c:pt idx="144">
                  <c:v>0.97628999999999999</c:v>
                </c:pt>
                <c:pt idx="145">
                  <c:v>0.97650000000000003</c:v>
                </c:pt>
                <c:pt idx="146">
                  <c:v>0.97670999999999997</c:v>
                </c:pt>
                <c:pt idx="147">
                  <c:v>0.97690999999999995</c:v>
                </c:pt>
                <c:pt idx="148">
                  <c:v>0.97711000000000003</c:v>
                </c:pt>
                <c:pt idx="149">
                  <c:v>0.97731000000000001</c:v>
                </c:pt>
                <c:pt idx="150">
                  <c:v>0.97750999999999999</c:v>
                </c:pt>
                <c:pt idx="151">
                  <c:v>0.97770999999999997</c:v>
                </c:pt>
                <c:pt idx="152">
                  <c:v>0.97789999999999999</c:v>
                </c:pt>
                <c:pt idx="153">
                  <c:v>0.97809000000000001</c:v>
                </c:pt>
                <c:pt idx="154">
                  <c:v>0.97826999999999997</c:v>
                </c:pt>
                <c:pt idx="155">
                  <c:v>0.97845000000000004</c:v>
                </c:pt>
                <c:pt idx="156">
                  <c:v>0.97863</c:v>
                </c:pt>
                <c:pt idx="157">
                  <c:v>0.97880999999999996</c:v>
                </c:pt>
                <c:pt idx="158">
                  <c:v>0.97897999999999996</c:v>
                </c:pt>
                <c:pt idx="159">
                  <c:v>0.97916000000000003</c:v>
                </c:pt>
                <c:pt idx="160">
                  <c:v>0.97933000000000003</c:v>
                </c:pt>
                <c:pt idx="161">
                  <c:v>0.97950000000000004</c:v>
                </c:pt>
                <c:pt idx="162">
                  <c:v>0.97965999999999998</c:v>
                </c:pt>
                <c:pt idx="163">
                  <c:v>0.97982000000000002</c:v>
                </c:pt>
                <c:pt idx="164">
                  <c:v>0.97997999999999996</c:v>
                </c:pt>
                <c:pt idx="165">
                  <c:v>0.98012999999999995</c:v>
                </c:pt>
                <c:pt idx="166">
                  <c:v>0.98028999999999999</c:v>
                </c:pt>
                <c:pt idx="167">
                  <c:v>0.98045000000000004</c:v>
                </c:pt>
                <c:pt idx="168">
                  <c:v>0.98060000000000003</c:v>
                </c:pt>
                <c:pt idx="169">
                  <c:v>0.98075000000000001</c:v>
                </c:pt>
                <c:pt idx="170">
                  <c:v>0.98089999999999999</c:v>
                </c:pt>
                <c:pt idx="171">
                  <c:v>0.98104000000000002</c:v>
                </c:pt>
                <c:pt idx="172">
                  <c:v>0.98119000000000001</c:v>
                </c:pt>
                <c:pt idx="173">
                  <c:v>0.98133000000000004</c:v>
                </c:pt>
                <c:pt idx="174">
                  <c:v>0.98146999999999995</c:v>
                </c:pt>
                <c:pt idx="175">
                  <c:v>0.98160000000000003</c:v>
                </c:pt>
                <c:pt idx="176">
                  <c:v>0.98172999999999999</c:v>
                </c:pt>
                <c:pt idx="177">
                  <c:v>0.98187000000000002</c:v>
                </c:pt>
                <c:pt idx="178">
                  <c:v>0.98201000000000005</c:v>
                </c:pt>
                <c:pt idx="179">
                  <c:v>0.98214000000000001</c:v>
                </c:pt>
                <c:pt idx="180">
                  <c:v>0.98226999999999998</c:v>
                </c:pt>
                <c:pt idx="181">
                  <c:v>0.98240000000000005</c:v>
                </c:pt>
                <c:pt idx="182">
                  <c:v>0.98251999999999995</c:v>
                </c:pt>
                <c:pt idx="183">
                  <c:v>0.98265000000000002</c:v>
                </c:pt>
                <c:pt idx="184">
                  <c:v>0.98277000000000003</c:v>
                </c:pt>
                <c:pt idx="185">
                  <c:v>0.98289000000000004</c:v>
                </c:pt>
                <c:pt idx="186">
                  <c:v>0.98301000000000005</c:v>
                </c:pt>
                <c:pt idx="187">
                  <c:v>0.98311999999999999</c:v>
                </c:pt>
                <c:pt idx="188">
                  <c:v>0.98324</c:v>
                </c:pt>
                <c:pt idx="189">
                  <c:v>0.98334999999999995</c:v>
                </c:pt>
                <c:pt idx="190">
                  <c:v>0.98346999999999996</c:v>
                </c:pt>
                <c:pt idx="191">
                  <c:v>0.98358999999999996</c:v>
                </c:pt>
                <c:pt idx="192">
                  <c:v>0.98370000000000002</c:v>
                </c:pt>
                <c:pt idx="193">
                  <c:v>0.98380999999999996</c:v>
                </c:pt>
                <c:pt idx="194">
                  <c:v>0.98392000000000002</c:v>
                </c:pt>
                <c:pt idx="195">
                  <c:v>0.98402000000000001</c:v>
                </c:pt>
                <c:pt idx="196">
                  <c:v>0.98412999999999995</c:v>
                </c:pt>
                <c:pt idx="197">
                  <c:v>0.98423000000000005</c:v>
                </c:pt>
                <c:pt idx="198">
                  <c:v>0.98433999999999999</c:v>
                </c:pt>
                <c:pt idx="199">
                  <c:v>0.98443999999999998</c:v>
                </c:pt>
                <c:pt idx="200">
                  <c:v>0.98453000000000002</c:v>
                </c:pt>
                <c:pt idx="201">
                  <c:v>0.98463000000000001</c:v>
                </c:pt>
                <c:pt idx="202">
                  <c:v>0.98472999999999999</c:v>
                </c:pt>
                <c:pt idx="203">
                  <c:v>0.98482999999999998</c:v>
                </c:pt>
                <c:pt idx="204">
                  <c:v>0.98492999999999997</c:v>
                </c:pt>
                <c:pt idx="205">
                  <c:v>0.98502999999999996</c:v>
                </c:pt>
                <c:pt idx="206">
                  <c:v>0.98512</c:v>
                </c:pt>
                <c:pt idx="207">
                  <c:v>0.98521999999999998</c:v>
                </c:pt>
                <c:pt idx="208">
                  <c:v>0.98531000000000002</c:v>
                </c:pt>
                <c:pt idx="209">
                  <c:v>0.98540000000000005</c:v>
                </c:pt>
                <c:pt idx="210">
                  <c:v>0.98548999999999998</c:v>
                </c:pt>
                <c:pt idx="211">
                  <c:v>0.98558000000000001</c:v>
                </c:pt>
                <c:pt idx="212">
                  <c:v>0.98567000000000005</c:v>
                </c:pt>
                <c:pt idx="213">
                  <c:v>0.98575000000000002</c:v>
                </c:pt>
                <c:pt idx="214">
                  <c:v>0.98584000000000005</c:v>
                </c:pt>
                <c:pt idx="215">
                  <c:v>0.98592000000000002</c:v>
                </c:pt>
                <c:pt idx="216">
                  <c:v>0.98599999999999999</c:v>
                </c:pt>
                <c:pt idx="217">
                  <c:v>0.98609000000000002</c:v>
                </c:pt>
                <c:pt idx="218">
                  <c:v>0.98616999999999999</c:v>
                </c:pt>
                <c:pt idx="219">
                  <c:v>0.98626000000000003</c:v>
                </c:pt>
                <c:pt idx="220">
                  <c:v>0.98633999999999999</c:v>
                </c:pt>
                <c:pt idx="221">
                  <c:v>0.98641999999999996</c:v>
                </c:pt>
                <c:pt idx="222">
                  <c:v>0.98650000000000004</c:v>
                </c:pt>
                <c:pt idx="223">
                  <c:v>0.98658000000000001</c:v>
                </c:pt>
                <c:pt idx="224">
                  <c:v>0.98665999999999998</c:v>
                </c:pt>
                <c:pt idx="225">
                  <c:v>0.98673</c:v>
                </c:pt>
                <c:pt idx="226">
                  <c:v>0.98680999999999996</c:v>
                </c:pt>
                <c:pt idx="227">
                  <c:v>0.98687999999999998</c:v>
                </c:pt>
                <c:pt idx="228">
                  <c:v>0.98695999999999995</c:v>
                </c:pt>
                <c:pt idx="229">
                  <c:v>0.98702999999999996</c:v>
                </c:pt>
                <c:pt idx="230">
                  <c:v>0.98709999999999998</c:v>
                </c:pt>
                <c:pt idx="231">
                  <c:v>0.98716999999999999</c:v>
                </c:pt>
                <c:pt idx="232">
                  <c:v>0.98724000000000001</c:v>
                </c:pt>
                <c:pt idx="233">
                  <c:v>0.98731000000000002</c:v>
                </c:pt>
                <c:pt idx="234">
                  <c:v>0.98738000000000004</c:v>
                </c:pt>
                <c:pt idx="235">
                  <c:v>0.98745000000000005</c:v>
                </c:pt>
                <c:pt idx="236">
                  <c:v>0.98751999999999995</c:v>
                </c:pt>
                <c:pt idx="237">
                  <c:v>0.98758999999999997</c:v>
                </c:pt>
                <c:pt idx="238">
                  <c:v>0.98765999999999998</c:v>
                </c:pt>
                <c:pt idx="239">
                  <c:v>0.98773</c:v>
                </c:pt>
                <c:pt idx="240">
                  <c:v>0.98780000000000001</c:v>
                </c:pt>
                <c:pt idx="241">
                  <c:v>0.98785999999999996</c:v>
                </c:pt>
                <c:pt idx="242">
                  <c:v>0.98792999999999997</c:v>
                </c:pt>
                <c:pt idx="243">
                  <c:v>0.98799000000000003</c:v>
                </c:pt>
                <c:pt idx="244">
                  <c:v>0.98806000000000005</c:v>
                </c:pt>
                <c:pt idx="245">
                  <c:v>0.98812</c:v>
                </c:pt>
                <c:pt idx="246">
                  <c:v>0.98817999999999995</c:v>
                </c:pt>
                <c:pt idx="247">
                  <c:v>0.98824000000000001</c:v>
                </c:pt>
                <c:pt idx="248">
                  <c:v>0.98829999999999996</c:v>
                </c:pt>
                <c:pt idx="249">
                  <c:v>0.98836000000000002</c:v>
                </c:pt>
                <c:pt idx="250">
                  <c:v>0.98841999999999997</c:v>
                </c:pt>
                <c:pt idx="251">
                  <c:v>0.98848000000000003</c:v>
                </c:pt>
                <c:pt idx="252">
                  <c:v>0.98853999999999997</c:v>
                </c:pt>
                <c:pt idx="253">
                  <c:v>0.98858999999999997</c:v>
                </c:pt>
                <c:pt idx="254">
                  <c:v>0.98865000000000003</c:v>
                </c:pt>
                <c:pt idx="255">
                  <c:v>0.98870999999999998</c:v>
                </c:pt>
                <c:pt idx="256">
                  <c:v>0.98875999999999997</c:v>
                </c:pt>
                <c:pt idx="257">
                  <c:v>0.98882000000000003</c:v>
                </c:pt>
                <c:pt idx="258">
                  <c:v>0.98887999999999998</c:v>
                </c:pt>
                <c:pt idx="259">
                  <c:v>0.98894000000000004</c:v>
                </c:pt>
                <c:pt idx="260">
                  <c:v>0.98899000000000004</c:v>
                </c:pt>
                <c:pt idx="261">
                  <c:v>0.98904999999999998</c:v>
                </c:pt>
                <c:pt idx="262">
                  <c:v>0.98909999999999998</c:v>
                </c:pt>
                <c:pt idx="263">
                  <c:v>0.98916000000000004</c:v>
                </c:pt>
                <c:pt idx="264">
                  <c:v>0.98921000000000003</c:v>
                </c:pt>
                <c:pt idx="265">
                  <c:v>0.98926000000000003</c:v>
                </c:pt>
                <c:pt idx="266">
                  <c:v>0.98931000000000002</c:v>
                </c:pt>
                <c:pt idx="267">
                  <c:v>0.98936999999999997</c:v>
                </c:pt>
                <c:pt idx="268">
                  <c:v>0.98941999999999997</c:v>
                </c:pt>
                <c:pt idx="269">
                  <c:v>0.98946999999999996</c:v>
                </c:pt>
                <c:pt idx="270">
                  <c:v>0.98951999999999996</c:v>
                </c:pt>
                <c:pt idx="271">
                  <c:v>0.98956999999999995</c:v>
                </c:pt>
                <c:pt idx="272">
                  <c:v>0.98960999999999999</c:v>
                </c:pt>
                <c:pt idx="273">
                  <c:v>0.98965999999999998</c:v>
                </c:pt>
                <c:pt idx="274">
                  <c:v>0.98970999999999998</c:v>
                </c:pt>
                <c:pt idx="275">
                  <c:v>0.98975999999999997</c:v>
                </c:pt>
                <c:pt idx="276">
                  <c:v>0.98980000000000001</c:v>
                </c:pt>
                <c:pt idx="277">
                  <c:v>0.98985000000000001</c:v>
                </c:pt>
                <c:pt idx="278">
                  <c:v>0.98989000000000005</c:v>
                </c:pt>
                <c:pt idx="279">
                  <c:v>0.98994000000000004</c:v>
                </c:pt>
                <c:pt idx="280">
                  <c:v>0.98999000000000004</c:v>
                </c:pt>
                <c:pt idx="281">
                  <c:v>0.99002999999999997</c:v>
                </c:pt>
                <c:pt idx="282">
                  <c:v>0.99007999999999996</c:v>
                </c:pt>
                <c:pt idx="283">
                  <c:v>0.99012999999999995</c:v>
                </c:pt>
                <c:pt idx="284">
                  <c:v>0.99016999999999999</c:v>
                </c:pt>
                <c:pt idx="285">
                  <c:v>0.99021999999999999</c:v>
                </c:pt>
                <c:pt idx="286">
                  <c:v>0.99026000000000003</c:v>
                </c:pt>
                <c:pt idx="287">
                  <c:v>0.99031000000000002</c:v>
                </c:pt>
                <c:pt idx="288">
                  <c:v>0.99034999999999995</c:v>
                </c:pt>
                <c:pt idx="289">
                  <c:v>0.99039999999999995</c:v>
                </c:pt>
                <c:pt idx="290">
                  <c:v>0.99043999999999999</c:v>
                </c:pt>
                <c:pt idx="291">
                  <c:v>0.99048000000000003</c:v>
                </c:pt>
                <c:pt idx="292">
                  <c:v>0.99051999999999996</c:v>
                </c:pt>
                <c:pt idx="293">
                  <c:v>0.99056</c:v>
                </c:pt>
                <c:pt idx="294">
                  <c:v>0.99060999999999999</c:v>
                </c:pt>
                <c:pt idx="295">
                  <c:v>0.99065000000000003</c:v>
                </c:pt>
                <c:pt idx="296">
                  <c:v>0.99068999999999996</c:v>
                </c:pt>
                <c:pt idx="297">
                  <c:v>0.99073</c:v>
                </c:pt>
                <c:pt idx="298">
                  <c:v>0.99077000000000004</c:v>
                </c:pt>
                <c:pt idx="299">
                  <c:v>0.99080000000000001</c:v>
                </c:pt>
                <c:pt idx="300">
                  <c:v>0.99084000000000005</c:v>
                </c:pt>
                <c:pt idx="301">
                  <c:v>0.99087999999999998</c:v>
                </c:pt>
                <c:pt idx="302">
                  <c:v>0.99092000000000002</c:v>
                </c:pt>
                <c:pt idx="303">
                  <c:v>0.99095999999999995</c:v>
                </c:pt>
                <c:pt idx="304">
                  <c:v>0.99099000000000004</c:v>
                </c:pt>
                <c:pt idx="305">
                  <c:v>0.99102999999999997</c:v>
                </c:pt>
                <c:pt idx="306">
                  <c:v>0.99107000000000001</c:v>
                </c:pt>
                <c:pt idx="307">
                  <c:v>0.99109999999999998</c:v>
                </c:pt>
                <c:pt idx="308">
                  <c:v>0.99114000000000002</c:v>
                </c:pt>
                <c:pt idx="309">
                  <c:v>0.99117</c:v>
                </c:pt>
                <c:pt idx="310">
                  <c:v>0.99121000000000004</c:v>
                </c:pt>
                <c:pt idx="311">
                  <c:v>0.99124999999999996</c:v>
                </c:pt>
                <c:pt idx="312">
                  <c:v>0.99129</c:v>
                </c:pt>
                <c:pt idx="313">
                  <c:v>0.99131999999999998</c:v>
                </c:pt>
                <c:pt idx="314">
                  <c:v>0.99136000000000002</c:v>
                </c:pt>
                <c:pt idx="315">
                  <c:v>0.99139999999999995</c:v>
                </c:pt>
                <c:pt idx="316">
                  <c:v>0.99143000000000003</c:v>
                </c:pt>
                <c:pt idx="317">
                  <c:v>0.99146999999999996</c:v>
                </c:pt>
                <c:pt idx="318">
                  <c:v>0.99150000000000005</c:v>
                </c:pt>
                <c:pt idx="319">
                  <c:v>0.99153999999999998</c:v>
                </c:pt>
                <c:pt idx="320">
                  <c:v>0.99156999999999995</c:v>
                </c:pt>
                <c:pt idx="321">
                  <c:v>0.99160999999999999</c:v>
                </c:pt>
                <c:pt idx="322">
                  <c:v>0.99163999999999997</c:v>
                </c:pt>
                <c:pt idx="323">
                  <c:v>0.99167000000000005</c:v>
                </c:pt>
                <c:pt idx="324">
                  <c:v>0.99170999999999998</c:v>
                </c:pt>
                <c:pt idx="325">
                  <c:v>0.99173999999999995</c:v>
                </c:pt>
                <c:pt idx="326">
                  <c:v>0.99177000000000004</c:v>
                </c:pt>
                <c:pt idx="327">
                  <c:v>0.99180000000000001</c:v>
                </c:pt>
                <c:pt idx="328">
                  <c:v>0.99184000000000005</c:v>
                </c:pt>
                <c:pt idx="329">
                  <c:v>0.99187000000000003</c:v>
                </c:pt>
                <c:pt idx="330">
                  <c:v>0.9919</c:v>
                </c:pt>
                <c:pt idx="331">
                  <c:v>0.99192999999999998</c:v>
                </c:pt>
                <c:pt idx="332">
                  <c:v>0.99195999999999995</c:v>
                </c:pt>
                <c:pt idx="333">
                  <c:v>0.99199000000000004</c:v>
                </c:pt>
                <c:pt idx="334">
                  <c:v>0.99202000000000001</c:v>
                </c:pt>
                <c:pt idx="335">
                  <c:v>0.99204999999999999</c:v>
                </c:pt>
                <c:pt idx="336">
                  <c:v>0.99207999999999996</c:v>
                </c:pt>
                <c:pt idx="337">
                  <c:v>0.99211000000000005</c:v>
                </c:pt>
                <c:pt idx="338">
                  <c:v>0.99214000000000002</c:v>
                </c:pt>
                <c:pt idx="339">
                  <c:v>0.99217</c:v>
                </c:pt>
                <c:pt idx="340">
                  <c:v>0.99219000000000002</c:v>
                </c:pt>
                <c:pt idx="341">
                  <c:v>0.99221999999999999</c:v>
                </c:pt>
                <c:pt idx="342">
                  <c:v>0.99224999999999997</c:v>
                </c:pt>
                <c:pt idx="343">
                  <c:v>0.99228000000000005</c:v>
                </c:pt>
                <c:pt idx="344">
                  <c:v>0.99231000000000003</c:v>
                </c:pt>
                <c:pt idx="345">
                  <c:v>0.99233000000000005</c:v>
                </c:pt>
                <c:pt idx="346">
                  <c:v>0.99236000000000002</c:v>
                </c:pt>
                <c:pt idx="347">
                  <c:v>0.99238999999999999</c:v>
                </c:pt>
                <c:pt idx="348">
                  <c:v>0.99241999999999997</c:v>
                </c:pt>
                <c:pt idx="349">
                  <c:v>0.99245000000000005</c:v>
                </c:pt>
                <c:pt idx="350">
                  <c:v>0.99248000000000003</c:v>
                </c:pt>
                <c:pt idx="351">
                  <c:v>0.99251</c:v>
                </c:pt>
                <c:pt idx="352">
                  <c:v>0.99253000000000002</c:v>
                </c:pt>
                <c:pt idx="353">
                  <c:v>0.99256</c:v>
                </c:pt>
                <c:pt idx="354">
                  <c:v>0.99258999999999997</c:v>
                </c:pt>
                <c:pt idx="355">
                  <c:v>0.99261999999999995</c:v>
                </c:pt>
                <c:pt idx="356">
                  <c:v>0.99263999999999997</c:v>
                </c:pt>
                <c:pt idx="357">
                  <c:v>0.99267000000000005</c:v>
                </c:pt>
                <c:pt idx="358">
                  <c:v>0.99270000000000003</c:v>
                </c:pt>
                <c:pt idx="359">
                  <c:v>0.99272000000000005</c:v>
                </c:pt>
                <c:pt idx="360">
                  <c:v>0.99275000000000002</c:v>
                </c:pt>
                <c:pt idx="361">
                  <c:v>0.99278</c:v>
                </c:pt>
                <c:pt idx="362">
                  <c:v>0.99280000000000002</c:v>
                </c:pt>
                <c:pt idx="363">
                  <c:v>0.99282999999999999</c:v>
                </c:pt>
                <c:pt idx="364">
                  <c:v>0.99285000000000001</c:v>
                </c:pt>
                <c:pt idx="365">
                  <c:v>0.99287999999999998</c:v>
                </c:pt>
                <c:pt idx="366">
                  <c:v>0.9929</c:v>
                </c:pt>
                <c:pt idx="367">
                  <c:v>0.99292999999999998</c:v>
                </c:pt>
                <c:pt idx="368">
                  <c:v>0.99295</c:v>
                </c:pt>
                <c:pt idx="369">
                  <c:v>0.99297999999999997</c:v>
                </c:pt>
                <c:pt idx="370">
                  <c:v>0.99299999999999999</c:v>
                </c:pt>
                <c:pt idx="371">
                  <c:v>0.99302000000000001</c:v>
                </c:pt>
                <c:pt idx="372">
                  <c:v>0.99304999999999999</c:v>
                </c:pt>
                <c:pt idx="373">
                  <c:v>0.99307000000000001</c:v>
                </c:pt>
                <c:pt idx="374">
                  <c:v>0.99309000000000003</c:v>
                </c:pt>
                <c:pt idx="375">
                  <c:v>0.99312</c:v>
                </c:pt>
                <c:pt idx="376">
                  <c:v>0.99314000000000002</c:v>
                </c:pt>
                <c:pt idx="377">
                  <c:v>0.99316000000000004</c:v>
                </c:pt>
                <c:pt idx="378">
                  <c:v>0.99319000000000002</c:v>
                </c:pt>
                <c:pt idx="379">
                  <c:v>0.99321000000000004</c:v>
                </c:pt>
                <c:pt idx="380">
                  <c:v>0.99322999999999995</c:v>
                </c:pt>
                <c:pt idx="381">
                  <c:v>0.99324999999999997</c:v>
                </c:pt>
                <c:pt idx="382">
                  <c:v>0.99326999999999999</c:v>
                </c:pt>
                <c:pt idx="383">
                  <c:v>0.99329999999999996</c:v>
                </c:pt>
                <c:pt idx="384">
                  <c:v>0.99331999999999998</c:v>
                </c:pt>
                <c:pt idx="385">
                  <c:v>0.99334</c:v>
                </c:pt>
                <c:pt idx="386">
                  <c:v>0.99336000000000002</c:v>
                </c:pt>
                <c:pt idx="387">
                  <c:v>0.99338000000000004</c:v>
                </c:pt>
                <c:pt idx="388">
                  <c:v>0.99339999999999995</c:v>
                </c:pt>
                <c:pt idx="389">
                  <c:v>0.99341999999999997</c:v>
                </c:pt>
                <c:pt idx="390">
                  <c:v>0.99343999999999999</c:v>
                </c:pt>
                <c:pt idx="391">
                  <c:v>0.99346000000000001</c:v>
                </c:pt>
                <c:pt idx="392">
                  <c:v>0.99348000000000003</c:v>
                </c:pt>
                <c:pt idx="393">
                  <c:v>0.99350000000000005</c:v>
                </c:pt>
                <c:pt idx="394">
                  <c:v>0.99351999999999996</c:v>
                </c:pt>
                <c:pt idx="395">
                  <c:v>0.99355000000000004</c:v>
                </c:pt>
                <c:pt idx="396">
                  <c:v>0.99356999999999995</c:v>
                </c:pt>
                <c:pt idx="397">
                  <c:v>0.99358999999999997</c:v>
                </c:pt>
                <c:pt idx="398">
                  <c:v>0.99360999999999999</c:v>
                </c:pt>
                <c:pt idx="399">
                  <c:v>0.99363000000000001</c:v>
                </c:pt>
                <c:pt idx="400">
                  <c:v>0.99365000000000003</c:v>
                </c:pt>
                <c:pt idx="401">
                  <c:v>0.99367000000000005</c:v>
                </c:pt>
                <c:pt idx="402">
                  <c:v>0.99368999999999996</c:v>
                </c:pt>
                <c:pt idx="403">
                  <c:v>0.99372000000000005</c:v>
                </c:pt>
                <c:pt idx="404">
                  <c:v>0.99373999999999996</c:v>
                </c:pt>
                <c:pt idx="405">
                  <c:v>0.99375999999999998</c:v>
                </c:pt>
                <c:pt idx="406">
                  <c:v>0.99378</c:v>
                </c:pt>
                <c:pt idx="407">
                  <c:v>0.99380000000000002</c:v>
                </c:pt>
                <c:pt idx="408">
                  <c:v>0.99382000000000004</c:v>
                </c:pt>
                <c:pt idx="409">
                  <c:v>0.99383999999999995</c:v>
                </c:pt>
                <c:pt idx="410">
                  <c:v>0.99385999999999997</c:v>
                </c:pt>
                <c:pt idx="411">
                  <c:v>0.99387000000000003</c:v>
                </c:pt>
                <c:pt idx="412">
                  <c:v>0.99389000000000005</c:v>
                </c:pt>
                <c:pt idx="413">
                  <c:v>0.99390999999999996</c:v>
                </c:pt>
                <c:pt idx="414">
                  <c:v>0.99392999999999998</c:v>
                </c:pt>
                <c:pt idx="415">
                  <c:v>0.99395</c:v>
                </c:pt>
                <c:pt idx="416">
                  <c:v>0.99397000000000002</c:v>
                </c:pt>
                <c:pt idx="417">
                  <c:v>0.99399000000000004</c:v>
                </c:pt>
                <c:pt idx="418">
                  <c:v>0.99400999999999995</c:v>
                </c:pt>
                <c:pt idx="419">
                  <c:v>0.99402000000000001</c:v>
                </c:pt>
                <c:pt idx="420">
                  <c:v>0.99404000000000003</c:v>
                </c:pt>
                <c:pt idx="421">
                  <c:v>0.99406000000000005</c:v>
                </c:pt>
                <c:pt idx="422">
                  <c:v>0.99407999999999996</c:v>
                </c:pt>
                <c:pt idx="423">
                  <c:v>0.99409999999999998</c:v>
                </c:pt>
                <c:pt idx="424">
                  <c:v>0.99411000000000005</c:v>
                </c:pt>
                <c:pt idx="425">
                  <c:v>0.99412999999999996</c:v>
                </c:pt>
                <c:pt idx="426">
                  <c:v>0.99414999999999998</c:v>
                </c:pt>
                <c:pt idx="427">
                  <c:v>0.99417</c:v>
                </c:pt>
                <c:pt idx="428">
                  <c:v>0.99417999999999995</c:v>
                </c:pt>
                <c:pt idx="429">
                  <c:v>0.99419999999999997</c:v>
                </c:pt>
                <c:pt idx="430">
                  <c:v>0.99421999999999999</c:v>
                </c:pt>
                <c:pt idx="431">
                  <c:v>0.99422999999999995</c:v>
                </c:pt>
                <c:pt idx="432">
                  <c:v>0.99424999999999997</c:v>
                </c:pt>
                <c:pt idx="433">
                  <c:v>0.99426999999999999</c:v>
                </c:pt>
                <c:pt idx="434">
                  <c:v>0.99428000000000005</c:v>
                </c:pt>
                <c:pt idx="435">
                  <c:v>0.99429999999999996</c:v>
                </c:pt>
                <c:pt idx="436">
                  <c:v>0.99431999999999998</c:v>
                </c:pt>
                <c:pt idx="437">
                  <c:v>0.99433000000000005</c:v>
                </c:pt>
                <c:pt idx="438">
                  <c:v>0.99434999999999996</c:v>
                </c:pt>
                <c:pt idx="439">
                  <c:v>0.99436000000000002</c:v>
                </c:pt>
                <c:pt idx="440">
                  <c:v>0.99438000000000004</c:v>
                </c:pt>
                <c:pt idx="441">
                  <c:v>0.99439</c:v>
                </c:pt>
                <c:pt idx="442">
                  <c:v>0.99441000000000002</c:v>
                </c:pt>
                <c:pt idx="443">
                  <c:v>0.99443000000000004</c:v>
                </c:pt>
                <c:pt idx="444">
                  <c:v>0.99443999999999999</c:v>
                </c:pt>
                <c:pt idx="445">
                  <c:v>0.99446000000000001</c:v>
                </c:pt>
                <c:pt idx="446">
                  <c:v>0.99446999999999997</c:v>
                </c:pt>
                <c:pt idx="447">
                  <c:v>0.99448999999999999</c:v>
                </c:pt>
                <c:pt idx="448">
                  <c:v>0.99450000000000005</c:v>
                </c:pt>
                <c:pt idx="449">
                  <c:v>0.99451999999999996</c:v>
                </c:pt>
                <c:pt idx="450">
                  <c:v>0.99453000000000003</c:v>
                </c:pt>
                <c:pt idx="451">
                  <c:v>0.99453999999999998</c:v>
                </c:pt>
                <c:pt idx="452">
                  <c:v>0.99456</c:v>
                </c:pt>
                <c:pt idx="453">
                  <c:v>0.99456999999999995</c:v>
                </c:pt>
                <c:pt idx="454">
                  <c:v>0.99458999999999997</c:v>
                </c:pt>
                <c:pt idx="455">
                  <c:v>0.99460000000000004</c:v>
                </c:pt>
                <c:pt idx="456">
                  <c:v>0.99461999999999995</c:v>
                </c:pt>
                <c:pt idx="457">
                  <c:v>0.99463000000000001</c:v>
                </c:pt>
                <c:pt idx="458">
                  <c:v>0.99465000000000003</c:v>
                </c:pt>
                <c:pt idx="459">
                  <c:v>0.99465999999999999</c:v>
                </c:pt>
                <c:pt idx="460">
                  <c:v>0.99468000000000001</c:v>
                </c:pt>
                <c:pt idx="461">
                  <c:v>0.99470000000000003</c:v>
                </c:pt>
                <c:pt idx="462">
                  <c:v>0.99470999999999998</c:v>
                </c:pt>
                <c:pt idx="463">
                  <c:v>0.99473</c:v>
                </c:pt>
                <c:pt idx="464">
                  <c:v>0.99473999999999996</c:v>
                </c:pt>
                <c:pt idx="465">
                  <c:v>0.99475999999999998</c:v>
                </c:pt>
                <c:pt idx="466">
                  <c:v>0.99477000000000004</c:v>
                </c:pt>
                <c:pt idx="467">
                  <c:v>0.99478999999999995</c:v>
                </c:pt>
                <c:pt idx="468">
                  <c:v>0.99480000000000002</c:v>
                </c:pt>
                <c:pt idx="469">
                  <c:v>0.99482000000000004</c:v>
                </c:pt>
                <c:pt idx="470">
                  <c:v>0.99482999999999999</c:v>
                </c:pt>
                <c:pt idx="471">
                  <c:v>0.99483999999999995</c:v>
                </c:pt>
                <c:pt idx="472">
                  <c:v>0.99485999999999997</c:v>
                </c:pt>
                <c:pt idx="473">
                  <c:v>0.99487000000000003</c:v>
                </c:pt>
                <c:pt idx="474">
                  <c:v>0.99489000000000005</c:v>
                </c:pt>
                <c:pt idx="475">
                  <c:v>0.99490000000000001</c:v>
                </c:pt>
                <c:pt idx="476">
                  <c:v>0.99490999999999996</c:v>
                </c:pt>
                <c:pt idx="477">
                  <c:v>0.99492999999999998</c:v>
                </c:pt>
                <c:pt idx="478">
                  <c:v>0.99494000000000005</c:v>
                </c:pt>
                <c:pt idx="479">
                  <c:v>0.99495999999999996</c:v>
                </c:pt>
                <c:pt idx="480">
                  <c:v>0.99497000000000002</c:v>
                </c:pt>
                <c:pt idx="481">
                  <c:v>0.99497999999999998</c:v>
                </c:pt>
                <c:pt idx="482">
                  <c:v>0.995</c:v>
                </c:pt>
                <c:pt idx="483">
                  <c:v>0.99500999999999995</c:v>
                </c:pt>
                <c:pt idx="484">
                  <c:v>0.99502000000000002</c:v>
                </c:pt>
                <c:pt idx="485">
                  <c:v>0.99504000000000004</c:v>
                </c:pt>
                <c:pt idx="486">
                  <c:v>0.99504999999999999</c:v>
                </c:pt>
                <c:pt idx="487">
                  <c:v>0.99505999999999994</c:v>
                </c:pt>
                <c:pt idx="488">
                  <c:v>0.99507999999999996</c:v>
                </c:pt>
                <c:pt idx="489">
                  <c:v>0.99509000000000003</c:v>
                </c:pt>
                <c:pt idx="490">
                  <c:v>0.99509999999999998</c:v>
                </c:pt>
                <c:pt idx="491">
                  <c:v>0.99511000000000005</c:v>
                </c:pt>
                <c:pt idx="492">
                  <c:v>0.99512999999999996</c:v>
                </c:pt>
                <c:pt idx="493">
                  <c:v>0.99514000000000002</c:v>
                </c:pt>
                <c:pt idx="494">
                  <c:v>0.99514999999999998</c:v>
                </c:pt>
                <c:pt idx="495">
                  <c:v>0.99516000000000004</c:v>
                </c:pt>
                <c:pt idx="496">
                  <c:v>0.99517999999999995</c:v>
                </c:pt>
                <c:pt idx="497">
                  <c:v>0.99519000000000002</c:v>
                </c:pt>
                <c:pt idx="498">
                  <c:v>0.99519999999999997</c:v>
                </c:pt>
                <c:pt idx="499">
                  <c:v>0.99521000000000004</c:v>
                </c:pt>
                <c:pt idx="500">
                  <c:v>0.99522999999999995</c:v>
                </c:pt>
                <c:pt idx="501">
                  <c:v>0.99524000000000001</c:v>
                </c:pt>
                <c:pt idx="502">
                  <c:v>0.99524999999999997</c:v>
                </c:pt>
                <c:pt idx="503">
                  <c:v>0.99526000000000003</c:v>
                </c:pt>
                <c:pt idx="504">
                  <c:v>0.99526999999999999</c:v>
                </c:pt>
                <c:pt idx="505">
                  <c:v>0.99528000000000005</c:v>
                </c:pt>
                <c:pt idx="506">
                  <c:v>0.99529999999999996</c:v>
                </c:pt>
                <c:pt idx="507">
                  <c:v>0.99531000000000003</c:v>
                </c:pt>
                <c:pt idx="508">
                  <c:v>0.99531999999999998</c:v>
                </c:pt>
                <c:pt idx="509">
                  <c:v>0.99533000000000005</c:v>
                </c:pt>
                <c:pt idx="510">
                  <c:v>0.99534</c:v>
                </c:pt>
                <c:pt idx="511">
                  <c:v>0.99534999999999996</c:v>
                </c:pt>
                <c:pt idx="512">
                  <c:v>0.99536000000000002</c:v>
                </c:pt>
                <c:pt idx="513">
                  <c:v>0.99538000000000004</c:v>
                </c:pt>
                <c:pt idx="514">
                  <c:v>0.99539</c:v>
                </c:pt>
                <c:pt idx="515">
                  <c:v>0.99539999999999995</c:v>
                </c:pt>
                <c:pt idx="516">
                  <c:v>0.99541000000000002</c:v>
                </c:pt>
                <c:pt idx="517">
                  <c:v>0.99541999999999997</c:v>
                </c:pt>
                <c:pt idx="518">
                  <c:v>0.99543000000000004</c:v>
                </c:pt>
                <c:pt idx="519">
                  <c:v>0.99543999999999999</c:v>
                </c:pt>
                <c:pt idx="520">
                  <c:v>0.99544999999999995</c:v>
                </c:pt>
                <c:pt idx="521">
                  <c:v>0.99546000000000001</c:v>
                </c:pt>
                <c:pt idx="522">
                  <c:v>0.99546999999999997</c:v>
                </c:pt>
                <c:pt idx="523">
                  <c:v>0.99548000000000003</c:v>
                </c:pt>
                <c:pt idx="524">
                  <c:v>0.99548999999999999</c:v>
                </c:pt>
                <c:pt idx="525">
                  <c:v>0.99550000000000005</c:v>
                </c:pt>
                <c:pt idx="526">
                  <c:v>0.99551000000000001</c:v>
                </c:pt>
                <c:pt idx="527">
                  <c:v>0.99551999999999996</c:v>
                </c:pt>
                <c:pt idx="528">
                  <c:v>0.99553000000000003</c:v>
                </c:pt>
                <c:pt idx="529">
                  <c:v>0.99553999999999998</c:v>
                </c:pt>
                <c:pt idx="530">
                  <c:v>0.99555000000000005</c:v>
                </c:pt>
                <c:pt idx="531">
                  <c:v>0.99556</c:v>
                </c:pt>
                <c:pt idx="532">
                  <c:v>0.99556999999999995</c:v>
                </c:pt>
                <c:pt idx="533">
                  <c:v>0.99558000000000002</c:v>
                </c:pt>
                <c:pt idx="534">
                  <c:v>0.99558999999999997</c:v>
                </c:pt>
                <c:pt idx="535">
                  <c:v>0.99560000000000004</c:v>
                </c:pt>
                <c:pt idx="536">
                  <c:v>0.99560999999999999</c:v>
                </c:pt>
                <c:pt idx="537">
                  <c:v>0.99561999999999995</c:v>
                </c:pt>
                <c:pt idx="538">
                  <c:v>0.99563000000000001</c:v>
                </c:pt>
                <c:pt idx="539">
                  <c:v>0.99563999999999997</c:v>
                </c:pt>
                <c:pt idx="540">
                  <c:v>0.99565000000000003</c:v>
                </c:pt>
                <c:pt idx="541">
                  <c:v>0.99565999999999999</c:v>
                </c:pt>
                <c:pt idx="542">
                  <c:v>0.99567000000000005</c:v>
                </c:pt>
                <c:pt idx="543">
                  <c:v>0.99568000000000001</c:v>
                </c:pt>
                <c:pt idx="544">
                  <c:v>0.99568999999999996</c:v>
                </c:pt>
                <c:pt idx="545">
                  <c:v>0.99570000000000003</c:v>
                </c:pt>
                <c:pt idx="546">
                  <c:v>0.99570999999999998</c:v>
                </c:pt>
                <c:pt idx="547">
                  <c:v>0.99572000000000005</c:v>
                </c:pt>
                <c:pt idx="548">
                  <c:v>0.99573</c:v>
                </c:pt>
                <c:pt idx="549">
                  <c:v>0.99573999999999996</c:v>
                </c:pt>
                <c:pt idx="550">
                  <c:v>0.99575999999999998</c:v>
                </c:pt>
                <c:pt idx="551">
                  <c:v>0.99577000000000004</c:v>
                </c:pt>
                <c:pt idx="552">
                  <c:v>0.99578</c:v>
                </c:pt>
                <c:pt idx="553">
                  <c:v>0.99578999999999995</c:v>
                </c:pt>
                <c:pt idx="554">
                  <c:v>0.99580000000000002</c:v>
                </c:pt>
                <c:pt idx="555">
                  <c:v>0.99580999999999997</c:v>
                </c:pt>
                <c:pt idx="556">
                  <c:v>0.99582000000000004</c:v>
                </c:pt>
                <c:pt idx="557">
                  <c:v>0.99582999999999999</c:v>
                </c:pt>
                <c:pt idx="558">
                  <c:v>0.99583999999999995</c:v>
                </c:pt>
                <c:pt idx="559">
                  <c:v>0.99585000000000001</c:v>
                </c:pt>
                <c:pt idx="560">
                  <c:v>0.99585999999999997</c:v>
                </c:pt>
                <c:pt idx="561">
                  <c:v>0.99587000000000003</c:v>
                </c:pt>
                <c:pt idx="562">
                  <c:v>0.99587999999999999</c:v>
                </c:pt>
                <c:pt idx="563">
                  <c:v>0.99589000000000005</c:v>
                </c:pt>
                <c:pt idx="564">
                  <c:v>0.99590000000000001</c:v>
                </c:pt>
                <c:pt idx="565">
                  <c:v>0.99590999999999996</c:v>
                </c:pt>
                <c:pt idx="566">
                  <c:v>0.99590999999999996</c:v>
                </c:pt>
                <c:pt idx="567">
                  <c:v>0.99592000000000003</c:v>
                </c:pt>
                <c:pt idx="568">
                  <c:v>0.99592999999999998</c:v>
                </c:pt>
                <c:pt idx="569">
                  <c:v>0.99594000000000005</c:v>
                </c:pt>
                <c:pt idx="570">
                  <c:v>0.99595</c:v>
                </c:pt>
                <c:pt idx="571">
                  <c:v>0.99595999999999996</c:v>
                </c:pt>
                <c:pt idx="572">
                  <c:v>0.99597000000000002</c:v>
                </c:pt>
                <c:pt idx="573">
                  <c:v>0.99597999999999998</c:v>
                </c:pt>
                <c:pt idx="574">
                  <c:v>0.99599000000000004</c:v>
                </c:pt>
                <c:pt idx="575">
                  <c:v>0.996</c:v>
                </c:pt>
                <c:pt idx="576">
                  <c:v>0.99600999999999995</c:v>
                </c:pt>
                <c:pt idx="577">
                  <c:v>0.99602000000000002</c:v>
                </c:pt>
                <c:pt idx="578">
                  <c:v>0.99602999999999997</c:v>
                </c:pt>
                <c:pt idx="579">
                  <c:v>0.99602999999999997</c:v>
                </c:pt>
                <c:pt idx="580">
                  <c:v>0.99604000000000004</c:v>
                </c:pt>
                <c:pt idx="581">
                  <c:v>0.99604999999999999</c:v>
                </c:pt>
                <c:pt idx="582">
                  <c:v>0.99605999999999995</c:v>
                </c:pt>
                <c:pt idx="583">
                  <c:v>0.99607000000000001</c:v>
                </c:pt>
                <c:pt idx="584">
                  <c:v>0.99607999999999997</c:v>
                </c:pt>
                <c:pt idx="585">
                  <c:v>0.99609000000000003</c:v>
                </c:pt>
                <c:pt idx="586">
                  <c:v>0.99609999999999999</c:v>
                </c:pt>
                <c:pt idx="587">
                  <c:v>0.99609999999999999</c:v>
                </c:pt>
                <c:pt idx="588">
                  <c:v>0.99611000000000005</c:v>
                </c:pt>
                <c:pt idx="589">
                  <c:v>0.99612000000000001</c:v>
                </c:pt>
                <c:pt idx="590">
                  <c:v>0.99612999999999996</c:v>
                </c:pt>
                <c:pt idx="591">
                  <c:v>0.99614000000000003</c:v>
                </c:pt>
                <c:pt idx="592">
                  <c:v>0.99614999999999998</c:v>
                </c:pt>
                <c:pt idx="593">
                  <c:v>0.99616000000000005</c:v>
                </c:pt>
                <c:pt idx="594">
                  <c:v>0.99616000000000005</c:v>
                </c:pt>
                <c:pt idx="595">
                  <c:v>0.99617</c:v>
                </c:pt>
                <c:pt idx="596">
                  <c:v>0.99617999999999995</c:v>
                </c:pt>
                <c:pt idx="597">
                  <c:v>0.99619000000000002</c:v>
                </c:pt>
                <c:pt idx="598">
                  <c:v>0.99619999999999997</c:v>
                </c:pt>
                <c:pt idx="599">
                  <c:v>0.99619999999999997</c:v>
                </c:pt>
                <c:pt idx="600">
                  <c:v>0.99621000000000004</c:v>
                </c:pt>
                <c:pt idx="601">
                  <c:v>0.99621999999999999</c:v>
                </c:pt>
                <c:pt idx="602">
                  <c:v>0.99622999999999995</c:v>
                </c:pt>
                <c:pt idx="603">
                  <c:v>0.99624000000000001</c:v>
                </c:pt>
                <c:pt idx="604">
                  <c:v>0.99624000000000001</c:v>
                </c:pt>
                <c:pt idx="605">
                  <c:v>0.99624999999999997</c:v>
                </c:pt>
                <c:pt idx="606">
                  <c:v>0.99626000000000003</c:v>
                </c:pt>
                <c:pt idx="607">
                  <c:v>0.99626999999999999</c:v>
                </c:pt>
                <c:pt idx="608">
                  <c:v>0.99626999999999999</c:v>
                </c:pt>
                <c:pt idx="609">
                  <c:v>0.99628000000000005</c:v>
                </c:pt>
                <c:pt idx="610">
                  <c:v>0.99629000000000001</c:v>
                </c:pt>
                <c:pt idx="611">
                  <c:v>0.99629999999999996</c:v>
                </c:pt>
                <c:pt idx="612">
                  <c:v>0.99631000000000003</c:v>
                </c:pt>
                <c:pt idx="613">
                  <c:v>0.99631000000000003</c:v>
                </c:pt>
                <c:pt idx="614">
                  <c:v>0.99631999999999998</c:v>
                </c:pt>
                <c:pt idx="615">
                  <c:v>0.99633000000000005</c:v>
                </c:pt>
                <c:pt idx="616">
                  <c:v>0.99634</c:v>
                </c:pt>
                <c:pt idx="617">
                  <c:v>0.99634</c:v>
                </c:pt>
                <c:pt idx="618">
                  <c:v>0.99634999999999996</c:v>
                </c:pt>
                <c:pt idx="619">
                  <c:v>0.99636000000000002</c:v>
                </c:pt>
                <c:pt idx="620">
                  <c:v>0.99636000000000002</c:v>
                </c:pt>
                <c:pt idx="621">
                  <c:v>0.99636999999999998</c:v>
                </c:pt>
                <c:pt idx="622">
                  <c:v>0.99638000000000004</c:v>
                </c:pt>
                <c:pt idx="623">
                  <c:v>0.99639</c:v>
                </c:pt>
                <c:pt idx="624">
                  <c:v>0.99639</c:v>
                </c:pt>
                <c:pt idx="625">
                  <c:v>0.99639999999999995</c:v>
                </c:pt>
                <c:pt idx="626">
                  <c:v>0.99641000000000002</c:v>
                </c:pt>
                <c:pt idx="627">
                  <c:v>0.99641000000000002</c:v>
                </c:pt>
                <c:pt idx="628">
                  <c:v>0.99641999999999997</c:v>
                </c:pt>
                <c:pt idx="629">
                  <c:v>0.99643000000000004</c:v>
                </c:pt>
                <c:pt idx="630">
                  <c:v>0.99643999999999999</c:v>
                </c:pt>
                <c:pt idx="631">
                  <c:v>0.99643999999999999</c:v>
                </c:pt>
                <c:pt idx="632">
                  <c:v>0.99644999999999995</c:v>
                </c:pt>
                <c:pt idx="633">
                  <c:v>0.99646000000000001</c:v>
                </c:pt>
                <c:pt idx="634">
                  <c:v>0.99646000000000001</c:v>
                </c:pt>
                <c:pt idx="635">
                  <c:v>0.99646999999999997</c:v>
                </c:pt>
                <c:pt idx="636">
                  <c:v>0.99648000000000003</c:v>
                </c:pt>
                <c:pt idx="637">
                  <c:v>0.99648000000000003</c:v>
                </c:pt>
                <c:pt idx="638">
                  <c:v>0.99648999999999999</c:v>
                </c:pt>
                <c:pt idx="639">
                  <c:v>0.99650000000000005</c:v>
                </c:pt>
                <c:pt idx="640">
                  <c:v>0.99650000000000005</c:v>
                </c:pt>
                <c:pt idx="641">
                  <c:v>0.99651000000000001</c:v>
                </c:pt>
                <c:pt idx="642">
                  <c:v>0.99651999999999996</c:v>
                </c:pt>
                <c:pt idx="643">
                  <c:v>0.99651999999999996</c:v>
                </c:pt>
                <c:pt idx="644">
                  <c:v>0.99653000000000003</c:v>
                </c:pt>
                <c:pt idx="645">
                  <c:v>0.99653000000000003</c:v>
                </c:pt>
                <c:pt idx="646">
                  <c:v>0.99653999999999998</c:v>
                </c:pt>
                <c:pt idx="647">
                  <c:v>0.99655000000000005</c:v>
                </c:pt>
                <c:pt idx="648">
                  <c:v>0.99655000000000005</c:v>
                </c:pt>
                <c:pt idx="649">
                  <c:v>0.99656</c:v>
                </c:pt>
                <c:pt idx="650">
                  <c:v>0.99656999999999996</c:v>
                </c:pt>
                <c:pt idx="651">
                  <c:v>0.99656999999999996</c:v>
                </c:pt>
                <c:pt idx="652">
                  <c:v>0.99658000000000002</c:v>
                </c:pt>
                <c:pt idx="653">
                  <c:v>0.99658000000000002</c:v>
                </c:pt>
                <c:pt idx="654">
                  <c:v>0.99658999999999998</c:v>
                </c:pt>
                <c:pt idx="655">
                  <c:v>0.99660000000000004</c:v>
                </c:pt>
                <c:pt idx="656">
                  <c:v>0.99660000000000004</c:v>
                </c:pt>
                <c:pt idx="657">
                  <c:v>0.99661</c:v>
                </c:pt>
                <c:pt idx="658">
                  <c:v>0.99661999999999995</c:v>
                </c:pt>
                <c:pt idx="659">
                  <c:v>0.99661999999999995</c:v>
                </c:pt>
                <c:pt idx="660">
                  <c:v>0.99663000000000002</c:v>
                </c:pt>
                <c:pt idx="661">
                  <c:v>0.99663000000000002</c:v>
                </c:pt>
                <c:pt idx="662">
                  <c:v>0.99663999999999997</c:v>
                </c:pt>
                <c:pt idx="663">
                  <c:v>0.99663999999999997</c:v>
                </c:pt>
                <c:pt idx="664">
                  <c:v>0.99665000000000004</c:v>
                </c:pt>
                <c:pt idx="665">
                  <c:v>0.99665999999999999</c:v>
                </c:pt>
                <c:pt idx="666">
                  <c:v>0.99665999999999999</c:v>
                </c:pt>
                <c:pt idx="667">
                  <c:v>0.99666999999999994</c:v>
                </c:pt>
                <c:pt idx="668">
                  <c:v>0.99666999999999994</c:v>
                </c:pt>
                <c:pt idx="669">
                  <c:v>0.99668000000000001</c:v>
                </c:pt>
                <c:pt idx="670">
                  <c:v>0.99668999999999996</c:v>
                </c:pt>
                <c:pt idx="671">
                  <c:v>0.99668999999999996</c:v>
                </c:pt>
                <c:pt idx="672">
                  <c:v>0.99670000000000003</c:v>
                </c:pt>
                <c:pt idx="673">
                  <c:v>0.99670000000000003</c:v>
                </c:pt>
                <c:pt idx="674">
                  <c:v>0.99670999999999998</c:v>
                </c:pt>
                <c:pt idx="675">
                  <c:v>0.99672000000000005</c:v>
                </c:pt>
                <c:pt idx="676">
                  <c:v>0.99672000000000005</c:v>
                </c:pt>
                <c:pt idx="677">
                  <c:v>0.99673</c:v>
                </c:pt>
                <c:pt idx="678">
                  <c:v>0.99673999999999996</c:v>
                </c:pt>
                <c:pt idx="679">
                  <c:v>0.99673999999999996</c:v>
                </c:pt>
                <c:pt idx="680">
                  <c:v>0.99675000000000002</c:v>
                </c:pt>
                <c:pt idx="681">
                  <c:v>0.99675999999999998</c:v>
                </c:pt>
                <c:pt idx="682">
                  <c:v>0.99675999999999998</c:v>
                </c:pt>
                <c:pt idx="683">
                  <c:v>0.99677000000000004</c:v>
                </c:pt>
                <c:pt idx="684">
                  <c:v>0.99678</c:v>
                </c:pt>
                <c:pt idx="685">
                  <c:v>0.99678</c:v>
                </c:pt>
                <c:pt idx="686">
                  <c:v>0.99678999999999995</c:v>
                </c:pt>
                <c:pt idx="687">
                  <c:v>0.99680000000000002</c:v>
                </c:pt>
                <c:pt idx="688">
                  <c:v>0.99680000000000002</c:v>
                </c:pt>
                <c:pt idx="689">
                  <c:v>0.99680999999999997</c:v>
                </c:pt>
                <c:pt idx="690">
                  <c:v>0.99680999999999997</c:v>
                </c:pt>
                <c:pt idx="691">
                  <c:v>0.99682000000000004</c:v>
                </c:pt>
                <c:pt idx="692">
                  <c:v>0.99682999999999999</c:v>
                </c:pt>
                <c:pt idx="693">
                  <c:v>0.99682999999999999</c:v>
                </c:pt>
                <c:pt idx="694">
                  <c:v>0.99683999999999995</c:v>
                </c:pt>
                <c:pt idx="695">
                  <c:v>0.99685000000000001</c:v>
                </c:pt>
                <c:pt idx="696">
                  <c:v>0.99685000000000001</c:v>
                </c:pt>
                <c:pt idx="697">
                  <c:v>0.99685999999999997</c:v>
                </c:pt>
                <c:pt idx="698">
                  <c:v>0.99685999999999997</c:v>
                </c:pt>
                <c:pt idx="699">
                  <c:v>0.99687000000000003</c:v>
                </c:pt>
                <c:pt idx="700">
                  <c:v>0.99687999999999999</c:v>
                </c:pt>
                <c:pt idx="701">
                  <c:v>0.99687999999999999</c:v>
                </c:pt>
                <c:pt idx="702">
                  <c:v>0.99689000000000005</c:v>
                </c:pt>
                <c:pt idx="703">
                  <c:v>0.99689000000000005</c:v>
                </c:pt>
                <c:pt idx="704">
                  <c:v>0.99690000000000001</c:v>
                </c:pt>
                <c:pt idx="705">
                  <c:v>0.99690999999999996</c:v>
                </c:pt>
                <c:pt idx="706">
                  <c:v>0.99690999999999996</c:v>
                </c:pt>
                <c:pt idx="707">
                  <c:v>0.99692000000000003</c:v>
                </c:pt>
                <c:pt idx="708">
                  <c:v>0.99692000000000003</c:v>
                </c:pt>
                <c:pt idx="709">
                  <c:v>0.99692999999999998</c:v>
                </c:pt>
                <c:pt idx="710">
                  <c:v>0.99694000000000005</c:v>
                </c:pt>
                <c:pt idx="711">
                  <c:v>0.99694000000000005</c:v>
                </c:pt>
                <c:pt idx="712">
                  <c:v>0.99695</c:v>
                </c:pt>
                <c:pt idx="713">
                  <c:v>0.99695</c:v>
                </c:pt>
                <c:pt idx="714">
                  <c:v>0.99695999999999996</c:v>
                </c:pt>
                <c:pt idx="715">
                  <c:v>0.99695999999999996</c:v>
                </c:pt>
                <c:pt idx="716">
                  <c:v>0.99697000000000002</c:v>
                </c:pt>
                <c:pt idx="717">
                  <c:v>0.99697999999999998</c:v>
                </c:pt>
                <c:pt idx="718">
                  <c:v>0.99697999999999998</c:v>
                </c:pt>
                <c:pt idx="719">
                  <c:v>0.99699000000000004</c:v>
                </c:pt>
                <c:pt idx="720">
                  <c:v>0.99699000000000004</c:v>
                </c:pt>
                <c:pt idx="721">
                  <c:v>0.997</c:v>
                </c:pt>
                <c:pt idx="722">
                  <c:v>0.997</c:v>
                </c:pt>
                <c:pt idx="723">
                  <c:v>0.99700999999999995</c:v>
                </c:pt>
                <c:pt idx="724">
                  <c:v>0.99700999999999995</c:v>
                </c:pt>
                <c:pt idx="725">
                  <c:v>0.99702000000000002</c:v>
                </c:pt>
                <c:pt idx="726">
                  <c:v>0.99702999999999997</c:v>
                </c:pt>
                <c:pt idx="727">
                  <c:v>0.99702999999999997</c:v>
                </c:pt>
                <c:pt idx="728">
                  <c:v>0.99704000000000004</c:v>
                </c:pt>
                <c:pt idx="729">
                  <c:v>0.99704000000000004</c:v>
                </c:pt>
                <c:pt idx="730">
                  <c:v>0.99704999999999999</c:v>
                </c:pt>
                <c:pt idx="731">
                  <c:v>0.99704999999999999</c:v>
                </c:pt>
                <c:pt idx="732">
                  <c:v>0.99705999999999995</c:v>
                </c:pt>
                <c:pt idx="733">
                  <c:v>0.99705999999999995</c:v>
                </c:pt>
                <c:pt idx="734">
                  <c:v>0.99707000000000001</c:v>
                </c:pt>
                <c:pt idx="735">
                  <c:v>0.99707000000000001</c:v>
                </c:pt>
                <c:pt idx="736">
                  <c:v>0.99707999999999997</c:v>
                </c:pt>
                <c:pt idx="737">
                  <c:v>0.99707999999999997</c:v>
                </c:pt>
                <c:pt idx="738">
                  <c:v>0.99709000000000003</c:v>
                </c:pt>
                <c:pt idx="739">
                  <c:v>0.99709000000000003</c:v>
                </c:pt>
                <c:pt idx="740">
                  <c:v>0.99709999999999999</c:v>
                </c:pt>
                <c:pt idx="741">
                  <c:v>0.99709999999999999</c:v>
                </c:pt>
                <c:pt idx="742">
                  <c:v>0.99711000000000005</c:v>
                </c:pt>
                <c:pt idx="743">
                  <c:v>0.99711000000000005</c:v>
                </c:pt>
                <c:pt idx="744">
                  <c:v>0.99712000000000001</c:v>
                </c:pt>
                <c:pt idx="745">
                  <c:v>0.99712000000000001</c:v>
                </c:pt>
                <c:pt idx="746">
                  <c:v>0.99712999999999996</c:v>
                </c:pt>
                <c:pt idx="747">
                  <c:v>0.99712999999999996</c:v>
                </c:pt>
                <c:pt idx="748">
                  <c:v>0.99714000000000003</c:v>
                </c:pt>
                <c:pt idx="749">
                  <c:v>0.99714000000000003</c:v>
                </c:pt>
                <c:pt idx="750">
                  <c:v>0.99714999999999998</c:v>
                </c:pt>
                <c:pt idx="751">
                  <c:v>0.99714999999999998</c:v>
                </c:pt>
                <c:pt idx="752">
                  <c:v>0.99716000000000005</c:v>
                </c:pt>
                <c:pt idx="753">
                  <c:v>0.99716000000000005</c:v>
                </c:pt>
                <c:pt idx="754">
                  <c:v>0.99717</c:v>
                </c:pt>
                <c:pt idx="755">
                  <c:v>0.99717</c:v>
                </c:pt>
                <c:pt idx="756">
                  <c:v>0.99717999999999996</c:v>
                </c:pt>
                <c:pt idx="757">
                  <c:v>0.99717999999999996</c:v>
                </c:pt>
                <c:pt idx="758">
                  <c:v>0.99719000000000002</c:v>
                </c:pt>
                <c:pt idx="759">
                  <c:v>0.99719000000000002</c:v>
                </c:pt>
                <c:pt idx="760">
                  <c:v>0.99719999999999998</c:v>
                </c:pt>
                <c:pt idx="761">
                  <c:v>0.99719999999999998</c:v>
                </c:pt>
                <c:pt idx="762">
                  <c:v>0.99721000000000004</c:v>
                </c:pt>
                <c:pt idx="763">
                  <c:v>0.99721000000000004</c:v>
                </c:pt>
                <c:pt idx="764">
                  <c:v>0.99722</c:v>
                </c:pt>
                <c:pt idx="765">
                  <c:v>0.99722</c:v>
                </c:pt>
                <c:pt idx="766">
                  <c:v>0.99722999999999995</c:v>
                </c:pt>
                <c:pt idx="767">
                  <c:v>0.99722999999999995</c:v>
                </c:pt>
                <c:pt idx="768">
                  <c:v>0.99724000000000002</c:v>
                </c:pt>
                <c:pt idx="769">
                  <c:v>0.99724000000000002</c:v>
                </c:pt>
                <c:pt idx="770">
                  <c:v>0.99724000000000002</c:v>
                </c:pt>
                <c:pt idx="771">
                  <c:v>0.99724999999999997</c:v>
                </c:pt>
                <c:pt idx="772">
                  <c:v>0.99724999999999997</c:v>
                </c:pt>
                <c:pt idx="773">
                  <c:v>0.99726000000000004</c:v>
                </c:pt>
                <c:pt idx="774">
                  <c:v>0.99726000000000004</c:v>
                </c:pt>
                <c:pt idx="775">
                  <c:v>0.99726999999999999</c:v>
                </c:pt>
                <c:pt idx="776">
                  <c:v>0.99726999999999999</c:v>
                </c:pt>
                <c:pt idx="777">
                  <c:v>0.99728000000000006</c:v>
                </c:pt>
                <c:pt idx="778">
                  <c:v>0.99728000000000006</c:v>
                </c:pt>
                <c:pt idx="779">
                  <c:v>0.99728000000000006</c:v>
                </c:pt>
                <c:pt idx="780">
                  <c:v>0.99729000000000001</c:v>
                </c:pt>
                <c:pt idx="781">
                  <c:v>0.99729000000000001</c:v>
                </c:pt>
                <c:pt idx="782">
                  <c:v>0.99729999999999996</c:v>
                </c:pt>
                <c:pt idx="783">
                  <c:v>0.99729999999999996</c:v>
                </c:pt>
                <c:pt idx="784">
                  <c:v>0.99731000000000003</c:v>
                </c:pt>
                <c:pt idx="785">
                  <c:v>0.99731000000000003</c:v>
                </c:pt>
                <c:pt idx="786">
                  <c:v>0.99731999999999998</c:v>
                </c:pt>
                <c:pt idx="787">
                  <c:v>0.99731999999999998</c:v>
                </c:pt>
                <c:pt idx="788">
                  <c:v>0.99731999999999998</c:v>
                </c:pt>
                <c:pt idx="789">
                  <c:v>0.99733000000000005</c:v>
                </c:pt>
                <c:pt idx="790">
                  <c:v>0.99733000000000005</c:v>
                </c:pt>
                <c:pt idx="791">
                  <c:v>0.99734</c:v>
                </c:pt>
                <c:pt idx="792">
                  <c:v>0.99734</c:v>
                </c:pt>
                <c:pt idx="793">
                  <c:v>0.99734</c:v>
                </c:pt>
                <c:pt idx="794">
                  <c:v>0.99734999999999996</c:v>
                </c:pt>
                <c:pt idx="795">
                  <c:v>0.99734999999999996</c:v>
                </c:pt>
                <c:pt idx="796">
                  <c:v>0.99736000000000002</c:v>
                </c:pt>
                <c:pt idx="797">
                  <c:v>0.99736000000000002</c:v>
                </c:pt>
                <c:pt idx="798">
                  <c:v>0.99736999999999998</c:v>
                </c:pt>
                <c:pt idx="799">
                  <c:v>0.99736999999999998</c:v>
                </c:pt>
                <c:pt idx="800">
                  <c:v>0.99736999999999998</c:v>
                </c:pt>
                <c:pt idx="801">
                  <c:v>0.99738000000000004</c:v>
                </c:pt>
                <c:pt idx="802">
                  <c:v>0.99738000000000004</c:v>
                </c:pt>
                <c:pt idx="803">
                  <c:v>0.99739</c:v>
                </c:pt>
                <c:pt idx="804">
                  <c:v>0.99739</c:v>
                </c:pt>
                <c:pt idx="805">
                  <c:v>0.99739</c:v>
                </c:pt>
                <c:pt idx="806">
                  <c:v>0.99739999999999995</c:v>
                </c:pt>
                <c:pt idx="807">
                  <c:v>0.99739999999999995</c:v>
                </c:pt>
                <c:pt idx="808">
                  <c:v>0.99741000000000002</c:v>
                </c:pt>
                <c:pt idx="809">
                  <c:v>0.99741000000000002</c:v>
                </c:pt>
                <c:pt idx="810">
                  <c:v>0.99741000000000002</c:v>
                </c:pt>
                <c:pt idx="811">
                  <c:v>0.99741999999999997</c:v>
                </c:pt>
                <c:pt idx="812">
                  <c:v>0.99741999999999997</c:v>
                </c:pt>
                <c:pt idx="813">
                  <c:v>0.99741999999999997</c:v>
                </c:pt>
                <c:pt idx="814">
                  <c:v>0.99743000000000004</c:v>
                </c:pt>
                <c:pt idx="815">
                  <c:v>0.99743000000000004</c:v>
                </c:pt>
                <c:pt idx="816">
                  <c:v>0.99743999999999999</c:v>
                </c:pt>
                <c:pt idx="817">
                  <c:v>0.99743999999999999</c:v>
                </c:pt>
                <c:pt idx="818">
                  <c:v>0.99743999999999999</c:v>
                </c:pt>
                <c:pt idx="819">
                  <c:v>0.99744999999999995</c:v>
                </c:pt>
                <c:pt idx="820">
                  <c:v>0.99744999999999995</c:v>
                </c:pt>
                <c:pt idx="821">
                  <c:v>0.99746000000000001</c:v>
                </c:pt>
                <c:pt idx="822">
                  <c:v>0.99746000000000001</c:v>
                </c:pt>
                <c:pt idx="823">
                  <c:v>0.99746000000000001</c:v>
                </c:pt>
                <c:pt idx="824">
                  <c:v>0.99746999999999997</c:v>
                </c:pt>
                <c:pt idx="825">
                  <c:v>0.99746999999999997</c:v>
                </c:pt>
                <c:pt idx="826">
                  <c:v>0.99746999999999997</c:v>
                </c:pt>
                <c:pt idx="827">
                  <c:v>0.99748000000000003</c:v>
                </c:pt>
                <c:pt idx="828">
                  <c:v>0.99748000000000003</c:v>
                </c:pt>
                <c:pt idx="829">
                  <c:v>0.99748000000000003</c:v>
                </c:pt>
                <c:pt idx="830">
                  <c:v>0.99748999999999999</c:v>
                </c:pt>
                <c:pt idx="831">
                  <c:v>0.99748999999999999</c:v>
                </c:pt>
                <c:pt idx="832">
                  <c:v>0.99750000000000005</c:v>
                </c:pt>
                <c:pt idx="833">
                  <c:v>0.99750000000000005</c:v>
                </c:pt>
                <c:pt idx="834">
                  <c:v>0.99750000000000005</c:v>
                </c:pt>
                <c:pt idx="835">
                  <c:v>0.99751000000000001</c:v>
                </c:pt>
                <c:pt idx="836">
                  <c:v>0.99751000000000001</c:v>
                </c:pt>
                <c:pt idx="837">
                  <c:v>0.99751000000000001</c:v>
                </c:pt>
                <c:pt idx="838">
                  <c:v>0.99751999999999996</c:v>
                </c:pt>
                <c:pt idx="839">
                  <c:v>0.99751999999999996</c:v>
                </c:pt>
                <c:pt idx="840">
                  <c:v>0.99751999999999996</c:v>
                </c:pt>
                <c:pt idx="841">
                  <c:v>0.99753000000000003</c:v>
                </c:pt>
                <c:pt idx="842">
                  <c:v>0.99753000000000003</c:v>
                </c:pt>
                <c:pt idx="843">
                  <c:v>0.99753000000000003</c:v>
                </c:pt>
                <c:pt idx="844">
                  <c:v>0.99753999999999998</c:v>
                </c:pt>
                <c:pt idx="845">
                  <c:v>0.99753999999999998</c:v>
                </c:pt>
                <c:pt idx="846">
                  <c:v>0.99753999999999998</c:v>
                </c:pt>
                <c:pt idx="847">
                  <c:v>0.99755000000000005</c:v>
                </c:pt>
                <c:pt idx="848">
                  <c:v>0.99755000000000005</c:v>
                </c:pt>
                <c:pt idx="849">
                  <c:v>0.99755000000000005</c:v>
                </c:pt>
                <c:pt idx="850">
                  <c:v>0.99756</c:v>
                </c:pt>
                <c:pt idx="851">
                  <c:v>0.99756</c:v>
                </c:pt>
                <c:pt idx="852">
                  <c:v>0.99756</c:v>
                </c:pt>
                <c:pt idx="853">
                  <c:v>0.99756999999999996</c:v>
                </c:pt>
                <c:pt idx="854">
                  <c:v>0.99756999999999996</c:v>
                </c:pt>
                <c:pt idx="855">
                  <c:v>0.99756999999999996</c:v>
                </c:pt>
                <c:pt idx="856">
                  <c:v>0.99758000000000002</c:v>
                </c:pt>
                <c:pt idx="857">
                  <c:v>0.99758000000000002</c:v>
                </c:pt>
                <c:pt idx="858">
                  <c:v>0.99758000000000002</c:v>
                </c:pt>
                <c:pt idx="859">
                  <c:v>0.99758999999999998</c:v>
                </c:pt>
                <c:pt idx="860">
                  <c:v>0.99758999999999998</c:v>
                </c:pt>
                <c:pt idx="861">
                  <c:v>0.99758999999999998</c:v>
                </c:pt>
                <c:pt idx="862">
                  <c:v>0.99760000000000004</c:v>
                </c:pt>
                <c:pt idx="863">
                  <c:v>0.99760000000000004</c:v>
                </c:pt>
                <c:pt idx="864">
                  <c:v>0.99760000000000004</c:v>
                </c:pt>
                <c:pt idx="865">
                  <c:v>0.99761</c:v>
                </c:pt>
                <c:pt idx="866">
                  <c:v>0.99761</c:v>
                </c:pt>
                <c:pt idx="867">
                  <c:v>0.99761</c:v>
                </c:pt>
                <c:pt idx="868">
                  <c:v>0.99761999999999995</c:v>
                </c:pt>
                <c:pt idx="869">
                  <c:v>0.99761999999999995</c:v>
                </c:pt>
                <c:pt idx="870">
                  <c:v>0.99761999999999995</c:v>
                </c:pt>
                <c:pt idx="871">
                  <c:v>0.99763000000000002</c:v>
                </c:pt>
                <c:pt idx="872">
                  <c:v>0.99763000000000002</c:v>
                </c:pt>
                <c:pt idx="873">
                  <c:v>0.99763000000000002</c:v>
                </c:pt>
                <c:pt idx="874">
                  <c:v>0.99763999999999997</c:v>
                </c:pt>
                <c:pt idx="875">
                  <c:v>0.99763999999999997</c:v>
                </c:pt>
                <c:pt idx="876">
                  <c:v>0.99763999999999997</c:v>
                </c:pt>
                <c:pt idx="877">
                  <c:v>0.99763999999999997</c:v>
                </c:pt>
                <c:pt idx="878">
                  <c:v>0.99765000000000004</c:v>
                </c:pt>
                <c:pt idx="879">
                  <c:v>0.99765000000000004</c:v>
                </c:pt>
                <c:pt idx="880">
                  <c:v>0.99765000000000004</c:v>
                </c:pt>
                <c:pt idx="881">
                  <c:v>0.99765999999999999</c:v>
                </c:pt>
                <c:pt idx="882">
                  <c:v>0.99765999999999999</c:v>
                </c:pt>
                <c:pt idx="883">
                  <c:v>0.99765999999999999</c:v>
                </c:pt>
                <c:pt idx="884">
                  <c:v>0.99766999999999995</c:v>
                </c:pt>
                <c:pt idx="885">
                  <c:v>0.99766999999999995</c:v>
                </c:pt>
                <c:pt idx="886">
                  <c:v>0.99766999999999995</c:v>
                </c:pt>
                <c:pt idx="887">
                  <c:v>0.99766999999999995</c:v>
                </c:pt>
                <c:pt idx="888">
                  <c:v>0.99768000000000001</c:v>
                </c:pt>
                <c:pt idx="889">
                  <c:v>0.99768000000000001</c:v>
                </c:pt>
                <c:pt idx="890">
                  <c:v>0.99768000000000001</c:v>
                </c:pt>
                <c:pt idx="891">
                  <c:v>0.99768999999999997</c:v>
                </c:pt>
                <c:pt idx="892">
                  <c:v>0.99768999999999997</c:v>
                </c:pt>
                <c:pt idx="893">
                  <c:v>0.99768999999999997</c:v>
                </c:pt>
                <c:pt idx="894">
                  <c:v>0.99770000000000003</c:v>
                </c:pt>
                <c:pt idx="895">
                  <c:v>0.99770000000000003</c:v>
                </c:pt>
                <c:pt idx="896">
                  <c:v>0.99770999999999999</c:v>
                </c:pt>
                <c:pt idx="897">
                  <c:v>0.99770999999999999</c:v>
                </c:pt>
                <c:pt idx="898">
                  <c:v>0.99770999999999999</c:v>
                </c:pt>
                <c:pt idx="899">
                  <c:v>0.99772000000000005</c:v>
                </c:pt>
                <c:pt idx="900">
                  <c:v>0.99772000000000005</c:v>
                </c:pt>
                <c:pt idx="901">
                  <c:v>0.99772000000000005</c:v>
                </c:pt>
                <c:pt idx="902">
                  <c:v>0.99773000000000001</c:v>
                </c:pt>
                <c:pt idx="903">
                  <c:v>0.99773000000000001</c:v>
                </c:pt>
                <c:pt idx="904">
                  <c:v>0.99773000000000001</c:v>
                </c:pt>
                <c:pt idx="905">
                  <c:v>0.99773999999999996</c:v>
                </c:pt>
                <c:pt idx="906">
                  <c:v>0.99773999999999996</c:v>
                </c:pt>
                <c:pt idx="907">
                  <c:v>0.99775000000000003</c:v>
                </c:pt>
                <c:pt idx="908">
                  <c:v>0.99775000000000003</c:v>
                </c:pt>
                <c:pt idx="909">
                  <c:v>0.99775000000000003</c:v>
                </c:pt>
                <c:pt idx="910">
                  <c:v>0.99775999999999998</c:v>
                </c:pt>
                <c:pt idx="911">
                  <c:v>0.99775999999999998</c:v>
                </c:pt>
                <c:pt idx="912">
                  <c:v>0.99775999999999998</c:v>
                </c:pt>
                <c:pt idx="913">
                  <c:v>0.99777000000000005</c:v>
                </c:pt>
                <c:pt idx="914">
                  <c:v>0.99777000000000005</c:v>
                </c:pt>
                <c:pt idx="915">
                  <c:v>0.99777000000000005</c:v>
                </c:pt>
                <c:pt idx="916">
                  <c:v>0.99778</c:v>
                </c:pt>
                <c:pt idx="917">
                  <c:v>0.99778</c:v>
                </c:pt>
                <c:pt idx="918">
                  <c:v>0.99778</c:v>
                </c:pt>
                <c:pt idx="919">
                  <c:v>0.99778999999999995</c:v>
                </c:pt>
                <c:pt idx="920">
                  <c:v>0.99778999999999995</c:v>
                </c:pt>
                <c:pt idx="921">
                  <c:v>0.99778999999999995</c:v>
                </c:pt>
                <c:pt idx="922">
                  <c:v>0.99780000000000002</c:v>
                </c:pt>
                <c:pt idx="923">
                  <c:v>0.99780000000000002</c:v>
                </c:pt>
                <c:pt idx="924">
                  <c:v>0.99780000000000002</c:v>
                </c:pt>
                <c:pt idx="925">
                  <c:v>0.99780999999999997</c:v>
                </c:pt>
                <c:pt idx="926">
                  <c:v>0.99780999999999997</c:v>
                </c:pt>
                <c:pt idx="927">
                  <c:v>0.99780999999999997</c:v>
                </c:pt>
                <c:pt idx="928">
                  <c:v>0.99782000000000004</c:v>
                </c:pt>
                <c:pt idx="929">
                  <c:v>0.99782000000000004</c:v>
                </c:pt>
                <c:pt idx="930">
                  <c:v>0.99782000000000004</c:v>
                </c:pt>
                <c:pt idx="931">
                  <c:v>0.99782999999999999</c:v>
                </c:pt>
                <c:pt idx="932">
                  <c:v>0.99782999999999999</c:v>
                </c:pt>
                <c:pt idx="933">
                  <c:v>0.99782999999999999</c:v>
                </c:pt>
                <c:pt idx="934">
                  <c:v>0.99783999999999995</c:v>
                </c:pt>
                <c:pt idx="935">
                  <c:v>0.99783999999999995</c:v>
                </c:pt>
                <c:pt idx="936">
                  <c:v>0.99783999999999995</c:v>
                </c:pt>
                <c:pt idx="937">
                  <c:v>0.99785000000000001</c:v>
                </c:pt>
                <c:pt idx="938">
                  <c:v>0.99785000000000001</c:v>
                </c:pt>
                <c:pt idx="939">
                  <c:v>0.99785000000000001</c:v>
                </c:pt>
                <c:pt idx="940">
                  <c:v>0.99785999999999997</c:v>
                </c:pt>
                <c:pt idx="941">
                  <c:v>0.99785999999999997</c:v>
                </c:pt>
                <c:pt idx="942">
                  <c:v>0.99785999999999997</c:v>
                </c:pt>
                <c:pt idx="943">
                  <c:v>0.99787000000000003</c:v>
                </c:pt>
                <c:pt idx="944">
                  <c:v>0.99787000000000003</c:v>
                </c:pt>
                <c:pt idx="945">
                  <c:v>0.99787000000000003</c:v>
                </c:pt>
                <c:pt idx="946">
                  <c:v>0.99787999999999999</c:v>
                </c:pt>
                <c:pt idx="947">
                  <c:v>0.99787999999999999</c:v>
                </c:pt>
                <c:pt idx="948">
                  <c:v>0.99787999999999999</c:v>
                </c:pt>
                <c:pt idx="949">
                  <c:v>0.99789000000000005</c:v>
                </c:pt>
                <c:pt idx="950">
                  <c:v>0.99789000000000005</c:v>
                </c:pt>
                <c:pt idx="951">
                  <c:v>0.99789000000000005</c:v>
                </c:pt>
                <c:pt idx="952">
                  <c:v>0.99789000000000005</c:v>
                </c:pt>
                <c:pt idx="953">
                  <c:v>0.99790000000000001</c:v>
                </c:pt>
                <c:pt idx="954">
                  <c:v>0.99790000000000001</c:v>
                </c:pt>
                <c:pt idx="955">
                  <c:v>0.99790000000000001</c:v>
                </c:pt>
                <c:pt idx="956">
                  <c:v>0.99790999999999996</c:v>
                </c:pt>
                <c:pt idx="957">
                  <c:v>0.99790999999999996</c:v>
                </c:pt>
                <c:pt idx="958">
                  <c:v>0.99790999999999996</c:v>
                </c:pt>
                <c:pt idx="959">
                  <c:v>0.99792000000000003</c:v>
                </c:pt>
                <c:pt idx="960">
                  <c:v>0.99792000000000003</c:v>
                </c:pt>
                <c:pt idx="961">
                  <c:v>0.99792000000000003</c:v>
                </c:pt>
                <c:pt idx="962">
                  <c:v>0.99792000000000003</c:v>
                </c:pt>
                <c:pt idx="963">
                  <c:v>0.99792999999999998</c:v>
                </c:pt>
                <c:pt idx="964">
                  <c:v>0.99792999999999998</c:v>
                </c:pt>
                <c:pt idx="965">
                  <c:v>0.99792999999999998</c:v>
                </c:pt>
                <c:pt idx="966">
                  <c:v>0.99794000000000005</c:v>
                </c:pt>
                <c:pt idx="967">
                  <c:v>0.99794000000000005</c:v>
                </c:pt>
                <c:pt idx="968">
                  <c:v>0.99794000000000005</c:v>
                </c:pt>
                <c:pt idx="969">
                  <c:v>0.99795</c:v>
                </c:pt>
                <c:pt idx="970">
                  <c:v>0.99795</c:v>
                </c:pt>
                <c:pt idx="971">
                  <c:v>0.99795</c:v>
                </c:pt>
                <c:pt idx="972">
                  <c:v>0.99795</c:v>
                </c:pt>
                <c:pt idx="973">
                  <c:v>0.99795999999999996</c:v>
                </c:pt>
                <c:pt idx="974">
                  <c:v>0.99795999999999996</c:v>
                </c:pt>
                <c:pt idx="975">
                  <c:v>0.99795999999999996</c:v>
                </c:pt>
                <c:pt idx="976">
                  <c:v>0.99797000000000002</c:v>
                </c:pt>
                <c:pt idx="977">
                  <c:v>0.99797000000000002</c:v>
                </c:pt>
                <c:pt idx="978">
                  <c:v>0.99797000000000002</c:v>
                </c:pt>
                <c:pt idx="979">
                  <c:v>0.99797000000000002</c:v>
                </c:pt>
                <c:pt idx="980">
                  <c:v>0.99797999999999998</c:v>
                </c:pt>
                <c:pt idx="981">
                  <c:v>0.99797999999999998</c:v>
                </c:pt>
                <c:pt idx="982">
                  <c:v>0.99797999999999998</c:v>
                </c:pt>
                <c:pt idx="983">
                  <c:v>0.99799000000000004</c:v>
                </c:pt>
                <c:pt idx="984">
                  <c:v>0.99799000000000004</c:v>
                </c:pt>
                <c:pt idx="985">
                  <c:v>0.99799000000000004</c:v>
                </c:pt>
                <c:pt idx="986">
                  <c:v>0.99799000000000004</c:v>
                </c:pt>
                <c:pt idx="987">
                  <c:v>0.998</c:v>
                </c:pt>
                <c:pt idx="988">
                  <c:v>0.998</c:v>
                </c:pt>
                <c:pt idx="989">
                  <c:v>0.998</c:v>
                </c:pt>
                <c:pt idx="990">
                  <c:v>0.99800999999999995</c:v>
                </c:pt>
                <c:pt idx="991">
                  <c:v>0.99800999999999995</c:v>
                </c:pt>
                <c:pt idx="992">
                  <c:v>0.99800999999999995</c:v>
                </c:pt>
                <c:pt idx="993">
                  <c:v>0.99800999999999995</c:v>
                </c:pt>
                <c:pt idx="994">
                  <c:v>0.99802000000000002</c:v>
                </c:pt>
                <c:pt idx="995">
                  <c:v>0.99802000000000002</c:v>
                </c:pt>
                <c:pt idx="996">
                  <c:v>0.99802000000000002</c:v>
                </c:pt>
                <c:pt idx="997">
                  <c:v>0.99802000000000002</c:v>
                </c:pt>
                <c:pt idx="998">
                  <c:v>0.99802999999999997</c:v>
                </c:pt>
                <c:pt idx="999">
                  <c:v>0.99802999999999997</c:v>
                </c:pt>
                <c:pt idx="1000">
                  <c:v>0.99802999999999997</c:v>
                </c:pt>
                <c:pt idx="1001">
                  <c:v>0.99804000000000004</c:v>
                </c:pt>
                <c:pt idx="1002">
                  <c:v>0.99804000000000004</c:v>
                </c:pt>
                <c:pt idx="1003">
                  <c:v>0.99804000000000004</c:v>
                </c:pt>
                <c:pt idx="1004">
                  <c:v>0.99804000000000004</c:v>
                </c:pt>
                <c:pt idx="1005">
                  <c:v>0.99804999999999999</c:v>
                </c:pt>
                <c:pt idx="1006">
                  <c:v>0.99804999999999999</c:v>
                </c:pt>
                <c:pt idx="1007">
                  <c:v>0.99804999999999999</c:v>
                </c:pt>
                <c:pt idx="1008">
                  <c:v>0.99804999999999999</c:v>
                </c:pt>
                <c:pt idx="1009">
                  <c:v>0.99805999999999995</c:v>
                </c:pt>
                <c:pt idx="1010">
                  <c:v>0.99805999999999995</c:v>
                </c:pt>
                <c:pt idx="1011">
                  <c:v>0.99805999999999995</c:v>
                </c:pt>
                <c:pt idx="1012">
                  <c:v>0.99805999999999995</c:v>
                </c:pt>
                <c:pt idx="1013">
                  <c:v>0.99807000000000001</c:v>
                </c:pt>
                <c:pt idx="1014">
                  <c:v>0.99807000000000001</c:v>
                </c:pt>
                <c:pt idx="1015">
                  <c:v>0.99807000000000001</c:v>
                </c:pt>
                <c:pt idx="1016">
                  <c:v>0.99807000000000001</c:v>
                </c:pt>
                <c:pt idx="1017">
                  <c:v>0.99807999999999997</c:v>
                </c:pt>
                <c:pt idx="1018">
                  <c:v>0.99807999999999997</c:v>
                </c:pt>
                <c:pt idx="1019">
                  <c:v>0.99807999999999997</c:v>
                </c:pt>
                <c:pt idx="1020">
                  <c:v>0.99807999999999997</c:v>
                </c:pt>
                <c:pt idx="1021">
                  <c:v>0.99809000000000003</c:v>
                </c:pt>
                <c:pt idx="1022">
                  <c:v>0.99809000000000003</c:v>
                </c:pt>
                <c:pt idx="1023">
                  <c:v>0.99809000000000003</c:v>
                </c:pt>
                <c:pt idx="1024">
                  <c:v>0.99809000000000003</c:v>
                </c:pt>
                <c:pt idx="1025">
                  <c:v>0.99809999999999999</c:v>
                </c:pt>
                <c:pt idx="1026">
                  <c:v>0.99809999999999999</c:v>
                </c:pt>
                <c:pt idx="1027">
                  <c:v>0.99809999999999999</c:v>
                </c:pt>
                <c:pt idx="1028">
                  <c:v>0.99809999999999999</c:v>
                </c:pt>
                <c:pt idx="1029">
                  <c:v>0.99811000000000005</c:v>
                </c:pt>
                <c:pt idx="1030">
                  <c:v>0.99811000000000005</c:v>
                </c:pt>
                <c:pt idx="1031">
                  <c:v>0.99811000000000005</c:v>
                </c:pt>
                <c:pt idx="1032">
                  <c:v>0.99811000000000005</c:v>
                </c:pt>
                <c:pt idx="1033">
                  <c:v>0.99812000000000001</c:v>
                </c:pt>
                <c:pt idx="1034">
                  <c:v>0.99812000000000001</c:v>
                </c:pt>
                <c:pt idx="1035">
                  <c:v>0.99812000000000001</c:v>
                </c:pt>
                <c:pt idx="1036">
                  <c:v>0.99812000000000001</c:v>
                </c:pt>
                <c:pt idx="1037">
                  <c:v>0.99812999999999996</c:v>
                </c:pt>
                <c:pt idx="1038">
                  <c:v>0.99812999999999996</c:v>
                </c:pt>
                <c:pt idx="1039">
                  <c:v>0.99812999999999996</c:v>
                </c:pt>
                <c:pt idx="1040">
                  <c:v>0.99812999999999996</c:v>
                </c:pt>
                <c:pt idx="1041">
                  <c:v>0.99814000000000003</c:v>
                </c:pt>
                <c:pt idx="1042">
                  <c:v>0.99814000000000003</c:v>
                </c:pt>
                <c:pt idx="1043">
                  <c:v>0.99814000000000003</c:v>
                </c:pt>
                <c:pt idx="1044">
                  <c:v>0.99814000000000003</c:v>
                </c:pt>
                <c:pt idx="1045">
                  <c:v>0.99814999999999998</c:v>
                </c:pt>
                <c:pt idx="1046">
                  <c:v>0.99814999999999998</c:v>
                </c:pt>
                <c:pt idx="1047">
                  <c:v>0.99814999999999998</c:v>
                </c:pt>
                <c:pt idx="1048">
                  <c:v>0.99814999999999998</c:v>
                </c:pt>
                <c:pt idx="1049">
                  <c:v>0.99816000000000005</c:v>
                </c:pt>
                <c:pt idx="1050">
                  <c:v>0.99816000000000005</c:v>
                </c:pt>
                <c:pt idx="1051">
                  <c:v>0.99816000000000005</c:v>
                </c:pt>
                <c:pt idx="1052">
                  <c:v>0.99816000000000005</c:v>
                </c:pt>
                <c:pt idx="1053">
                  <c:v>0.99816000000000005</c:v>
                </c:pt>
                <c:pt idx="1054">
                  <c:v>0.99817</c:v>
                </c:pt>
                <c:pt idx="1055">
                  <c:v>0.99817</c:v>
                </c:pt>
                <c:pt idx="1056">
                  <c:v>0.99817</c:v>
                </c:pt>
                <c:pt idx="1057">
                  <c:v>0.99817</c:v>
                </c:pt>
                <c:pt idx="1058">
                  <c:v>0.99817999999999996</c:v>
                </c:pt>
                <c:pt idx="1059">
                  <c:v>0.99817999999999996</c:v>
                </c:pt>
                <c:pt idx="1060">
                  <c:v>0.99817999999999996</c:v>
                </c:pt>
                <c:pt idx="1061">
                  <c:v>0.99817999999999996</c:v>
                </c:pt>
                <c:pt idx="1062">
                  <c:v>0.99819000000000002</c:v>
                </c:pt>
                <c:pt idx="1063">
                  <c:v>0.99819000000000002</c:v>
                </c:pt>
                <c:pt idx="1064">
                  <c:v>0.99819000000000002</c:v>
                </c:pt>
                <c:pt idx="1065">
                  <c:v>0.99819000000000002</c:v>
                </c:pt>
                <c:pt idx="1066">
                  <c:v>0.99819000000000002</c:v>
                </c:pt>
                <c:pt idx="1067">
                  <c:v>0.99819999999999998</c:v>
                </c:pt>
                <c:pt idx="1068">
                  <c:v>0.99819999999999998</c:v>
                </c:pt>
                <c:pt idx="1069">
                  <c:v>0.99819999999999998</c:v>
                </c:pt>
                <c:pt idx="1070">
                  <c:v>0.99819999999999998</c:v>
                </c:pt>
                <c:pt idx="1071">
                  <c:v>0.99821000000000004</c:v>
                </c:pt>
                <c:pt idx="1072">
                  <c:v>0.99821000000000004</c:v>
                </c:pt>
                <c:pt idx="1073">
                  <c:v>0.99821000000000004</c:v>
                </c:pt>
                <c:pt idx="1074">
                  <c:v>0.99821000000000004</c:v>
                </c:pt>
                <c:pt idx="1075">
                  <c:v>0.99821000000000004</c:v>
                </c:pt>
                <c:pt idx="1076">
                  <c:v>0.99822</c:v>
                </c:pt>
                <c:pt idx="1077">
                  <c:v>0.99822</c:v>
                </c:pt>
                <c:pt idx="1078">
                  <c:v>0.99822</c:v>
                </c:pt>
                <c:pt idx="1079">
                  <c:v>0.99822</c:v>
                </c:pt>
                <c:pt idx="1080">
                  <c:v>0.99822</c:v>
                </c:pt>
                <c:pt idx="1081">
                  <c:v>0.99822999999999995</c:v>
                </c:pt>
                <c:pt idx="1082">
                  <c:v>0.99822999999999995</c:v>
                </c:pt>
                <c:pt idx="1083">
                  <c:v>0.99822999999999995</c:v>
                </c:pt>
                <c:pt idx="1084">
                  <c:v>0.99822999999999995</c:v>
                </c:pt>
                <c:pt idx="1085">
                  <c:v>0.99824000000000002</c:v>
                </c:pt>
                <c:pt idx="1086">
                  <c:v>0.99824000000000002</c:v>
                </c:pt>
                <c:pt idx="1087">
                  <c:v>0.99824000000000002</c:v>
                </c:pt>
                <c:pt idx="1088">
                  <c:v>0.99824000000000002</c:v>
                </c:pt>
                <c:pt idx="1089">
                  <c:v>0.99824000000000002</c:v>
                </c:pt>
                <c:pt idx="1090">
                  <c:v>0.99824999999999997</c:v>
                </c:pt>
                <c:pt idx="1091">
                  <c:v>0.99824999999999997</c:v>
                </c:pt>
                <c:pt idx="1092">
                  <c:v>0.99824999999999997</c:v>
                </c:pt>
                <c:pt idx="1093">
                  <c:v>0.99824999999999997</c:v>
                </c:pt>
                <c:pt idx="1094">
                  <c:v>0.99824999999999997</c:v>
                </c:pt>
                <c:pt idx="1095">
                  <c:v>0.99826000000000004</c:v>
                </c:pt>
                <c:pt idx="1096">
                  <c:v>0.99826000000000004</c:v>
                </c:pt>
                <c:pt idx="1097">
                  <c:v>0.99826000000000004</c:v>
                </c:pt>
                <c:pt idx="1098">
                  <c:v>0.99826000000000004</c:v>
                </c:pt>
                <c:pt idx="1099">
                  <c:v>0.99826000000000004</c:v>
                </c:pt>
                <c:pt idx="1100">
                  <c:v>0.99826999999999999</c:v>
                </c:pt>
                <c:pt idx="1101">
                  <c:v>0.99826999999999999</c:v>
                </c:pt>
                <c:pt idx="1102">
                  <c:v>0.99826999999999999</c:v>
                </c:pt>
                <c:pt idx="1103">
                  <c:v>0.99826999999999999</c:v>
                </c:pt>
                <c:pt idx="1104">
                  <c:v>0.99826999999999999</c:v>
                </c:pt>
                <c:pt idx="1105">
                  <c:v>0.99827999999999995</c:v>
                </c:pt>
                <c:pt idx="1106">
                  <c:v>0.99827999999999995</c:v>
                </c:pt>
                <c:pt idx="1107">
                  <c:v>0.99827999999999995</c:v>
                </c:pt>
                <c:pt idx="1108">
                  <c:v>0.99827999999999995</c:v>
                </c:pt>
                <c:pt idx="1109">
                  <c:v>0.99827999999999995</c:v>
                </c:pt>
                <c:pt idx="1110">
                  <c:v>0.99829000000000001</c:v>
                </c:pt>
                <c:pt idx="1111">
                  <c:v>0.99829000000000001</c:v>
                </c:pt>
                <c:pt idx="1112">
                  <c:v>0.99829000000000001</c:v>
                </c:pt>
                <c:pt idx="1113">
                  <c:v>0.99829000000000001</c:v>
                </c:pt>
                <c:pt idx="1114">
                  <c:v>0.99829000000000001</c:v>
                </c:pt>
                <c:pt idx="1115">
                  <c:v>0.99829999999999997</c:v>
                </c:pt>
                <c:pt idx="1116">
                  <c:v>0.99829999999999997</c:v>
                </c:pt>
                <c:pt idx="1117">
                  <c:v>0.99829999999999997</c:v>
                </c:pt>
                <c:pt idx="1118">
                  <c:v>0.99829999999999997</c:v>
                </c:pt>
                <c:pt idx="1119">
                  <c:v>0.99829999999999997</c:v>
                </c:pt>
                <c:pt idx="1120">
                  <c:v>0.99831000000000003</c:v>
                </c:pt>
                <c:pt idx="1121">
                  <c:v>0.99831000000000003</c:v>
                </c:pt>
                <c:pt idx="1122">
                  <c:v>0.99831000000000003</c:v>
                </c:pt>
                <c:pt idx="1123">
                  <c:v>0.99831000000000003</c:v>
                </c:pt>
                <c:pt idx="1124">
                  <c:v>0.99831000000000003</c:v>
                </c:pt>
                <c:pt idx="1125">
                  <c:v>0.99831999999999999</c:v>
                </c:pt>
                <c:pt idx="1126">
                  <c:v>0.99831999999999999</c:v>
                </c:pt>
                <c:pt idx="1127">
                  <c:v>0.99831999999999999</c:v>
                </c:pt>
                <c:pt idx="1128">
                  <c:v>0.99831999999999999</c:v>
                </c:pt>
                <c:pt idx="1129">
                  <c:v>0.99831999999999999</c:v>
                </c:pt>
                <c:pt idx="1130">
                  <c:v>0.99831999999999999</c:v>
                </c:pt>
                <c:pt idx="1131">
                  <c:v>0.99833000000000005</c:v>
                </c:pt>
                <c:pt idx="1132">
                  <c:v>0.99833000000000005</c:v>
                </c:pt>
                <c:pt idx="1133">
                  <c:v>0.99833000000000005</c:v>
                </c:pt>
                <c:pt idx="1134">
                  <c:v>0.99833000000000005</c:v>
                </c:pt>
                <c:pt idx="1135">
                  <c:v>0.99833000000000005</c:v>
                </c:pt>
                <c:pt idx="1136">
                  <c:v>0.99834000000000001</c:v>
                </c:pt>
                <c:pt idx="1137">
                  <c:v>0.99834000000000001</c:v>
                </c:pt>
                <c:pt idx="1138">
                  <c:v>0.99834000000000001</c:v>
                </c:pt>
                <c:pt idx="1139">
                  <c:v>0.99834000000000001</c:v>
                </c:pt>
                <c:pt idx="1140">
                  <c:v>0.99834000000000001</c:v>
                </c:pt>
                <c:pt idx="1141">
                  <c:v>0.99834000000000001</c:v>
                </c:pt>
                <c:pt idx="1142">
                  <c:v>0.99834999999999996</c:v>
                </c:pt>
                <c:pt idx="1143">
                  <c:v>0.99834999999999996</c:v>
                </c:pt>
                <c:pt idx="1144">
                  <c:v>0.99834999999999996</c:v>
                </c:pt>
                <c:pt idx="1145">
                  <c:v>0.99834999999999996</c:v>
                </c:pt>
                <c:pt idx="1146">
                  <c:v>0.99834999999999996</c:v>
                </c:pt>
                <c:pt idx="1147">
                  <c:v>0.99836000000000003</c:v>
                </c:pt>
                <c:pt idx="1148">
                  <c:v>0.99836000000000003</c:v>
                </c:pt>
                <c:pt idx="1149">
                  <c:v>0.99836000000000003</c:v>
                </c:pt>
                <c:pt idx="1150">
                  <c:v>0.99836000000000003</c:v>
                </c:pt>
                <c:pt idx="1151">
                  <c:v>0.99836000000000003</c:v>
                </c:pt>
                <c:pt idx="1152">
                  <c:v>0.99836000000000003</c:v>
                </c:pt>
                <c:pt idx="1153">
                  <c:v>0.99836999999999998</c:v>
                </c:pt>
                <c:pt idx="1154">
                  <c:v>0.99836999999999998</c:v>
                </c:pt>
                <c:pt idx="1155">
                  <c:v>0.99836999999999998</c:v>
                </c:pt>
                <c:pt idx="1156">
                  <c:v>0.99836999999999998</c:v>
                </c:pt>
                <c:pt idx="1157">
                  <c:v>0.99836999999999998</c:v>
                </c:pt>
                <c:pt idx="1158">
                  <c:v>0.99838000000000005</c:v>
                </c:pt>
                <c:pt idx="1159">
                  <c:v>0.99838000000000005</c:v>
                </c:pt>
                <c:pt idx="1160">
                  <c:v>0.99838000000000005</c:v>
                </c:pt>
                <c:pt idx="1161">
                  <c:v>0.99838000000000005</c:v>
                </c:pt>
                <c:pt idx="1162">
                  <c:v>0.99838000000000005</c:v>
                </c:pt>
                <c:pt idx="1163">
                  <c:v>0.99838000000000005</c:v>
                </c:pt>
                <c:pt idx="1164">
                  <c:v>0.99839</c:v>
                </c:pt>
                <c:pt idx="1165">
                  <c:v>0.99839</c:v>
                </c:pt>
                <c:pt idx="1166">
                  <c:v>0.99839</c:v>
                </c:pt>
                <c:pt idx="1167">
                  <c:v>0.99839</c:v>
                </c:pt>
                <c:pt idx="1168">
                  <c:v>0.99839</c:v>
                </c:pt>
                <c:pt idx="1169">
                  <c:v>0.99839</c:v>
                </c:pt>
                <c:pt idx="1170">
                  <c:v>0.99839999999999995</c:v>
                </c:pt>
                <c:pt idx="1171">
                  <c:v>0.99839999999999995</c:v>
                </c:pt>
                <c:pt idx="1172">
                  <c:v>0.99839999999999995</c:v>
                </c:pt>
                <c:pt idx="1173">
                  <c:v>0.99839999999999995</c:v>
                </c:pt>
                <c:pt idx="1174">
                  <c:v>0.99839999999999995</c:v>
                </c:pt>
                <c:pt idx="1175">
                  <c:v>0.99839999999999995</c:v>
                </c:pt>
                <c:pt idx="1176">
                  <c:v>0.99841000000000002</c:v>
                </c:pt>
                <c:pt idx="1177">
                  <c:v>0.99841000000000002</c:v>
                </c:pt>
                <c:pt idx="1178">
                  <c:v>0.99841000000000002</c:v>
                </c:pt>
                <c:pt idx="1179">
                  <c:v>0.99841000000000002</c:v>
                </c:pt>
                <c:pt idx="1180">
                  <c:v>0.99841000000000002</c:v>
                </c:pt>
                <c:pt idx="1181">
                  <c:v>0.99841000000000002</c:v>
                </c:pt>
                <c:pt idx="1182">
                  <c:v>0.99841999999999997</c:v>
                </c:pt>
                <c:pt idx="1183">
                  <c:v>0.99841999999999997</c:v>
                </c:pt>
                <c:pt idx="1184">
                  <c:v>0.99841999999999997</c:v>
                </c:pt>
                <c:pt idx="1185">
                  <c:v>0.99841999999999997</c:v>
                </c:pt>
                <c:pt idx="1186">
                  <c:v>0.99841999999999997</c:v>
                </c:pt>
                <c:pt idx="1187">
                  <c:v>0.99841999999999997</c:v>
                </c:pt>
                <c:pt idx="1188">
                  <c:v>0.99843000000000004</c:v>
                </c:pt>
                <c:pt idx="1189">
                  <c:v>0.99843000000000004</c:v>
                </c:pt>
                <c:pt idx="1190">
                  <c:v>0.99843000000000004</c:v>
                </c:pt>
                <c:pt idx="1191">
                  <c:v>0.99843000000000004</c:v>
                </c:pt>
                <c:pt idx="1192">
                  <c:v>0.99843000000000004</c:v>
                </c:pt>
                <c:pt idx="1193">
                  <c:v>0.99843000000000004</c:v>
                </c:pt>
                <c:pt idx="1194">
                  <c:v>0.99843000000000004</c:v>
                </c:pt>
                <c:pt idx="1195">
                  <c:v>0.99843999999999999</c:v>
                </c:pt>
                <c:pt idx="1196">
                  <c:v>0.99843999999999999</c:v>
                </c:pt>
                <c:pt idx="1197">
                  <c:v>0.99843999999999999</c:v>
                </c:pt>
                <c:pt idx="1198">
                  <c:v>0.99843999999999999</c:v>
                </c:pt>
                <c:pt idx="1199">
                  <c:v>0.99843999999999999</c:v>
                </c:pt>
                <c:pt idx="1200">
                  <c:v>0.99843999999999999</c:v>
                </c:pt>
                <c:pt idx="1201">
                  <c:v>0.99844999999999995</c:v>
                </c:pt>
                <c:pt idx="1202">
                  <c:v>0.99844999999999995</c:v>
                </c:pt>
                <c:pt idx="1203">
                  <c:v>0.99844999999999995</c:v>
                </c:pt>
                <c:pt idx="1204">
                  <c:v>0.99844999999999995</c:v>
                </c:pt>
                <c:pt idx="1205">
                  <c:v>0.99844999999999995</c:v>
                </c:pt>
                <c:pt idx="1206">
                  <c:v>0.99844999999999995</c:v>
                </c:pt>
                <c:pt idx="1207">
                  <c:v>0.99844999999999995</c:v>
                </c:pt>
                <c:pt idx="1208">
                  <c:v>0.99846000000000001</c:v>
                </c:pt>
                <c:pt idx="1209">
                  <c:v>0.99846000000000001</c:v>
                </c:pt>
                <c:pt idx="1210">
                  <c:v>0.99846000000000001</c:v>
                </c:pt>
                <c:pt idx="1211">
                  <c:v>0.99846000000000001</c:v>
                </c:pt>
                <c:pt idx="1212">
                  <c:v>0.99846000000000001</c:v>
                </c:pt>
                <c:pt idx="1213">
                  <c:v>0.99846000000000001</c:v>
                </c:pt>
                <c:pt idx="1214">
                  <c:v>0.99846999999999997</c:v>
                </c:pt>
                <c:pt idx="1215">
                  <c:v>0.99846999999999997</c:v>
                </c:pt>
                <c:pt idx="1216">
                  <c:v>0.99846999999999997</c:v>
                </c:pt>
                <c:pt idx="1217">
                  <c:v>0.99846999999999997</c:v>
                </c:pt>
                <c:pt idx="1218">
                  <c:v>0.99846999999999997</c:v>
                </c:pt>
                <c:pt idx="1219">
                  <c:v>0.99846999999999997</c:v>
                </c:pt>
                <c:pt idx="1220">
                  <c:v>0.99846999999999997</c:v>
                </c:pt>
                <c:pt idx="1221">
                  <c:v>0.99848000000000003</c:v>
                </c:pt>
                <c:pt idx="1222">
                  <c:v>0.99848000000000003</c:v>
                </c:pt>
                <c:pt idx="1223">
                  <c:v>0.99848000000000003</c:v>
                </c:pt>
                <c:pt idx="1224">
                  <c:v>0.99848000000000003</c:v>
                </c:pt>
                <c:pt idx="1225">
                  <c:v>0.99848000000000003</c:v>
                </c:pt>
                <c:pt idx="1226">
                  <c:v>0.99848000000000003</c:v>
                </c:pt>
                <c:pt idx="1227">
                  <c:v>0.99848000000000003</c:v>
                </c:pt>
                <c:pt idx="1228">
                  <c:v>0.99848999999999999</c:v>
                </c:pt>
                <c:pt idx="1229">
                  <c:v>0.99848999999999999</c:v>
                </c:pt>
                <c:pt idx="1230">
                  <c:v>0.99848999999999999</c:v>
                </c:pt>
                <c:pt idx="1231">
                  <c:v>0.99848999999999999</c:v>
                </c:pt>
                <c:pt idx="1232">
                  <c:v>0.99848999999999999</c:v>
                </c:pt>
                <c:pt idx="1233">
                  <c:v>0.99848999999999999</c:v>
                </c:pt>
                <c:pt idx="1234">
                  <c:v>0.99848999999999999</c:v>
                </c:pt>
                <c:pt idx="1235">
                  <c:v>0.99850000000000005</c:v>
                </c:pt>
                <c:pt idx="1236">
                  <c:v>0.99850000000000005</c:v>
                </c:pt>
                <c:pt idx="1237">
                  <c:v>0.99850000000000005</c:v>
                </c:pt>
                <c:pt idx="1238">
                  <c:v>0.99850000000000005</c:v>
                </c:pt>
                <c:pt idx="1239">
                  <c:v>0.99850000000000005</c:v>
                </c:pt>
                <c:pt idx="1240">
                  <c:v>0.99850000000000005</c:v>
                </c:pt>
                <c:pt idx="1241">
                  <c:v>0.99850000000000005</c:v>
                </c:pt>
                <c:pt idx="1242">
                  <c:v>0.99851000000000001</c:v>
                </c:pt>
                <c:pt idx="1243">
                  <c:v>0.99851000000000001</c:v>
                </c:pt>
                <c:pt idx="1244">
                  <c:v>0.99851000000000001</c:v>
                </c:pt>
                <c:pt idx="1245">
                  <c:v>0.99851000000000001</c:v>
                </c:pt>
                <c:pt idx="1246">
                  <c:v>0.99851000000000001</c:v>
                </c:pt>
                <c:pt idx="1247">
                  <c:v>0.99851000000000001</c:v>
                </c:pt>
                <c:pt idx="1248">
                  <c:v>0.99851000000000001</c:v>
                </c:pt>
                <c:pt idx="1249">
                  <c:v>0.99851999999999996</c:v>
                </c:pt>
                <c:pt idx="1250">
                  <c:v>0.99851999999999996</c:v>
                </c:pt>
                <c:pt idx="1251">
                  <c:v>0.99851999999999996</c:v>
                </c:pt>
                <c:pt idx="1252">
                  <c:v>0.99851999999999996</c:v>
                </c:pt>
                <c:pt idx="1253">
                  <c:v>0.99851999999999996</c:v>
                </c:pt>
                <c:pt idx="1254">
                  <c:v>0.99851999999999996</c:v>
                </c:pt>
                <c:pt idx="1255">
                  <c:v>0.99851999999999996</c:v>
                </c:pt>
                <c:pt idx="1256">
                  <c:v>0.99851999999999996</c:v>
                </c:pt>
                <c:pt idx="1257">
                  <c:v>0.99853000000000003</c:v>
                </c:pt>
                <c:pt idx="1258">
                  <c:v>0.99853000000000003</c:v>
                </c:pt>
                <c:pt idx="1259">
                  <c:v>0.99853000000000003</c:v>
                </c:pt>
                <c:pt idx="1260">
                  <c:v>0.99853000000000003</c:v>
                </c:pt>
                <c:pt idx="1261">
                  <c:v>0.99853000000000003</c:v>
                </c:pt>
                <c:pt idx="1262">
                  <c:v>0.99853000000000003</c:v>
                </c:pt>
                <c:pt idx="1263">
                  <c:v>0.99853000000000003</c:v>
                </c:pt>
                <c:pt idx="1264">
                  <c:v>0.99853999999999998</c:v>
                </c:pt>
                <c:pt idx="1265">
                  <c:v>0.99853999999999998</c:v>
                </c:pt>
                <c:pt idx="1266">
                  <c:v>0.99853999999999998</c:v>
                </c:pt>
                <c:pt idx="1267">
                  <c:v>0.99853999999999998</c:v>
                </c:pt>
                <c:pt idx="1268">
                  <c:v>0.99853999999999998</c:v>
                </c:pt>
                <c:pt idx="1269">
                  <c:v>0.99853999999999998</c:v>
                </c:pt>
                <c:pt idx="1270">
                  <c:v>0.99853999999999998</c:v>
                </c:pt>
                <c:pt idx="1271">
                  <c:v>0.99853999999999998</c:v>
                </c:pt>
                <c:pt idx="1272">
                  <c:v>0.99855000000000005</c:v>
                </c:pt>
                <c:pt idx="1273">
                  <c:v>0.99855000000000005</c:v>
                </c:pt>
                <c:pt idx="1274">
                  <c:v>0.99855000000000005</c:v>
                </c:pt>
                <c:pt idx="1275">
                  <c:v>0.99855000000000005</c:v>
                </c:pt>
                <c:pt idx="1276">
                  <c:v>0.99855000000000005</c:v>
                </c:pt>
                <c:pt idx="1277">
                  <c:v>0.99855000000000005</c:v>
                </c:pt>
                <c:pt idx="1278">
                  <c:v>0.99855000000000005</c:v>
                </c:pt>
                <c:pt idx="1279">
                  <c:v>0.99855000000000005</c:v>
                </c:pt>
                <c:pt idx="1280">
                  <c:v>0.99856</c:v>
                </c:pt>
                <c:pt idx="1281">
                  <c:v>0.99856</c:v>
                </c:pt>
                <c:pt idx="1282">
                  <c:v>0.99856</c:v>
                </c:pt>
                <c:pt idx="1283">
                  <c:v>0.99856</c:v>
                </c:pt>
                <c:pt idx="1284">
                  <c:v>0.99856</c:v>
                </c:pt>
                <c:pt idx="1285">
                  <c:v>0.99856</c:v>
                </c:pt>
                <c:pt idx="1286">
                  <c:v>0.99856</c:v>
                </c:pt>
                <c:pt idx="1287">
                  <c:v>0.99856</c:v>
                </c:pt>
                <c:pt idx="1288">
                  <c:v>0.99856999999999996</c:v>
                </c:pt>
                <c:pt idx="1289">
                  <c:v>0.99856999999999996</c:v>
                </c:pt>
                <c:pt idx="1290">
                  <c:v>0.99856999999999996</c:v>
                </c:pt>
                <c:pt idx="1291">
                  <c:v>0.99856999999999996</c:v>
                </c:pt>
                <c:pt idx="1292">
                  <c:v>0.99856999999999996</c:v>
                </c:pt>
                <c:pt idx="1293">
                  <c:v>0.99856999999999996</c:v>
                </c:pt>
                <c:pt idx="1294">
                  <c:v>0.99856999999999996</c:v>
                </c:pt>
                <c:pt idx="1295">
                  <c:v>0.99856999999999996</c:v>
                </c:pt>
                <c:pt idx="1296">
                  <c:v>0.99858000000000002</c:v>
                </c:pt>
                <c:pt idx="1297">
                  <c:v>0.99858000000000002</c:v>
                </c:pt>
                <c:pt idx="1298">
                  <c:v>0.99858000000000002</c:v>
                </c:pt>
                <c:pt idx="1299">
                  <c:v>0.99858000000000002</c:v>
                </c:pt>
                <c:pt idx="1300">
                  <c:v>0.99858000000000002</c:v>
                </c:pt>
                <c:pt idx="1301">
                  <c:v>0.99858000000000002</c:v>
                </c:pt>
                <c:pt idx="1302">
                  <c:v>0.99858000000000002</c:v>
                </c:pt>
                <c:pt idx="1303">
                  <c:v>0.99858000000000002</c:v>
                </c:pt>
                <c:pt idx="1304">
                  <c:v>0.99858999999999998</c:v>
                </c:pt>
                <c:pt idx="1305">
                  <c:v>0.99858999999999998</c:v>
                </c:pt>
                <c:pt idx="1306">
                  <c:v>0.99858999999999998</c:v>
                </c:pt>
                <c:pt idx="1307">
                  <c:v>0.99858999999999998</c:v>
                </c:pt>
                <c:pt idx="1308">
                  <c:v>0.99858999999999998</c:v>
                </c:pt>
                <c:pt idx="1309">
                  <c:v>0.99858999999999998</c:v>
                </c:pt>
                <c:pt idx="1310">
                  <c:v>0.99858999999999998</c:v>
                </c:pt>
                <c:pt idx="1311">
                  <c:v>0.99858999999999998</c:v>
                </c:pt>
                <c:pt idx="1312">
                  <c:v>0.99858999999999998</c:v>
                </c:pt>
                <c:pt idx="1313">
                  <c:v>0.99860000000000004</c:v>
                </c:pt>
                <c:pt idx="1314">
                  <c:v>0.99860000000000004</c:v>
                </c:pt>
                <c:pt idx="1315">
                  <c:v>0.99860000000000004</c:v>
                </c:pt>
                <c:pt idx="1316">
                  <c:v>0.99860000000000004</c:v>
                </c:pt>
                <c:pt idx="1317">
                  <c:v>0.99860000000000004</c:v>
                </c:pt>
                <c:pt idx="1318">
                  <c:v>0.99860000000000004</c:v>
                </c:pt>
                <c:pt idx="1319">
                  <c:v>0.99860000000000004</c:v>
                </c:pt>
                <c:pt idx="1320">
                  <c:v>0.99860000000000004</c:v>
                </c:pt>
                <c:pt idx="1321">
                  <c:v>0.99861</c:v>
                </c:pt>
                <c:pt idx="1322">
                  <c:v>0.99861</c:v>
                </c:pt>
                <c:pt idx="1323">
                  <c:v>0.99861</c:v>
                </c:pt>
                <c:pt idx="1324">
                  <c:v>0.99861</c:v>
                </c:pt>
                <c:pt idx="1325">
                  <c:v>0.99861</c:v>
                </c:pt>
                <c:pt idx="1326">
                  <c:v>0.99861</c:v>
                </c:pt>
                <c:pt idx="1327">
                  <c:v>0.99861</c:v>
                </c:pt>
                <c:pt idx="1328">
                  <c:v>0.99861</c:v>
                </c:pt>
                <c:pt idx="1329">
                  <c:v>0.99861</c:v>
                </c:pt>
                <c:pt idx="1330">
                  <c:v>0.99861999999999995</c:v>
                </c:pt>
                <c:pt idx="1331">
                  <c:v>0.99861999999999995</c:v>
                </c:pt>
                <c:pt idx="1332">
                  <c:v>0.99861999999999995</c:v>
                </c:pt>
                <c:pt idx="1333">
                  <c:v>0.99861999999999995</c:v>
                </c:pt>
                <c:pt idx="1334">
                  <c:v>0.99861999999999995</c:v>
                </c:pt>
                <c:pt idx="1335">
                  <c:v>0.99861999999999995</c:v>
                </c:pt>
                <c:pt idx="1336">
                  <c:v>0.99861999999999995</c:v>
                </c:pt>
                <c:pt idx="1337">
                  <c:v>0.99861999999999995</c:v>
                </c:pt>
                <c:pt idx="1338">
                  <c:v>0.99863000000000002</c:v>
                </c:pt>
                <c:pt idx="1339">
                  <c:v>0.99863000000000002</c:v>
                </c:pt>
                <c:pt idx="1340">
                  <c:v>0.99863000000000002</c:v>
                </c:pt>
                <c:pt idx="1341">
                  <c:v>0.99863000000000002</c:v>
                </c:pt>
                <c:pt idx="1342">
                  <c:v>0.99863000000000002</c:v>
                </c:pt>
                <c:pt idx="1343">
                  <c:v>0.99863000000000002</c:v>
                </c:pt>
                <c:pt idx="1344">
                  <c:v>0.99863999999999997</c:v>
                </c:pt>
                <c:pt idx="1345">
                  <c:v>0.99863999999999997</c:v>
                </c:pt>
                <c:pt idx="1346">
                  <c:v>0.99863999999999997</c:v>
                </c:pt>
                <c:pt idx="1347">
                  <c:v>0.99863999999999997</c:v>
                </c:pt>
                <c:pt idx="1348">
                  <c:v>0.99863999999999997</c:v>
                </c:pt>
                <c:pt idx="1349">
                  <c:v>0.99863999999999997</c:v>
                </c:pt>
                <c:pt idx="1350">
                  <c:v>0.99865000000000004</c:v>
                </c:pt>
                <c:pt idx="1351">
                  <c:v>0.99865000000000004</c:v>
                </c:pt>
                <c:pt idx="1352">
                  <c:v>0.99865000000000004</c:v>
                </c:pt>
                <c:pt idx="1353">
                  <c:v>0.99865000000000004</c:v>
                </c:pt>
                <c:pt idx="1354">
                  <c:v>0.99865000000000004</c:v>
                </c:pt>
                <c:pt idx="1355">
                  <c:v>0.99865000000000004</c:v>
                </c:pt>
                <c:pt idx="1356">
                  <c:v>0.99865000000000004</c:v>
                </c:pt>
                <c:pt idx="1357">
                  <c:v>0.99865999999999999</c:v>
                </c:pt>
                <c:pt idx="1358">
                  <c:v>0.99865999999999999</c:v>
                </c:pt>
                <c:pt idx="1359">
                  <c:v>0.99865999999999999</c:v>
                </c:pt>
                <c:pt idx="1360">
                  <c:v>0.99865999999999999</c:v>
                </c:pt>
                <c:pt idx="1361">
                  <c:v>0.99865999999999999</c:v>
                </c:pt>
                <c:pt idx="1362">
                  <c:v>0.99865999999999999</c:v>
                </c:pt>
                <c:pt idx="1363">
                  <c:v>0.99866999999999995</c:v>
                </c:pt>
                <c:pt idx="1364">
                  <c:v>0.99866999999999995</c:v>
                </c:pt>
                <c:pt idx="1365">
                  <c:v>0.99866999999999995</c:v>
                </c:pt>
                <c:pt idx="1366">
                  <c:v>0.99866999999999995</c:v>
                </c:pt>
                <c:pt idx="1367">
                  <c:v>0.99866999999999995</c:v>
                </c:pt>
                <c:pt idx="1368">
                  <c:v>0.99866999999999995</c:v>
                </c:pt>
                <c:pt idx="1369">
                  <c:v>0.99866999999999995</c:v>
                </c:pt>
                <c:pt idx="1370">
                  <c:v>0.99868000000000001</c:v>
                </c:pt>
                <c:pt idx="1371">
                  <c:v>0.99868000000000001</c:v>
                </c:pt>
                <c:pt idx="1372">
                  <c:v>0.99868000000000001</c:v>
                </c:pt>
                <c:pt idx="1373">
                  <c:v>0.99868000000000001</c:v>
                </c:pt>
                <c:pt idx="1374">
                  <c:v>0.99868000000000001</c:v>
                </c:pt>
                <c:pt idx="1375">
                  <c:v>0.99868000000000001</c:v>
                </c:pt>
                <c:pt idx="1376">
                  <c:v>0.99868000000000001</c:v>
                </c:pt>
                <c:pt idx="1377">
                  <c:v>0.99868999999999997</c:v>
                </c:pt>
                <c:pt idx="1378">
                  <c:v>0.99868999999999997</c:v>
                </c:pt>
                <c:pt idx="1379">
                  <c:v>0.99868999999999997</c:v>
                </c:pt>
                <c:pt idx="1380">
                  <c:v>0.99868999999999997</c:v>
                </c:pt>
                <c:pt idx="1381">
                  <c:v>0.99868999999999997</c:v>
                </c:pt>
                <c:pt idx="1382">
                  <c:v>0.99868999999999997</c:v>
                </c:pt>
                <c:pt idx="1383">
                  <c:v>0.99868999999999997</c:v>
                </c:pt>
                <c:pt idx="1384">
                  <c:v>0.99870000000000003</c:v>
                </c:pt>
                <c:pt idx="1385">
                  <c:v>0.99870000000000003</c:v>
                </c:pt>
                <c:pt idx="1386">
                  <c:v>0.99870000000000003</c:v>
                </c:pt>
                <c:pt idx="1387">
                  <c:v>0.99870000000000003</c:v>
                </c:pt>
                <c:pt idx="1388">
                  <c:v>0.99870000000000003</c:v>
                </c:pt>
                <c:pt idx="1389">
                  <c:v>0.99870000000000003</c:v>
                </c:pt>
                <c:pt idx="1390">
                  <c:v>0.99870999999999999</c:v>
                </c:pt>
                <c:pt idx="1391">
                  <c:v>0.99870999999999999</c:v>
                </c:pt>
                <c:pt idx="1392">
                  <c:v>0.99870999999999999</c:v>
                </c:pt>
                <c:pt idx="1393">
                  <c:v>0.99870999999999999</c:v>
                </c:pt>
                <c:pt idx="1394">
                  <c:v>0.99870999999999999</c:v>
                </c:pt>
                <c:pt idx="1395">
                  <c:v>0.99870999999999999</c:v>
                </c:pt>
                <c:pt idx="1396">
                  <c:v>0.99870999999999999</c:v>
                </c:pt>
                <c:pt idx="1397">
                  <c:v>0.99872000000000005</c:v>
                </c:pt>
                <c:pt idx="1398">
                  <c:v>0.99872000000000005</c:v>
                </c:pt>
                <c:pt idx="1399">
                  <c:v>0.99872000000000005</c:v>
                </c:pt>
                <c:pt idx="1400">
                  <c:v>0.99872000000000005</c:v>
                </c:pt>
                <c:pt idx="1401">
                  <c:v>0.99872000000000005</c:v>
                </c:pt>
                <c:pt idx="1402">
                  <c:v>0.99872000000000005</c:v>
                </c:pt>
                <c:pt idx="1403">
                  <c:v>0.99872000000000005</c:v>
                </c:pt>
                <c:pt idx="1404">
                  <c:v>0.99873000000000001</c:v>
                </c:pt>
                <c:pt idx="1405">
                  <c:v>0.99873000000000001</c:v>
                </c:pt>
                <c:pt idx="1406">
                  <c:v>0.99873000000000001</c:v>
                </c:pt>
                <c:pt idx="1407">
                  <c:v>0.99873000000000001</c:v>
                </c:pt>
                <c:pt idx="1408">
                  <c:v>0.99873000000000001</c:v>
                </c:pt>
                <c:pt idx="1409">
                  <c:v>0.99873000000000001</c:v>
                </c:pt>
                <c:pt idx="1410">
                  <c:v>0.99873000000000001</c:v>
                </c:pt>
                <c:pt idx="1411">
                  <c:v>0.99873000000000001</c:v>
                </c:pt>
                <c:pt idx="1412">
                  <c:v>0.99873999999999996</c:v>
                </c:pt>
                <c:pt idx="1413">
                  <c:v>0.99873999999999996</c:v>
                </c:pt>
                <c:pt idx="1414">
                  <c:v>0.99873999999999996</c:v>
                </c:pt>
                <c:pt idx="1415">
                  <c:v>0.99873999999999996</c:v>
                </c:pt>
                <c:pt idx="1416">
                  <c:v>0.99873999999999996</c:v>
                </c:pt>
                <c:pt idx="1417">
                  <c:v>0.99873999999999996</c:v>
                </c:pt>
                <c:pt idx="1418">
                  <c:v>0.99873999999999996</c:v>
                </c:pt>
                <c:pt idx="1419">
                  <c:v>0.99875000000000003</c:v>
                </c:pt>
                <c:pt idx="1420">
                  <c:v>0.99875000000000003</c:v>
                </c:pt>
                <c:pt idx="1421">
                  <c:v>0.99875000000000003</c:v>
                </c:pt>
                <c:pt idx="1422">
                  <c:v>0.99875000000000003</c:v>
                </c:pt>
                <c:pt idx="1423">
                  <c:v>0.99875000000000003</c:v>
                </c:pt>
                <c:pt idx="1424">
                  <c:v>0.99875000000000003</c:v>
                </c:pt>
                <c:pt idx="1425">
                  <c:v>0.99875000000000003</c:v>
                </c:pt>
                <c:pt idx="1426">
                  <c:v>0.99875999999999998</c:v>
                </c:pt>
                <c:pt idx="1427">
                  <c:v>0.99875999999999998</c:v>
                </c:pt>
                <c:pt idx="1428">
                  <c:v>0.99875999999999998</c:v>
                </c:pt>
                <c:pt idx="1429">
                  <c:v>0.99875999999999998</c:v>
                </c:pt>
                <c:pt idx="1430">
                  <c:v>0.99875999999999998</c:v>
                </c:pt>
                <c:pt idx="1431">
                  <c:v>0.99875999999999998</c:v>
                </c:pt>
                <c:pt idx="1432">
                  <c:v>0.99875999999999998</c:v>
                </c:pt>
                <c:pt idx="1433">
                  <c:v>0.99875999999999998</c:v>
                </c:pt>
                <c:pt idx="1434">
                  <c:v>0.99877000000000005</c:v>
                </c:pt>
                <c:pt idx="1435">
                  <c:v>0.99877000000000005</c:v>
                </c:pt>
                <c:pt idx="1436">
                  <c:v>0.99877000000000005</c:v>
                </c:pt>
                <c:pt idx="1437">
                  <c:v>0.99877000000000005</c:v>
                </c:pt>
                <c:pt idx="1438">
                  <c:v>0.99877000000000005</c:v>
                </c:pt>
                <c:pt idx="1439">
                  <c:v>0.99877000000000005</c:v>
                </c:pt>
                <c:pt idx="1440">
                  <c:v>0.99877000000000005</c:v>
                </c:pt>
                <c:pt idx="1441">
                  <c:v>0.99878</c:v>
                </c:pt>
                <c:pt idx="1442">
                  <c:v>0.99878</c:v>
                </c:pt>
                <c:pt idx="1443">
                  <c:v>0.99878</c:v>
                </c:pt>
                <c:pt idx="1444">
                  <c:v>0.99878</c:v>
                </c:pt>
                <c:pt idx="1445">
                  <c:v>0.99878</c:v>
                </c:pt>
                <c:pt idx="1446">
                  <c:v>0.99878</c:v>
                </c:pt>
                <c:pt idx="1447">
                  <c:v>0.99878</c:v>
                </c:pt>
                <c:pt idx="1448">
                  <c:v>0.99878</c:v>
                </c:pt>
                <c:pt idx="1449">
                  <c:v>0.99878999999999996</c:v>
                </c:pt>
                <c:pt idx="1450">
                  <c:v>0.99878999999999996</c:v>
                </c:pt>
                <c:pt idx="1451">
                  <c:v>0.99878999999999996</c:v>
                </c:pt>
                <c:pt idx="1452">
                  <c:v>0.99878999999999996</c:v>
                </c:pt>
                <c:pt idx="1453">
                  <c:v>0.99878999999999996</c:v>
                </c:pt>
                <c:pt idx="1454">
                  <c:v>0.99878999999999996</c:v>
                </c:pt>
                <c:pt idx="1455">
                  <c:v>0.99878999999999996</c:v>
                </c:pt>
                <c:pt idx="1456">
                  <c:v>0.99878999999999996</c:v>
                </c:pt>
                <c:pt idx="1457">
                  <c:v>0.99880000000000002</c:v>
                </c:pt>
                <c:pt idx="1458">
                  <c:v>0.99880000000000002</c:v>
                </c:pt>
                <c:pt idx="1459">
                  <c:v>0.99880000000000002</c:v>
                </c:pt>
                <c:pt idx="1460">
                  <c:v>0.99880000000000002</c:v>
                </c:pt>
                <c:pt idx="1461">
                  <c:v>0.99880000000000002</c:v>
                </c:pt>
                <c:pt idx="1462">
                  <c:v>0.99880000000000002</c:v>
                </c:pt>
                <c:pt idx="1463">
                  <c:v>0.99880000000000002</c:v>
                </c:pt>
                <c:pt idx="1464">
                  <c:v>0.99880000000000002</c:v>
                </c:pt>
                <c:pt idx="1465">
                  <c:v>0.99880999999999998</c:v>
                </c:pt>
                <c:pt idx="1466">
                  <c:v>0.99880999999999998</c:v>
                </c:pt>
                <c:pt idx="1467">
                  <c:v>0.99880999999999998</c:v>
                </c:pt>
                <c:pt idx="1468">
                  <c:v>0.99880999999999998</c:v>
                </c:pt>
                <c:pt idx="1469">
                  <c:v>0.99880999999999998</c:v>
                </c:pt>
                <c:pt idx="1470">
                  <c:v>0.99880999999999998</c:v>
                </c:pt>
                <c:pt idx="1471">
                  <c:v>0.99880999999999998</c:v>
                </c:pt>
                <c:pt idx="1472">
                  <c:v>0.99880999999999998</c:v>
                </c:pt>
                <c:pt idx="1473">
                  <c:v>0.99882000000000004</c:v>
                </c:pt>
                <c:pt idx="1474">
                  <c:v>0.99882000000000004</c:v>
                </c:pt>
                <c:pt idx="1475">
                  <c:v>0.99882000000000004</c:v>
                </c:pt>
                <c:pt idx="1476">
                  <c:v>0.99882000000000004</c:v>
                </c:pt>
                <c:pt idx="1477">
                  <c:v>0.99882000000000004</c:v>
                </c:pt>
                <c:pt idx="1478">
                  <c:v>0.99882000000000004</c:v>
                </c:pt>
                <c:pt idx="1479">
                  <c:v>0.99882000000000004</c:v>
                </c:pt>
                <c:pt idx="1480">
                  <c:v>0.99882000000000004</c:v>
                </c:pt>
                <c:pt idx="1481">
                  <c:v>0.99883</c:v>
                </c:pt>
                <c:pt idx="1482">
                  <c:v>0.99883</c:v>
                </c:pt>
                <c:pt idx="1483">
                  <c:v>0.99883</c:v>
                </c:pt>
                <c:pt idx="1484">
                  <c:v>0.99883</c:v>
                </c:pt>
                <c:pt idx="1485">
                  <c:v>0.99883</c:v>
                </c:pt>
                <c:pt idx="1486">
                  <c:v>0.99883</c:v>
                </c:pt>
                <c:pt idx="1487">
                  <c:v>0.99883</c:v>
                </c:pt>
                <c:pt idx="1488">
                  <c:v>0.99883</c:v>
                </c:pt>
                <c:pt idx="1489">
                  <c:v>0.99883999999999995</c:v>
                </c:pt>
                <c:pt idx="1490">
                  <c:v>0.99883999999999995</c:v>
                </c:pt>
                <c:pt idx="1491">
                  <c:v>0.99883999999999995</c:v>
                </c:pt>
                <c:pt idx="1492">
                  <c:v>0.99883999999999995</c:v>
                </c:pt>
                <c:pt idx="1493">
                  <c:v>0.99883999999999995</c:v>
                </c:pt>
                <c:pt idx="1494">
                  <c:v>0.99883999999999995</c:v>
                </c:pt>
                <c:pt idx="1495">
                  <c:v>0.99883999999999995</c:v>
                </c:pt>
                <c:pt idx="1496">
                  <c:v>0.99883999999999995</c:v>
                </c:pt>
                <c:pt idx="1497">
                  <c:v>0.99883999999999995</c:v>
                </c:pt>
                <c:pt idx="1498">
                  <c:v>0.99885000000000002</c:v>
                </c:pt>
                <c:pt idx="1499">
                  <c:v>0.99885000000000002</c:v>
                </c:pt>
                <c:pt idx="1500">
                  <c:v>0.99885000000000002</c:v>
                </c:pt>
                <c:pt idx="1501">
                  <c:v>0.99885000000000002</c:v>
                </c:pt>
                <c:pt idx="1502">
                  <c:v>0.99885000000000002</c:v>
                </c:pt>
                <c:pt idx="1503">
                  <c:v>0.99885000000000002</c:v>
                </c:pt>
                <c:pt idx="1504">
                  <c:v>0.99885000000000002</c:v>
                </c:pt>
                <c:pt idx="1505">
                  <c:v>0.99885000000000002</c:v>
                </c:pt>
                <c:pt idx="1506">
                  <c:v>0.99885999999999997</c:v>
                </c:pt>
                <c:pt idx="1507">
                  <c:v>0.99885999999999997</c:v>
                </c:pt>
                <c:pt idx="1508">
                  <c:v>0.99885999999999997</c:v>
                </c:pt>
                <c:pt idx="1509">
                  <c:v>0.99885999999999997</c:v>
                </c:pt>
                <c:pt idx="1510">
                  <c:v>0.99885999999999997</c:v>
                </c:pt>
                <c:pt idx="1511">
                  <c:v>0.99885999999999997</c:v>
                </c:pt>
                <c:pt idx="1512">
                  <c:v>0.99885999999999997</c:v>
                </c:pt>
                <c:pt idx="1513">
                  <c:v>0.99885999999999997</c:v>
                </c:pt>
                <c:pt idx="1514">
                  <c:v>0.99885999999999997</c:v>
                </c:pt>
                <c:pt idx="1515">
                  <c:v>0.99887000000000004</c:v>
                </c:pt>
                <c:pt idx="1516">
                  <c:v>0.99887000000000004</c:v>
                </c:pt>
                <c:pt idx="1517">
                  <c:v>0.99887000000000004</c:v>
                </c:pt>
                <c:pt idx="1518">
                  <c:v>0.99887000000000004</c:v>
                </c:pt>
                <c:pt idx="1519">
                  <c:v>0.99887000000000004</c:v>
                </c:pt>
                <c:pt idx="1520">
                  <c:v>0.99887000000000004</c:v>
                </c:pt>
                <c:pt idx="1521">
                  <c:v>0.99887000000000004</c:v>
                </c:pt>
                <c:pt idx="1522">
                  <c:v>0.99887000000000004</c:v>
                </c:pt>
                <c:pt idx="1523">
                  <c:v>0.99887000000000004</c:v>
                </c:pt>
                <c:pt idx="1524">
                  <c:v>0.99887999999999999</c:v>
                </c:pt>
                <c:pt idx="1525">
                  <c:v>0.99887999999999999</c:v>
                </c:pt>
                <c:pt idx="1526">
                  <c:v>0.99887999999999999</c:v>
                </c:pt>
                <c:pt idx="1527">
                  <c:v>0.99887999999999999</c:v>
                </c:pt>
                <c:pt idx="1528">
                  <c:v>0.99887999999999999</c:v>
                </c:pt>
                <c:pt idx="1529">
                  <c:v>0.99887999999999999</c:v>
                </c:pt>
                <c:pt idx="1530">
                  <c:v>0.99887999999999999</c:v>
                </c:pt>
                <c:pt idx="1531">
                  <c:v>0.99887999999999999</c:v>
                </c:pt>
                <c:pt idx="1532">
                  <c:v>0.99887999999999999</c:v>
                </c:pt>
                <c:pt idx="1533">
                  <c:v>0.99888999999999994</c:v>
                </c:pt>
                <c:pt idx="1534">
                  <c:v>0.99888999999999994</c:v>
                </c:pt>
                <c:pt idx="1535">
                  <c:v>0.99888999999999994</c:v>
                </c:pt>
                <c:pt idx="1536">
                  <c:v>0.99888999999999994</c:v>
                </c:pt>
                <c:pt idx="1537">
                  <c:v>0.99888999999999994</c:v>
                </c:pt>
                <c:pt idx="1538">
                  <c:v>0.99888999999999994</c:v>
                </c:pt>
                <c:pt idx="1539">
                  <c:v>0.99888999999999994</c:v>
                </c:pt>
                <c:pt idx="1540">
                  <c:v>0.99888999999999994</c:v>
                </c:pt>
                <c:pt idx="1541">
                  <c:v>0.99888999999999994</c:v>
                </c:pt>
                <c:pt idx="1542">
                  <c:v>0.99890000000000001</c:v>
                </c:pt>
                <c:pt idx="1543">
                  <c:v>0.99890000000000001</c:v>
                </c:pt>
                <c:pt idx="1544">
                  <c:v>0.99890000000000001</c:v>
                </c:pt>
                <c:pt idx="1545">
                  <c:v>0.99890000000000001</c:v>
                </c:pt>
                <c:pt idx="1546">
                  <c:v>0.99890000000000001</c:v>
                </c:pt>
                <c:pt idx="1547">
                  <c:v>0.99890000000000001</c:v>
                </c:pt>
                <c:pt idx="1548">
                  <c:v>0.99890000000000001</c:v>
                </c:pt>
                <c:pt idx="1549">
                  <c:v>0.99890000000000001</c:v>
                </c:pt>
                <c:pt idx="1550">
                  <c:v>0.99890000000000001</c:v>
                </c:pt>
                <c:pt idx="1551">
                  <c:v>0.99890999999999996</c:v>
                </c:pt>
                <c:pt idx="1552">
                  <c:v>0.99890999999999996</c:v>
                </c:pt>
                <c:pt idx="1553">
                  <c:v>0.99890999999999996</c:v>
                </c:pt>
                <c:pt idx="1554">
                  <c:v>0.99890999999999996</c:v>
                </c:pt>
                <c:pt idx="1555">
                  <c:v>0.99890999999999996</c:v>
                </c:pt>
                <c:pt idx="1556">
                  <c:v>0.99890999999999996</c:v>
                </c:pt>
                <c:pt idx="1557">
                  <c:v>0.99890999999999996</c:v>
                </c:pt>
                <c:pt idx="1558">
                  <c:v>0.99890999999999996</c:v>
                </c:pt>
                <c:pt idx="1559">
                  <c:v>0.99890999999999996</c:v>
                </c:pt>
                <c:pt idx="1560">
                  <c:v>0.99892000000000003</c:v>
                </c:pt>
                <c:pt idx="1561">
                  <c:v>0.99892000000000003</c:v>
                </c:pt>
                <c:pt idx="1562">
                  <c:v>0.99892000000000003</c:v>
                </c:pt>
                <c:pt idx="1563">
                  <c:v>0.99892000000000003</c:v>
                </c:pt>
                <c:pt idx="1564">
                  <c:v>0.99892000000000003</c:v>
                </c:pt>
                <c:pt idx="1565">
                  <c:v>0.99892000000000003</c:v>
                </c:pt>
                <c:pt idx="1566">
                  <c:v>0.99892000000000003</c:v>
                </c:pt>
                <c:pt idx="1567">
                  <c:v>0.99892000000000003</c:v>
                </c:pt>
                <c:pt idx="1568">
                  <c:v>0.99892000000000003</c:v>
                </c:pt>
                <c:pt idx="1569">
                  <c:v>0.99892000000000003</c:v>
                </c:pt>
                <c:pt idx="1570">
                  <c:v>0.99892999999999998</c:v>
                </c:pt>
                <c:pt idx="1571">
                  <c:v>0.99892999999999998</c:v>
                </c:pt>
                <c:pt idx="1572">
                  <c:v>0.99892999999999998</c:v>
                </c:pt>
                <c:pt idx="1573">
                  <c:v>0.99892999999999998</c:v>
                </c:pt>
                <c:pt idx="1574">
                  <c:v>0.99892999999999998</c:v>
                </c:pt>
                <c:pt idx="1575">
                  <c:v>0.99892999999999998</c:v>
                </c:pt>
                <c:pt idx="1576">
                  <c:v>0.99892999999999998</c:v>
                </c:pt>
                <c:pt idx="1577">
                  <c:v>0.99892999999999998</c:v>
                </c:pt>
                <c:pt idx="1578">
                  <c:v>0.99892999999999998</c:v>
                </c:pt>
                <c:pt idx="1579">
                  <c:v>0.99892999999999998</c:v>
                </c:pt>
                <c:pt idx="1580">
                  <c:v>0.99894000000000005</c:v>
                </c:pt>
                <c:pt idx="1581">
                  <c:v>0.99894000000000005</c:v>
                </c:pt>
                <c:pt idx="1582">
                  <c:v>0.99894000000000005</c:v>
                </c:pt>
                <c:pt idx="1583">
                  <c:v>0.99894000000000005</c:v>
                </c:pt>
                <c:pt idx="1584">
                  <c:v>0.99894000000000005</c:v>
                </c:pt>
                <c:pt idx="1585">
                  <c:v>0.99894000000000005</c:v>
                </c:pt>
                <c:pt idx="1586">
                  <c:v>0.99894000000000005</c:v>
                </c:pt>
                <c:pt idx="1587">
                  <c:v>0.99894000000000005</c:v>
                </c:pt>
                <c:pt idx="1588">
                  <c:v>0.99894000000000005</c:v>
                </c:pt>
                <c:pt idx="1589">
                  <c:v>0.99895</c:v>
                </c:pt>
                <c:pt idx="1590">
                  <c:v>0.99895</c:v>
                </c:pt>
                <c:pt idx="1591">
                  <c:v>0.99895</c:v>
                </c:pt>
                <c:pt idx="1592">
                  <c:v>0.99895</c:v>
                </c:pt>
                <c:pt idx="1593">
                  <c:v>0.99895</c:v>
                </c:pt>
                <c:pt idx="1594">
                  <c:v>0.99895</c:v>
                </c:pt>
                <c:pt idx="1595">
                  <c:v>0.99895</c:v>
                </c:pt>
                <c:pt idx="1596">
                  <c:v>0.99895</c:v>
                </c:pt>
                <c:pt idx="1597">
                  <c:v>0.99895</c:v>
                </c:pt>
                <c:pt idx="1598">
                  <c:v>0.99895</c:v>
                </c:pt>
                <c:pt idx="1599">
                  <c:v>0.99895999999999996</c:v>
                </c:pt>
                <c:pt idx="1600">
                  <c:v>0.99895999999999996</c:v>
                </c:pt>
                <c:pt idx="1601">
                  <c:v>0.99895999999999996</c:v>
                </c:pt>
                <c:pt idx="1602">
                  <c:v>0.99895999999999996</c:v>
                </c:pt>
                <c:pt idx="1603">
                  <c:v>0.99895999999999996</c:v>
                </c:pt>
                <c:pt idx="1604">
                  <c:v>0.99895999999999996</c:v>
                </c:pt>
                <c:pt idx="1605">
                  <c:v>0.99895999999999996</c:v>
                </c:pt>
                <c:pt idx="1606">
                  <c:v>0.99895999999999996</c:v>
                </c:pt>
                <c:pt idx="1607">
                  <c:v>0.99895999999999996</c:v>
                </c:pt>
                <c:pt idx="1608">
                  <c:v>0.99895999999999996</c:v>
                </c:pt>
                <c:pt idx="1609">
                  <c:v>0.99895999999999996</c:v>
                </c:pt>
                <c:pt idx="1610">
                  <c:v>0.99897000000000002</c:v>
                </c:pt>
                <c:pt idx="1611">
                  <c:v>0.99897000000000002</c:v>
                </c:pt>
                <c:pt idx="1612">
                  <c:v>0.99897000000000002</c:v>
                </c:pt>
                <c:pt idx="1613">
                  <c:v>0.99897000000000002</c:v>
                </c:pt>
                <c:pt idx="1614">
                  <c:v>0.99897000000000002</c:v>
                </c:pt>
                <c:pt idx="1615">
                  <c:v>0.99897000000000002</c:v>
                </c:pt>
                <c:pt idx="1616">
                  <c:v>0.99897000000000002</c:v>
                </c:pt>
                <c:pt idx="1617">
                  <c:v>0.99897000000000002</c:v>
                </c:pt>
                <c:pt idx="1618">
                  <c:v>0.99897000000000002</c:v>
                </c:pt>
                <c:pt idx="1619">
                  <c:v>0.99897000000000002</c:v>
                </c:pt>
                <c:pt idx="1620">
                  <c:v>0.99897999999999998</c:v>
                </c:pt>
                <c:pt idx="1621">
                  <c:v>0.99897999999999998</c:v>
                </c:pt>
                <c:pt idx="1622">
                  <c:v>0.99897999999999998</c:v>
                </c:pt>
                <c:pt idx="1623">
                  <c:v>0.99897999999999998</c:v>
                </c:pt>
                <c:pt idx="1624">
                  <c:v>0.99897999999999998</c:v>
                </c:pt>
                <c:pt idx="1625">
                  <c:v>0.99897999999999998</c:v>
                </c:pt>
                <c:pt idx="1626">
                  <c:v>0.99897999999999998</c:v>
                </c:pt>
                <c:pt idx="1627">
                  <c:v>0.99897999999999998</c:v>
                </c:pt>
                <c:pt idx="1628">
                  <c:v>0.99897999999999998</c:v>
                </c:pt>
                <c:pt idx="1629">
                  <c:v>0.99897999999999998</c:v>
                </c:pt>
                <c:pt idx="1630">
                  <c:v>0.99897999999999998</c:v>
                </c:pt>
                <c:pt idx="1631">
                  <c:v>0.99899000000000004</c:v>
                </c:pt>
                <c:pt idx="1632">
                  <c:v>0.99899000000000004</c:v>
                </c:pt>
                <c:pt idx="1633">
                  <c:v>0.99899000000000004</c:v>
                </c:pt>
                <c:pt idx="1634">
                  <c:v>0.99899000000000004</c:v>
                </c:pt>
                <c:pt idx="1635">
                  <c:v>0.99899000000000004</c:v>
                </c:pt>
                <c:pt idx="1636">
                  <c:v>0.99899000000000004</c:v>
                </c:pt>
                <c:pt idx="1637">
                  <c:v>0.99899000000000004</c:v>
                </c:pt>
                <c:pt idx="1638">
                  <c:v>0.99899000000000004</c:v>
                </c:pt>
                <c:pt idx="1639">
                  <c:v>0.99899000000000004</c:v>
                </c:pt>
                <c:pt idx="1640">
                  <c:v>0.99899000000000004</c:v>
                </c:pt>
                <c:pt idx="1641">
                  <c:v>0.99899000000000004</c:v>
                </c:pt>
                <c:pt idx="1642">
                  <c:v>0.999</c:v>
                </c:pt>
                <c:pt idx="1643">
                  <c:v>0.999</c:v>
                </c:pt>
                <c:pt idx="1644">
                  <c:v>0.999</c:v>
                </c:pt>
                <c:pt idx="1645">
                  <c:v>0.999</c:v>
                </c:pt>
                <c:pt idx="1646">
                  <c:v>0.999</c:v>
                </c:pt>
                <c:pt idx="1647">
                  <c:v>0.999</c:v>
                </c:pt>
                <c:pt idx="1648">
                  <c:v>0.999</c:v>
                </c:pt>
                <c:pt idx="1649">
                  <c:v>0.999</c:v>
                </c:pt>
                <c:pt idx="1650">
                  <c:v>0.999</c:v>
                </c:pt>
                <c:pt idx="1651">
                  <c:v>0.999</c:v>
                </c:pt>
                <c:pt idx="1652">
                  <c:v>0.999</c:v>
                </c:pt>
                <c:pt idx="1653">
                  <c:v>0.99900999999999995</c:v>
                </c:pt>
                <c:pt idx="1654">
                  <c:v>0.99900999999999995</c:v>
                </c:pt>
                <c:pt idx="1655">
                  <c:v>0.99900999999999995</c:v>
                </c:pt>
                <c:pt idx="1656">
                  <c:v>0.99900999999999995</c:v>
                </c:pt>
                <c:pt idx="1657">
                  <c:v>0.99900999999999995</c:v>
                </c:pt>
                <c:pt idx="1658">
                  <c:v>0.99900999999999995</c:v>
                </c:pt>
                <c:pt idx="1659">
                  <c:v>0.99900999999999995</c:v>
                </c:pt>
                <c:pt idx="1660">
                  <c:v>0.99900999999999995</c:v>
                </c:pt>
                <c:pt idx="1661">
                  <c:v>0.99900999999999995</c:v>
                </c:pt>
                <c:pt idx="1662">
                  <c:v>0.99900999999999995</c:v>
                </c:pt>
                <c:pt idx="1663">
                  <c:v>0.99900999999999995</c:v>
                </c:pt>
                <c:pt idx="1664">
                  <c:v>0.99902000000000002</c:v>
                </c:pt>
                <c:pt idx="1665">
                  <c:v>0.99902000000000002</c:v>
                </c:pt>
                <c:pt idx="1666">
                  <c:v>0.99902000000000002</c:v>
                </c:pt>
                <c:pt idx="1667">
                  <c:v>0.99902000000000002</c:v>
                </c:pt>
                <c:pt idx="1668">
                  <c:v>0.99902000000000002</c:v>
                </c:pt>
                <c:pt idx="1669">
                  <c:v>0.99902000000000002</c:v>
                </c:pt>
                <c:pt idx="1670">
                  <c:v>0.99902000000000002</c:v>
                </c:pt>
                <c:pt idx="1671">
                  <c:v>0.99902000000000002</c:v>
                </c:pt>
                <c:pt idx="1672">
                  <c:v>0.99902000000000002</c:v>
                </c:pt>
                <c:pt idx="1673">
                  <c:v>0.99902000000000002</c:v>
                </c:pt>
                <c:pt idx="1674">
                  <c:v>0.99902000000000002</c:v>
                </c:pt>
                <c:pt idx="1675">
                  <c:v>0.99902999999999997</c:v>
                </c:pt>
                <c:pt idx="1676">
                  <c:v>0.99902999999999997</c:v>
                </c:pt>
                <c:pt idx="1677">
                  <c:v>0.99902999999999997</c:v>
                </c:pt>
                <c:pt idx="1678">
                  <c:v>0.99902999999999997</c:v>
                </c:pt>
                <c:pt idx="1679">
                  <c:v>0.99902999999999997</c:v>
                </c:pt>
                <c:pt idx="1680">
                  <c:v>0.99902999999999997</c:v>
                </c:pt>
                <c:pt idx="1681">
                  <c:v>0.99902999999999997</c:v>
                </c:pt>
                <c:pt idx="1682">
                  <c:v>0.99902999999999997</c:v>
                </c:pt>
                <c:pt idx="1683">
                  <c:v>0.99902999999999997</c:v>
                </c:pt>
                <c:pt idx="1684">
                  <c:v>0.99902999999999997</c:v>
                </c:pt>
                <c:pt idx="1685">
                  <c:v>0.99902999999999997</c:v>
                </c:pt>
                <c:pt idx="1686">
                  <c:v>0.99902999999999997</c:v>
                </c:pt>
                <c:pt idx="1687">
                  <c:v>0.99904000000000004</c:v>
                </c:pt>
                <c:pt idx="1688">
                  <c:v>0.99904000000000004</c:v>
                </c:pt>
                <c:pt idx="1689">
                  <c:v>0.99904000000000004</c:v>
                </c:pt>
                <c:pt idx="1690">
                  <c:v>0.99904000000000004</c:v>
                </c:pt>
                <c:pt idx="1691">
                  <c:v>0.99904000000000004</c:v>
                </c:pt>
                <c:pt idx="1692">
                  <c:v>0.99904000000000004</c:v>
                </c:pt>
                <c:pt idx="1693">
                  <c:v>0.99904000000000004</c:v>
                </c:pt>
                <c:pt idx="1694">
                  <c:v>0.99904000000000004</c:v>
                </c:pt>
                <c:pt idx="1695">
                  <c:v>0.99904000000000004</c:v>
                </c:pt>
                <c:pt idx="1696">
                  <c:v>0.99904000000000004</c:v>
                </c:pt>
                <c:pt idx="1697">
                  <c:v>0.99904000000000004</c:v>
                </c:pt>
                <c:pt idx="1698">
                  <c:v>0.99904000000000004</c:v>
                </c:pt>
                <c:pt idx="1699">
                  <c:v>0.99904999999999999</c:v>
                </c:pt>
                <c:pt idx="1700">
                  <c:v>0.99904999999999999</c:v>
                </c:pt>
                <c:pt idx="1701">
                  <c:v>0.99904999999999999</c:v>
                </c:pt>
                <c:pt idx="1702">
                  <c:v>0.99904999999999999</c:v>
                </c:pt>
                <c:pt idx="1703">
                  <c:v>0.99904999999999999</c:v>
                </c:pt>
                <c:pt idx="1704">
                  <c:v>0.99904999999999999</c:v>
                </c:pt>
                <c:pt idx="1705">
                  <c:v>0.99904999999999999</c:v>
                </c:pt>
                <c:pt idx="1706">
                  <c:v>0.99904999999999999</c:v>
                </c:pt>
                <c:pt idx="1707">
                  <c:v>0.99904999999999999</c:v>
                </c:pt>
                <c:pt idx="1708">
                  <c:v>0.99904999999999999</c:v>
                </c:pt>
                <c:pt idx="1709">
                  <c:v>0.99904999999999999</c:v>
                </c:pt>
                <c:pt idx="1710">
                  <c:v>0.99904999999999999</c:v>
                </c:pt>
                <c:pt idx="1711">
                  <c:v>0.99905999999999995</c:v>
                </c:pt>
                <c:pt idx="1712">
                  <c:v>0.99905999999999995</c:v>
                </c:pt>
                <c:pt idx="1713">
                  <c:v>0.99905999999999995</c:v>
                </c:pt>
                <c:pt idx="1714">
                  <c:v>0.99905999999999995</c:v>
                </c:pt>
                <c:pt idx="1715">
                  <c:v>0.99905999999999995</c:v>
                </c:pt>
                <c:pt idx="1716">
                  <c:v>0.99905999999999995</c:v>
                </c:pt>
                <c:pt idx="1717">
                  <c:v>0.99905999999999995</c:v>
                </c:pt>
                <c:pt idx="1718">
                  <c:v>0.99905999999999995</c:v>
                </c:pt>
                <c:pt idx="1719">
                  <c:v>0.99905999999999995</c:v>
                </c:pt>
                <c:pt idx="1720">
                  <c:v>0.99905999999999995</c:v>
                </c:pt>
                <c:pt idx="1721">
                  <c:v>0.99905999999999995</c:v>
                </c:pt>
                <c:pt idx="1722">
                  <c:v>0.99905999999999995</c:v>
                </c:pt>
                <c:pt idx="1723">
                  <c:v>0.99907000000000001</c:v>
                </c:pt>
                <c:pt idx="1724">
                  <c:v>0.99907000000000001</c:v>
                </c:pt>
                <c:pt idx="1725">
                  <c:v>0.99907000000000001</c:v>
                </c:pt>
                <c:pt idx="1726">
                  <c:v>0.99907000000000001</c:v>
                </c:pt>
                <c:pt idx="1727">
                  <c:v>0.99907000000000001</c:v>
                </c:pt>
                <c:pt idx="1728">
                  <c:v>0.99907000000000001</c:v>
                </c:pt>
                <c:pt idx="1729">
                  <c:v>0.99907000000000001</c:v>
                </c:pt>
                <c:pt idx="1730">
                  <c:v>0.99907000000000001</c:v>
                </c:pt>
                <c:pt idx="1731">
                  <c:v>0.99907000000000001</c:v>
                </c:pt>
                <c:pt idx="1732">
                  <c:v>0.99907000000000001</c:v>
                </c:pt>
                <c:pt idx="1733">
                  <c:v>0.99907000000000001</c:v>
                </c:pt>
                <c:pt idx="1734">
                  <c:v>0.99907000000000001</c:v>
                </c:pt>
                <c:pt idx="1735">
                  <c:v>0.99907000000000001</c:v>
                </c:pt>
                <c:pt idx="1736">
                  <c:v>0.99907999999999997</c:v>
                </c:pt>
                <c:pt idx="1737">
                  <c:v>0.99907999999999997</c:v>
                </c:pt>
                <c:pt idx="1738">
                  <c:v>0.99907999999999997</c:v>
                </c:pt>
                <c:pt idx="1739">
                  <c:v>0.99907999999999997</c:v>
                </c:pt>
                <c:pt idx="1740">
                  <c:v>0.99907999999999997</c:v>
                </c:pt>
                <c:pt idx="1741">
                  <c:v>0.99907999999999997</c:v>
                </c:pt>
                <c:pt idx="1742">
                  <c:v>0.99907999999999997</c:v>
                </c:pt>
                <c:pt idx="1743">
                  <c:v>0.99907999999999997</c:v>
                </c:pt>
                <c:pt idx="1744">
                  <c:v>0.99907999999999997</c:v>
                </c:pt>
                <c:pt idx="1745">
                  <c:v>0.99907999999999997</c:v>
                </c:pt>
                <c:pt idx="1746">
                  <c:v>0.99907999999999997</c:v>
                </c:pt>
                <c:pt idx="1747">
                  <c:v>0.99907999999999997</c:v>
                </c:pt>
                <c:pt idx="1748">
                  <c:v>0.99907999999999997</c:v>
                </c:pt>
                <c:pt idx="1749">
                  <c:v>0.99909000000000003</c:v>
                </c:pt>
                <c:pt idx="1750">
                  <c:v>0.99909000000000003</c:v>
                </c:pt>
                <c:pt idx="1751">
                  <c:v>0.99909000000000003</c:v>
                </c:pt>
                <c:pt idx="1752">
                  <c:v>0.99909000000000003</c:v>
                </c:pt>
                <c:pt idx="1753">
                  <c:v>0.99909000000000003</c:v>
                </c:pt>
                <c:pt idx="1754">
                  <c:v>0.99909000000000003</c:v>
                </c:pt>
                <c:pt idx="1755">
                  <c:v>0.99909000000000003</c:v>
                </c:pt>
                <c:pt idx="1756">
                  <c:v>0.99909000000000003</c:v>
                </c:pt>
                <c:pt idx="1757">
                  <c:v>0.99909000000000003</c:v>
                </c:pt>
                <c:pt idx="1758">
                  <c:v>0.99909000000000003</c:v>
                </c:pt>
                <c:pt idx="1759">
                  <c:v>0.99909000000000003</c:v>
                </c:pt>
                <c:pt idx="1760">
                  <c:v>0.99909000000000003</c:v>
                </c:pt>
                <c:pt idx="1761">
                  <c:v>0.99909000000000003</c:v>
                </c:pt>
                <c:pt idx="1762">
                  <c:v>0.99909999999999999</c:v>
                </c:pt>
                <c:pt idx="1763">
                  <c:v>0.99909999999999999</c:v>
                </c:pt>
                <c:pt idx="1764">
                  <c:v>0.99909999999999999</c:v>
                </c:pt>
                <c:pt idx="1765">
                  <c:v>0.99909999999999999</c:v>
                </c:pt>
                <c:pt idx="1766">
                  <c:v>0.99909999999999999</c:v>
                </c:pt>
                <c:pt idx="1767">
                  <c:v>0.99909999999999999</c:v>
                </c:pt>
                <c:pt idx="1768">
                  <c:v>0.99909999999999999</c:v>
                </c:pt>
                <c:pt idx="1769">
                  <c:v>0.99909999999999999</c:v>
                </c:pt>
                <c:pt idx="1770">
                  <c:v>0.99909999999999999</c:v>
                </c:pt>
                <c:pt idx="1771">
                  <c:v>0.99909999999999999</c:v>
                </c:pt>
                <c:pt idx="1772">
                  <c:v>0.99909999999999999</c:v>
                </c:pt>
                <c:pt idx="1773">
                  <c:v>0.99909999999999999</c:v>
                </c:pt>
                <c:pt idx="1774">
                  <c:v>0.99909999999999999</c:v>
                </c:pt>
                <c:pt idx="1775">
                  <c:v>0.99909999999999999</c:v>
                </c:pt>
                <c:pt idx="1776">
                  <c:v>0.99911000000000005</c:v>
                </c:pt>
                <c:pt idx="1777">
                  <c:v>0.99911000000000005</c:v>
                </c:pt>
                <c:pt idx="1778">
                  <c:v>0.99911000000000005</c:v>
                </c:pt>
                <c:pt idx="1779">
                  <c:v>0.99911000000000005</c:v>
                </c:pt>
                <c:pt idx="1780">
                  <c:v>0.99911000000000005</c:v>
                </c:pt>
                <c:pt idx="1781">
                  <c:v>0.99911000000000005</c:v>
                </c:pt>
                <c:pt idx="1782">
                  <c:v>0.99911000000000005</c:v>
                </c:pt>
                <c:pt idx="1783">
                  <c:v>0.99911000000000005</c:v>
                </c:pt>
                <c:pt idx="1784">
                  <c:v>0.99911000000000005</c:v>
                </c:pt>
                <c:pt idx="1785">
                  <c:v>0.99911000000000005</c:v>
                </c:pt>
                <c:pt idx="1786">
                  <c:v>0.99911000000000005</c:v>
                </c:pt>
                <c:pt idx="1787">
                  <c:v>0.99911000000000005</c:v>
                </c:pt>
                <c:pt idx="1788">
                  <c:v>0.99911000000000005</c:v>
                </c:pt>
                <c:pt idx="1789">
                  <c:v>0.99912000000000001</c:v>
                </c:pt>
                <c:pt idx="1790">
                  <c:v>0.99912000000000001</c:v>
                </c:pt>
                <c:pt idx="1791">
                  <c:v>0.99912000000000001</c:v>
                </c:pt>
                <c:pt idx="1792">
                  <c:v>0.99912000000000001</c:v>
                </c:pt>
                <c:pt idx="1793">
                  <c:v>0.99912000000000001</c:v>
                </c:pt>
                <c:pt idx="1794">
                  <c:v>0.99912000000000001</c:v>
                </c:pt>
                <c:pt idx="1795">
                  <c:v>0.99912000000000001</c:v>
                </c:pt>
                <c:pt idx="1796">
                  <c:v>0.99912000000000001</c:v>
                </c:pt>
                <c:pt idx="1797">
                  <c:v>0.99912000000000001</c:v>
                </c:pt>
                <c:pt idx="1798">
                  <c:v>0.99912000000000001</c:v>
                </c:pt>
                <c:pt idx="1799">
                  <c:v>0.99912000000000001</c:v>
                </c:pt>
                <c:pt idx="1800">
                  <c:v>0.99912000000000001</c:v>
                </c:pt>
                <c:pt idx="1801">
                  <c:v>0.99912000000000001</c:v>
                </c:pt>
                <c:pt idx="1802">
                  <c:v>0.99912000000000001</c:v>
                </c:pt>
                <c:pt idx="1803">
                  <c:v>0.99912999999999996</c:v>
                </c:pt>
                <c:pt idx="1804">
                  <c:v>0.99912999999999996</c:v>
                </c:pt>
                <c:pt idx="1805">
                  <c:v>0.99912999999999996</c:v>
                </c:pt>
                <c:pt idx="1806">
                  <c:v>0.99912999999999996</c:v>
                </c:pt>
                <c:pt idx="1807">
                  <c:v>0.99912999999999996</c:v>
                </c:pt>
                <c:pt idx="1808">
                  <c:v>0.99912999999999996</c:v>
                </c:pt>
                <c:pt idx="1809">
                  <c:v>0.99912999999999996</c:v>
                </c:pt>
                <c:pt idx="1810">
                  <c:v>0.99912999999999996</c:v>
                </c:pt>
                <c:pt idx="1811">
                  <c:v>0.99912999999999996</c:v>
                </c:pt>
                <c:pt idx="1812">
                  <c:v>0.99912999999999996</c:v>
                </c:pt>
                <c:pt idx="1813">
                  <c:v>0.99912999999999996</c:v>
                </c:pt>
                <c:pt idx="1814">
                  <c:v>0.99912999999999996</c:v>
                </c:pt>
                <c:pt idx="1815">
                  <c:v>0.99912999999999996</c:v>
                </c:pt>
                <c:pt idx="1816">
                  <c:v>0.99912999999999996</c:v>
                </c:pt>
                <c:pt idx="1817">
                  <c:v>0.99912999999999996</c:v>
                </c:pt>
                <c:pt idx="1818">
                  <c:v>0.99914000000000003</c:v>
                </c:pt>
                <c:pt idx="1819">
                  <c:v>0.99914000000000003</c:v>
                </c:pt>
                <c:pt idx="1820">
                  <c:v>0.99914000000000003</c:v>
                </c:pt>
                <c:pt idx="1821">
                  <c:v>0.99914000000000003</c:v>
                </c:pt>
                <c:pt idx="1822">
                  <c:v>0.99914000000000003</c:v>
                </c:pt>
                <c:pt idx="1823">
                  <c:v>0.99914000000000003</c:v>
                </c:pt>
                <c:pt idx="1824">
                  <c:v>0.99914000000000003</c:v>
                </c:pt>
                <c:pt idx="1825">
                  <c:v>0.99914000000000003</c:v>
                </c:pt>
                <c:pt idx="1826">
                  <c:v>0.99914000000000003</c:v>
                </c:pt>
                <c:pt idx="1827">
                  <c:v>0.99914000000000003</c:v>
                </c:pt>
                <c:pt idx="1828">
                  <c:v>0.99914000000000003</c:v>
                </c:pt>
                <c:pt idx="1829">
                  <c:v>0.99914000000000003</c:v>
                </c:pt>
                <c:pt idx="1830">
                  <c:v>0.99914000000000003</c:v>
                </c:pt>
                <c:pt idx="1831">
                  <c:v>0.99914000000000003</c:v>
                </c:pt>
                <c:pt idx="1832">
                  <c:v>0.99914000000000003</c:v>
                </c:pt>
                <c:pt idx="1833">
                  <c:v>0.99914999999999998</c:v>
                </c:pt>
                <c:pt idx="1834">
                  <c:v>0.99914999999999998</c:v>
                </c:pt>
                <c:pt idx="1835">
                  <c:v>0.99914999999999998</c:v>
                </c:pt>
                <c:pt idx="1836">
                  <c:v>0.99914999999999998</c:v>
                </c:pt>
                <c:pt idx="1837">
                  <c:v>0.99914999999999998</c:v>
                </c:pt>
                <c:pt idx="1838">
                  <c:v>0.99914999999999998</c:v>
                </c:pt>
                <c:pt idx="1839">
                  <c:v>0.99914999999999998</c:v>
                </c:pt>
                <c:pt idx="1840">
                  <c:v>0.99914999999999998</c:v>
                </c:pt>
                <c:pt idx="1841">
                  <c:v>0.99914999999999998</c:v>
                </c:pt>
                <c:pt idx="1842">
                  <c:v>0.99914999999999998</c:v>
                </c:pt>
                <c:pt idx="1843">
                  <c:v>0.99914999999999998</c:v>
                </c:pt>
                <c:pt idx="1844">
                  <c:v>0.99914999999999998</c:v>
                </c:pt>
                <c:pt idx="1845">
                  <c:v>0.99914999999999998</c:v>
                </c:pt>
                <c:pt idx="1846">
                  <c:v>0.99914999999999998</c:v>
                </c:pt>
                <c:pt idx="1847">
                  <c:v>0.99914999999999998</c:v>
                </c:pt>
                <c:pt idx="1848">
                  <c:v>0.99916000000000005</c:v>
                </c:pt>
                <c:pt idx="1849">
                  <c:v>0.99916000000000005</c:v>
                </c:pt>
                <c:pt idx="1850">
                  <c:v>0.99916000000000005</c:v>
                </c:pt>
                <c:pt idx="1851">
                  <c:v>0.99916000000000005</c:v>
                </c:pt>
                <c:pt idx="1852">
                  <c:v>0.99916000000000005</c:v>
                </c:pt>
                <c:pt idx="1853">
                  <c:v>0.99916000000000005</c:v>
                </c:pt>
                <c:pt idx="1854">
                  <c:v>0.99916000000000005</c:v>
                </c:pt>
                <c:pt idx="1855">
                  <c:v>0.99916000000000005</c:v>
                </c:pt>
                <c:pt idx="1856">
                  <c:v>0.99916000000000005</c:v>
                </c:pt>
                <c:pt idx="1857">
                  <c:v>0.99916000000000005</c:v>
                </c:pt>
                <c:pt idx="1858">
                  <c:v>0.99916000000000005</c:v>
                </c:pt>
                <c:pt idx="1859">
                  <c:v>0.99916000000000005</c:v>
                </c:pt>
                <c:pt idx="1860">
                  <c:v>0.99916000000000005</c:v>
                </c:pt>
                <c:pt idx="1861">
                  <c:v>0.99916000000000005</c:v>
                </c:pt>
                <c:pt idx="1862">
                  <c:v>0.99916000000000005</c:v>
                </c:pt>
                <c:pt idx="1863">
                  <c:v>0.99917</c:v>
                </c:pt>
                <c:pt idx="1864">
                  <c:v>0.99917</c:v>
                </c:pt>
                <c:pt idx="1865">
                  <c:v>0.99917</c:v>
                </c:pt>
                <c:pt idx="1866">
                  <c:v>0.99917</c:v>
                </c:pt>
                <c:pt idx="1867">
                  <c:v>0.99917</c:v>
                </c:pt>
                <c:pt idx="1868">
                  <c:v>0.99917</c:v>
                </c:pt>
                <c:pt idx="1869">
                  <c:v>0.99917</c:v>
                </c:pt>
                <c:pt idx="1870">
                  <c:v>0.99917</c:v>
                </c:pt>
                <c:pt idx="1871">
                  <c:v>0.99917</c:v>
                </c:pt>
                <c:pt idx="1872">
                  <c:v>0.99917</c:v>
                </c:pt>
                <c:pt idx="1873">
                  <c:v>0.99917</c:v>
                </c:pt>
                <c:pt idx="1874">
                  <c:v>0.99917</c:v>
                </c:pt>
                <c:pt idx="1875">
                  <c:v>0.99917</c:v>
                </c:pt>
                <c:pt idx="1876">
                  <c:v>0.99917</c:v>
                </c:pt>
                <c:pt idx="1877">
                  <c:v>0.99917</c:v>
                </c:pt>
                <c:pt idx="1878">
                  <c:v>0.99917</c:v>
                </c:pt>
                <c:pt idx="1879">
                  <c:v>0.99917999999999996</c:v>
                </c:pt>
                <c:pt idx="1880">
                  <c:v>0.99917999999999996</c:v>
                </c:pt>
                <c:pt idx="1881">
                  <c:v>0.99917999999999996</c:v>
                </c:pt>
                <c:pt idx="1882">
                  <c:v>0.99917999999999996</c:v>
                </c:pt>
                <c:pt idx="1883">
                  <c:v>0.99917999999999996</c:v>
                </c:pt>
                <c:pt idx="1884">
                  <c:v>0.99917999999999996</c:v>
                </c:pt>
                <c:pt idx="1885">
                  <c:v>0.99917999999999996</c:v>
                </c:pt>
                <c:pt idx="1886">
                  <c:v>0.99917999999999996</c:v>
                </c:pt>
                <c:pt idx="1887">
                  <c:v>0.99917999999999996</c:v>
                </c:pt>
                <c:pt idx="1888">
                  <c:v>0.99917999999999996</c:v>
                </c:pt>
                <c:pt idx="1889">
                  <c:v>0.99917999999999996</c:v>
                </c:pt>
                <c:pt idx="1890">
                  <c:v>0.99917999999999996</c:v>
                </c:pt>
                <c:pt idx="1891">
                  <c:v>0.99917999999999996</c:v>
                </c:pt>
                <c:pt idx="1892">
                  <c:v>0.99917999999999996</c:v>
                </c:pt>
                <c:pt idx="1893">
                  <c:v>0.99917999999999996</c:v>
                </c:pt>
                <c:pt idx="1894">
                  <c:v>0.99917999999999996</c:v>
                </c:pt>
                <c:pt idx="1895">
                  <c:v>0.99917999999999996</c:v>
                </c:pt>
                <c:pt idx="1896">
                  <c:v>0.99919000000000002</c:v>
                </c:pt>
                <c:pt idx="1897">
                  <c:v>0.99919000000000002</c:v>
                </c:pt>
                <c:pt idx="1898">
                  <c:v>0.99919000000000002</c:v>
                </c:pt>
                <c:pt idx="1899">
                  <c:v>0.99919000000000002</c:v>
                </c:pt>
                <c:pt idx="1900">
                  <c:v>0.99919000000000002</c:v>
                </c:pt>
                <c:pt idx="1901">
                  <c:v>0.99919000000000002</c:v>
                </c:pt>
                <c:pt idx="1902">
                  <c:v>0.99919000000000002</c:v>
                </c:pt>
                <c:pt idx="1903">
                  <c:v>0.99919000000000002</c:v>
                </c:pt>
                <c:pt idx="1904">
                  <c:v>0.99919000000000002</c:v>
                </c:pt>
                <c:pt idx="1905">
                  <c:v>0.99919000000000002</c:v>
                </c:pt>
                <c:pt idx="1906">
                  <c:v>0.99919000000000002</c:v>
                </c:pt>
                <c:pt idx="1907">
                  <c:v>0.99919000000000002</c:v>
                </c:pt>
                <c:pt idx="1908">
                  <c:v>0.99919000000000002</c:v>
                </c:pt>
                <c:pt idx="1909">
                  <c:v>0.99919000000000002</c:v>
                </c:pt>
                <c:pt idx="1910">
                  <c:v>0.99919000000000002</c:v>
                </c:pt>
                <c:pt idx="1911">
                  <c:v>0.99919000000000002</c:v>
                </c:pt>
                <c:pt idx="1912">
                  <c:v>0.99919999999999998</c:v>
                </c:pt>
                <c:pt idx="1913">
                  <c:v>0.99919999999999998</c:v>
                </c:pt>
                <c:pt idx="1914">
                  <c:v>0.99919999999999998</c:v>
                </c:pt>
                <c:pt idx="1915">
                  <c:v>0.99919999999999998</c:v>
                </c:pt>
                <c:pt idx="1916">
                  <c:v>0.99919999999999998</c:v>
                </c:pt>
                <c:pt idx="1917">
                  <c:v>0.99919999999999998</c:v>
                </c:pt>
                <c:pt idx="1918">
                  <c:v>0.99919999999999998</c:v>
                </c:pt>
                <c:pt idx="1919">
                  <c:v>0.99919999999999998</c:v>
                </c:pt>
                <c:pt idx="1920">
                  <c:v>0.99919999999999998</c:v>
                </c:pt>
                <c:pt idx="1921">
                  <c:v>0.99919999999999998</c:v>
                </c:pt>
                <c:pt idx="1922">
                  <c:v>0.99919999999999998</c:v>
                </c:pt>
                <c:pt idx="1923">
                  <c:v>0.99919999999999998</c:v>
                </c:pt>
                <c:pt idx="1924">
                  <c:v>0.99919999999999998</c:v>
                </c:pt>
                <c:pt idx="1925">
                  <c:v>0.99919999999999998</c:v>
                </c:pt>
                <c:pt idx="1926">
                  <c:v>0.99919999999999998</c:v>
                </c:pt>
                <c:pt idx="1927">
                  <c:v>0.99919999999999998</c:v>
                </c:pt>
                <c:pt idx="1928">
                  <c:v>0.99919999999999998</c:v>
                </c:pt>
                <c:pt idx="1929">
                  <c:v>0.99919999999999998</c:v>
                </c:pt>
                <c:pt idx="1930">
                  <c:v>0.99921000000000004</c:v>
                </c:pt>
                <c:pt idx="1931">
                  <c:v>0.99921000000000004</c:v>
                </c:pt>
                <c:pt idx="1932">
                  <c:v>0.99921000000000004</c:v>
                </c:pt>
                <c:pt idx="1933">
                  <c:v>0.99921000000000004</c:v>
                </c:pt>
                <c:pt idx="1934">
                  <c:v>0.99921000000000004</c:v>
                </c:pt>
                <c:pt idx="1935">
                  <c:v>0.99921000000000004</c:v>
                </c:pt>
                <c:pt idx="1936">
                  <c:v>0.99921000000000004</c:v>
                </c:pt>
                <c:pt idx="1937">
                  <c:v>0.99921000000000004</c:v>
                </c:pt>
                <c:pt idx="1938">
                  <c:v>0.99921000000000004</c:v>
                </c:pt>
                <c:pt idx="1939">
                  <c:v>0.99921000000000004</c:v>
                </c:pt>
                <c:pt idx="1940">
                  <c:v>0.99921000000000004</c:v>
                </c:pt>
                <c:pt idx="1941">
                  <c:v>0.99921000000000004</c:v>
                </c:pt>
                <c:pt idx="1942">
                  <c:v>0.99921000000000004</c:v>
                </c:pt>
                <c:pt idx="1943">
                  <c:v>0.99921000000000004</c:v>
                </c:pt>
                <c:pt idx="1944">
                  <c:v>0.99921000000000004</c:v>
                </c:pt>
                <c:pt idx="1945">
                  <c:v>0.99921000000000004</c:v>
                </c:pt>
                <c:pt idx="1946">
                  <c:v>0.99921000000000004</c:v>
                </c:pt>
                <c:pt idx="1947">
                  <c:v>0.99922</c:v>
                </c:pt>
                <c:pt idx="1948">
                  <c:v>0.99922</c:v>
                </c:pt>
                <c:pt idx="1949">
                  <c:v>0.99922</c:v>
                </c:pt>
                <c:pt idx="1950">
                  <c:v>0.99922</c:v>
                </c:pt>
                <c:pt idx="1951">
                  <c:v>0.99922</c:v>
                </c:pt>
                <c:pt idx="1952">
                  <c:v>0.99922</c:v>
                </c:pt>
                <c:pt idx="1953">
                  <c:v>0.99922</c:v>
                </c:pt>
                <c:pt idx="1954">
                  <c:v>0.99922</c:v>
                </c:pt>
                <c:pt idx="1955">
                  <c:v>0.99922</c:v>
                </c:pt>
                <c:pt idx="1956">
                  <c:v>0.99922</c:v>
                </c:pt>
                <c:pt idx="1957">
                  <c:v>0.99922</c:v>
                </c:pt>
                <c:pt idx="1958">
                  <c:v>0.99922</c:v>
                </c:pt>
                <c:pt idx="1959">
                  <c:v>0.99922</c:v>
                </c:pt>
                <c:pt idx="1960">
                  <c:v>0.99922</c:v>
                </c:pt>
                <c:pt idx="1961">
                  <c:v>0.99922</c:v>
                </c:pt>
                <c:pt idx="1962">
                  <c:v>0.99922</c:v>
                </c:pt>
                <c:pt idx="1963">
                  <c:v>0.99922</c:v>
                </c:pt>
                <c:pt idx="1964">
                  <c:v>0.99922</c:v>
                </c:pt>
                <c:pt idx="1965">
                  <c:v>0.99922999999999995</c:v>
                </c:pt>
                <c:pt idx="1966">
                  <c:v>0.99922999999999995</c:v>
                </c:pt>
                <c:pt idx="1967">
                  <c:v>0.99922999999999995</c:v>
                </c:pt>
                <c:pt idx="1968">
                  <c:v>0.99922999999999995</c:v>
                </c:pt>
                <c:pt idx="1969">
                  <c:v>0.99922999999999995</c:v>
                </c:pt>
                <c:pt idx="1970">
                  <c:v>0.99922999999999995</c:v>
                </c:pt>
                <c:pt idx="1971">
                  <c:v>0.99922999999999995</c:v>
                </c:pt>
                <c:pt idx="1972">
                  <c:v>0.99922999999999995</c:v>
                </c:pt>
                <c:pt idx="1973">
                  <c:v>0.99922999999999995</c:v>
                </c:pt>
                <c:pt idx="1974">
                  <c:v>0.99922999999999995</c:v>
                </c:pt>
                <c:pt idx="1975">
                  <c:v>0.99922999999999995</c:v>
                </c:pt>
                <c:pt idx="1976">
                  <c:v>0.99922999999999995</c:v>
                </c:pt>
                <c:pt idx="1977">
                  <c:v>0.99922999999999995</c:v>
                </c:pt>
                <c:pt idx="1978">
                  <c:v>0.99922999999999995</c:v>
                </c:pt>
                <c:pt idx="1979">
                  <c:v>0.99922999999999995</c:v>
                </c:pt>
                <c:pt idx="1980">
                  <c:v>0.99922999999999995</c:v>
                </c:pt>
                <c:pt idx="1981">
                  <c:v>0.99922999999999995</c:v>
                </c:pt>
                <c:pt idx="1982">
                  <c:v>0.99922999999999995</c:v>
                </c:pt>
                <c:pt idx="1983">
                  <c:v>0.99922999999999995</c:v>
                </c:pt>
                <c:pt idx="1984">
                  <c:v>0.99924000000000002</c:v>
                </c:pt>
                <c:pt idx="1985">
                  <c:v>0.99924000000000002</c:v>
                </c:pt>
                <c:pt idx="1986">
                  <c:v>0.99924000000000002</c:v>
                </c:pt>
                <c:pt idx="1987">
                  <c:v>0.99924000000000002</c:v>
                </c:pt>
                <c:pt idx="1988">
                  <c:v>0.99924000000000002</c:v>
                </c:pt>
                <c:pt idx="1989">
                  <c:v>0.99924000000000002</c:v>
                </c:pt>
                <c:pt idx="1990">
                  <c:v>0.99924000000000002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D-4411-B632-0B9097EB7F6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Sheet1!$1:$1</c:f>
              <c:numCache>
                <c:formatCode>General</c:formatCode>
                <c:ptCount val="16384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1.6000000000000001E-3</c:v>
                </c:pt>
                <c:pt idx="7">
                  <c:v>1.6999999999999999E-3</c:v>
                </c:pt>
                <c:pt idx="8">
                  <c:v>1.8E-3</c:v>
                </c:pt>
                <c:pt idx="9">
                  <c:v>1.9E-3</c:v>
                </c:pt>
                <c:pt idx="10">
                  <c:v>2E-3</c:v>
                </c:pt>
                <c:pt idx="11">
                  <c:v>2.0999999999999999E-3</c:v>
                </c:pt>
                <c:pt idx="12">
                  <c:v>2.2000000000000001E-3</c:v>
                </c:pt>
                <c:pt idx="13">
                  <c:v>2.3E-3</c:v>
                </c:pt>
                <c:pt idx="14">
                  <c:v>2.3999999999999998E-3</c:v>
                </c:pt>
                <c:pt idx="15">
                  <c:v>2.5000000000000001E-3</c:v>
                </c:pt>
                <c:pt idx="16">
                  <c:v>2.5999999999999999E-3</c:v>
                </c:pt>
                <c:pt idx="17">
                  <c:v>2.7000000000000001E-3</c:v>
                </c:pt>
                <c:pt idx="18">
                  <c:v>2.8E-3</c:v>
                </c:pt>
                <c:pt idx="19">
                  <c:v>2.8999999999999998E-3</c:v>
                </c:pt>
                <c:pt idx="20">
                  <c:v>3.0000000000000001E-3</c:v>
                </c:pt>
                <c:pt idx="21">
                  <c:v>3.0999999999999999E-3</c:v>
                </c:pt>
                <c:pt idx="22">
                  <c:v>3.2000000000000002E-3</c:v>
                </c:pt>
                <c:pt idx="23">
                  <c:v>3.3E-3</c:v>
                </c:pt>
                <c:pt idx="24">
                  <c:v>3.3999999999999998E-3</c:v>
                </c:pt>
                <c:pt idx="25">
                  <c:v>3.5000000000000001E-3</c:v>
                </c:pt>
                <c:pt idx="26">
                  <c:v>3.5999999999999999E-3</c:v>
                </c:pt>
                <c:pt idx="27">
                  <c:v>3.7000000000000002E-3</c:v>
                </c:pt>
                <c:pt idx="28">
                  <c:v>3.8E-3</c:v>
                </c:pt>
                <c:pt idx="29">
                  <c:v>3.8999999999999998E-3</c:v>
                </c:pt>
                <c:pt idx="30">
                  <c:v>4.0000000000000001E-3</c:v>
                </c:pt>
                <c:pt idx="31">
                  <c:v>4.1000000000000003E-3</c:v>
                </c:pt>
                <c:pt idx="32">
                  <c:v>4.1999999999999997E-3</c:v>
                </c:pt>
                <c:pt idx="33">
                  <c:v>4.3E-3</c:v>
                </c:pt>
                <c:pt idx="34">
                  <c:v>4.4000000000000003E-3</c:v>
                </c:pt>
                <c:pt idx="35">
                  <c:v>4.4999999999999997E-3</c:v>
                </c:pt>
                <c:pt idx="36">
                  <c:v>4.5999999999999999E-3</c:v>
                </c:pt>
                <c:pt idx="37">
                  <c:v>4.7000000000000002E-3</c:v>
                </c:pt>
                <c:pt idx="38">
                  <c:v>4.7999999999999996E-3</c:v>
                </c:pt>
                <c:pt idx="39">
                  <c:v>4.8999999999999998E-3</c:v>
                </c:pt>
                <c:pt idx="40">
                  <c:v>5.0000000000000001E-3</c:v>
                </c:pt>
                <c:pt idx="41">
                  <c:v>5.1000000000000004E-3</c:v>
                </c:pt>
                <c:pt idx="42">
                  <c:v>5.1999999999999998E-3</c:v>
                </c:pt>
                <c:pt idx="43">
                  <c:v>5.3E-3</c:v>
                </c:pt>
                <c:pt idx="44">
                  <c:v>5.4000000000000003E-3</c:v>
                </c:pt>
                <c:pt idx="45">
                  <c:v>5.4999999999999997E-3</c:v>
                </c:pt>
                <c:pt idx="46">
                  <c:v>5.5999999999999999E-3</c:v>
                </c:pt>
                <c:pt idx="47">
                  <c:v>5.7000000000000002E-3</c:v>
                </c:pt>
                <c:pt idx="48">
                  <c:v>5.7999999999999996E-3</c:v>
                </c:pt>
                <c:pt idx="49">
                  <c:v>5.8999999999999999E-3</c:v>
                </c:pt>
                <c:pt idx="50">
                  <c:v>6.0000000000000001E-3</c:v>
                </c:pt>
                <c:pt idx="51">
                  <c:v>6.1000000000000004E-3</c:v>
                </c:pt>
                <c:pt idx="52">
                  <c:v>6.1999999999999998E-3</c:v>
                </c:pt>
                <c:pt idx="53">
                  <c:v>6.3E-3</c:v>
                </c:pt>
                <c:pt idx="54">
                  <c:v>6.4000000000000003E-3</c:v>
                </c:pt>
                <c:pt idx="55">
                  <c:v>6.4999999999999997E-3</c:v>
                </c:pt>
                <c:pt idx="56">
                  <c:v>6.6E-3</c:v>
                </c:pt>
                <c:pt idx="57">
                  <c:v>6.7000000000000002E-3</c:v>
                </c:pt>
                <c:pt idx="58">
                  <c:v>6.7999999999999996E-3</c:v>
                </c:pt>
                <c:pt idx="59">
                  <c:v>6.8999999999999999E-3</c:v>
                </c:pt>
                <c:pt idx="60">
                  <c:v>7.0000000000000001E-3</c:v>
                </c:pt>
                <c:pt idx="61">
                  <c:v>7.1000000000000004E-3</c:v>
                </c:pt>
                <c:pt idx="62">
                  <c:v>7.1999999999999998E-3</c:v>
                </c:pt>
                <c:pt idx="63">
                  <c:v>7.3000000000000001E-3</c:v>
                </c:pt>
                <c:pt idx="64">
                  <c:v>7.4000000000000003E-3</c:v>
                </c:pt>
                <c:pt idx="65">
                  <c:v>7.4999999999999997E-3</c:v>
                </c:pt>
                <c:pt idx="66">
                  <c:v>7.6E-3</c:v>
                </c:pt>
                <c:pt idx="67">
                  <c:v>7.7000000000000002E-3</c:v>
                </c:pt>
                <c:pt idx="68">
                  <c:v>7.7999999999999996E-3</c:v>
                </c:pt>
                <c:pt idx="69">
                  <c:v>7.9000000000000008E-3</c:v>
                </c:pt>
                <c:pt idx="70">
                  <c:v>8.0000000000000002E-3</c:v>
                </c:pt>
                <c:pt idx="71">
                  <c:v>8.0999999999999996E-3</c:v>
                </c:pt>
                <c:pt idx="72">
                  <c:v>8.2000000000000007E-3</c:v>
                </c:pt>
                <c:pt idx="73">
                  <c:v>8.3000000000000001E-3</c:v>
                </c:pt>
                <c:pt idx="74">
                  <c:v>8.3999999999999995E-3</c:v>
                </c:pt>
                <c:pt idx="75">
                  <c:v>8.5000000000000006E-3</c:v>
                </c:pt>
                <c:pt idx="76">
                  <c:v>8.6E-3</c:v>
                </c:pt>
                <c:pt idx="77">
                  <c:v>8.6999999999999994E-3</c:v>
                </c:pt>
                <c:pt idx="78">
                  <c:v>8.8000000000000005E-3</c:v>
                </c:pt>
                <c:pt idx="79">
                  <c:v>8.8999999999999999E-3</c:v>
                </c:pt>
                <c:pt idx="80">
                  <c:v>8.9999999999999993E-3</c:v>
                </c:pt>
                <c:pt idx="81">
                  <c:v>9.1000000000000004E-3</c:v>
                </c:pt>
                <c:pt idx="82">
                  <c:v>9.1999999999999998E-3</c:v>
                </c:pt>
                <c:pt idx="83">
                  <c:v>9.2999999999999992E-3</c:v>
                </c:pt>
                <c:pt idx="84">
                  <c:v>9.4000000000000004E-3</c:v>
                </c:pt>
                <c:pt idx="85">
                  <c:v>9.4999999999999998E-3</c:v>
                </c:pt>
                <c:pt idx="86">
                  <c:v>9.5999999999999992E-3</c:v>
                </c:pt>
                <c:pt idx="87">
                  <c:v>9.7000000000000003E-3</c:v>
                </c:pt>
                <c:pt idx="88">
                  <c:v>9.7999999999999997E-3</c:v>
                </c:pt>
                <c:pt idx="89">
                  <c:v>9.9000000000000008E-3</c:v>
                </c:pt>
                <c:pt idx="90">
                  <c:v>0.01</c:v>
                </c:pt>
                <c:pt idx="91">
                  <c:v>1.01E-2</c:v>
                </c:pt>
                <c:pt idx="92">
                  <c:v>1.0200000000000001E-2</c:v>
                </c:pt>
                <c:pt idx="93">
                  <c:v>1.03E-2</c:v>
                </c:pt>
                <c:pt idx="94">
                  <c:v>1.04E-2</c:v>
                </c:pt>
                <c:pt idx="95">
                  <c:v>1.0500000000000001E-2</c:v>
                </c:pt>
                <c:pt idx="96">
                  <c:v>1.06E-2</c:v>
                </c:pt>
                <c:pt idx="97">
                  <c:v>1.0699999999999999E-2</c:v>
                </c:pt>
                <c:pt idx="98">
                  <c:v>1.0800000000000001E-2</c:v>
                </c:pt>
                <c:pt idx="99">
                  <c:v>1.09E-2</c:v>
                </c:pt>
                <c:pt idx="100">
                  <c:v>1.0999999999999999E-2</c:v>
                </c:pt>
                <c:pt idx="101">
                  <c:v>1.11E-2</c:v>
                </c:pt>
                <c:pt idx="102">
                  <c:v>1.12E-2</c:v>
                </c:pt>
                <c:pt idx="103">
                  <c:v>1.1299999999999999E-2</c:v>
                </c:pt>
                <c:pt idx="104">
                  <c:v>1.14E-2</c:v>
                </c:pt>
                <c:pt idx="105">
                  <c:v>1.15E-2</c:v>
                </c:pt>
                <c:pt idx="106">
                  <c:v>1.1599999999999999E-2</c:v>
                </c:pt>
                <c:pt idx="107">
                  <c:v>1.17E-2</c:v>
                </c:pt>
                <c:pt idx="108">
                  <c:v>1.18E-2</c:v>
                </c:pt>
                <c:pt idx="109">
                  <c:v>1.1900000000000001E-2</c:v>
                </c:pt>
                <c:pt idx="110">
                  <c:v>1.2E-2</c:v>
                </c:pt>
                <c:pt idx="111">
                  <c:v>1.21E-2</c:v>
                </c:pt>
                <c:pt idx="112">
                  <c:v>1.2200000000000001E-2</c:v>
                </c:pt>
                <c:pt idx="113">
                  <c:v>1.23E-2</c:v>
                </c:pt>
                <c:pt idx="114">
                  <c:v>1.24E-2</c:v>
                </c:pt>
                <c:pt idx="115">
                  <c:v>1.2500000000000001E-2</c:v>
                </c:pt>
                <c:pt idx="116">
                  <c:v>1.26E-2</c:v>
                </c:pt>
                <c:pt idx="117">
                  <c:v>1.2699999999999999E-2</c:v>
                </c:pt>
                <c:pt idx="118">
                  <c:v>1.2800000000000001E-2</c:v>
                </c:pt>
                <c:pt idx="119">
                  <c:v>1.29E-2</c:v>
                </c:pt>
                <c:pt idx="120">
                  <c:v>1.2999999999999999E-2</c:v>
                </c:pt>
                <c:pt idx="121">
                  <c:v>1.3100000000000001E-2</c:v>
                </c:pt>
                <c:pt idx="122">
                  <c:v>1.32E-2</c:v>
                </c:pt>
                <c:pt idx="123">
                  <c:v>1.3299999999999999E-2</c:v>
                </c:pt>
                <c:pt idx="124">
                  <c:v>1.34E-2</c:v>
                </c:pt>
                <c:pt idx="125">
                  <c:v>1.35E-2</c:v>
                </c:pt>
                <c:pt idx="126">
                  <c:v>1.3599999999999999E-2</c:v>
                </c:pt>
                <c:pt idx="127">
                  <c:v>1.37E-2</c:v>
                </c:pt>
                <c:pt idx="128">
                  <c:v>1.38E-2</c:v>
                </c:pt>
                <c:pt idx="129">
                  <c:v>1.3899999999999999E-2</c:v>
                </c:pt>
                <c:pt idx="130">
                  <c:v>1.4E-2</c:v>
                </c:pt>
                <c:pt idx="131">
                  <c:v>1.41E-2</c:v>
                </c:pt>
                <c:pt idx="132">
                  <c:v>1.4200000000000001E-2</c:v>
                </c:pt>
                <c:pt idx="133">
                  <c:v>1.43E-2</c:v>
                </c:pt>
                <c:pt idx="134">
                  <c:v>1.44E-2</c:v>
                </c:pt>
                <c:pt idx="135">
                  <c:v>1.4500000000000001E-2</c:v>
                </c:pt>
                <c:pt idx="136">
                  <c:v>1.46E-2</c:v>
                </c:pt>
                <c:pt idx="137">
                  <c:v>1.47E-2</c:v>
                </c:pt>
                <c:pt idx="138">
                  <c:v>1.4800000000000001E-2</c:v>
                </c:pt>
                <c:pt idx="139">
                  <c:v>1.49E-2</c:v>
                </c:pt>
                <c:pt idx="140">
                  <c:v>1.4999999999999999E-2</c:v>
                </c:pt>
                <c:pt idx="141">
                  <c:v>1.5100000000000001E-2</c:v>
                </c:pt>
                <c:pt idx="142">
                  <c:v>1.52E-2</c:v>
                </c:pt>
                <c:pt idx="143">
                  <c:v>1.5299999999999999E-2</c:v>
                </c:pt>
                <c:pt idx="144">
                  <c:v>1.54E-2</c:v>
                </c:pt>
                <c:pt idx="145">
                  <c:v>1.55E-2</c:v>
                </c:pt>
                <c:pt idx="146">
                  <c:v>1.5599999999999999E-2</c:v>
                </c:pt>
                <c:pt idx="147">
                  <c:v>1.5699999999999999E-2</c:v>
                </c:pt>
                <c:pt idx="148">
                  <c:v>1.5800000000000002E-2</c:v>
                </c:pt>
                <c:pt idx="149">
                  <c:v>1.5900000000000001E-2</c:v>
                </c:pt>
                <c:pt idx="150">
                  <c:v>1.6E-2</c:v>
                </c:pt>
                <c:pt idx="151">
                  <c:v>1.61E-2</c:v>
                </c:pt>
                <c:pt idx="152">
                  <c:v>1.6199999999999999E-2</c:v>
                </c:pt>
                <c:pt idx="153">
                  <c:v>1.6299999999999999E-2</c:v>
                </c:pt>
                <c:pt idx="154">
                  <c:v>1.6400000000000001E-2</c:v>
                </c:pt>
                <c:pt idx="155">
                  <c:v>1.6500000000000001E-2</c:v>
                </c:pt>
                <c:pt idx="156">
                  <c:v>1.66E-2</c:v>
                </c:pt>
                <c:pt idx="157">
                  <c:v>1.67E-2</c:v>
                </c:pt>
                <c:pt idx="158">
                  <c:v>1.6799999999999999E-2</c:v>
                </c:pt>
                <c:pt idx="159">
                  <c:v>1.6899999999999998E-2</c:v>
                </c:pt>
                <c:pt idx="160">
                  <c:v>1.7000000000000001E-2</c:v>
                </c:pt>
                <c:pt idx="161">
                  <c:v>1.7100000000000001E-2</c:v>
                </c:pt>
                <c:pt idx="162">
                  <c:v>1.72E-2</c:v>
                </c:pt>
                <c:pt idx="163">
                  <c:v>1.7299999999999999E-2</c:v>
                </c:pt>
                <c:pt idx="164">
                  <c:v>1.7399999999999999E-2</c:v>
                </c:pt>
                <c:pt idx="165">
                  <c:v>1.7500000000000002E-2</c:v>
                </c:pt>
                <c:pt idx="166">
                  <c:v>1.7600000000000001E-2</c:v>
                </c:pt>
                <c:pt idx="167">
                  <c:v>1.77E-2</c:v>
                </c:pt>
                <c:pt idx="168">
                  <c:v>1.78E-2</c:v>
                </c:pt>
                <c:pt idx="169">
                  <c:v>1.7899999999999999E-2</c:v>
                </c:pt>
                <c:pt idx="170">
                  <c:v>1.7999999999999999E-2</c:v>
                </c:pt>
                <c:pt idx="171">
                  <c:v>1.8100000000000002E-2</c:v>
                </c:pt>
                <c:pt idx="172">
                  <c:v>1.8200000000000001E-2</c:v>
                </c:pt>
                <c:pt idx="173">
                  <c:v>1.83E-2</c:v>
                </c:pt>
                <c:pt idx="174">
                  <c:v>1.84E-2</c:v>
                </c:pt>
                <c:pt idx="175">
                  <c:v>1.8499999999999999E-2</c:v>
                </c:pt>
                <c:pt idx="176">
                  <c:v>1.8599999999999998E-2</c:v>
                </c:pt>
                <c:pt idx="177">
                  <c:v>1.8700000000000001E-2</c:v>
                </c:pt>
                <c:pt idx="178">
                  <c:v>1.8800000000000001E-2</c:v>
                </c:pt>
                <c:pt idx="179">
                  <c:v>1.89E-2</c:v>
                </c:pt>
                <c:pt idx="180">
                  <c:v>1.9E-2</c:v>
                </c:pt>
                <c:pt idx="181">
                  <c:v>1.9099999999999999E-2</c:v>
                </c:pt>
                <c:pt idx="182">
                  <c:v>1.9199999999999998E-2</c:v>
                </c:pt>
                <c:pt idx="183">
                  <c:v>1.9300000000000001E-2</c:v>
                </c:pt>
                <c:pt idx="184">
                  <c:v>1.9400000000000001E-2</c:v>
                </c:pt>
                <c:pt idx="185">
                  <c:v>1.95E-2</c:v>
                </c:pt>
                <c:pt idx="186">
                  <c:v>1.9599999999999999E-2</c:v>
                </c:pt>
                <c:pt idx="187">
                  <c:v>1.9699999999999999E-2</c:v>
                </c:pt>
                <c:pt idx="188">
                  <c:v>1.9800000000000002E-2</c:v>
                </c:pt>
                <c:pt idx="189">
                  <c:v>1.9900000000000001E-2</c:v>
                </c:pt>
                <c:pt idx="190">
                  <c:v>0.02</c:v>
                </c:pt>
                <c:pt idx="191">
                  <c:v>2.01E-2</c:v>
                </c:pt>
                <c:pt idx="192">
                  <c:v>2.0199999999999999E-2</c:v>
                </c:pt>
                <c:pt idx="193">
                  <c:v>2.0299999999999999E-2</c:v>
                </c:pt>
                <c:pt idx="194">
                  <c:v>2.0400000000000001E-2</c:v>
                </c:pt>
                <c:pt idx="195">
                  <c:v>2.0500000000000001E-2</c:v>
                </c:pt>
                <c:pt idx="196">
                  <c:v>2.06E-2</c:v>
                </c:pt>
                <c:pt idx="197">
                  <c:v>2.07E-2</c:v>
                </c:pt>
                <c:pt idx="198">
                  <c:v>2.0799999999999999E-2</c:v>
                </c:pt>
                <c:pt idx="199">
                  <c:v>2.0899999999999998E-2</c:v>
                </c:pt>
                <c:pt idx="200">
                  <c:v>2.1000000000000001E-2</c:v>
                </c:pt>
                <c:pt idx="201">
                  <c:v>2.1100000000000001E-2</c:v>
                </c:pt>
                <c:pt idx="202">
                  <c:v>2.12E-2</c:v>
                </c:pt>
                <c:pt idx="203">
                  <c:v>2.1299999999999999E-2</c:v>
                </c:pt>
                <c:pt idx="204">
                  <c:v>2.1399999999999999E-2</c:v>
                </c:pt>
                <c:pt idx="205">
                  <c:v>2.1499999999999998E-2</c:v>
                </c:pt>
                <c:pt idx="206">
                  <c:v>2.1600000000000001E-2</c:v>
                </c:pt>
                <c:pt idx="207">
                  <c:v>2.1700000000000001E-2</c:v>
                </c:pt>
                <c:pt idx="208">
                  <c:v>2.18E-2</c:v>
                </c:pt>
                <c:pt idx="209">
                  <c:v>2.1899999999999999E-2</c:v>
                </c:pt>
                <c:pt idx="210">
                  <c:v>2.1999999999999999E-2</c:v>
                </c:pt>
                <c:pt idx="211">
                  <c:v>2.2100000000000002E-2</c:v>
                </c:pt>
                <c:pt idx="212">
                  <c:v>2.2200000000000001E-2</c:v>
                </c:pt>
                <c:pt idx="213">
                  <c:v>2.23E-2</c:v>
                </c:pt>
                <c:pt idx="214">
                  <c:v>2.24E-2</c:v>
                </c:pt>
                <c:pt idx="215">
                  <c:v>2.2499999999999999E-2</c:v>
                </c:pt>
                <c:pt idx="216">
                  <c:v>2.2599999999999999E-2</c:v>
                </c:pt>
                <c:pt idx="217">
                  <c:v>2.2700000000000001E-2</c:v>
                </c:pt>
                <c:pt idx="218">
                  <c:v>2.2800000000000001E-2</c:v>
                </c:pt>
                <c:pt idx="219">
                  <c:v>2.29E-2</c:v>
                </c:pt>
                <c:pt idx="220">
                  <c:v>2.3E-2</c:v>
                </c:pt>
                <c:pt idx="221">
                  <c:v>2.3099999999999999E-2</c:v>
                </c:pt>
                <c:pt idx="222">
                  <c:v>2.3199999999999998E-2</c:v>
                </c:pt>
                <c:pt idx="223">
                  <c:v>2.3300000000000001E-2</c:v>
                </c:pt>
                <c:pt idx="224">
                  <c:v>2.3400000000000001E-2</c:v>
                </c:pt>
                <c:pt idx="225">
                  <c:v>2.35E-2</c:v>
                </c:pt>
                <c:pt idx="226">
                  <c:v>2.3599999999999999E-2</c:v>
                </c:pt>
                <c:pt idx="227">
                  <c:v>2.3699999999999999E-2</c:v>
                </c:pt>
                <c:pt idx="228">
                  <c:v>2.3800000000000002E-2</c:v>
                </c:pt>
                <c:pt idx="229">
                  <c:v>2.3900000000000001E-2</c:v>
                </c:pt>
                <c:pt idx="230">
                  <c:v>2.4E-2</c:v>
                </c:pt>
                <c:pt idx="231">
                  <c:v>2.41E-2</c:v>
                </c:pt>
                <c:pt idx="232">
                  <c:v>2.4199999999999999E-2</c:v>
                </c:pt>
                <c:pt idx="233">
                  <c:v>2.4299999999999999E-2</c:v>
                </c:pt>
                <c:pt idx="234">
                  <c:v>2.4400000000000002E-2</c:v>
                </c:pt>
                <c:pt idx="235">
                  <c:v>2.4500000000000001E-2</c:v>
                </c:pt>
                <c:pt idx="236">
                  <c:v>2.46E-2</c:v>
                </c:pt>
                <c:pt idx="237">
                  <c:v>2.47E-2</c:v>
                </c:pt>
                <c:pt idx="238">
                  <c:v>2.4799999999999999E-2</c:v>
                </c:pt>
                <c:pt idx="239">
                  <c:v>2.4899999999999999E-2</c:v>
                </c:pt>
                <c:pt idx="240">
                  <c:v>2.5000000000000001E-2</c:v>
                </c:pt>
                <c:pt idx="241">
                  <c:v>2.5100000000000001E-2</c:v>
                </c:pt>
                <c:pt idx="242">
                  <c:v>2.52E-2</c:v>
                </c:pt>
                <c:pt idx="243">
                  <c:v>2.53E-2</c:v>
                </c:pt>
                <c:pt idx="244">
                  <c:v>2.5399999999999999E-2</c:v>
                </c:pt>
                <c:pt idx="245">
                  <c:v>2.5499999999999998E-2</c:v>
                </c:pt>
                <c:pt idx="246">
                  <c:v>2.5600000000000001E-2</c:v>
                </c:pt>
                <c:pt idx="247">
                  <c:v>2.5700000000000001E-2</c:v>
                </c:pt>
                <c:pt idx="248">
                  <c:v>2.58E-2</c:v>
                </c:pt>
                <c:pt idx="249">
                  <c:v>2.5899999999999999E-2</c:v>
                </c:pt>
                <c:pt idx="250">
                  <c:v>2.5999999999999999E-2</c:v>
                </c:pt>
                <c:pt idx="251">
                  <c:v>2.6100000000000002E-2</c:v>
                </c:pt>
                <c:pt idx="252">
                  <c:v>2.6200000000000001E-2</c:v>
                </c:pt>
                <c:pt idx="253">
                  <c:v>2.63E-2</c:v>
                </c:pt>
                <c:pt idx="254">
                  <c:v>2.64E-2</c:v>
                </c:pt>
                <c:pt idx="255">
                  <c:v>2.6499999999999999E-2</c:v>
                </c:pt>
                <c:pt idx="256">
                  <c:v>2.6599999999999999E-2</c:v>
                </c:pt>
                <c:pt idx="257">
                  <c:v>2.6700000000000002E-2</c:v>
                </c:pt>
                <c:pt idx="258">
                  <c:v>2.6800000000000001E-2</c:v>
                </c:pt>
                <c:pt idx="259">
                  <c:v>2.69E-2</c:v>
                </c:pt>
                <c:pt idx="260">
                  <c:v>2.7E-2</c:v>
                </c:pt>
                <c:pt idx="261">
                  <c:v>2.7099999999999999E-2</c:v>
                </c:pt>
                <c:pt idx="262">
                  <c:v>2.7199999999999998E-2</c:v>
                </c:pt>
                <c:pt idx="263">
                  <c:v>2.7300000000000001E-2</c:v>
                </c:pt>
                <c:pt idx="264">
                  <c:v>2.7400000000000001E-2</c:v>
                </c:pt>
                <c:pt idx="265">
                  <c:v>2.75E-2</c:v>
                </c:pt>
                <c:pt idx="266">
                  <c:v>2.76E-2</c:v>
                </c:pt>
                <c:pt idx="267">
                  <c:v>2.7699999999999999E-2</c:v>
                </c:pt>
                <c:pt idx="268">
                  <c:v>2.7799999999999998E-2</c:v>
                </c:pt>
                <c:pt idx="269">
                  <c:v>2.7900000000000001E-2</c:v>
                </c:pt>
                <c:pt idx="270">
                  <c:v>2.8000000000000001E-2</c:v>
                </c:pt>
                <c:pt idx="271">
                  <c:v>2.81E-2</c:v>
                </c:pt>
                <c:pt idx="272">
                  <c:v>2.8199999999999999E-2</c:v>
                </c:pt>
                <c:pt idx="273">
                  <c:v>2.8299999999999999E-2</c:v>
                </c:pt>
                <c:pt idx="274">
                  <c:v>2.8400000000000002E-2</c:v>
                </c:pt>
                <c:pt idx="275">
                  <c:v>2.8500000000000001E-2</c:v>
                </c:pt>
                <c:pt idx="276">
                  <c:v>2.86E-2</c:v>
                </c:pt>
                <c:pt idx="277">
                  <c:v>2.87E-2</c:v>
                </c:pt>
                <c:pt idx="278">
                  <c:v>2.8799999999999999E-2</c:v>
                </c:pt>
                <c:pt idx="279">
                  <c:v>2.8899999999999999E-2</c:v>
                </c:pt>
                <c:pt idx="280">
                  <c:v>2.9000000000000001E-2</c:v>
                </c:pt>
                <c:pt idx="281">
                  <c:v>2.9100000000000001E-2</c:v>
                </c:pt>
                <c:pt idx="282">
                  <c:v>2.92E-2</c:v>
                </c:pt>
                <c:pt idx="283">
                  <c:v>2.93E-2</c:v>
                </c:pt>
                <c:pt idx="284">
                  <c:v>2.9399999999999999E-2</c:v>
                </c:pt>
                <c:pt idx="285">
                  <c:v>2.9499999999999998E-2</c:v>
                </c:pt>
                <c:pt idx="286">
                  <c:v>2.9600000000000001E-2</c:v>
                </c:pt>
                <c:pt idx="287">
                  <c:v>2.9700000000000001E-2</c:v>
                </c:pt>
                <c:pt idx="288">
                  <c:v>2.98E-2</c:v>
                </c:pt>
                <c:pt idx="289">
                  <c:v>2.9899999999999999E-2</c:v>
                </c:pt>
                <c:pt idx="290">
                  <c:v>0.03</c:v>
                </c:pt>
                <c:pt idx="291">
                  <c:v>3.0099999999999998E-2</c:v>
                </c:pt>
                <c:pt idx="292">
                  <c:v>3.0200000000000001E-2</c:v>
                </c:pt>
                <c:pt idx="293">
                  <c:v>3.0300000000000001E-2</c:v>
                </c:pt>
                <c:pt idx="294">
                  <c:v>3.04E-2</c:v>
                </c:pt>
                <c:pt idx="295">
                  <c:v>3.0499999999999999E-2</c:v>
                </c:pt>
                <c:pt idx="296">
                  <c:v>3.0599999999999999E-2</c:v>
                </c:pt>
                <c:pt idx="297">
                  <c:v>3.0700000000000002E-2</c:v>
                </c:pt>
                <c:pt idx="298">
                  <c:v>3.0800000000000001E-2</c:v>
                </c:pt>
                <c:pt idx="299">
                  <c:v>3.09E-2</c:v>
                </c:pt>
                <c:pt idx="300">
                  <c:v>3.1E-2</c:v>
                </c:pt>
                <c:pt idx="301">
                  <c:v>3.1099999999999999E-2</c:v>
                </c:pt>
                <c:pt idx="302">
                  <c:v>3.1199999999999999E-2</c:v>
                </c:pt>
                <c:pt idx="303">
                  <c:v>3.1300000000000001E-2</c:v>
                </c:pt>
                <c:pt idx="304">
                  <c:v>3.1399999999999997E-2</c:v>
                </c:pt>
                <c:pt idx="305">
                  <c:v>3.15E-2</c:v>
                </c:pt>
                <c:pt idx="306">
                  <c:v>3.1600000000000003E-2</c:v>
                </c:pt>
                <c:pt idx="307">
                  <c:v>3.1699999999999999E-2</c:v>
                </c:pt>
                <c:pt idx="308">
                  <c:v>3.1800000000000002E-2</c:v>
                </c:pt>
                <c:pt idx="309">
                  <c:v>3.1899999999999998E-2</c:v>
                </c:pt>
                <c:pt idx="310">
                  <c:v>3.2000000000000001E-2</c:v>
                </c:pt>
                <c:pt idx="311">
                  <c:v>3.2099999999999997E-2</c:v>
                </c:pt>
                <c:pt idx="312">
                  <c:v>3.2199999999999999E-2</c:v>
                </c:pt>
                <c:pt idx="313">
                  <c:v>3.2300000000000002E-2</c:v>
                </c:pt>
                <c:pt idx="314">
                  <c:v>3.2399999999999998E-2</c:v>
                </c:pt>
                <c:pt idx="315">
                  <c:v>3.2500000000000001E-2</c:v>
                </c:pt>
                <c:pt idx="316">
                  <c:v>3.2599999999999997E-2</c:v>
                </c:pt>
                <c:pt idx="317">
                  <c:v>3.27E-2</c:v>
                </c:pt>
                <c:pt idx="318">
                  <c:v>3.2800000000000003E-2</c:v>
                </c:pt>
                <c:pt idx="319">
                  <c:v>3.2899999999999999E-2</c:v>
                </c:pt>
                <c:pt idx="320">
                  <c:v>3.3000000000000002E-2</c:v>
                </c:pt>
                <c:pt idx="321">
                  <c:v>3.3099999999999997E-2</c:v>
                </c:pt>
                <c:pt idx="322">
                  <c:v>3.32E-2</c:v>
                </c:pt>
                <c:pt idx="323">
                  <c:v>3.3300000000000003E-2</c:v>
                </c:pt>
                <c:pt idx="324">
                  <c:v>3.3399999999999999E-2</c:v>
                </c:pt>
                <c:pt idx="325">
                  <c:v>3.3500000000000002E-2</c:v>
                </c:pt>
                <c:pt idx="326">
                  <c:v>3.3599999999999998E-2</c:v>
                </c:pt>
                <c:pt idx="327">
                  <c:v>3.3700000000000001E-2</c:v>
                </c:pt>
                <c:pt idx="328">
                  <c:v>3.3799999999999997E-2</c:v>
                </c:pt>
                <c:pt idx="329">
                  <c:v>3.39E-2</c:v>
                </c:pt>
                <c:pt idx="330">
                  <c:v>3.4000000000000002E-2</c:v>
                </c:pt>
                <c:pt idx="331">
                  <c:v>3.4099999999999998E-2</c:v>
                </c:pt>
                <c:pt idx="332">
                  <c:v>3.4200000000000001E-2</c:v>
                </c:pt>
                <c:pt idx="333">
                  <c:v>3.4299999999999997E-2</c:v>
                </c:pt>
                <c:pt idx="334">
                  <c:v>3.44E-2</c:v>
                </c:pt>
                <c:pt idx="335">
                  <c:v>3.4500000000000003E-2</c:v>
                </c:pt>
                <c:pt idx="336">
                  <c:v>3.4599999999999999E-2</c:v>
                </c:pt>
                <c:pt idx="337">
                  <c:v>3.4700000000000002E-2</c:v>
                </c:pt>
                <c:pt idx="338">
                  <c:v>3.4799999999999998E-2</c:v>
                </c:pt>
                <c:pt idx="339">
                  <c:v>3.49E-2</c:v>
                </c:pt>
                <c:pt idx="340">
                  <c:v>3.5000000000000003E-2</c:v>
                </c:pt>
                <c:pt idx="341">
                  <c:v>3.5099999999999999E-2</c:v>
                </c:pt>
                <c:pt idx="342">
                  <c:v>3.5200000000000002E-2</c:v>
                </c:pt>
                <c:pt idx="343">
                  <c:v>3.5299999999999998E-2</c:v>
                </c:pt>
                <c:pt idx="344">
                  <c:v>3.5400000000000001E-2</c:v>
                </c:pt>
                <c:pt idx="345">
                  <c:v>3.5499999999999997E-2</c:v>
                </c:pt>
                <c:pt idx="346">
                  <c:v>3.56E-2</c:v>
                </c:pt>
                <c:pt idx="347">
                  <c:v>3.5700000000000003E-2</c:v>
                </c:pt>
                <c:pt idx="348">
                  <c:v>3.5799999999999998E-2</c:v>
                </c:pt>
                <c:pt idx="349">
                  <c:v>3.5900000000000001E-2</c:v>
                </c:pt>
                <c:pt idx="350">
                  <c:v>3.5999999999999997E-2</c:v>
                </c:pt>
                <c:pt idx="351">
                  <c:v>3.61E-2</c:v>
                </c:pt>
                <c:pt idx="352">
                  <c:v>3.6200000000000003E-2</c:v>
                </c:pt>
                <c:pt idx="353">
                  <c:v>3.6299999999999999E-2</c:v>
                </c:pt>
                <c:pt idx="354">
                  <c:v>3.6400000000000002E-2</c:v>
                </c:pt>
                <c:pt idx="355">
                  <c:v>3.6499999999999998E-2</c:v>
                </c:pt>
                <c:pt idx="356">
                  <c:v>3.6600000000000001E-2</c:v>
                </c:pt>
                <c:pt idx="357">
                  <c:v>3.6700000000000003E-2</c:v>
                </c:pt>
                <c:pt idx="358">
                  <c:v>3.6799999999999999E-2</c:v>
                </c:pt>
                <c:pt idx="359">
                  <c:v>3.6900000000000002E-2</c:v>
                </c:pt>
                <c:pt idx="360">
                  <c:v>3.6999999999999998E-2</c:v>
                </c:pt>
                <c:pt idx="361">
                  <c:v>3.7100000000000001E-2</c:v>
                </c:pt>
                <c:pt idx="362">
                  <c:v>3.7199999999999997E-2</c:v>
                </c:pt>
                <c:pt idx="363">
                  <c:v>3.73E-2</c:v>
                </c:pt>
                <c:pt idx="364">
                  <c:v>3.7400000000000003E-2</c:v>
                </c:pt>
                <c:pt idx="365">
                  <c:v>3.7499999999999999E-2</c:v>
                </c:pt>
                <c:pt idx="366">
                  <c:v>3.7600000000000001E-2</c:v>
                </c:pt>
                <c:pt idx="367">
                  <c:v>3.7699999999999997E-2</c:v>
                </c:pt>
                <c:pt idx="368">
                  <c:v>3.78E-2</c:v>
                </c:pt>
                <c:pt idx="369">
                  <c:v>3.7900000000000003E-2</c:v>
                </c:pt>
                <c:pt idx="370">
                  <c:v>3.7999999999999999E-2</c:v>
                </c:pt>
                <c:pt idx="371">
                  <c:v>3.8100000000000002E-2</c:v>
                </c:pt>
                <c:pt idx="372">
                  <c:v>3.8199999999999998E-2</c:v>
                </c:pt>
                <c:pt idx="373">
                  <c:v>3.8300000000000001E-2</c:v>
                </c:pt>
                <c:pt idx="374">
                  <c:v>3.8399999999999997E-2</c:v>
                </c:pt>
                <c:pt idx="375">
                  <c:v>3.85E-2</c:v>
                </c:pt>
                <c:pt idx="376">
                  <c:v>3.8600000000000002E-2</c:v>
                </c:pt>
                <c:pt idx="377">
                  <c:v>3.8699999999999998E-2</c:v>
                </c:pt>
                <c:pt idx="378">
                  <c:v>3.8800000000000001E-2</c:v>
                </c:pt>
                <c:pt idx="379">
                  <c:v>3.8899999999999997E-2</c:v>
                </c:pt>
                <c:pt idx="380">
                  <c:v>3.9E-2</c:v>
                </c:pt>
                <c:pt idx="381">
                  <c:v>3.9100000000000003E-2</c:v>
                </c:pt>
                <c:pt idx="382">
                  <c:v>3.9199999999999999E-2</c:v>
                </c:pt>
                <c:pt idx="383">
                  <c:v>3.9300000000000002E-2</c:v>
                </c:pt>
                <c:pt idx="384">
                  <c:v>3.9399999999999998E-2</c:v>
                </c:pt>
                <c:pt idx="385">
                  <c:v>3.95E-2</c:v>
                </c:pt>
                <c:pt idx="386">
                  <c:v>3.9600000000000003E-2</c:v>
                </c:pt>
                <c:pt idx="387">
                  <c:v>3.9699999999999999E-2</c:v>
                </c:pt>
                <c:pt idx="388">
                  <c:v>3.9800000000000002E-2</c:v>
                </c:pt>
                <c:pt idx="389">
                  <c:v>3.9899999999999998E-2</c:v>
                </c:pt>
                <c:pt idx="390">
                  <c:v>0.04</c:v>
                </c:pt>
                <c:pt idx="391">
                  <c:v>4.0099999999999997E-2</c:v>
                </c:pt>
                <c:pt idx="392">
                  <c:v>4.02E-2</c:v>
                </c:pt>
                <c:pt idx="393">
                  <c:v>4.0300000000000002E-2</c:v>
                </c:pt>
                <c:pt idx="394">
                  <c:v>4.0399999999999998E-2</c:v>
                </c:pt>
                <c:pt idx="395">
                  <c:v>4.0500000000000001E-2</c:v>
                </c:pt>
                <c:pt idx="396">
                  <c:v>4.0599999999999997E-2</c:v>
                </c:pt>
                <c:pt idx="397">
                  <c:v>4.07E-2</c:v>
                </c:pt>
                <c:pt idx="398">
                  <c:v>4.0800000000000003E-2</c:v>
                </c:pt>
                <c:pt idx="399">
                  <c:v>4.0899999999999999E-2</c:v>
                </c:pt>
                <c:pt idx="400">
                  <c:v>4.1000000000000002E-2</c:v>
                </c:pt>
                <c:pt idx="401">
                  <c:v>4.1099999999999998E-2</c:v>
                </c:pt>
                <c:pt idx="402">
                  <c:v>4.1200000000000001E-2</c:v>
                </c:pt>
                <c:pt idx="403">
                  <c:v>4.1300000000000003E-2</c:v>
                </c:pt>
                <c:pt idx="404">
                  <c:v>4.1399999999999999E-2</c:v>
                </c:pt>
                <c:pt idx="405">
                  <c:v>4.1500000000000002E-2</c:v>
                </c:pt>
                <c:pt idx="406">
                  <c:v>4.1599999999999998E-2</c:v>
                </c:pt>
                <c:pt idx="407">
                  <c:v>4.1700000000000001E-2</c:v>
                </c:pt>
                <c:pt idx="408">
                  <c:v>4.1799999999999997E-2</c:v>
                </c:pt>
                <c:pt idx="409">
                  <c:v>4.19E-2</c:v>
                </c:pt>
                <c:pt idx="410">
                  <c:v>4.2000000000000003E-2</c:v>
                </c:pt>
                <c:pt idx="411">
                  <c:v>4.2099999999999999E-2</c:v>
                </c:pt>
                <c:pt idx="412">
                  <c:v>4.2200000000000001E-2</c:v>
                </c:pt>
                <c:pt idx="413">
                  <c:v>4.2299999999999997E-2</c:v>
                </c:pt>
                <c:pt idx="414">
                  <c:v>4.24E-2</c:v>
                </c:pt>
                <c:pt idx="415">
                  <c:v>4.2500000000000003E-2</c:v>
                </c:pt>
                <c:pt idx="416">
                  <c:v>4.2599999999999999E-2</c:v>
                </c:pt>
                <c:pt idx="417">
                  <c:v>4.2700000000000002E-2</c:v>
                </c:pt>
                <c:pt idx="418">
                  <c:v>4.2799999999999998E-2</c:v>
                </c:pt>
                <c:pt idx="419">
                  <c:v>4.2900000000000001E-2</c:v>
                </c:pt>
                <c:pt idx="420">
                  <c:v>4.2999999999999997E-2</c:v>
                </c:pt>
                <c:pt idx="421">
                  <c:v>4.3099999999999999E-2</c:v>
                </c:pt>
                <c:pt idx="422">
                  <c:v>4.3200000000000002E-2</c:v>
                </c:pt>
                <c:pt idx="423">
                  <c:v>4.3299999999999998E-2</c:v>
                </c:pt>
                <c:pt idx="424">
                  <c:v>4.3400000000000001E-2</c:v>
                </c:pt>
                <c:pt idx="425">
                  <c:v>4.3499999999999997E-2</c:v>
                </c:pt>
                <c:pt idx="426">
                  <c:v>4.36E-2</c:v>
                </c:pt>
                <c:pt idx="427">
                  <c:v>4.3700000000000003E-2</c:v>
                </c:pt>
                <c:pt idx="428">
                  <c:v>4.3799999999999999E-2</c:v>
                </c:pt>
                <c:pt idx="429">
                  <c:v>4.3900000000000002E-2</c:v>
                </c:pt>
                <c:pt idx="430">
                  <c:v>4.3999999999999997E-2</c:v>
                </c:pt>
                <c:pt idx="431">
                  <c:v>4.41E-2</c:v>
                </c:pt>
                <c:pt idx="432">
                  <c:v>4.4200000000000003E-2</c:v>
                </c:pt>
                <c:pt idx="433">
                  <c:v>4.4299999999999999E-2</c:v>
                </c:pt>
                <c:pt idx="434">
                  <c:v>4.4400000000000002E-2</c:v>
                </c:pt>
                <c:pt idx="435">
                  <c:v>4.4499999999999998E-2</c:v>
                </c:pt>
                <c:pt idx="436">
                  <c:v>4.4600000000000001E-2</c:v>
                </c:pt>
                <c:pt idx="437">
                  <c:v>4.4699999999999997E-2</c:v>
                </c:pt>
                <c:pt idx="438">
                  <c:v>4.48E-2</c:v>
                </c:pt>
                <c:pt idx="439">
                  <c:v>4.4900000000000002E-2</c:v>
                </c:pt>
                <c:pt idx="440">
                  <c:v>4.4999999999999998E-2</c:v>
                </c:pt>
                <c:pt idx="441">
                  <c:v>4.5100000000000001E-2</c:v>
                </c:pt>
                <c:pt idx="442">
                  <c:v>4.5199999999999997E-2</c:v>
                </c:pt>
                <c:pt idx="443">
                  <c:v>4.53E-2</c:v>
                </c:pt>
                <c:pt idx="444">
                  <c:v>4.5400000000000003E-2</c:v>
                </c:pt>
                <c:pt idx="445">
                  <c:v>4.5499999999999999E-2</c:v>
                </c:pt>
                <c:pt idx="446">
                  <c:v>4.5600000000000002E-2</c:v>
                </c:pt>
                <c:pt idx="447">
                  <c:v>4.5699999999999998E-2</c:v>
                </c:pt>
                <c:pt idx="448">
                  <c:v>4.58E-2</c:v>
                </c:pt>
                <c:pt idx="449">
                  <c:v>4.5900000000000003E-2</c:v>
                </c:pt>
                <c:pt idx="450">
                  <c:v>4.5999999999999999E-2</c:v>
                </c:pt>
                <c:pt idx="451">
                  <c:v>4.6100000000000002E-2</c:v>
                </c:pt>
                <c:pt idx="452">
                  <c:v>4.6199999999999998E-2</c:v>
                </c:pt>
                <c:pt idx="453">
                  <c:v>4.6300000000000001E-2</c:v>
                </c:pt>
                <c:pt idx="454">
                  <c:v>4.6399999999999997E-2</c:v>
                </c:pt>
                <c:pt idx="455">
                  <c:v>4.65E-2</c:v>
                </c:pt>
                <c:pt idx="456">
                  <c:v>4.6600000000000003E-2</c:v>
                </c:pt>
                <c:pt idx="457">
                  <c:v>4.6699999999999998E-2</c:v>
                </c:pt>
                <c:pt idx="458">
                  <c:v>4.6800000000000001E-2</c:v>
                </c:pt>
                <c:pt idx="459">
                  <c:v>4.6899999999999997E-2</c:v>
                </c:pt>
                <c:pt idx="460">
                  <c:v>4.7E-2</c:v>
                </c:pt>
                <c:pt idx="461">
                  <c:v>4.7100000000000003E-2</c:v>
                </c:pt>
                <c:pt idx="462">
                  <c:v>4.7199999999999999E-2</c:v>
                </c:pt>
                <c:pt idx="463">
                  <c:v>4.7300000000000002E-2</c:v>
                </c:pt>
                <c:pt idx="464">
                  <c:v>4.7399999999999998E-2</c:v>
                </c:pt>
                <c:pt idx="465">
                  <c:v>4.7500000000000001E-2</c:v>
                </c:pt>
                <c:pt idx="466">
                  <c:v>4.7600000000000003E-2</c:v>
                </c:pt>
                <c:pt idx="467">
                  <c:v>4.7699999999999999E-2</c:v>
                </c:pt>
                <c:pt idx="468">
                  <c:v>4.7800000000000002E-2</c:v>
                </c:pt>
                <c:pt idx="469">
                  <c:v>4.7899999999999998E-2</c:v>
                </c:pt>
                <c:pt idx="470">
                  <c:v>4.8000000000000001E-2</c:v>
                </c:pt>
                <c:pt idx="471">
                  <c:v>4.8099999999999997E-2</c:v>
                </c:pt>
                <c:pt idx="472">
                  <c:v>4.82E-2</c:v>
                </c:pt>
                <c:pt idx="473">
                  <c:v>4.8300000000000003E-2</c:v>
                </c:pt>
                <c:pt idx="474">
                  <c:v>4.8399999999999999E-2</c:v>
                </c:pt>
                <c:pt idx="475">
                  <c:v>4.8500000000000001E-2</c:v>
                </c:pt>
                <c:pt idx="476">
                  <c:v>4.8599999999999997E-2</c:v>
                </c:pt>
                <c:pt idx="477">
                  <c:v>4.87E-2</c:v>
                </c:pt>
                <c:pt idx="478">
                  <c:v>4.8800000000000003E-2</c:v>
                </c:pt>
                <c:pt idx="479">
                  <c:v>4.8899999999999999E-2</c:v>
                </c:pt>
                <c:pt idx="480">
                  <c:v>4.9000000000000002E-2</c:v>
                </c:pt>
                <c:pt idx="481">
                  <c:v>4.9099999999999998E-2</c:v>
                </c:pt>
                <c:pt idx="482">
                  <c:v>4.9200000000000001E-2</c:v>
                </c:pt>
                <c:pt idx="483">
                  <c:v>4.9299999999999997E-2</c:v>
                </c:pt>
                <c:pt idx="484">
                  <c:v>4.9399999999999999E-2</c:v>
                </c:pt>
                <c:pt idx="485">
                  <c:v>4.9500000000000002E-2</c:v>
                </c:pt>
                <c:pt idx="486">
                  <c:v>4.9599999999999998E-2</c:v>
                </c:pt>
                <c:pt idx="487">
                  <c:v>4.9700000000000001E-2</c:v>
                </c:pt>
                <c:pt idx="488">
                  <c:v>4.9799999999999997E-2</c:v>
                </c:pt>
                <c:pt idx="489">
                  <c:v>4.99E-2</c:v>
                </c:pt>
                <c:pt idx="490">
                  <c:v>0.05</c:v>
                </c:pt>
                <c:pt idx="491">
                  <c:v>5.0099999999999999E-2</c:v>
                </c:pt>
                <c:pt idx="492">
                  <c:v>5.0200000000000002E-2</c:v>
                </c:pt>
                <c:pt idx="493">
                  <c:v>5.0299999999999997E-2</c:v>
                </c:pt>
                <c:pt idx="494">
                  <c:v>5.04E-2</c:v>
                </c:pt>
                <c:pt idx="495">
                  <c:v>5.0500000000000003E-2</c:v>
                </c:pt>
                <c:pt idx="496">
                  <c:v>5.0599999999999999E-2</c:v>
                </c:pt>
                <c:pt idx="497">
                  <c:v>5.0700000000000002E-2</c:v>
                </c:pt>
                <c:pt idx="498">
                  <c:v>5.0799999999999998E-2</c:v>
                </c:pt>
                <c:pt idx="499">
                  <c:v>5.0900000000000001E-2</c:v>
                </c:pt>
                <c:pt idx="500">
                  <c:v>5.0999999999999997E-2</c:v>
                </c:pt>
                <c:pt idx="501">
                  <c:v>5.11E-2</c:v>
                </c:pt>
                <c:pt idx="502">
                  <c:v>5.1200000000000002E-2</c:v>
                </c:pt>
                <c:pt idx="503">
                  <c:v>5.1299999999999998E-2</c:v>
                </c:pt>
                <c:pt idx="504">
                  <c:v>5.1400000000000001E-2</c:v>
                </c:pt>
                <c:pt idx="505">
                  <c:v>5.1499999999999997E-2</c:v>
                </c:pt>
                <c:pt idx="506">
                  <c:v>5.16E-2</c:v>
                </c:pt>
                <c:pt idx="507">
                  <c:v>5.1700000000000003E-2</c:v>
                </c:pt>
                <c:pt idx="508">
                  <c:v>5.1799999999999999E-2</c:v>
                </c:pt>
                <c:pt idx="509">
                  <c:v>5.1900000000000002E-2</c:v>
                </c:pt>
                <c:pt idx="510">
                  <c:v>5.1999999999999998E-2</c:v>
                </c:pt>
                <c:pt idx="511">
                  <c:v>5.21E-2</c:v>
                </c:pt>
                <c:pt idx="512">
                  <c:v>5.2200000000000003E-2</c:v>
                </c:pt>
                <c:pt idx="513">
                  <c:v>5.2299999999999999E-2</c:v>
                </c:pt>
                <c:pt idx="514">
                  <c:v>5.2400000000000002E-2</c:v>
                </c:pt>
                <c:pt idx="515">
                  <c:v>5.2499999999999998E-2</c:v>
                </c:pt>
                <c:pt idx="516">
                  <c:v>5.2600000000000001E-2</c:v>
                </c:pt>
                <c:pt idx="517">
                  <c:v>5.2699999999999997E-2</c:v>
                </c:pt>
                <c:pt idx="518">
                  <c:v>5.28E-2</c:v>
                </c:pt>
                <c:pt idx="519">
                  <c:v>5.2900000000000003E-2</c:v>
                </c:pt>
                <c:pt idx="520">
                  <c:v>5.2999999999999999E-2</c:v>
                </c:pt>
                <c:pt idx="521">
                  <c:v>5.3100000000000001E-2</c:v>
                </c:pt>
                <c:pt idx="522">
                  <c:v>5.3199999999999997E-2</c:v>
                </c:pt>
                <c:pt idx="523">
                  <c:v>5.33E-2</c:v>
                </c:pt>
                <c:pt idx="524">
                  <c:v>5.3400000000000003E-2</c:v>
                </c:pt>
                <c:pt idx="525">
                  <c:v>5.3499999999999999E-2</c:v>
                </c:pt>
                <c:pt idx="526">
                  <c:v>5.3600000000000002E-2</c:v>
                </c:pt>
                <c:pt idx="527">
                  <c:v>5.3699999999999998E-2</c:v>
                </c:pt>
                <c:pt idx="528">
                  <c:v>5.3800000000000001E-2</c:v>
                </c:pt>
                <c:pt idx="529">
                  <c:v>5.3900000000000003E-2</c:v>
                </c:pt>
                <c:pt idx="530">
                  <c:v>5.3999999999999999E-2</c:v>
                </c:pt>
                <c:pt idx="531">
                  <c:v>5.4100000000000002E-2</c:v>
                </c:pt>
                <c:pt idx="532">
                  <c:v>5.4199999999999998E-2</c:v>
                </c:pt>
                <c:pt idx="533">
                  <c:v>5.4300000000000001E-2</c:v>
                </c:pt>
                <c:pt idx="534">
                  <c:v>5.4399999999999997E-2</c:v>
                </c:pt>
                <c:pt idx="535">
                  <c:v>5.45E-2</c:v>
                </c:pt>
                <c:pt idx="536">
                  <c:v>5.4600000000000003E-2</c:v>
                </c:pt>
                <c:pt idx="537">
                  <c:v>5.4699999999999999E-2</c:v>
                </c:pt>
                <c:pt idx="538">
                  <c:v>5.4800000000000001E-2</c:v>
                </c:pt>
                <c:pt idx="539">
                  <c:v>5.4899999999999997E-2</c:v>
                </c:pt>
                <c:pt idx="540">
                  <c:v>5.5E-2</c:v>
                </c:pt>
                <c:pt idx="541">
                  <c:v>5.5100000000000003E-2</c:v>
                </c:pt>
                <c:pt idx="542">
                  <c:v>5.5199999999999999E-2</c:v>
                </c:pt>
                <c:pt idx="543">
                  <c:v>5.5300000000000002E-2</c:v>
                </c:pt>
                <c:pt idx="544">
                  <c:v>5.5399999999999998E-2</c:v>
                </c:pt>
                <c:pt idx="545">
                  <c:v>5.5500000000000001E-2</c:v>
                </c:pt>
                <c:pt idx="546">
                  <c:v>5.5599999999999997E-2</c:v>
                </c:pt>
                <c:pt idx="547">
                  <c:v>5.57E-2</c:v>
                </c:pt>
                <c:pt idx="548">
                  <c:v>5.5800000000000002E-2</c:v>
                </c:pt>
                <c:pt idx="549">
                  <c:v>5.5899999999999998E-2</c:v>
                </c:pt>
                <c:pt idx="550">
                  <c:v>5.6000000000000001E-2</c:v>
                </c:pt>
                <c:pt idx="551">
                  <c:v>5.6099999999999997E-2</c:v>
                </c:pt>
                <c:pt idx="552">
                  <c:v>5.62E-2</c:v>
                </c:pt>
                <c:pt idx="553">
                  <c:v>5.6300000000000003E-2</c:v>
                </c:pt>
                <c:pt idx="554">
                  <c:v>5.6399999999999999E-2</c:v>
                </c:pt>
                <c:pt idx="555">
                  <c:v>5.6500000000000002E-2</c:v>
                </c:pt>
                <c:pt idx="556">
                  <c:v>5.6599999999999998E-2</c:v>
                </c:pt>
                <c:pt idx="557">
                  <c:v>5.67E-2</c:v>
                </c:pt>
                <c:pt idx="558">
                  <c:v>5.6800000000000003E-2</c:v>
                </c:pt>
                <c:pt idx="559">
                  <c:v>5.6899999999999999E-2</c:v>
                </c:pt>
                <c:pt idx="560">
                  <c:v>5.7000000000000002E-2</c:v>
                </c:pt>
                <c:pt idx="561">
                  <c:v>5.7099999999999998E-2</c:v>
                </c:pt>
                <c:pt idx="562">
                  <c:v>5.7200000000000001E-2</c:v>
                </c:pt>
                <c:pt idx="563">
                  <c:v>5.7299999999999997E-2</c:v>
                </c:pt>
                <c:pt idx="564">
                  <c:v>5.74E-2</c:v>
                </c:pt>
                <c:pt idx="565">
                  <c:v>5.7500000000000002E-2</c:v>
                </c:pt>
                <c:pt idx="566">
                  <c:v>5.7599999999999998E-2</c:v>
                </c:pt>
                <c:pt idx="567">
                  <c:v>5.7700000000000001E-2</c:v>
                </c:pt>
                <c:pt idx="568">
                  <c:v>5.7799999999999997E-2</c:v>
                </c:pt>
                <c:pt idx="569">
                  <c:v>5.79E-2</c:v>
                </c:pt>
                <c:pt idx="570">
                  <c:v>5.8000000000000003E-2</c:v>
                </c:pt>
                <c:pt idx="571">
                  <c:v>5.8099999999999999E-2</c:v>
                </c:pt>
                <c:pt idx="572">
                  <c:v>5.8200000000000002E-2</c:v>
                </c:pt>
                <c:pt idx="573">
                  <c:v>5.8299999999999998E-2</c:v>
                </c:pt>
                <c:pt idx="574">
                  <c:v>5.8400000000000001E-2</c:v>
                </c:pt>
                <c:pt idx="575">
                  <c:v>5.8500000000000003E-2</c:v>
                </c:pt>
                <c:pt idx="576">
                  <c:v>5.8599999999999999E-2</c:v>
                </c:pt>
                <c:pt idx="577">
                  <c:v>5.8700000000000002E-2</c:v>
                </c:pt>
                <c:pt idx="578">
                  <c:v>5.8799999999999998E-2</c:v>
                </c:pt>
                <c:pt idx="579">
                  <c:v>5.8900000000000001E-2</c:v>
                </c:pt>
                <c:pt idx="580">
                  <c:v>5.8999999999999997E-2</c:v>
                </c:pt>
                <c:pt idx="581">
                  <c:v>5.91E-2</c:v>
                </c:pt>
                <c:pt idx="582">
                  <c:v>5.9200000000000003E-2</c:v>
                </c:pt>
                <c:pt idx="583">
                  <c:v>5.9299999999999999E-2</c:v>
                </c:pt>
                <c:pt idx="584">
                  <c:v>5.9400000000000001E-2</c:v>
                </c:pt>
                <c:pt idx="585">
                  <c:v>5.9499999999999997E-2</c:v>
                </c:pt>
                <c:pt idx="586">
                  <c:v>5.96E-2</c:v>
                </c:pt>
                <c:pt idx="587">
                  <c:v>5.9700000000000003E-2</c:v>
                </c:pt>
                <c:pt idx="588">
                  <c:v>5.9799999999999999E-2</c:v>
                </c:pt>
                <c:pt idx="589">
                  <c:v>5.9900000000000002E-2</c:v>
                </c:pt>
                <c:pt idx="590">
                  <c:v>0.06</c:v>
                </c:pt>
                <c:pt idx="591">
                  <c:v>6.0100000000000001E-2</c:v>
                </c:pt>
                <c:pt idx="592">
                  <c:v>6.0199999999999997E-2</c:v>
                </c:pt>
                <c:pt idx="593">
                  <c:v>6.0299999999999999E-2</c:v>
                </c:pt>
                <c:pt idx="594">
                  <c:v>6.0400000000000002E-2</c:v>
                </c:pt>
                <c:pt idx="595">
                  <c:v>6.0499999999999998E-2</c:v>
                </c:pt>
                <c:pt idx="596">
                  <c:v>6.0600000000000001E-2</c:v>
                </c:pt>
                <c:pt idx="597">
                  <c:v>6.0699999999999997E-2</c:v>
                </c:pt>
                <c:pt idx="598">
                  <c:v>6.08E-2</c:v>
                </c:pt>
                <c:pt idx="599">
                  <c:v>6.0900000000000003E-2</c:v>
                </c:pt>
                <c:pt idx="600">
                  <c:v>6.0999999999999999E-2</c:v>
                </c:pt>
                <c:pt idx="601">
                  <c:v>6.1100000000000002E-2</c:v>
                </c:pt>
                <c:pt idx="602">
                  <c:v>6.1199999999999997E-2</c:v>
                </c:pt>
                <c:pt idx="603">
                  <c:v>6.13E-2</c:v>
                </c:pt>
                <c:pt idx="604">
                  <c:v>6.1400000000000003E-2</c:v>
                </c:pt>
                <c:pt idx="605">
                  <c:v>6.1499999999999999E-2</c:v>
                </c:pt>
                <c:pt idx="606">
                  <c:v>6.1600000000000002E-2</c:v>
                </c:pt>
                <c:pt idx="607">
                  <c:v>6.1699999999999998E-2</c:v>
                </c:pt>
                <c:pt idx="608">
                  <c:v>6.1800000000000001E-2</c:v>
                </c:pt>
                <c:pt idx="609">
                  <c:v>6.1899999999999997E-2</c:v>
                </c:pt>
                <c:pt idx="610">
                  <c:v>6.2E-2</c:v>
                </c:pt>
                <c:pt idx="611">
                  <c:v>6.2100000000000002E-2</c:v>
                </c:pt>
                <c:pt idx="612">
                  <c:v>6.2199999999999998E-2</c:v>
                </c:pt>
                <c:pt idx="613">
                  <c:v>6.2300000000000001E-2</c:v>
                </c:pt>
                <c:pt idx="614">
                  <c:v>6.2399999999999997E-2</c:v>
                </c:pt>
                <c:pt idx="615">
                  <c:v>6.25E-2</c:v>
                </c:pt>
                <c:pt idx="616">
                  <c:v>6.2600000000000003E-2</c:v>
                </c:pt>
                <c:pt idx="617">
                  <c:v>6.2700000000000006E-2</c:v>
                </c:pt>
                <c:pt idx="618">
                  <c:v>6.2799999999999995E-2</c:v>
                </c:pt>
                <c:pt idx="619">
                  <c:v>6.2899999999999998E-2</c:v>
                </c:pt>
                <c:pt idx="620">
                  <c:v>6.3E-2</c:v>
                </c:pt>
                <c:pt idx="621">
                  <c:v>6.3100000000000003E-2</c:v>
                </c:pt>
                <c:pt idx="622">
                  <c:v>6.3200000000000006E-2</c:v>
                </c:pt>
                <c:pt idx="623">
                  <c:v>6.3299999999999995E-2</c:v>
                </c:pt>
                <c:pt idx="624">
                  <c:v>6.3399999999999998E-2</c:v>
                </c:pt>
                <c:pt idx="625">
                  <c:v>6.3500000000000001E-2</c:v>
                </c:pt>
                <c:pt idx="626">
                  <c:v>6.3600000000000004E-2</c:v>
                </c:pt>
                <c:pt idx="627">
                  <c:v>6.3700000000000007E-2</c:v>
                </c:pt>
                <c:pt idx="628">
                  <c:v>6.3799999999999996E-2</c:v>
                </c:pt>
                <c:pt idx="629">
                  <c:v>6.3899999999999998E-2</c:v>
                </c:pt>
                <c:pt idx="630">
                  <c:v>6.4000000000000001E-2</c:v>
                </c:pt>
                <c:pt idx="631">
                  <c:v>6.4100000000000004E-2</c:v>
                </c:pt>
                <c:pt idx="632">
                  <c:v>6.4199999999999993E-2</c:v>
                </c:pt>
                <c:pt idx="633">
                  <c:v>6.4299999999999996E-2</c:v>
                </c:pt>
                <c:pt idx="634">
                  <c:v>6.4399999999999999E-2</c:v>
                </c:pt>
                <c:pt idx="635">
                  <c:v>6.4500000000000002E-2</c:v>
                </c:pt>
                <c:pt idx="636">
                  <c:v>6.4600000000000005E-2</c:v>
                </c:pt>
                <c:pt idx="637">
                  <c:v>6.4699999999999994E-2</c:v>
                </c:pt>
                <c:pt idx="638">
                  <c:v>6.4799999999999996E-2</c:v>
                </c:pt>
                <c:pt idx="639">
                  <c:v>6.4899999999999999E-2</c:v>
                </c:pt>
                <c:pt idx="640">
                  <c:v>6.5000000000000002E-2</c:v>
                </c:pt>
                <c:pt idx="641">
                  <c:v>6.5100000000000005E-2</c:v>
                </c:pt>
                <c:pt idx="642">
                  <c:v>6.5199999999999994E-2</c:v>
                </c:pt>
                <c:pt idx="643">
                  <c:v>6.5299999999999997E-2</c:v>
                </c:pt>
                <c:pt idx="644">
                  <c:v>6.54E-2</c:v>
                </c:pt>
                <c:pt idx="645">
                  <c:v>6.5500000000000003E-2</c:v>
                </c:pt>
                <c:pt idx="646">
                  <c:v>6.5600000000000006E-2</c:v>
                </c:pt>
                <c:pt idx="647">
                  <c:v>6.5699999999999995E-2</c:v>
                </c:pt>
                <c:pt idx="648">
                  <c:v>6.5799999999999997E-2</c:v>
                </c:pt>
                <c:pt idx="649">
                  <c:v>6.59E-2</c:v>
                </c:pt>
                <c:pt idx="650">
                  <c:v>6.6000000000000003E-2</c:v>
                </c:pt>
                <c:pt idx="651">
                  <c:v>6.6100000000000006E-2</c:v>
                </c:pt>
                <c:pt idx="652">
                  <c:v>6.6199999999999995E-2</c:v>
                </c:pt>
                <c:pt idx="653">
                  <c:v>6.6299999999999998E-2</c:v>
                </c:pt>
                <c:pt idx="654">
                  <c:v>6.6400000000000001E-2</c:v>
                </c:pt>
                <c:pt idx="655">
                  <c:v>6.6500000000000004E-2</c:v>
                </c:pt>
                <c:pt idx="656">
                  <c:v>6.6600000000000006E-2</c:v>
                </c:pt>
                <c:pt idx="657">
                  <c:v>6.6699999999999995E-2</c:v>
                </c:pt>
                <c:pt idx="658">
                  <c:v>6.6799999999999998E-2</c:v>
                </c:pt>
                <c:pt idx="659">
                  <c:v>6.6900000000000001E-2</c:v>
                </c:pt>
                <c:pt idx="660">
                  <c:v>6.7000000000000004E-2</c:v>
                </c:pt>
                <c:pt idx="661">
                  <c:v>6.7100000000000007E-2</c:v>
                </c:pt>
                <c:pt idx="662">
                  <c:v>6.7199999999999996E-2</c:v>
                </c:pt>
                <c:pt idx="663">
                  <c:v>6.7299999999999999E-2</c:v>
                </c:pt>
                <c:pt idx="664">
                  <c:v>6.7400000000000002E-2</c:v>
                </c:pt>
                <c:pt idx="665">
                  <c:v>6.7500000000000004E-2</c:v>
                </c:pt>
                <c:pt idx="666">
                  <c:v>6.7599999999999993E-2</c:v>
                </c:pt>
                <c:pt idx="667">
                  <c:v>6.7699999999999996E-2</c:v>
                </c:pt>
                <c:pt idx="668">
                  <c:v>6.7799999999999999E-2</c:v>
                </c:pt>
                <c:pt idx="669">
                  <c:v>6.7900000000000002E-2</c:v>
                </c:pt>
                <c:pt idx="670">
                  <c:v>6.8000000000000005E-2</c:v>
                </c:pt>
                <c:pt idx="671">
                  <c:v>6.8099999999999994E-2</c:v>
                </c:pt>
                <c:pt idx="672">
                  <c:v>6.8199999999999997E-2</c:v>
                </c:pt>
                <c:pt idx="673">
                  <c:v>6.83E-2</c:v>
                </c:pt>
                <c:pt idx="674">
                  <c:v>6.8400000000000002E-2</c:v>
                </c:pt>
                <c:pt idx="675">
                  <c:v>6.8500000000000005E-2</c:v>
                </c:pt>
                <c:pt idx="676">
                  <c:v>6.8599999999999994E-2</c:v>
                </c:pt>
                <c:pt idx="677">
                  <c:v>6.8699999999999997E-2</c:v>
                </c:pt>
                <c:pt idx="678">
                  <c:v>6.88E-2</c:v>
                </c:pt>
                <c:pt idx="679">
                  <c:v>6.8900000000000003E-2</c:v>
                </c:pt>
                <c:pt idx="680">
                  <c:v>6.9000000000000006E-2</c:v>
                </c:pt>
                <c:pt idx="681">
                  <c:v>6.9099999999999995E-2</c:v>
                </c:pt>
                <c:pt idx="682">
                  <c:v>6.9199999999999998E-2</c:v>
                </c:pt>
                <c:pt idx="683">
                  <c:v>6.93E-2</c:v>
                </c:pt>
                <c:pt idx="684">
                  <c:v>6.9400000000000003E-2</c:v>
                </c:pt>
                <c:pt idx="685">
                  <c:v>6.9500000000000006E-2</c:v>
                </c:pt>
                <c:pt idx="686">
                  <c:v>6.9599999999999995E-2</c:v>
                </c:pt>
                <c:pt idx="687">
                  <c:v>6.9699999999999998E-2</c:v>
                </c:pt>
                <c:pt idx="688">
                  <c:v>6.9800000000000001E-2</c:v>
                </c:pt>
                <c:pt idx="689">
                  <c:v>6.9900000000000004E-2</c:v>
                </c:pt>
                <c:pt idx="690">
                  <c:v>7.0000000000000007E-2</c:v>
                </c:pt>
                <c:pt idx="691">
                  <c:v>7.0099999999999996E-2</c:v>
                </c:pt>
                <c:pt idx="692">
                  <c:v>7.0199999999999999E-2</c:v>
                </c:pt>
                <c:pt idx="693">
                  <c:v>7.0300000000000001E-2</c:v>
                </c:pt>
                <c:pt idx="694">
                  <c:v>7.0400000000000004E-2</c:v>
                </c:pt>
                <c:pt idx="695">
                  <c:v>7.0499999999999993E-2</c:v>
                </c:pt>
                <c:pt idx="696">
                  <c:v>7.0599999999999996E-2</c:v>
                </c:pt>
                <c:pt idx="697">
                  <c:v>7.0699999999999999E-2</c:v>
                </c:pt>
                <c:pt idx="698">
                  <c:v>7.0800000000000002E-2</c:v>
                </c:pt>
                <c:pt idx="699">
                  <c:v>7.0900000000000005E-2</c:v>
                </c:pt>
                <c:pt idx="700">
                  <c:v>7.0999999999999994E-2</c:v>
                </c:pt>
                <c:pt idx="701">
                  <c:v>7.1099999999999997E-2</c:v>
                </c:pt>
                <c:pt idx="702">
                  <c:v>7.1199999999999999E-2</c:v>
                </c:pt>
                <c:pt idx="703">
                  <c:v>7.1300000000000002E-2</c:v>
                </c:pt>
                <c:pt idx="704">
                  <c:v>7.1400000000000005E-2</c:v>
                </c:pt>
                <c:pt idx="705">
                  <c:v>7.1499999999999994E-2</c:v>
                </c:pt>
                <c:pt idx="706">
                  <c:v>7.1599999999999997E-2</c:v>
                </c:pt>
                <c:pt idx="707">
                  <c:v>7.17E-2</c:v>
                </c:pt>
                <c:pt idx="708">
                  <c:v>7.1800000000000003E-2</c:v>
                </c:pt>
                <c:pt idx="709">
                  <c:v>7.1900000000000006E-2</c:v>
                </c:pt>
                <c:pt idx="710">
                  <c:v>7.1999999999999995E-2</c:v>
                </c:pt>
                <c:pt idx="711">
                  <c:v>7.2099999999999997E-2</c:v>
                </c:pt>
                <c:pt idx="712">
                  <c:v>7.22E-2</c:v>
                </c:pt>
                <c:pt idx="713">
                  <c:v>7.2300000000000003E-2</c:v>
                </c:pt>
                <c:pt idx="714">
                  <c:v>7.2400000000000006E-2</c:v>
                </c:pt>
                <c:pt idx="715">
                  <c:v>7.2499999999999995E-2</c:v>
                </c:pt>
                <c:pt idx="716">
                  <c:v>7.2599999999999998E-2</c:v>
                </c:pt>
                <c:pt idx="717">
                  <c:v>7.2700000000000001E-2</c:v>
                </c:pt>
                <c:pt idx="718">
                  <c:v>7.2800000000000004E-2</c:v>
                </c:pt>
                <c:pt idx="719">
                  <c:v>7.2900000000000006E-2</c:v>
                </c:pt>
                <c:pt idx="720">
                  <c:v>7.2999999999999995E-2</c:v>
                </c:pt>
                <c:pt idx="721">
                  <c:v>7.3099999999999998E-2</c:v>
                </c:pt>
                <c:pt idx="722">
                  <c:v>7.3200000000000001E-2</c:v>
                </c:pt>
                <c:pt idx="723">
                  <c:v>7.3300000000000004E-2</c:v>
                </c:pt>
                <c:pt idx="724">
                  <c:v>7.3400000000000007E-2</c:v>
                </c:pt>
                <c:pt idx="725">
                  <c:v>7.3499999999999996E-2</c:v>
                </c:pt>
                <c:pt idx="726">
                  <c:v>7.3599999999999999E-2</c:v>
                </c:pt>
                <c:pt idx="727">
                  <c:v>7.3700000000000002E-2</c:v>
                </c:pt>
                <c:pt idx="728">
                  <c:v>7.3800000000000004E-2</c:v>
                </c:pt>
                <c:pt idx="729">
                  <c:v>7.3899999999999993E-2</c:v>
                </c:pt>
                <c:pt idx="730">
                  <c:v>7.3999999999999996E-2</c:v>
                </c:pt>
                <c:pt idx="731">
                  <c:v>7.4099999999999999E-2</c:v>
                </c:pt>
                <c:pt idx="732">
                  <c:v>7.4200000000000002E-2</c:v>
                </c:pt>
                <c:pt idx="733">
                  <c:v>7.4300000000000005E-2</c:v>
                </c:pt>
                <c:pt idx="734">
                  <c:v>7.4399999999999994E-2</c:v>
                </c:pt>
                <c:pt idx="735">
                  <c:v>7.4499999999999997E-2</c:v>
                </c:pt>
                <c:pt idx="736">
                  <c:v>7.46E-2</c:v>
                </c:pt>
                <c:pt idx="737">
                  <c:v>7.4700000000000003E-2</c:v>
                </c:pt>
                <c:pt idx="738">
                  <c:v>7.4800000000000005E-2</c:v>
                </c:pt>
                <c:pt idx="739">
                  <c:v>7.4899999999999994E-2</c:v>
                </c:pt>
                <c:pt idx="740">
                  <c:v>7.4999999999999997E-2</c:v>
                </c:pt>
                <c:pt idx="741">
                  <c:v>7.51E-2</c:v>
                </c:pt>
                <c:pt idx="742">
                  <c:v>7.5200000000000003E-2</c:v>
                </c:pt>
                <c:pt idx="743">
                  <c:v>7.5300000000000006E-2</c:v>
                </c:pt>
                <c:pt idx="744">
                  <c:v>7.5399999999999995E-2</c:v>
                </c:pt>
                <c:pt idx="745">
                  <c:v>7.5499999999999998E-2</c:v>
                </c:pt>
                <c:pt idx="746">
                  <c:v>7.5600000000000001E-2</c:v>
                </c:pt>
                <c:pt idx="747">
                  <c:v>7.5700000000000003E-2</c:v>
                </c:pt>
                <c:pt idx="748">
                  <c:v>7.5800000000000006E-2</c:v>
                </c:pt>
                <c:pt idx="749">
                  <c:v>7.5899999999999995E-2</c:v>
                </c:pt>
                <c:pt idx="750">
                  <c:v>7.5999999999999998E-2</c:v>
                </c:pt>
                <c:pt idx="751">
                  <c:v>7.6100000000000001E-2</c:v>
                </c:pt>
                <c:pt idx="752">
                  <c:v>7.6200000000000004E-2</c:v>
                </c:pt>
                <c:pt idx="753">
                  <c:v>7.6300000000000007E-2</c:v>
                </c:pt>
                <c:pt idx="754">
                  <c:v>7.6399999999999996E-2</c:v>
                </c:pt>
                <c:pt idx="755">
                  <c:v>7.6499999999999999E-2</c:v>
                </c:pt>
                <c:pt idx="756">
                  <c:v>7.6600000000000001E-2</c:v>
                </c:pt>
                <c:pt idx="757">
                  <c:v>7.6700000000000004E-2</c:v>
                </c:pt>
                <c:pt idx="758">
                  <c:v>7.6799999999999993E-2</c:v>
                </c:pt>
                <c:pt idx="759">
                  <c:v>7.6899999999999996E-2</c:v>
                </c:pt>
                <c:pt idx="760">
                  <c:v>7.6999999999999999E-2</c:v>
                </c:pt>
                <c:pt idx="761">
                  <c:v>7.7100000000000002E-2</c:v>
                </c:pt>
                <c:pt idx="762">
                  <c:v>7.7200000000000005E-2</c:v>
                </c:pt>
                <c:pt idx="763">
                  <c:v>7.7299999999999994E-2</c:v>
                </c:pt>
                <c:pt idx="764">
                  <c:v>7.7399999999999997E-2</c:v>
                </c:pt>
                <c:pt idx="765">
                  <c:v>7.7499999999999999E-2</c:v>
                </c:pt>
                <c:pt idx="766">
                  <c:v>7.7600000000000002E-2</c:v>
                </c:pt>
                <c:pt idx="767">
                  <c:v>7.7700000000000005E-2</c:v>
                </c:pt>
                <c:pt idx="768">
                  <c:v>7.7799999999999994E-2</c:v>
                </c:pt>
                <c:pt idx="769">
                  <c:v>7.7899999999999997E-2</c:v>
                </c:pt>
                <c:pt idx="770">
                  <c:v>7.8E-2</c:v>
                </c:pt>
                <c:pt idx="771">
                  <c:v>7.8100000000000003E-2</c:v>
                </c:pt>
                <c:pt idx="772">
                  <c:v>7.8200000000000006E-2</c:v>
                </c:pt>
                <c:pt idx="773">
                  <c:v>7.8299999999999995E-2</c:v>
                </c:pt>
                <c:pt idx="774">
                  <c:v>7.8399999999999997E-2</c:v>
                </c:pt>
                <c:pt idx="775">
                  <c:v>7.85E-2</c:v>
                </c:pt>
                <c:pt idx="776">
                  <c:v>7.8600000000000003E-2</c:v>
                </c:pt>
                <c:pt idx="777">
                  <c:v>7.8700000000000006E-2</c:v>
                </c:pt>
                <c:pt idx="778">
                  <c:v>7.8799999999999995E-2</c:v>
                </c:pt>
                <c:pt idx="779">
                  <c:v>7.8899999999999998E-2</c:v>
                </c:pt>
                <c:pt idx="780">
                  <c:v>7.9000000000000001E-2</c:v>
                </c:pt>
                <c:pt idx="781">
                  <c:v>7.9100000000000004E-2</c:v>
                </c:pt>
                <c:pt idx="782">
                  <c:v>7.9200000000000007E-2</c:v>
                </c:pt>
                <c:pt idx="783">
                  <c:v>7.9299999999999995E-2</c:v>
                </c:pt>
                <c:pt idx="784">
                  <c:v>7.9399999999999998E-2</c:v>
                </c:pt>
                <c:pt idx="785">
                  <c:v>7.9500000000000001E-2</c:v>
                </c:pt>
                <c:pt idx="786">
                  <c:v>7.9600000000000004E-2</c:v>
                </c:pt>
                <c:pt idx="787">
                  <c:v>7.9699999999999993E-2</c:v>
                </c:pt>
                <c:pt idx="788">
                  <c:v>7.9799999999999996E-2</c:v>
                </c:pt>
                <c:pt idx="789">
                  <c:v>7.9899999999999999E-2</c:v>
                </c:pt>
                <c:pt idx="790">
                  <c:v>0.08</c:v>
                </c:pt>
                <c:pt idx="791">
                  <c:v>8.0100000000000005E-2</c:v>
                </c:pt>
                <c:pt idx="792">
                  <c:v>8.0199999999999994E-2</c:v>
                </c:pt>
                <c:pt idx="793">
                  <c:v>8.0299999999999996E-2</c:v>
                </c:pt>
                <c:pt idx="794">
                  <c:v>8.0399999999999999E-2</c:v>
                </c:pt>
                <c:pt idx="795">
                  <c:v>8.0500000000000002E-2</c:v>
                </c:pt>
                <c:pt idx="796">
                  <c:v>8.0600000000000005E-2</c:v>
                </c:pt>
                <c:pt idx="797">
                  <c:v>8.0699999999999994E-2</c:v>
                </c:pt>
                <c:pt idx="798">
                  <c:v>8.0799999999999997E-2</c:v>
                </c:pt>
                <c:pt idx="799">
                  <c:v>8.09E-2</c:v>
                </c:pt>
                <c:pt idx="800">
                  <c:v>8.1000000000000003E-2</c:v>
                </c:pt>
                <c:pt idx="801">
                  <c:v>8.1100000000000005E-2</c:v>
                </c:pt>
                <c:pt idx="802">
                  <c:v>8.1199999999999994E-2</c:v>
                </c:pt>
                <c:pt idx="803">
                  <c:v>8.1299999999999997E-2</c:v>
                </c:pt>
                <c:pt idx="804">
                  <c:v>8.14E-2</c:v>
                </c:pt>
                <c:pt idx="805">
                  <c:v>8.1500000000000003E-2</c:v>
                </c:pt>
                <c:pt idx="806">
                  <c:v>8.1600000000000006E-2</c:v>
                </c:pt>
                <c:pt idx="807">
                  <c:v>8.1699999999999995E-2</c:v>
                </c:pt>
                <c:pt idx="808">
                  <c:v>8.1799999999999998E-2</c:v>
                </c:pt>
                <c:pt idx="809">
                  <c:v>8.1900000000000001E-2</c:v>
                </c:pt>
                <c:pt idx="810">
                  <c:v>8.2000000000000003E-2</c:v>
                </c:pt>
                <c:pt idx="811">
                  <c:v>8.2100000000000006E-2</c:v>
                </c:pt>
                <c:pt idx="812">
                  <c:v>8.2199999999999995E-2</c:v>
                </c:pt>
                <c:pt idx="813">
                  <c:v>8.2299999999999998E-2</c:v>
                </c:pt>
                <c:pt idx="814">
                  <c:v>8.2400000000000001E-2</c:v>
                </c:pt>
                <c:pt idx="815">
                  <c:v>8.2500000000000004E-2</c:v>
                </c:pt>
                <c:pt idx="816">
                  <c:v>8.2600000000000007E-2</c:v>
                </c:pt>
                <c:pt idx="817">
                  <c:v>8.2699999999999996E-2</c:v>
                </c:pt>
                <c:pt idx="818">
                  <c:v>8.2799999999999999E-2</c:v>
                </c:pt>
                <c:pt idx="819">
                  <c:v>8.2900000000000001E-2</c:v>
                </c:pt>
                <c:pt idx="820">
                  <c:v>8.3000000000000004E-2</c:v>
                </c:pt>
                <c:pt idx="821">
                  <c:v>8.3099999999999993E-2</c:v>
                </c:pt>
                <c:pt idx="822">
                  <c:v>8.3199999999999996E-2</c:v>
                </c:pt>
                <c:pt idx="823">
                  <c:v>8.3299999999999999E-2</c:v>
                </c:pt>
                <c:pt idx="824">
                  <c:v>8.3400000000000002E-2</c:v>
                </c:pt>
                <c:pt idx="825">
                  <c:v>8.3500000000000005E-2</c:v>
                </c:pt>
                <c:pt idx="826">
                  <c:v>8.3599999999999994E-2</c:v>
                </c:pt>
                <c:pt idx="827">
                  <c:v>8.3699999999999997E-2</c:v>
                </c:pt>
                <c:pt idx="828">
                  <c:v>8.3799999999999999E-2</c:v>
                </c:pt>
                <c:pt idx="829">
                  <c:v>8.3900000000000002E-2</c:v>
                </c:pt>
                <c:pt idx="830">
                  <c:v>8.4000000000000005E-2</c:v>
                </c:pt>
                <c:pt idx="831">
                  <c:v>8.4099999999999994E-2</c:v>
                </c:pt>
                <c:pt idx="832">
                  <c:v>8.4199999999999997E-2</c:v>
                </c:pt>
                <c:pt idx="833">
                  <c:v>8.43E-2</c:v>
                </c:pt>
                <c:pt idx="834">
                  <c:v>8.4400000000000003E-2</c:v>
                </c:pt>
                <c:pt idx="835">
                  <c:v>8.4500000000000006E-2</c:v>
                </c:pt>
                <c:pt idx="836">
                  <c:v>8.4599999999999995E-2</c:v>
                </c:pt>
                <c:pt idx="837">
                  <c:v>8.4699999999999998E-2</c:v>
                </c:pt>
                <c:pt idx="838">
                  <c:v>8.48E-2</c:v>
                </c:pt>
                <c:pt idx="839">
                  <c:v>8.4900000000000003E-2</c:v>
                </c:pt>
                <c:pt idx="840">
                  <c:v>8.5000000000000006E-2</c:v>
                </c:pt>
                <c:pt idx="841">
                  <c:v>8.5099999999999995E-2</c:v>
                </c:pt>
                <c:pt idx="842">
                  <c:v>8.5199999999999998E-2</c:v>
                </c:pt>
                <c:pt idx="843">
                  <c:v>8.5300000000000001E-2</c:v>
                </c:pt>
                <c:pt idx="844">
                  <c:v>8.5400000000000004E-2</c:v>
                </c:pt>
                <c:pt idx="845">
                  <c:v>8.5500000000000007E-2</c:v>
                </c:pt>
                <c:pt idx="846">
                  <c:v>8.5599999999999996E-2</c:v>
                </c:pt>
                <c:pt idx="847">
                  <c:v>8.5699999999999998E-2</c:v>
                </c:pt>
                <c:pt idx="848">
                  <c:v>8.5800000000000001E-2</c:v>
                </c:pt>
                <c:pt idx="849">
                  <c:v>8.5900000000000004E-2</c:v>
                </c:pt>
                <c:pt idx="850">
                  <c:v>8.5999999999999993E-2</c:v>
                </c:pt>
                <c:pt idx="851">
                  <c:v>8.6099999999999996E-2</c:v>
                </c:pt>
                <c:pt idx="852">
                  <c:v>8.6199999999999999E-2</c:v>
                </c:pt>
                <c:pt idx="853">
                  <c:v>8.6300000000000002E-2</c:v>
                </c:pt>
                <c:pt idx="854">
                  <c:v>8.6400000000000005E-2</c:v>
                </c:pt>
                <c:pt idx="855">
                  <c:v>8.6499999999999994E-2</c:v>
                </c:pt>
                <c:pt idx="856">
                  <c:v>8.6599999999999996E-2</c:v>
                </c:pt>
                <c:pt idx="857">
                  <c:v>8.6699999999999999E-2</c:v>
                </c:pt>
                <c:pt idx="858">
                  <c:v>8.6800000000000002E-2</c:v>
                </c:pt>
                <c:pt idx="859">
                  <c:v>8.6900000000000005E-2</c:v>
                </c:pt>
                <c:pt idx="860">
                  <c:v>8.6999999999999994E-2</c:v>
                </c:pt>
                <c:pt idx="861">
                  <c:v>8.7099999999999997E-2</c:v>
                </c:pt>
                <c:pt idx="862">
                  <c:v>8.72E-2</c:v>
                </c:pt>
                <c:pt idx="863">
                  <c:v>8.7300000000000003E-2</c:v>
                </c:pt>
                <c:pt idx="864">
                  <c:v>8.7400000000000005E-2</c:v>
                </c:pt>
                <c:pt idx="865">
                  <c:v>8.7499999999999994E-2</c:v>
                </c:pt>
                <c:pt idx="866">
                  <c:v>8.7599999999999997E-2</c:v>
                </c:pt>
                <c:pt idx="867">
                  <c:v>8.77E-2</c:v>
                </c:pt>
                <c:pt idx="868">
                  <c:v>8.7800000000000003E-2</c:v>
                </c:pt>
                <c:pt idx="869">
                  <c:v>8.7900000000000006E-2</c:v>
                </c:pt>
                <c:pt idx="870">
                  <c:v>8.7999999999999995E-2</c:v>
                </c:pt>
                <c:pt idx="871">
                  <c:v>8.8099999999999998E-2</c:v>
                </c:pt>
                <c:pt idx="872">
                  <c:v>8.8200000000000001E-2</c:v>
                </c:pt>
                <c:pt idx="873">
                  <c:v>8.8300000000000003E-2</c:v>
                </c:pt>
                <c:pt idx="874">
                  <c:v>8.8400000000000006E-2</c:v>
                </c:pt>
                <c:pt idx="875">
                  <c:v>8.8499999999999995E-2</c:v>
                </c:pt>
                <c:pt idx="876">
                  <c:v>8.8599999999999998E-2</c:v>
                </c:pt>
                <c:pt idx="877">
                  <c:v>8.8700000000000001E-2</c:v>
                </c:pt>
                <c:pt idx="878">
                  <c:v>8.8800000000000004E-2</c:v>
                </c:pt>
                <c:pt idx="879">
                  <c:v>8.8900000000000007E-2</c:v>
                </c:pt>
                <c:pt idx="880">
                  <c:v>8.8999999999999996E-2</c:v>
                </c:pt>
                <c:pt idx="881">
                  <c:v>8.9099999999999999E-2</c:v>
                </c:pt>
                <c:pt idx="882">
                  <c:v>8.9200000000000002E-2</c:v>
                </c:pt>
                <c:pt idx="883">
                  <c:v>8.9300000000000004E-2</c:v>
                </c:pt>
                <c:pt idx="884">
                  <c:v>8.9399999999999993E-2</c:v>
                </c:pt>
                <c:pt idx="885">
                  <c:v>8.9499999999999996E-2</c:v>
                </c:pt>
                <c:pt idx="886">
                  <c:v>8.9599999999999999E-2</c:v>
                </c:pt>
                <c:pt idx="887">
                  <c:v>8.9700000000000002E-2</c:v>
                </c:pt>
                <c:pt idx="888">
                  <c:v>8.9800000000000005E-2</c:v>
                </c:pt>
                <c:pt idx="889">
                  <c:v>8.9899999999999994E-2</c:v>
                </c:pt>
                <c:pt idx="890">
                  <c:v>0.09</c:v>
                </c:pt>
                <c:pt idx="891">
                  <c:v>9.01E-2</c:v>
                </c:pt>
                <c:pt idx="892">
                  <c:v>9.0200000000000002E-2</c:v>
                </c:pt>
                <c:pt idx="893">
                  <c:v>9.0300000000000005E-2</c:v>
                </c:pt>
                <c:pt idx="894">
                  <c:v>9.0399999999999994E-2</c:v>
                </c:pt>
                <c:pt idx="895">
                  <c:v>9.0499999999999997E-2</c:v>
                </c:pt>
                <c:pt idx="896">
                  <c:v>9.06E-2</c:v>
                </c:pt>
                <c:pt idx="897">
                  <c:v>9.0700000000000003E-2</c:v>
                </c:pt>
                <c:pt idx="898">
                  <c:v>9.0800000000000006E-2</c:v>
                </c:pt>
                <c:pt idx="899">
                  <c:v>9.0899999999999995E-2</c:v>
                </c:pt>
                <c:pt idx="900">
                  <c:v>9.0999999999999998E-2</c:v>
                </c:pt>
                <c:pt idx="901">
                  <c:v>9.11E-2</c:v>
                </c:pt>
                <c:pt idx="902">
                  <c:v>9.1200000000000003E-2</c:v>
                </c:pt>
                <c:pt idx="903">
                  <c:v>9.1300000000000006E-2</c:v>
                </c:pt>
                <c:pt idx="904">
                  <c:v>9.1399999999999995E-2</c:v>
                </c:pt>
                <c:pt idx="905">
                  <c:v>9.1499999999999998E-2</c:v>
                </c:pt>
                <c:pt idx="906">
                  <c:v>9.1600000000000001E-2</c:v>
                </c:pt>
                <c:pt idx="907">
                  <c:v>9.1700000000000004E-2</c:v>
                </c:pt>
                <c:pt idx="908">
                  <c:v>9.1800000000000007E-2</c:v>
                </c:pt>
                <c:pt idx="909">
                  <c:v>9.1899999999999996E-2</c:v>
                </c:pt>
                <c:pt idx="910">
                  <c:v>9.1999999999999998E-2</c:v>
                </c:pt>
                <c:pt idx="911">
                  <c:v>9.2100000000000001E-2</c:v>
                </c:pt>
                <c:pt idx="912">
                  <c:v>9.2200000000000004E-2</c:v>
                </c:pt>
                <c:pt idx="913">
                  <c:v>9.2299999999999993E-2</c:v>
                </c:pt>
                <c:pt idx="914">
                  <c:v>9.2399999999999996E-2</c:v>
                </c:pt>
                <c:pt idx="915">
                  <c:v>9.2499999999999999E-2</c:v>
                </c:pt>
                <c:pt idx="916">
                  <c:v>9.2600000000000002E-2</c:v>
                </c:pt>
                <c:pt idx="917">
                  <c:v>9.2700000000000005E-2</c:v>
                </c:pt>
                <c:pt idx="918">
                  <c:v>9.2799999999999994E-2</c:v>
                </c:pt>
                <c:pt idx="919">
                  <c:v>9.2899999999999996E-2</c:v>
                </c:pt>
                <c:pt idx="920">
                  <c:v>9.2999999999999999E-2</c:v>
                </c:pt>
                <c:pt idx="921">
                  <c:v>9.3100000000000002E-2</c:v>
                </c:pt>
                <c:pt idx="922">
                  <c:v>9.3200000000000005E-2</c:v>
                </c:pt>
                <c:pt idx="923">
                  <c:v>9.3299999999999994E-2</c:v>
                </c:pt>
                <c:pt idx="924">
                  <c:v>9.3399999999999997E-2</c:v>
                </c:pt>
                <c:pt idx="925">
                  <c:v>9.35E-2</c:v>
                </c:pt>
                <c:pt idx="926">
                  <c:v>9.3600000000000003E-2</c:v>
                </c:pt>
                <c:pt idx="927">
                  <c:v>9.3700000000000006E-2</c:v>
                </c:pt>
                <c:pt idx="928">
                  <c:v>9.3799999999999994E-2</c:v>
                </c:pt>
                <c:pt idx="929">
                  <c:v>9.3899999999999997E-2</c:v>
                </c:pt>
                <c:pt idx="930">
                  <c:v>9.4E-2</c:v>
                </c:pt>
                <c:pt idx="931">
                  <c:v>9.4100000000000003E-2</c:v>
                </c:pt>
                <c:pt idx="932">
                  <c:v>9.4200000000000006E-2</c:v>
                </c:pt>
                <c:pt idx="933">
                  <c:v>9.4299999999999995E-2</c:v>
                </c:pt>
                <c:pt idx="934">
                  <c:v>9.4399999999999998E-2</c:v>
                </c:pt>
                <c:pt idx="935">
                  <c:v>9.4500000000000001E-2</c:v>
                </c:pt>
                <c:pt idx="936">
                  <c:v>9.4600000000000004E-2</c:v>
                </c:pt>
                <c:pt idx="937">
                  <c:v>9.4700000000000006E-2</c:v>
                </c:pt>
                <c:pt idx="938">
                  <c:v>9.4799999999999995E-2</c:v>
                </c:pt>
                <c:pt idx="939">
                  <c:v>9.4899999999999998E-2</c:v>
                </c:pt>
                <c:pt idx="940">
                  <c:v>9.5000000000000001E-2</c:v>
                </c:pt>
                <c:pt idx="941">
                  <c:v>9.5100000000000004E-2</c:v>
                </c:pt>
                <c:pt idx="942">
                  <c:v>9.5200000000000007E-2</c:v>
                </c:pt>
                <c:pt idx="943">
                  <c:v>9.5299999999999996E-2</c:v>
                </c:pt>
                <c:pt idx="944">
                  <c:v>9.5399999999999999E-2</c:v>
                </c:pt>
                <c:pt idx="945">
                  <c:v>9.5500000000000002E-2</c:v>
                </c:pt>
                <c:pt idx="946">
                  <c:v>9.5600000000000004E-2</c:v>
                </c:pt>
                <c:pt idx="947">
                  <c:v>9.5699999999999993E-2</c:v>
                </c:pt>
                <c:pt idx="948">
                  <c:v>9.5799999999999996E-2</c:v>
                </c:pt>
                <c:pt idx="949">
                  <c:v>9.5899999999999999E-2</c:v>
                </c:pt>
                <c:pt idx="950">
                  <c:v>9.6000000000000002E-2</c:v>
                </c:pt>
                <c:pt idx="951">
                  <c:v>9.6100000000000005E-2</c:v>
                </c:pt>
                <c:pt idx="952">
                  <c:v>9.6199999999999994E-2</c:v>
                </c:pt>
                <c:pt idx="953">
                  <c:v>9.6299999999999997E-2</c:v>
                </c:pt>
                <c:pt idx="954">
                  <c:v>9.64E-2</c:v>
                </c:pt>
                <c:pt idx="955">
                  <c:v>9.6500000000000002E-2</c:v>
                </c:pt>
                <c:pt idx="956">
                  <c:v>9.6600000000000005E-2</c:v>
                </c:pt>
                <c:pt idx="957">
                  <c:v>9.6699999999999994E-2</c:v>
                </c:pt>
                <c:pt idx="958">
                  <c:v>9.6799999999999997E-2</c:v>
                </c:pt>
                <c:pt idx="959">
                  <c:v>9.69E-2</c:v>
                </c:pt>
                <c:pt idx="960">
                  <c:v>9.7000000000000003E-2</c:v>
                </c:pt>
                <c:pt idx="961">
                  <c:v>9.7100000000000006E-2</c:v>
                </c:pt>
                <c:pt idx="962">
                  <c:v>9.7199999999999995E-2</c:v>
                </c:pt>
                <c:pt idx="963">
                  <c:v>9.7299999999999998E-2</c:v>
                </c:pt>
                <c:pt idx="964">
                  <c:v>9.74E-2</c:v>
                </c:pt>
                <c:pt idx="965">
                  <c:v>9.7500000000000003E-2</c:v>
                </c:pt>
                <c:pt idx="966">
                  <c:v>9.7600000000000006E-2</c:v>
                </c:pt>
                <c:pt idx="967">
                  <c:v>9.7699999999999995E-2</c:v>
                </c:pt>
                <c:pt idx="968">
                  <c:v>9.7799999999999998E-2</c:v>
                </c:pt>
                <c:pt idx="969">
                  <c:v>9.7900000000000001E-2</c:v>
                </c:pt>
                <c:pt idx="970">
                  <c:v>9.8000000000000004E-2</c:v>
                </c:pt>
                <c:pt idx="971">
                  <c:v>9.8100000000000007E-2</c:v>
                </c:pt>
                <c:pt idx="972">
                  <c:v>9.8199999999999996E-2</c:v>
                </c:pt>
                <c:pt idx="973">
                  <c:v>9.8299999999999998E-2</c:v>
                </c:pt>
                <c:pt idx="974">
                  <c:v>9.8400000000000001E-2</c:v>
                </c:pt>
                <c:pt idx="975">
                  <c:v>9.8500000000000004E-2</c:v>
                </c:pt>
                <c:pt idx="976">
                  <c:v>9.8599999999999993E-2</c:v>
                </c:pt>
                <c:pt idx="977">
                  <c:v>9.8699999999999996E-2</c:v>
                </c:pt>
                <c:pt idx="978">
                  <c:v>9.8799999999999999E-2</c:v>
                </c:pt>
                <c:pt idx="979">
                  <c:v>9.8900000000000002E-2</c:v>
                </c:pt>
                <c:pt idx="980">
                  <c:v>9.9000000000000005E-2</c:v>
                </c:pt>
                <c:pt idx="981">
                  <c:v>9.9099999999999994E-2</c:v>
                </c:pt>
                <c:pt idx="982">
                  <c:v>9.9199999999999997E-2</c:v>
                </c:pt>
                <c:pt idx="983">
                  <c:v>9.9299999999999999E-2</c:v>
                </c:pt>
                <c:pt idx="984">
                  <c:v>9.9400000000000002E-2</c:v>
                </c:pt>
                <c:pt idx="985">
                  <c:v>9.9500000000000005E-2</c:v>
                </c:pt>
                <c:pt idx="986">
                  <c:v>9.9599999999999994E-2</c:v>
                </c:pt>
                <c:pt idx="987">
                  <c:v>9.9699999999999997E-2</c:v>
                </c:pt>
                <c:pt idx="988">
                  <c:v>9.98E-2</c:v>
                </c:pt>
                <c:pt idx="989">
                  <c:v>9.9900000000000003E-2</c:v>
                </c:pt>
                <c:pt idx="990">
                  <c:v>0.1</c:v>
                </c:pt>
                <c:pt idx="991">
                  <c:v>0.10009999999999999</c:v>
                </c:pt>
                <c:pt idx="992">
                  <c:v>0.1002</c:v>
                </c:pt>
                <c:pt idx="993">
                  <c:v>0.1003</c:v>
                </c:pt>
                <c:pt idx="994">
                  <c:v>0.1004</c:v>
                </c:pt>
                <c:pt idx="995">
                  <c:v>0.10050000000000001</c:v>
                </c:pt>
                <c:pt idx="996">
                  <c:v>0.10059999999999999</c:v>
                </c:pt>
                <c:pt idx="997">
                  <c:v>0.1007</c:v>
                </c:pt>
                <c:pt idx="998">
                  <c:v>0.1008</c:v>
                </c:pt>
                <c:pt idx="999">
                  <c:v>0.1009</c:v>
                </c:pt>
                <c:pt idx="1000">
                  <c:v>0.10100000000000001</c:v>
                </c:pt>
                <c:pt idx="1001">
                  <c:v>0.1011</c:v>
                </c:pt>
                <c:pt idx="1002">
                  <c:v>0.1012</c:v>
                </c:pt>
                <c:pt idx="1003">
                  <c:v>0.1013</c:v>
                </c:pt>
                <c:pt idx="1004">
                  <c:v>0.1014</c:v>
                </c:pt>
                <c:pt idx="1005">
                  <c:v>0.10150000000000001</c:v>
                </c:pt>
                <c:pt idx="1006">
                  <c:v>0.1016</c:v>
                </c:pt>
                <c:pt idx="1007">
                  <c:v>0.1017</c:v>
                </c:pt>
                <c:pt idx="1008">
                  <c:v>0.1018</c:v>
                </c:pt>
                <c:pt idx="1009">
                  <c:v>0.1019</c:v>
                </c:pt>
                <c:pt idx="1010">
                  <c:v>0.10199999999999999</c:v>
                </c:pt>
                <c:pt idx="1011">
                  <c:v>0.1021</c:v>
                </c:pt>
                <c:pt idx="1012">
                  <c:v>0.1022</c:v>
                </c:pt>
                <c:pt idx="1013">
                  <c:v>0.1023</c:v>
                </c:pt>
                <c:pt idx="1014">
                  <c:v>0.1024</c:v>
                </c:pt>
                <c:pt idx="1015">
                  <c:v>0.10249999999999999</c:v>
                </c:pt>
                <c:pt idx="1016">
                  <c:v>0.1026</c:v>
                </c:pt>
                <c:pt idx="1017">
                  <c:v>0.1027</c:v>
                </c:pt>
                <c:pt idx="1018">
                  <c:v>0.1028</c:v>
                </c:pt>
                <c:pt idx="1019">
                  <c:v>0.10290000000000001</c:v>
                </c:pt>
                <c:pt idx="1020">
                  <c:v>0.10299999999999999</c:v>
                </c:pt>
                <c:pt idx="1021">
                  <c:v>0.1031</c:v>
                </c:pt>
                <c:pt idx="1022">
                  <c:v>0.1032</c:v>
                </c:pt>
                <c:pt idx="1023">
                  <c:v>0.1033</c:v>
                </c:pt>
                <c:pt idx="1024">
                  <c:v>0.10340000000000001</c:v>
                </c:pt>
                <c:pt idx="1025">
                  <c:v>0.10349999999999999</c:v>
                </c:pt>
                <c:pt idx="1026">
                  <c:v>0.1036</c:v>
                </c:pt>
                <c:pt idx="1027">
                  <c:v>0.1037</c:v>
                </c:pt>
                <c:pt idx="1028">
                  <c:v>0.1038</c:v>
                </c:pt>
                <c:pt idx="1029">
                  <c:v>0.10390000000000001</c:v>
                </c:pt>
                <c:pt idx="1030">
                  <c:v>0.104</c:v>
                </c:pt>
                <c:pt idx="1031">
                  <c:v>0.1041</c:v>
                </c:pt>
                <c:pt idx="1032">
                  <c:v>0.1042</c:v>
                </c:pt>
                <c:pt idx="1033">
                  <c:v>0.1043</c:v>
                </c:pt>
                <c:pt idx="1034">
                  <c:v>0.10440000000000001</c:v>
                </c:pt>
                <c:pt idx="1035">
                  <c:v>0.1045</c:v>
                </c:pt>
                <c:pt idx="1036">
                  <c:v>0.1046</c:v>
                </c:pt>
                <c:pt idx="1037">
                  <c:v>0.1047</c:v>
                </c:pt>
                <c:pt idx="1038">
                  <c:v>0.1048</c:v>
                </c:pt>
                <c:pt idx="1039">
                  <c:v>0.10489999999999999</c:v>
                </c:pt>
                <c:pt idx="1040">
                  <c:v>0.105</c:v>
                </c:pt>
                <c:pt idx="1041">
                  <c:v>0.1051</c:v>
                </c:pt>
                <c:pt idx="1042">
                  <c:v>0.1052</c:v>
                </c:pt>
                <c:pt idx="1043">
                  <c:v>0.1053</c:v>
                </c:pt>
                <c:pt idx="1044">
                  <c:v>0.10539999999999999</c:v>
                </c:pt>
                <c:pt idx="1045">
                  <c:v>0.1055</c:v>
                </c:pt>
                <c:pt idx="1046">
                  <c:v>0.1056</c:v>
                </c:pt>
                <c:pt idx="1047">
                  <c:v>0.1057</c:v>
                </c:pt>
                <c:pt idx="1048">
                  <c:v>0.10580000000000001</c:v>
                </c:pt>
                <c:pt idx="1049">
                  <c:v>0.10589999999999999</c:v>
                </c:pt>
                <c:pt idx="1050">
                  <c:v>0.106</c:v>
                </c:pt>
                <c:pt idx="1051">
                  <c:v>0.1061</c:v>
                </c:pt>
                <c:pt idx="1052">
                  <c:v>0.1062</c:v>
                </c:pt>
                <c:pt idx="1053">
                  <c:v>0.10630000000000001</c:v>
                </c:pt>
                <c:pt idx="1054">
                  <c:v>0.10639999999999999</c:v>
                </c:pt>
                <c:pt idx="1055">
                  <c:v>0.1065</c:v>
                </c:pt>
                <c:pt idx="1056">
                  <c:v>0.1066</c:v>
                </c:pt>
                <c:pt idx="1057">
                  <c:v>0.1067</c:v>
                </c:pt>
                <c:pt idx="1058">
                  <c:v>0.10680000000000001</c:v>
                </c:pt>
                <c:pt idx="1059">
                  <c:v>0.1069</c:v>
                </c:pt>
                <c:pt idx="1060">
                  <c:v>0.107</c:v>
                </c:pt>
                <c:pt idx="1061">
                  <c:v>0.1071</c:v>
                </c:pt>
                <c:pt idx="1062">
                  <c:v>0.1072</c:v>
                </c:pt>
                <c:pt idx="1063">
                  <c:v>0.10730000000000001</c:v>
                </c:pt>
                <c:pt idx="1064">
                  <c:v>0.1074</c:v>
                </c:pt>
                <c:pt idx="1065">
                  <c:v>0.1075</c:v>
                </c:pt>
                <c:pt idx="1066">
                  <c:v>0.1076</c:v>
                </c:pt>
                <c:pt idx="1067">
                  <c:v>0.1077</c:v>
                </c:pt>
                <c:pt idx="1068">
                  <c:v>0.10780000000000001</c:v>
                </c:pt>
                <c:pt idx="1069">
                  <c:v>0.1079</c:v>
                </c:pt>
                <c:pt idx="1070">
                  <c:v>0.108</c:v>
                </c:pt>
                <c:pt idx="1071">
                  <c:v>0.1081</c:v>
                </c:pt>
                <c:pt idx="1072">
                  <c:v>0.1082</c:v>
                </c:pt>
                <c:pt idx="1073">
                  <c:v>0.10829999999999999</c:v>
                </c:pt>
                <c:pt idx="1074">
                  <c:v>0.1084</c:v>
                </c:pt>
                <c:pt idx="1075">
                  <c:v>0.1085</c:v>
                </c:pt>
                <c:pt idx="1076">
                  <c:v>0.1086</c:v>
                </c:pt>
                <c:pt idx="1077">
                  <c:v>0.1087</c:v>
                </c:pt>
                <c:pt idx="1078">
                  <c:v>0.10879999999999999</c:v>
                </c:pt>
                <c:pt idx="1079">
                  <c:v>0.1089</c:v>
                </c:pt>
                <c:pt idx="1080">
                  <c:v>0.109</c:v>
                </c:pt>
                <c:pt idx="1081">
                  <c:v>0.1091</c:v>
                </c:pt>
                <c:pt idx="1082">
                  <c:v>0.10920000000000001</c:v>
                </c:pt>
                <c:pt idx="1083">
                  <c:v>0.10929999999999999</c:v>
                </c:pt>
                <c:pt idx="1084">
                  <c:v>0.1094</c:v>
                </c:pt>
                <c:pt idx="1085">
                  <c:v>0.1095</c:v>
                </c:pt>
                <c:pt idx="1086">
                  <c:v>0.1096</c:v>
                </c:pt>
                <c:pt idx="1087">
                  <c:v>0.10970000000000001</c:v>
                </c:pt>
                <c:pt idx="1088">
                  <c:v>0.10979999999999999</c:v>
                </c:pt>
                <c:pt idx="1089">
                  <c:v>0.1099</c:v>
                </c:pt>
                <c:pt idx="1090">
                  <c:v>0.11</c:v>
                </c:pt>
                <c:pt idx="1091">
                  <c:v>0.1101</c:v>
                </c:pt>
                <c:pt idx="1092">
                  <c:v>0.11020000000000001</c:v>
                </c:pt>
                <c:pt idx="1093">
                  <c:v>0.1103</c:v>
                </c:pt>
                <c:pt idx="1094">
                  <c:v>0.1104</c:v>
                </c:pt>
                <c:pt idx="1095">
                  <c:v>0.1105</c:v>
                </c:pt>
                <c:pt idx="1096">
                  <c:v>0.1106</c:v>
                </c:pt>
                <c:pt idx="1097">
                  <c:v>0.11070000000000001</c:v>
                </c:pt>
                <c:pt idx="1098">
                  <c:v>0.1108</c:v>
                </c:pt>
                <c:pt idx="1099">
                  <c:v>0.1109</c:v>
                </c:pt>
                <c:pt idx="1100">
                  <c:v>0.111</c:v>
                </c:pt>
                <c:pt idx="1101">
                  <c:v>0.1111</c:v>
                </c:pt>
                <c:pt idx="1102">
                  <c:v>0.11119999999999999</c:v>
                </c:pt>
                <c:pt idx="1103">
                  <c:v>0.1113</c:v>
                </c:pt>
                <c:pt idx="1104">
                  <c:v>0.1114</c:v>
                </c:pt>
                <c:pt idx="1105">
                  <c:v>0.1115</c:v>
                </c:pt>
                <c:pt idx="1106">
                  <c:v>0.1116</c:v>
                </c:pt>
                <c:pt idx="1107">
                  <c:v>0.11169999999999999</c:v>
                </c:pt>
                <c:pt idx="1108">
                  <c:v>0.1118</c:v>
                </c:pt>
                <c:pt idx="1109">
                  <c:v>0.1119</c:v>
                </c:pt>
                <c:pt idx="1110">
                  <c:v>0.112</c:v>
                </c:pt>
                <c:pt idx="1111">
                  <c:v>0.11210000000000001</c:v>
                </c:pt>
                <c:pt idx="1112">
                  <c:v>0.11219999999999999</c:v>
                </c:pt>
                <c:pt idx="1113">
                  <c:v>0.1123</c:v>
                </c:pt>
                <c:pt idx="1114">
                  <c:v>0.1124</c:v>
                </c:pt>
                <c:pt idx="1115">
                  <c:v>0.1125</c:v>
                </c:pt>
                <c:pt idx="1116">
                  <c:v>0.11260000000000001</c:v>
                </c:pt>
                <c:pt idx="1117">
                  <c:v>0.11269999999999999</c:v>
                </c:pt>
                <c:pt idx="1118">
                  <c:v>0.1128</c:v>
                </c:pt>
                <c:pt idx="1119">
                  <c:v>0.1129</c:v>
                </c:pt>
                <c:pt idx="1120">
                  <c:v>0.113</c:v>
                </c:pt>
                <c:pt idx="1121">
                  <c:v>0.11310000000000001</c:v>
                </c:pt>
                <c:pt idx="1122">
                  <c:v>0.1132</c:v>
                </c:pt>
                <c:pt idx="1123">
                  <c:v>0.1133</c:v>
                </c:pt>
                <c:pt idx="1124">
                  <c:v>0.1134</c:v>
                </c:pt>
                <c:pt idx="1125">
                  <c:v>0.1135</c:v>
                </c:pt>
                <c:pt idx="1126">
                  <c:v>0.11360000000000001</c:v>
                </c:pt>
                <c:pt idx="1127">
                  <c:v>0.1137</c:v>
                </c:pt>
                <c:pt idx="1128">
                  <c:v>0.1138</c:v>
                </c:pt>
                <c:pt idx="1129">
                  <c:v>0.1139</c:v>
                </c:pt>
                <c:pt idx="1130">
                  <c:v>0.114</c:v>
                </c:pt>
                <c:pt idx="1131">
                  <c:v>0.11409999999999999</c:v>
                </c:pt>
                <c:pt idx="1132">
                  <c:v>0.1142</c:v>
                </c:pt>
                <c:pt idx="1133">
                  <c:v>0.1143</c:v>
                </c:pt>
                <c:pt idx="1134">
                  <c:v>0.1144</c:v>
                </c:pt>
                <c:pt idx="1135">
                  <c:v>0.1145</c:v>
                </c:pt>
                <c:pt idx="1136">
                  <c:v>0.11459999999999999</c:v>
                </c:pt>
                <c:pt idx="1137">
                  <c:v>0.1147</c:v>
                </c:pt>
                <c:pt idx="1138">
                  <c:v>0.1148</c:v>
                </c:pt>
                <c:pt idx="1139">
                  <c:v>0.1149</c:v>
                </c:pt>
                <c:pt idx="1140">
                  <c:v>0.115</c:v>
                </c:pt>
                <c:pt idx="1141">
                  <c:v>0.11509999999999999</c:v>
                </c:pt>
                <c:pt idx="1142">
                  <c:v>0.1152</c:v>
                </c:pt>
                <c:pt idx="1143">
                  <c:v>0.1153</c:v>
                </c:pt>
                <c:pt idx="1144">
                  <c:v>0.1154</c:v>
                </c:pt>
                <c:pt idx="1145">
                  <c:v>0.11550000000000001</c:v>
                </c:pt>
                <c:pt idx="1146">
                  <c:v>0.11559999999999999</c:v>
                </c:pt>
                <c:pt idx="1147">
                  <c:v>0.1157</c:v>
                </c:pt>
                <c:pt idx="1148">
                  <c:v>0.1158</c:v>
                </c:pt>
                <c:pt idx="1149">
                  <c:v>0.1159</c:v>
                </c:pt>
                <c:pt idx="1150">
                  <c:v>0.11600000000000001</c:v>
                </c:pt>
                <c:pt idx="1151">
                  <c:v>0.11609999999999999</c:v>
                </c:pt>
                <c:pt idx="1152">
                  <c:v>0.1162</c:v>
                </c:pt>
                <c:pt idx="1153">
                  <c:v>0.1163</c:v>
                </c:pt>
                <c:pt idx="1154">
                  <c:v>0.1164</c:v>
                </c:pt>
                <c:pt idx="1155">
                  <c:v>0.11650000000000001</c:v>
                </c:pt>
                <c:pt idx="1156">
                  <c:v>0.1166</c:v>
                </c:pt>
                <c:pt idx="1157">
                  <c:v>0.1167</c:v>
                </c:pt>
                <c:pt idx="1158">
                  <c:v>0.1168</c:v>
                </c:pt>
                <c:pt idx="1159">
                  <c:v>0.1169</c:v>
                </c:pt>
                <c:pt idx="1160">
                  <c:v>0.11700000000000001</c:v>
                </c:pt>
                <c:pt idx="1161">
                  <c:v>0.1171</c:v>
                </c:pt>
                <c:pt idx="1162">
                  <c:v>0.1172</c:v>
                </c:pt>
                <c:pt idx="1163">
                  <c:v>0.1173</c:v>
                </c:pt>
                <c:pt idx="1164">
                  <c:v>0.1174</c:v>
                </c:pt>
                <c:pt idx="1165">
                  <c:v>0.11749999999999999</c:v>
                </c:pt>
                <c:pt idx="1166">
                  <c:v>0.1176</c:v>
                </c:pt>
                <c:pt idx="1167">
                  <c:v>0.1177</c:v>
                </c:pt>
                <c:pt idx="1168">
                  <c:v>0.1178</c:v>
                </c:pt>
                <c:pt idx="1169">
                  <c:v>0.1179</c:v>
                </c:pt>
                <c:pt idx="1170">
                  <c:v>0.11799999999999999</c:v>
                </c:pt>
                <c:pt idx="1171">
                  <c:v>0.1181</c:v>
                </c:pt>
                <c:pt idx="1172">
                  <c:v>0.1182</c:v>
                </c:pt>
                <c:pt idx="1173">
                  <c:v>0.1183</c:v>
                </c:pt>
                <c:pt idx="1174">
                  <c:v>0.11840000000000001</c:v>
                </c:pt>
                <c:pt idx="1175">
                  <c:v>0.11849999999999999</c:v>
                </c:pt>
                <c:pt idx="1176">
                  <c:v>0.1186</c:v>
                </c:pt>
                <c:pt idx="1177">
                  <c:v>0.1187</c:v>
                </c:pt>
                <c:pt idx="1178">
                  <c:v>0.1188</c:v>
                </c:pt>
                <c:pt idx="1179">
                  <c:v>0.11890000000000001</c:v>
                </c:pt>
                <c:pt idx="1180">
                  <c:v>0.11899999999999999</c:v>
                </c:pt>
                <c:pt idx="1181">
                  <c:v>0.1191</c:v>
                </c:pt>
                <c:pt idx="1182">
                  <c:v>0.1192</c:v>
                </c:pt>
                <c:pt idx="1183">
                  <c:v>0.1193</c:v>
                </c:pt>
                <c:pt idx="1184">
                  <c:v>0.11940000000000001</c:v>
                </c:pt>
                <c:pt idx="1185">
                  <c:v>0.1195</c:v>
                </c:pt>
                <c:pt idx="1186">
                  <c:v>0.1196</c:v>
                </c:pt>
                <c:pt idx="1187">
                  <c:v>0.1197</c:v>
                </c:pt>
                <c:pt idx="1188">
                  <c:v>0.1198</c:v>
                </c:pt>
                <c:pt idx="1189">
                  <c:v>0.11990000000000001</c:v>
                </c:pt>
                <c:pt idx="1190">
                  <c:v>0.12</c:v>
                </c:pt>
                <c:pt idx="1191">
                  <c:v>0.1201</c:v>
                </c:pt>
                <c:pt idx="1192">
                  <c:v>0.1202</c:v>
                </c:pt>
                <c:pt idx="1193">
                  <c:v>0.1203</c:v>
                </c:pt>
                <c:pt idx="1194">
                  <c:v>0.12039999999999999</c:v>
                </c:pt>
                <c:pt idx="1195">
                  <c:v>0.1205</c:v>
                </c:pt>
                <c:pt idx="1196">
                  <c:v>0.1206</c:v>
                </c:pt>
                <c:pt idx="1197">
                  <c:v>0.1207</c:v>
                </c:pt>
                <c:pt idx="1198">
                  <c:v>0.1208</c:v>
                </c:pt>
                <c:pt idx="1199">
                  <c:v>0.12089999999999999</c:v>
                </c:pt>
                <c:pt idx="1200">
                  <c:v>0.121</c:v>
                </c:pt>
                <c:pt idx="1201">
                  <c:v>0.1211</c:v>
                </c:pt>
                <c:pt idx="1202">
                  <c:v>0.1212</c:v>
                </c:pt>
                <c:pt idx="1203">
                  <c:v>0.12130000000000001</c:v>
                </c:pt>
                <c:pt idx="1204">
                  <c:v>0.12139999999999999</c:v>
                </c:pt>
                <c:pt idx="1205">
                  <c:v>0.1215</c:v>
                </c:pt>
                <c:pt idx="1206">
                  <c:v>0.1216</c:v>
                </c:pt>
                <c:pt idx="1207">
                  <c:v>0.1217</c:v>
                </c:pt>
                <c:pt idx="1208">
                  <c:v>0.12180000000000001</c:v>
                </c:pt>
                <c:pt idx="1209">
                  <c:v>0.12189999999999999</c:v>
                </c:pt>
                <c:pt idx="1210">
                  <c:v>0.122</c:v>
                </c:pt>
                <c:pt idx="1211">
                  <c:v>0.1221</c:v>
                </c:pt>
                <c:pt idx="1212">
                  <c:v>0.1222</c:v>
                </c:pt>
                <c:pt idx="1213">
                  <c:v>0.12230000000000001</c:v>
                </c:pt>
                <c:pt idx="1214">
                  <c:v>0.12239999999999999</c:v>
                </c:pt>
                <c:pt idx="1215">
                  <c:v>0.1225</c:v>
                </c:pt>
                <c:pt idx="1216">
                  <c:v>0.1226</c:v>
                </c:pt>
                <c:pt idx="1217">
                  <c:v>0.1227</c:v>
                </c:pt>
                <c:pt idx="1218">
                  <c:v>0.12280000000000001</c:v>
                </c:pt>
                <c:pt idx="1219">
                  <c:v>0.1229</c:v>
                </c:pt>
                <c:pt idx="1220">
                  <c:v>0.123</c:v>
                </c:pt>
                <c:pt idx="1221">
                  <c:v>0.1231</c:v>
                </c:pt>
                <c:pt idx="1222">
                  <c:v>0.1232</c:v>
                </c:pt>
                <c:pt idx="1223">
                  <c:v>0.12330000000000001</c:v>
                </c:pt>
                <c:pt idx="1224">
                  <c:v>0.1234</c:v>
                </c:pt>
                <c:pt idx="1225">
                  <c:v>0.1235</c:v>
                </c:pt>
                <c:pt idx="1226">
                  <c:v>0.1236</c:v>
                </c:pt>
                <c:pt idx="1227">
                  <c:v>0.1237</c:v>
                </c:pt>
                <c:pt idx="1228">
                  <c:v>0.12379999999999999</c:v>
                </c:pt>
                <c:pt idx="1229">
                  <c:v>0.1239</c:v>
                </c:pt>
                <c:pt idx="1230">
                  <c:v>0.124</c:v>
                </c:pt>
                <c:pt idx="1231">
                  <c:v>0.1241</c:v>
                </c:pt>
                <c:pt idx="1232">
                  <c:v>0.1242</c:v>
                </c:pt>
                <c:pt idx="1233">
                  <c:v>0.12429999999999999</c:v>
                </c:pt>
                <c:pt idx="1234">
                  <c:v>0.1244</c:v>
                </c:pt>
                <c:pt idx="1235">
                  <c:v>0.1245</c:v>
                </c:pt>
                <c:pt idx="1236">
                  <c:v>0.1246</c:v>
                </c:pt>
                <c:pt idx="1237">
                  <c:v>0.12470000000000001</c:v>
                </c:pt>
                <c:pt idx="1238">
                  <c:v>0.12479999999999999</c:v>
                </c:pt>
                <c:pt idx="1239">
                  <c:v>0.1249</c:v>
                </c:pt>
                <c:pt idx="1240">
                  <c:v>0.125</c:v>
                </c:pt>
                <c:pt idx="1241">
                  <c:v>0.12509999999999999</c:v>
                </c:pt>
                <c:pt idx="1242">
                  <c:v>0.12520000000000001</c:v>
                </c:pt>
                <c:pt idx="1243">
                  <c:v>0.12529999999999999</c:v>
                </c:pt>
                <c:pt idx="1244">
                  <c:v>0.12540000000000001</c:v>
                </c:pt>
                <c:pt idx="1245">
                  <c:v>0.1255</c:v>
                </c:pt>
                <c:pt idx="1246">
                  <c:v>0.12559999999999999</c:v>
                </c:pt>
                <c:pt idx="1247">
                  <c:v>0.12570000000000001</c:v>
                </c:pt>
                <c:pt idx="1248">
                  <c:v>0.1258</c:v>
                </c:pt>
                <c:pt idx="1249">
                  <c:v>0.12590000000000001</c:v>
                </c:pt>
                <c:pt idx="1250">
                  <c:v>0.126</c:v>
                </c:pt>
                <c:pt idx="1251">
                  <c:v>0.12609999999999999</c:v>
                </c:pt>
                <c:pt idx="1252">
                  <c:v>0.12620000000000001</c:v>
                </c:pt>
                <c:pt idx="1253">
                  <c:v>0.1263</c:v>
                </c:pt>
                <c:pt idx="1254">
                  <c:v>0.12640000000000001</c:v>
                </c:pt>
                <c:pt idx="1255">
                  <c:v>0.1265</c:v>
                </c:pt>
                <c:pt idx="1256">
                  <c:v>0.12659999999999999</c:v>
                </c:pt>
                <c:pt idx="1257">
                  <c:v>0.12670000000000001</c:v>
                </c:pt>
                <c:pt idx="1258">
                  <c:v>0.1268</c:v>
                </c:pt>
                <c:pt idx="1259">
                  <c:v>0.12690000000000001</c:v>
                </c:pt>
                <c:pt idx="1260">
                  <c:v>0.127</c:v>
                </c:pt>
                <c:pt idx="1261">
                  <c:v>0.12709999999999999</c:v>
                </c:pt>
                <c:pt idx="1262">
                  <c:v>0.12720000000000001</c:v>
                </c:pt>
                <c:pt idx="1263">
                  <c:v>0.1273</c:v>
                </c:pt>
                <c:pt idx="1264">
                  <c:v>0.12740000000000001</c:v>
                </c:pt>
                <c:pt idx="1265">
                  <c:v>0.1275</c:v>
                </c:pt>
                <c:pt idx="1266">
                  <c:v>0.12759999999999999</c:v>
                </c:pt>
                <c:pt idx="1267">
                  <c:v>0.12770000000000001</c:v>
                </c:pt>
                <c:pt idx="1268">
                  <c:v>0.1278</c:v>
                </c:pt>
                <c:pt idx="1269">
                  <c:v>0.12790000000000001</c:v>
                </c:pt>
                <c:pt idx="1270">
                  <c:v>0.128</c:v>
                </c:pt>
                <c:pt idx="1271">
                  <c:v>0.12809999999999999</c:v>
                </c:pt>
                <c:pt idx="1272">
                  <c:v>0.12820000000000001</c:v>
                </c:pt>
                <c:pt idx="1273">
                  <c:v>0.1283</c:v>
                </c:pt>
                <c:pt idx="1274">
                  <c:v>0.12839999999999999</c:v>
                </c:pt>
                <c:pt idx="1275">
                  <c:v>0.1285</c:v>
                </c:pt>
                <c:pt idx="1276">
                  <c:v>0.12859999999999999</c:v>
                </c:pt>
                <c:pt idx="1277">
                  <c:v>0.12870000000000001</c:v>
                </c:pt>
                <c:pt idx="1278">
                  <c:v>0.1288</c:v>
                </c:pt>
                <c:pt idx="1279">
                  <c:v>0.12889999999999999</c:v>
                </c:pt>
                <c:pt idx="1280">
                  <c:v>0.129</c:v>
                </c:pt>
                <c:pt idx="1281">
                  <c:v>0.12909999999999999</c:v>
                </c:pt>
                <c:pt idx="1282">
                  <c:v>0.12920000000000001</c:v>
                </c:pt>
                <c:pt idx="1283">
                  <c:v>0.1293</c:v>
                </c:pt>
                <c:pt idx="1284">
                  <c:v>0.12939999999999999</c:v>
                </c:pt>
                <c:pt idx="1285">
                  <c:v>0.1295</c:v>
                </c:pt>
                <c:pt idx="1286">
                  <c:v>0.12959999999999999</c:v>
                </c:pt>
                <c:pt idx="1287">
                  <c:v>0.12970000000000001</c:v>
                </c:pt>
                <c:pt idx="1288">
                  <c:v>0.1298</c:v>
                </c:pt>
                <c:pt idx="1289">
                  <c:v>0.12989999999999999</c:v>
                </c:pt>
                <c:pt idx="1290">
                  <c:v>0.13</c:v>
                </c:pt>
                <c:pt idx="1291">
                  <c:v>0.13009999999999999</c:v>
                </c:pt>
                <c:pt idx="1292">
                  <c:v>0.13020000000000001</c:v>
                </c:pt>
                <c:pt idx="1293">
                  <c:v>0.1303</c:v>
                </c:pt>
                <c:pt idx="1294">
                  <c:v>0.13039999999999999</c:v>
                </c:pt>
                <c:pt idx="1295">
                  <c:v>0.1305</c:v>
                </c:pt>
                <c:pt idx="1296">
                  <c:v>0.13059999999999999</c:v>
                </c:pt>
                <c:pt idx="1297">
                  <c:v>0.13070000000000001</c:v>
                </c:pt>
                <c:pt idx="1298">
                  <c:v>0.1308</c:v>
                </c:pt>
                <c:pt idx="1299">
                  <c:v>0.13089999999999999</c:v>
                </c:pt>
                <c:pt idx="1300">
                  <c:v>0.13100000000000001</c:v>
                </c:pt>
                <c:pt idx="1301">
                  <c:v>0.13109999999999999</c:v>
                </c:pt>
                <c:pt idx="1302">
                  <c:v>0.13120000000000001</c:v>
                </c:pt>
                <c:pt idx="1303">
                  <c:v>0.1313</c:v>
                </c:pt>
                <c:pt idx="1304">
                  <c:v>0.13139999999999999</c:v>
                </c:pt>
                <c:pt idx="1305">
                  <c:v>0.13150000000000001</c:v>
                </c:pt>
                <c:pt idx="1306">
                  <c:v>0.13159999999999999</c:v>
                </c:pt>
                <c:pt idx="1307">
                  <c:v>0.13170000000000001</c:v>
                </c:pt>
                <c:pt idx="1308">
                  <c:v>0.1318</c:v>
                </c:pt>
                <c:pt idx="1309">
                  <c:v>0.13189999999999999</c:v>
                </c:pt>
                <c:pt idx="1310">
                  <c:v>0.13200000000000001</c:v>
                </c:pt>
                <c:pt idx="1311">
                  <c:v>0.1321</c:v>
                </c:pt>
                <c:pt idx="1312">
                  <c:v>0.13220000000000001</c:v>
                </c:pt>
                <c:pt idx="1313">
                  <c:v>0.1323</c:v>
                </c:pt>
                <c:pt idx="1314">
                  <c:v>0.13239999999999999</c:v>
                </c:pt>
                <c:pt idx="1315">
                  <c:v>0.13250000000000001</c:v>
                </c:pt>
                <c:pt idx="1316">
                  <c:v>0.1326</c:v>
                </c:pt>
                <c:pt idx="1317">
                  <c:v>0.13270000000000001</c:v>
                </c:pt>
                <c:pt idx="1318">
                  <c:v>0.1328</c:v>
                </c:pt>
                <c:pt idx="1319">
                  <c:v>0.13289999999999999</c:v>
                </c:pt>
                <c:pt idx="1320">
                  <c:v>0.13300000000000001</c:v>
                </c:pt>
                <c:pt idx="1321">
                  <c:v>0.1331</c:v>
                </c:pt>
                <c:pt idx="1322">
                  <c:v>0.13320000000000001</c:v>
                </c:pt>
                <c:pt idx="1323">
                  <c:v>0.1333</c:v>
                </c:pt>
                <c:pt idx="1324">
                  <c:v>0.13339999999999999</c:v>
                </c:pt>
                <c:pt idx="1325">
                  <c:v>0.13350000000000001</c:v>
                </c:pt>
                <c:pt idx="1326">
                  <c:v>0.1336</c:v>
                </c:pt>
                <c:pt idx="1327">
                  <c:v>0.13370000000000001</c:v>
                </c:pt>
                <c:pt idx="1328">
                  <c:v>0.1338</c:v>
                </c:pt>
                <c:pt idx="1329">
                  <c:v>0.13389999999999999</c:v>
                </c:pt>
                <c:pt idx="1330">
                  <c:v>0.13400000000000001</c:v>
                </c:pt>
                <c:pt idx="1331">
                  <c:v>0.1341</c:v>
                </c:pt>
                <c:pt idx="1332">
                  <c:v>0.13420000000000001</c:v>
                </c:pt>
                <c:pt idx="1333">
                  <c:v>0.1343</c:v>
                </c:pt>
                <c:pt idx="1334">
                  <c:v>0.13439999999999999</c:v>
                </c:pt>
                <c:pt idx="1335">
                  <c:v>0.13450000000000001</c:v>
                </c:pt>
                <c:pt idx="1336">
                  <c:v>0.1346</c:v>
                </c:pt>
                <c:pt idx="1337">
                  <c:v>0.13469999999999999</c:v>
                </c:pt>
                <c:pt idx="1338">
                  <c:v>0.1348</c:v>
                </c:pt>
                <c:pt idx="1339">
                  <c:v>0.13489999999999999</c:v>
                </c:pt>
                <c:pt idx="1340">
                  <c:v>0.13500000000000001</c:v>
                </c:pt>
                <c:pt idx="1341">
                  <c:v>0.1351</c:v>
                </c:pt>
                <c:pt idx="1342">
                  <c:v>0.13519999999999999</c:v>
                </c:pt>
                <c:pt idx="1343">
                  <c:v>0.1353</c:v>
                </c:pt>
                <c:pt idx="1344">
                  <c:v>0.13539999999999999</c:v>
                </c:pt>
                <c:pt idx="1345">
                  <c:v>0.13550000000000001</c:v>
                </c:pt>
                <c:pt idx="1346">
                  <c:v>0.1356</c:v>
                </c:pt>
                <c:pt idx="1347">
                  <c:v>0.13569999999999999</c:v>
                </c:pt>
                <c:pt idx="1348">
                  <c:v>0.1358</c:v>
                </c:pt>
                <c:pt idx="1349">
                  <c:v>0.13589999999999999</c:v>
                </c:pt>
                <c:pt idx="1350">
                  <c:v>0.13600000000000001</c:v>
                </c:pt>
                <c:pt idx="1351">
                  <c:v>0.1361</c:v>
                </c:pt>
                <c:pt idx="1352">
                  <c:v>0.13619999999999999</c:v>
                </c:pt>
                <c:pt idx="1353">
                  <c:v>0.1363</c:v>
                </c:pt>
                <c:pt idx="1354">
                  <c:v>0.13639999999999999</c:v>
                </c:pt>
                <c:pt idx="1355">
                  <c:v>0.13650000000000001</c:v>
                </c:pt>
                <c:pt idx="1356">
                  <c:v>0.1366</c:v>
                </c:pt>
                <c:pt idx="1357">
                  <c:v>0.13669999999999999</c:v>
                </c:pt>
                <c:pt idx="1358">
                  <c:v>0.1368</c:v>
                </c:pt>
                <c:pt idx="1359">
                  <c:v>0.13689999999999999</c:v>
                </c:pt>
                <c:pt idx="1360">
                  <c:v>0.13700000000000001</c:v>
                </c:pt>
                <c:pt idx="1361">
                  <c:v>0.1371</c:v>
                </c:pt>
                <c:pt idx="1362">
                  <c:v>0.13719999999999999</c:v>
                </c:pt>
                <c:pt idx="1363">
                  <c:v>0.13730000000000001</c:v>
                </c:pt>
                <c:pt idx="1364">
                  <c:v>0.13739999999999999</c:v>
                </c:pt>
                <c:pt idx="1365">
                  <c:v>0.13750000000000001</c:v>
                </c:pt>
                <c:pt idx="1366">
                  <c:v>0.1376</c:v>
                </c:pt>
                <c:pt idx="1367">
                  <c:v>0.13769999999999999</c:v>
                </c:pt>
                <c:pt idx="1368">
                  <c:v>0.13780000000000001</c:v>
                </c:pt>
                <c:pt idx="1369">
                  <c:v>0.13789999999999999</c:v>
                </c:pt>
                <c:pt idx="1370">
                  <c:v>0.13800000000000001</c:v>
                </c:pt>
                <c:pt idx="1371">
                  <c:v>0.1381</c:v>
                </c:pt>
                <c:pt idx="1372">
                  <c:v>0.13819999999999999</c:v>
                </c:pt>
                <c:pt idx="1373">
                  <c:v>0.13830000000000001</c:v>
                </c:pt>
                <c:pt idx="1374">
                  <c:v>0.1384</c:v>
                </c:pt>
                <c:pt idx="1375">
                  <c:v>0.13850000000000001</c:v>
                </c:pt>
                <c:pt idx="1376">
                  <c:v>0.1386</c:v>
                </c:pt>
                <c:pt idx="1377">
                  <c:v>0.13869999999999999</c:v>
                </c:pt>
                <c:pt idx="1378">
                  <c:v>0.13880000000000001</c:v>
                </c:pt>
                <c:pt idx="1379">
                  <c:v>0.1389</c:v>
                </c:pt>
                <c:pt idx="1380">
                  <c:v>0.13900000000000001</c:v>
                </c:pt>
                <c:pt idx="1381">
                  <c:v>0.1391</c:v>
                </c:pt>
                <c:pt idx="1382">
                  <c:v>0.13919999999999999</c:v>
                </c:pt>
                <c:pt idx="1383">
                  <c:v>0.13930000000000001</c:v>
                </c:pt>
                <c:pt idx="1384">
                  <c:v>0.1394</c:v>
                </c:pt>
                <c:pt idx="1385">
                  <c:v>0.13950000000000001</c:v>
                </c:pt>
                <c:pt idx="1386">
                  <c:v>0.1396</c:v>
                </c:pt>
                <c:pt idx="1387">
                  <c:v>0.13969999999999999</c:v>
                </c:pt>
                <c:pt idx="1388">
                  <c:v>0.13980000000000001</c:v>
                </c:pt>
                <c:pt idx="1389">
                  <c:v>0.1399</c:v>
                </c:pt>
                <c:pt idx="1390">
                  <c:v>0.14000000000000001</c:v>
                </c:pt>
                <c:pt idx="1391">
                  <c:v>0.1401</c:v>
                </c:pt>
                <c:pt idx="1392">
                  <c:v>0.14019999999999999</c:v>
                </c:pt>
                <c:pt idx="1393">
                  <c:v>0.14030000000000001</c:v>
                </c:pt>
                <c:pt idx="1394">
                  <c:v>0.1404</c:v>
                </c:pt>
                <c:pt idx="1395">
                  <c:v>0.14050000000000001</c:v>
                </c:pt>
                <c:pt idx="1396">
                  <c:v>0.1406</c:v>
                </c:pt>
                <c:pt idx="1397">
                  <c:v>0.14069999999999999</c:v>
                </c:pt>
                <c:pt idx="1398">
                  <c:v>0.14080000000000001</c:v>
                </c:pt>
                <c:pt idx="1399">
                  <c:v>0.1409</c:v>
                </c:pt>
                <c:pt idx="1400">
                  <c:v>0.14099999999999999</c:v>
                </c:pt>
                <c:pt idx="1401">
                  <c:v>0.1411</c:v>
                </c:pt>
                <c:pt idx="1402">
                  <c:v>0.14119999999999999</c:v>
                </c:pt>
                <c:pt idx="1403">
                  <c:v>0.14130000000000001</c:v>
                </c:pt>
                <c:pt idx="1404">
                  <c:v>0.1414</c:v>
                </c:pt>
                <c:pt idx="1405">
                  <c:v>0.14149999999999999</c:v>
                </c:pt>
                <c:pt idx="1406">
                  <c:v>0.1416</c:v>
                </c:pt>
                <c:pt idx="1407">
                  <c:v>0.14169999999999999</c:v>
                </c:pt>
                <c:pt idx="1408">
                  <c:v>0.14180000000000001</c:v>
                </c:pt>
                <c:pt idx="1409">
                  <c:v>0.1419</c:v>
                </c:pt>
                <c:pt idx="1410">
                  <c:v>0.14199999999999999</c:v>
                </c:pt>
                <c:pt idx="1411">
                  <c:v>0.1421</c:v>
                </c:pt>
                <c:pt idx="1412">
                  <c:v>0.14219999999999999</c:v>
                </c:pt>
                <c:pt idx="1413">
                  <c:v>0.14230000000000001</c:v>
                </c:pt>
                <c:pt idx="1414">
                  <c:v>0.1424</c:v>
                </c:pt>
                <c:pt idx="1415">
                  <c:v>0.14249999999999999</c:v>
                </c:pt>
                <c:pt idx="1416">
                  <c:v>0.1426</c:v>
                </c:pt>
                <c:pt idx="1417">
                  <c:v>0.14269999999999999</c:v>
                </c:pt>
                <c:pt idx="1418">
                  <c:v>0.14280000000000001</c:v>
                </c:pt>
                <c:pt idx="1419">
                  <c:v>0.1429</c:v>
                </c:pt>
                <c:pt idx="1420">
                  <c:v>0.14299999999999999</c:v>
                </c:pt>
                <c:pt idx="1421">
                  <c:v>0.1431</c:v>
                </c:pt>
                <c:pt idx="1422">
                  <c:v>0.14319999999999999</c:v>
                </c:pt>
                <c:pt idx="1423">
                  <c:v>0.14330000000000001</c:v>
                </c:pt>
                <c:pt idx="1424">
                  <c:v>0.1434</c:v>
                </c:pt>
                <c:pt idx="1425">
                  <c:v>0.14349999999999999</c:v>
                </c:pt>
                <c:pt idx="1426">
                  <c:v>0.14360000000000001</c:v>
                </c:pt>
                <c:pt idx="1427">
                  <c:v>0.14369999999999999</c:v>
                </c:pt>
                <c:pt idx="1428">
                  <c:v>0.14380000000000001</c:v>
                </c:pt>
                <c:pt idx="1429">
                  <c:v>0.1439</c:v>
                </c:pt>
                <c:pt idx="1430">
                  <c:v>0.14399999999999999</c:v>
                </c:pt>
                <c:pt idx="1431">
                  <c:v>0.14410000000000001</c:v>
                </c:pt>
                <c:pt idx="1432">
                  <c:v>0.14419999999999999</c:v>
                </c:pt>
                <c:pt idx="1433">
                  <c:v>0.14430000000000001</c:v>
                </c:pt>
                <c:pt idx="1434">
                  <c:v>0.1444</c:v>
                </c:pt>
                <c:pt idx="1435">
                  <c:v>0.14449999999999999</c:v>
                </c:pt>
                <c:pt idx="1436">
                  <c:v>0.14460000000000001</c:v>
                </c:pt>
                <c:pt idx="1437">
                  <c:v>0.1447</c:v>
                </c:pt>
                <c:pt idx="1438">
                  <c:v>0.14480000000000001</c:v>
                </c:pt>
                <c:pt idx="1439">
                  <c:v>0.1449</c:v>
                </c:pt>
                <c:pt idx="1440">
                  <c:v>0.14499999999999999</c:v>
                </c:pt>
                <c:pt idx="1441">
                  <c:v>0.14510000000000001</c:v>
                </c:pt>
                <c:pt idx="1442">
                  <c:v>0.1452</c:v>
                </c:pt>
                <c:pt idx="1443">
                  <c:v>0.14530000000000001</c:v>
                </c:pt>
                <c:pt idx="1444">
                  <c:v>0.1454</c:v>
                </c:pt>
                <c:pt idx="1445">
                  <c:v>0.14549999999999999</c:v>
                </c:pt>
                <c:pt idx="1446">
                  <c:v>0.14560000000000001</c:v>
                </c:pt>
                <c:pt idx="1447">
                  <c:v>0.1457</c:v>
                </c:pt>
                <c:pt idx="1448">
                  <c:v>0.14580000000000001</c:v>
                </c:pt>
                <c:pt idx="1449">
                  <c:v>0.1459</c:v>
                </c:pt>
                <c:pt idx="1450">
                  <c:v>0.14599999999999999</c:v>
                </c:pt>
                <c:pt idx="1451">
                  <c:v>0.14610000000000001</c:v>
                </c:pt>
                <c:pt idx="1452">
                  <c:v>0.1462</c:v>
                </c:pt>
                <c:pt idx="1453">
                  <c:v>0.14630000000000001</c:v>
                </c:pt>
                <c:pt idx="1454">
                  <c:v>0.1464</c:v>
                </c:pt>
                <c:pt idx="1455">
                  <c:v>0.14649999999999999</c:v>
                </c:pt>
                <c:pt idx="1456">
                  <c:v>0.14660000000000001</c:v>
                </c:pt>
                <c:pt idx="1457">
                  <c:v>0.1467</c:v>
                </c:pt>
                <c:pt idx="1458">
                  <c:v>0.14680000000000001</c:v>
                </c:pt>
                <c:pt idx="1459">
                  <c:v>0.1469</c:v>
                </c:pt>
                <c:pt idx="1460">
                  <c:v>0.14699999999999999</c:v>
                </c:pt>
                <c:pt idx="1461">
                  <c:v>0.14710000000000001</c:v>
                </c:pt>
                <c:pt idx="1462">
                  <c:v>0.1472</c:v>
                </c:pt>
                <c:pt idx="1463">
                  <c:v>0.14729999999999999</c:v>
                </c:pt>
                <c:pt idx="1464">
                  <c:v>0.1474</c:v>
                </c:pt>
                <c:pt idx="1465">
                  <c:v>0.14749999999999999</c:v>
                </c:pt>
                <c:pt idx="1466">
                  <c:v>0.14760000000000001</c:v>
                </c:pt>
                <c:pt idx="1467">
                  <c:v>0.1477</c:v>
                </c:pt>
                <c:pt idx="1468">
                  <c:v>0.14779999999999999</c:v>
                </c:pt>
                <c:pt idx="1469">
                  <c:v>0.1479</c:v>
                </c:pt>
                <c:pt idx="1470">
                  <c:v>0.14799999999999999</c:v>
                </c:pt>
                <c:pt idx="1471">
                  <c:v>0.14810000000000001</c:v>
                </c:pt>
                <c:pt idx="1472">
                  <c:v>0.1482</c:v>
                </c:pt>
                <c:pt idx="1473">
                  <c:v>0.14829999999999999</c:v>
                </c:pt>
                <c:pt idx="1474">
                  <c:v>0.1484</c:v>
                </c:pt>
                <c:pt idx="1475">
                  <c:v>0.14849999999999999</c:v>
                </c:pt>
                <c:pt idx="1476">
                  <c:v>0.14860000000000001</c:v>
                </c:pt>
                <c:pt idx="1477">
                  <c:v>0.1487</c:v>
                </c:pt>
                <c:pt idx="1478">
                  <c:v>0.14879999999999999</c:v>
                </c:pt>
                <c:pt idx="1479">
                  <c:v>0.1489</c:v>
                </c:pt>
                <c:pt idx="1480">
                  <c:v>0.14899999999999999</c:v>
                </c:pt>
                <c:pt idx="1481">
                  <c:v>0.14910000000000001</c:v>
                </c:pt>
                <c:pt idx="1482">
                  <c:v>0.1492</c:v>
                </c:pt>
                <c:pt idx="1483">
                  <c:v>0.14929999999999999</c:v>
                </c:pt>
                <c:pt idx="1484">
                  <c:v>0.14940000000000001</c:v>
                </c:pt>
                <c:pt idx="1485">
                  <c:v>0.14949999999999999</c:v>
                </c:pt>
                <c:pt idx="1486">
                  <c:v>0.14960000000000001</c:v>
                </c:pt>
                <c:pt idx="1487">
                  <c:v>0.1497</c:v>
                </c:pt>
                <c:pt idx="1488">
                  <c:v>0.14979999999999999</c:v>
                </c:pt>
                <c:pt idx="1489">
                  <c:v>0.14990000000000001</c:v>
                </c:pt>
                <c:pt idx="1490">
                  <c:v>0.15</c:v>
                </c:pt>
                <c:pt idx="1491">
                  <c:v>0.15010000000000001</c:v>
                </c:pt>
                <c:pt idx="1492">
                  <c:v>0.1502</c:v>
                </c:pt>
                <c:pt idx="1493">
                  <c:v>0.15029999999999999</c:v>
                </c:pt>
                <c:pt idx="1494">
                  <c:v>0.15040000000000001</c:v>
                </c:pt>
                <c:pt idx="1495">
                  <c:v>0.15049999999999999</c:v>
                </c:pt>
                <c:pt idx="1496">
                  <c:v>0.15060000000000001</c:v>
                </c:pt>
                <c:pt idx="1497">
                  <c:v>0.1507</c:v>
                </c:pt>
                <c:pt idx="1498">
                  <c:v>0.15079999999999999</c:v>
                </c:pt>
                <c:pt idx="1499">
                  <c:v>0.15090000000000001</c:v>
                </c:pt>
                <c:pt idx="1500">
                  <c:v>0.151</c:v>
                </c:pt>
                <c:pt idx="1501">
                  <c:v>0.15110000000000001</c:v>
                </c:pt>
                <c:pt idx="1502">
                  <c:v>0.1512</c:v>
                </c:pt>
                <c:pt idx="1503">
                  <c:v>0.15129999999999999</c:v>
                </c:pt>
                <c:pt idx="1504">
                  <c:v>0.15140000000000001</c:v>
                </c:pt>
                <c:pt idx="1505">
                  <c:v>0.1515</c:v>
                </c:pt>
                <c:pt idx="1506">
                  <c:v>0.15160000000000001</c:v>
                </c:pt>
                <c:pt idx="1507">
                  <c:v>0.1517</c:v>
                </c:pt>
                <c:pt idx="1508">
                  <c:v>0.15179999999999999</c:v>
                </c:pt>
                <c:pt idx="1509">
                  <c:v>0.15190000000000001</c:v>
                </c:pt>
                <c:pt idx="1510">
                  <c:v>0.152</c:v>
                </c:pt>
                <c:pt idx="1511">
                  <c:v>0.15210000000000001</c:v>
                </c:pt>
                <c:pt idx="1512">
                  <c:v>0.1522</c:v>
                </c:pt>
                <c:pt idx="1513">
                  <c:v>0.15229999999999999</c:v>
                </c:pt>
                <c:pt idx="1514">
                  <c:v>0.15240000000000001</c:v>
                </c:pt>
                <c:pt idx="1515">
                  <c:v>0.1525</c:v>
                </c:pt>
                <c:pt idx="1516">
                  <c:v>0.15260000000000001</c:v>
                </c:pt>
                <c:pt idx="1517">
                  <c:v>0.1527</c:v>
                </c:pt>
                <c:pt idx="1518">
                  <c:v>0.15279999999999999</c:v>
                </c:pt>
                <c:pt idx="1519">
                  <c:v>0.15290000000000001</c:v>
                </c:pt>
                <c:pt idx="1520">
                  <c:v>0.153</c:v>
                </c:pt>
                <c:pt idx="1521">
                  <c:v>0.15310000000000001</c:v>
                </c:pt>
                <c:pt idx="1522">
                  <c:v>0.1532</c:v>
                </c:pt>
                <c:pt idx="1523">
                  <c:v>0.15329999999999999</c:v>
                </c:pt>
                <c:pt idx="1524">
                  <c:v>0.15340000000000001</c:v>
                </c:pt>
                <c:pt idx="1525">
                  <c:v>0.1535</c:v>
                </c:pt>
                <c:pt idx="1526">
                  <c:v>0.15359999999999999</c:v>
                </c:pt>
                <c:pt idx="1527">
                  <c:v>0.1537</c:v>
                </c:pt>
                <c:pt idx="1528">
                  <c:v>0.15379999999999999</c:v>
                </c:pt>
                <c:pt idx="1529">
                  <c:v>0.15390000000000001</c:v>
                </c:pt>
                <c:pt idx="1530">
                  <c:v>0.154</c:v>
                </c:pt>
                <c:pt idx="1531">
                  <c:v>0.15409999999999999</c:v>
                </c:pt>
                <c:pt idx="1532">
                  <c:v>0.1542</c:v>
                </c:pt>
                <c:pt idx="1533">
                  <c:v>0.15429999999999999</c:v>
                </c:pt>
                <c:pt idx="1534">
                  <c:v>0.15440000000000001</c:v>
                </c:pt>
                <c:pt idx="1535">
                  <c:v>0.1545</c:v>
                </c:pt>
                <c:pt idx="1536">
                  <c:v>0.15459999999999999</c:v>
                </c:pt>
                <c:pt idx="1537">
                  <c:v>0.1547</c:v>
                </c:pt>
                <c:pt idx="1538">
                  <c:v>0.15479999999999999</c:v>
                </c:pt>
                <c:pt idx="1539">
                  <c:v>0.15490000000000001</c:v>
                </c:pt>
                <c:pt idx="1540">
                  <c:v>0.155</c:v>
                </c:pt>
                <c:pt idx="1541">
                  <c:v>0.15509999999999999</c:v>
                </c:pt>
                <c:pt idx="1542">
                  <c:v>0.1552</c:v>
                </c:pt>
                <c:pt idx="1543">
                  <c:v>0.15529999999999999</c:v>
                </c:pt>
                <c:pt idx="1544">
                  <c:v>0.15540000000000001</c:v>
                </c:pt>
                <c:pt idx="1545">
                  <c:v>0.1555</c:v>
                </c:pt>
                <c:pt idx="1546">
                  <c:v>0.15559999999999999</c:v>
                </c:pt>
                <c:pt idx="1547">
                  <c:v>0.15570000000000001</c:v>
                </c:pt>
                <c:pt idx="1548">
                  <c:v>0.15579999999999999</c:v>
                </c:pt>
                <c:pt idx="1549">
                  <c:v>0.15590000000000001</c:v>
                </c:pt>
                <c:pt idx="1550">
                  <c:v>0.156</c:v>
                </c:pt>
                <c:pt idx="1551">
                  <c:v>0.15609999999999999</c:v>
                </c:pt>
                <c:pt idx="1552">
                  <c:v>0.15620000000000001</c:v>
                </c:pt>
                <c:pt idx="1553">
                  <c:v>0.15629999999999999</c:v>
                </c:pt>
                <c:pt idx="1554">
                  <c:v>0.15640000000000001</c:v>
                </c:pt>
                <c:pt idx="1555">
                  <c:v>0.1565</c:v>
                </c:pt>
                <c:pt idx="1556">
                  <c:v>0.15659999999999999</c:v>
                </c:pt>
                <c:pt idx="1557">
                  <c:v>0.15670000000000001</c:v>
                </c:pt>
                <c:pt idx="1558">
                  <c:v>0.15679999999999999</c:v>
                </c:pt>
                <c:pt idx="1559">
                  <c:v>0.15690000000000001</c:v>
                </c:pt>
                <c:pt idx="1560">
                  <c:v>0.157</c:v>
                </c:pt>
                <c:pt idx="1561">
                  <c:v>0.15709999999999999</c:v>
                </c:pt>
                <c:pt idx="1562">
                  <c:v>0.15720000000000001</c:v>
                </c:pt>
                <c:pt idx="1563">
                  <c:v>0.1573</c:v>
                </c:pt>
                <c:pt idx="1564">
                  <c:v>0.15740000000000001</c:v>
                </c:pt>
                <c:pt idx="1565">
                  <c:v>0.1575</c:v>
                </c:pt>
                <c:pt idx="1566">
                  <c:v>0.15759999999999999</c:v>
                </c:pt>
                <c:pt idx="1567">
                  <c:v>0.15770000000000001</c:v>
                </c:pt>
                <c:pt idx="1568">
                  <c:v>0.1578</c:v>
                </c:pt>
                <c:pt idx="1569">
                  <c:v>0.15790000000000001</c:v>
                </c:pt>
                <c:pt idx="1570">
                  <c:v>0.158</c:v>
                </c:pt>
                <c:pt idx="1571">
                  <c:v>0.15809999999999999</c:v>
                </c:pt>
                <c:pt idx="1572">
                  <c:v>0.15820000000000001</c:v>
                </c:pt>
                <c:pt idx="1573">
                  <c:v>0.1583</c:v>
                </c:pt>
                <c:pt idx="1574">
                  <c:v>0.15840000000000001</c:v>
                </c:pt>
                <c:pt idx="1575">
                  <c:v>0.1585</c:v>
                </c:pt>
                <c:pt idx="1576">
                  <c:v>0.15859999999999999</c:v>
                </c:pt>
                <c:pt idx="1577">
                  <c:v>0.15870000000000001</c:v>
                </c:pt>
                <c:pt idx="1578">
                  <c:v>0.1588</c:v>
                </c:pt>
                <c:pt idx="1579">
                  <c:v>0.15890000000000001</c:v>
                </c:pt>
                <c:pt idx="1580">
                  <c:v>0.159</c:v>
                </c:pt>
                <c:pt idx="1581">
                  <c:v>0.15909999999999999</c:v>
                </c:pt>
                <c:pt idx="1582">
                  <c:v>0.15920000000000001</c:v>
                </c:pt>
                <c:pt idx="1583">
                  <c:v>0.1593</c:v>
                </c:pt>
                <c:pt idx="1584">
                  <c:v>0.15939999999999999</c:v>
                </c:pt>
                <c:pt idx="1585">
                  <c:v>0.1595</c:v>
                </c:pt>
                <c:pt idx="1586">
                  <c:v>0.15959999999999999</c:v>
                </c:pt>
                <c:pt idx="1587">
                  <c:v>0.15970000000000001</c:v>
                </c:pt>
                <c:pt idx="1588">
                  <c:v>0.1598</c:v>
                </c:pt>
                <c:pt idx="1589">
                  <c:v>0.15989999999999999</c:v>
                </c:pt>
                <c:pt idx="1590">
                  <c:v>0.16</c:v>
                </c:pt>
                <c:pt idx="1591">
                  <c:v>0.16009999999999999</c:v>
                </c:pt>
                <c:pt idx="1592">
                  <c:v>0.16020000000000001</c:v>
                </c:pt>
                <c:pt idx="1593">
                  <c:v>0.1603</c:v>
                </c:pt>
                <c:pt idx="1594">
                  <c:v>0.16039999999999999</c:v>
                </c:pt>
                <c:pt idx="1595">
                  <c:v>0.1605</c:v>
                </c:pt>
                <c:pt idx="1596">
                  <c:v>0.16059999999999999</c:v>
                </c:pt>
                <c:pt idx="1597">
                  <c:v>0.16070000000000001</c:v>
                </c:pt>
                <c:pt idx="1598">
                  <c:v>0.1608</c:v>
                </c:pt>
                <c:pt idx="1599">
                  <c:v>0.16089999999999999</c:v>
                </c:pt>
                <c:pt idx="1600">
                  <c:v>0.161</c:v>
                </c:pt>
                <c:pt idx="1601">
                  <c:v>0.16109999999999999</c:v>
                </c:pt>
                <c:pt idx="1602">
                  <c:v>0.16120000000000001</c:v>
                </c:pt>
                <c:pt idx="1603">
                  <c:v>0.1613</c:v>
                </c:pt>
                <c:pt idx="1604">
                  <c:v>0.16139999999999999</c:v>
                </c:pt>
                <c:pt idx="1605">
                  <c:v>0.1615</c:v>
                </c:pt>
                <c:pt idx="1606">
                  <c:v>0.16159999999999999</c:v>
                </c:pt>
                <c:pt idx="1607">
                  <c:v>0.16170000000000001</c:v>
                </c:pt>
                <c:pt idx="1608">
                  <c:v>0.1618</c:v>
                </c:pt>
                <c:pt idx="1609">
                  <c:v>0.16189999999999999</c:v>
                </c:pt>
                <c:pt idx="1610">
                  <c:v>0.16200000000000001</c:v>
                </c:pt>
                <c:pt idx="1611">
                  <c:v>0.16209999999999999</c:v>
                </c:pt>
                <c:pt idx="1612">
                  <c:v>0.16220000000000001</c:v>
                </c:pt>
                <c:pt idx="1613">
                  <c:v>0.1623</c:v>
                </c:pt>
                <c:pt idx="1614">
                  <c:v>0.16239999999999999</c:v>
                </c:pt>
                <c:pt idx="1615">
                  <c:v>0.16250000000000001</c:v>
                </c:pt>
                <c:pt idx="1616">
                  <c:v>0.16259999999999999</c:v>
                </c:pt>
                <c:pt idx="1617">
                  <c:v>0.16270000000000001</c:v>
                </c:pt>
                <c:pt idx="1618">
                  <c:v>0.1628</c:v>
                </c:pt>
                <c:pt idx="1619">
                  <c:v>0.16289999999999999</c:v>
                </c:pt>
                <c:pt idx="1620">
                  <c:v>0.16300000000000001</c:v>
                </c:pt>
                <c:pt idx="1621">
                  <c:v>0.16309999999999999</c:v>
                </c:pt>
                <c:pt idx="1622">
                  <c:v>0.16320000000000001</c:v>
                </c:pt>
                <c:pt idx="1623">
                  <c:v>0.1633</c:v>
                </c:pt>
                <c:pt idx="1624">
                  <c:v>0.16339999999999999</c:v>
                </c:pt>
                <c:pt idx="1625">
                  <c:v>0.16350000000000001</c:v>
                </c:pt>
                <c:pt idx="1626">
                  <c:v>0.1636</c:v>
                </c:pt>
                <c:pt idx="1627">
                  <c:v>0.16370000000000001</c:v>
                </c:pt>
                <c:pt idx="1628">
                  <c:v>0.1638</c:v>
                </c:pt>
                <c:pt idx="1629">
                  <c:v>0.16389999999999999</c:v>
                </c:pt>
                <c:pt idx="1630">
                  <c:v>0.16400000000000001</c:v>
                </c:pt>
                <c:pt idx="1631">
                  <c:v>0.1641</c:v>
                </c:pt>
                <c:pt idx="1632">
                  <c:v>0.16420000000000001</c:v>
                </c:pt>
                <c:pt idx="1633">
                  <c:v>0.1643</c:v>
                </c:pt>
                <c:pt idx="1634">
                  <c:v>0.16439999999999999</c:v>
                </c:pt>
                <c:pt idx="1635">
                  <c:v>0.16450000000000001</c:v>
                </c:pt>
                <c:pt idx="1636">
                  <c:v>0.1646</c:v>
                </c:pt>
                <c:pt idx="1637">
                  <c:v>0.16470000000000001</c:v>
                </c:pt>
                <c:pt idx="1638">
                  <c:v>0.1648</c:v>
                </c:pt>
                <c:pt idx="1639">
                  <c:v>0.16489999999999999</c:v>
                </c:pt>
                <c:pt idx="1640">
                  <c:v>0.16500000000000001</c:v>
                </c:pt>
                <c:pt idx="1641">
                  <c:v>0.1651</c:v>
                </c:pt>
                <c:pt idx="1642">
                  <c:v>0.16520000000000001</c:v>
                </c:pt>
                <c:pt idx="1643">
                  <c:v>0.1653</c:v>
                </c:pt>
                <c:pt idx="1644">
                  <c:v>0.16539999999999999</c:v>
                </c:pt>
                <c:pt idx="1645">
                  <c:v>0.16550000000000001</c:v>
                </c:pt>
                <c:pt idx="1646">
                  <c:v>0.1656</c:v>
                </c:pt>
                <c:pt idx="1647">
                  <c:v>0.16569999999999999</c:v>
                </c:pt>
                <c:pt idx="1648">
                  <c:v>0.1658</c:v>
                </c:pt>
                <c:pt idx="1649">
                  <c:v>0.16589999999999999</c:v>
                </c:pt>
                <c:pt idx="1650">
                  <c:v>0.16600000000000001</c:v>
                </c:pt>
                <c:pt idx="1651">
                  <c:v>0.1661</c:v>
                </c:pt>
                <c:pt idx="1652">
                  <c:v>0.16619999999999999</c:v>
                </c:pt>
                <c:pt idx="1653">
                  <c:v>0.1663</c:v>
                </c:pt>
                <c:pt idx="1654">
                  <c:v>0.16639999999999999</c:v>
                </c:pt>
                <c:pt idx="1655">
                  <c:v>0.16650000000000001</c:v>
                </c:pt>
                <c:pt idx="1656">
                  <c:v>0.1666</c:v>
                </c:pt>
                <c:pt idx="1657">
                  <c:v>0.16669999999999999</c:v>
                </c:pt>
                <c:pt idx="1658">
                  <c:v>0.1668</c:v>
                </c:pt>
                <c:pt idx="1659">
                  <c:v>0.16689999999999999</c:v>
                </c:pt>
                <c:pt idx="1660">
                  <c:v>0.16700000000000001</c:v>
                </c:pt>
                <c:pt idx="1661">
                  <c:v>0.1671</c:v>
                </c:pt>
                <c:pt idx="1662">
                  <c:v>0.16719999999999999</c:v>
                </c:pt>
                <c:pt idx="1663">
                  <c:v>0.1673</c:v>
                </c:pt>
                <c:pt idx="1664">
                  <c:v>0.16739999999999999</c:v>
                </c:pt>
                <c:pt idx="1665">
                  <c:v>0.16750000000000001</c:v>
                </c:pt>
                <c:pt idx="1666">
                  <c:v>0.1676</c:v>
                </c:pt>
                <c:pt idx="1667">
                  <c:v>0.16769999999999999</c:v>
                </c:pt>
                <c:pt idx="1668">
                  <c:v>0.1678</c:v>
                </c:pt>
                <c:pt idx="1669">
                  <c:v>0.16789999999999999</c:v>
                </c:pt>
                <c:pt idx="1670">
                  <c:v>0.16800000000000001</c:v>
                </c:pt>
                <c:pt idx="1671">
                  <c:v>0.1681</c:v>
                </c:pt>
                <c:pt idx="1672">
                  <c:v>0.16819999999999999</c:v>
                </c:pt>
                <c:pt idx="1673">
                  <c:v>0.16830000000000001</c:v>
                </c:pt>
                <c:pt idx="1674">
                  <c:v>0.16839999999999999</c:v>
                </c:pt>
                <c:pt idx="1675">
                  <c:v>0.16850000000000001</c:v>
                </c:pt>
                <c:pt idx="1676">
                  <c:v>0.1686</c:v>
                </c:pt>
                <c:pt idx="1677">
                  <c:v>0.16869999999999999</c:v>
                </c:pt>
                <c:pt idx="1678">
                  <c:v>0.16880000000000001</c:v>
                </c:pt>
                <c:pt idx="1679">
                  <c:v>0.16889999999999999</c:v>
                </c:pt>
                <c:pt idx="1680">
                  <c:v>0.16900000000000001</c:v>
                </c:pt>
                <c:pt idx="1681">
                  <c:v>0.1691</c:v>
                </c:pt>
                <c:pt idx="1682">
                  <c:v>0.16919999999999999</c:v>
                </c:pt>
                <c:pt idx="1683">
                  <c:v>0.16930000000000001</c:v>
                </c:pt>
                <c:pt idx="1684">
                  <c:v>0.1694</c:v>
                </c:pt>
                <c:pt idx="1685">
                  <c:v>0.16950000000000001</c:v>
                </c:pt>
                <c:pt idx="1686">
                  <c:v>0.1696</c:v>
                </c:pt>
                <c:pt idx="1687">
                  <c:v>0.16969999999999999</c:v>
                </c:pt>
                <c:pt idx="1688">
                  <c:v>0.16980000000000001</c:v>
                </c:pt>
                <c:pt idx="1689">
                  <c:v>0.1699</c:v>
                </c:pt>
                <c:pt idx="1690">
                  <c:v>0.17</c:v>
                </c:pt>
                <c:pt idx="1691">
                  <c:v>0.1701</c:v>
                </c:pt>
                <c:pt idx="1692">
                  <c:v>0.17019999999999999</c:v>
                </c:pt>
                <c:pt idx="1693">
                  <c:v>0.17030000000000001</c:v>
                </c:pt>
                <c:pt idx="1694">
                  <c:v>0.1704</c:v>
                </c:pt>
                <c:pt idx="1695">
                  <c:v>0.17050000000000001</c:v>
                </c:pt>
                <c:pt idx="1696">
                  <c:v>0.1706</c:v>
                </c:pt>
                <c:pt idx="1697">
                  <c:v>0.17069999999999999</c:v>
                </c:pt>
                <c:pt idx="1698">
                  <c:v>0.17080000000000001</c:v>
                </c:pt>
                <c:pt idx="1699">
                  <c:v>0.1709</c:v>
                </c:pt>
                <c:pt idx="1700">
                  <c:v>0.17100000000000001</c:v>
                </c:pt>
                <c:pt idx="1701">
                  <c:v>0.1711</c:v>
                </c:pt>
                <c:pt idx="1702">
                  <c:v>0.17119999999999999</c:v>
                </c:pt>
                <c:pt idx="1703">
                  <c:v>0.17130000000000001</c:v>
                </c:pt>
                <c:pt idx="1704">
                  <c:v>0.1714</c:v>
                </c:pt>
                <c:pt idx="1705">
                  <c:v>0.17150000000000001</c:v>
                </c:pt>
                <c:pt idx="1706">
                  <c:v>0.1716</c:v>
                </c:pt>
                <c:pt idx="1707">
                  <c:v>0.17169999999999999</c:v>
                </c:pt>
                <c:pt idx="1708">
                  <c:v>0.17180000000000001</c:v>
                </c:pt>
                <c:pt idx="1709">
                  <c:v>0.1719</c:v>
                </c:pt>
                <c:pt idx="1710">
                  <c:v>0.17199999999999999</c:v>
                </c:pt>
                <c:pt idx="1711">
                  <c:v>0.1721</c:v>
                </c:pt>
                <c:pt idx="1712">
                  <c:v>0.17219999999999999</c:v>
                </c:pt>
                <c:pt idx="1713">
                  <c:v>0.17230000000000001</c:v>
                </c:pt>
                <c:pt idx="1714">
                  <c:v>0.1724</c:v>
                </c:pt>
                <c:pt idx="1715">
                  <c:v>0.17249999999999999</c:v>
                </c:pt>
                <c:pt idx="1716">
                  <c:v>0.1726</c:v>
                </c:pt>
                <c:pt idx="1717">
                  <c:v>0.17269999999999999</c:v>
                </c:pt>
                <c:pt idx="1718">
                  <c:v>0.17280000000000001</c:v>
                </c:pt>
                <c:pt idx="1719">
                  <c:v>0.1729</c:v>
                </c:pt>
                <c:pt idx="1720">
                  <c:v>0.17299999999999999</c:v>
                </c:pt>
                <c:pt idx="1721">
                  <c:v>0.1731</c:v>
                </c:pt>
                <c:pt idx="1722">
                  <c:v>0.17319999999999999</c:v>
                </c:pt>
                <c:pt idx="1723">
                  <c:v>0.17330000000000001</c:v>
                </c:pt>
                <c:pt idx="1724">
                  <c:v>0.1734</c:v>
                </c:pt>
                <c:pt idx="1725">
                  <c:v>0.17349999999999999</c:v>
                </c:pt>
                <c:pt idx="1726">
                  <c:v>0.1736</c:v>
                </c:pt>
                <c:pt idx="1727">
                  <c:v>0.17369999999999999</c:v>
                </c:pt>
                <c:pt idx="1728">
                  <c:v>0.17380000000000001</c:v>
                </c:pt>
                <c:pt idx="1729">
                  <c:v>0.1739</c:v>
                </c:pt>
                <c:pt idx="1730">
                  <c:v>0.17399999999999999</c:v>
                </c:pt>
                <c:pt idx="1731">
                  <c:v>0.1741</c:v>
                </c:pt>
                <c:pt idx="1732">
                  <c:v>0.17419999999999999</c:v>
                </c:pt>
                <c:pt idx="1733">
                  <c:v>0.17430000000000001</c:v>
                </c:pt>
                <c:pt idx="1734">
                  <c:v>0.1744</c:v>
                </c:pt>
                <c:pt idx="1735">
                  <c:v>0.17449999999999999</c:v>
                </c:pt>
                <c:pt idx="1736">
                  <c:v>0.17460000000000001</c:v>
                </c:pt>
                <c:pt idx="1737">
                  <c:v>0.17469999999999999</c:v>
                </c:pt>
                <c:pt idx="1738">
                  <c:v>0.17480000000000001</c:v>
                </c:pt>
                <c:pt idx="1739">
                  <c:v>0.1749</c:v>
                </c:pt>
                <c:pt idx="1740">
                  <c:v>0.17499999999999999</c:v>
                </c:pt>
                <c:pt idx="1741">
                  <c:v>0.17510000000000001</c:v>
                </c:pt>
                <c:pt idx="1742">
                  <c:v>0.17519999999999999</c:v>
                </c:pt>
                <c:pt idx="1743">
                  <c:v>0.17530000000000001</c:v>
                </c:pt>
                <c:pt idx="1744">
                  <c:v>0.1754</c:v>
                </c:pt>
                <c:pt idx="1745">
                  <c:v>0.17549999999999999</c:v>
                </c:pt>
                <c:pt idx="1746">
                  <c:v>0.17560000000000001</c:v>
                </c:pt>
                <c:pt idx="1747">
                  <c:v>0.1757</c:v>
                </c:pt>
                <c:pt idx="1748">
                  <c:v>0.17580000000000001</c:v>
                </c:pt>
                <c:pt idx="1749">
                  <c:v>0.1759</c:v>
                </c:pt>
                <c:pt idx="1750">
                  <c:v>0.17599999999999999</c:v>
                </c:pt>
                <c:pt idx="1751">
                  <c:v>0.17610000000000001</c:v>
                </c:pt>
                <c:pt idx="1752">
                  <c:v>0.1762</c:v>
                </c:pt>
                <c:pt idx="1753">
                  <c:v>0.17630000000000001</c:v>
                </c:pt>
                <c:pt idx="1754">
                  <c:v>0.1764</c:v>
                </c:pt>
                <c:pt idx="1755">
                  <c:v>0.17649999999999999</c:v>
                </c:pt>
                <c:pt idx="1756">
                  <c:v>0.17660000000000001</c:v>
                </c:pt>
                <c:pt idx="1757">
                  <c:v>0.1767</c:v>
                </c:pt>
                <c:pt idx="1758">
                  <c:v>0.17680000000000001</c:v>
                </c:pt>
                <c:pt idx="1759">
                  <c:v>0.1769</c:v>
                </c:pt>
                <c:pt idx="1760">
                  <c:v>0.17699999999999999</c:v>
                </c:pt>
                <c:pt idx="1761">
                  <c:v>0.17710000000000001</c:v>
                </c:pt>
                <c:pt idx="1762">
                  <c:v>0.1772</c:v>
                </c:pt>
                <c:pt idx="1763">
                  <c:v>0.17730000000000001</c:v>
                </c:pt>
                <c:pt idx="1764">
                  <c:v>0.1774</c:v>
                </c:pt>
                <c:pt idx="1765">
                  <c:v>0.17749999999999999</c:v>
                </c:pt>
                <c:pt idx="1766">
                  <c:v>0.17760000000000001</c:v>
                </c:pt>
                <c:pt idx="1767">
                  <c:v>0.1777</c:v>
                </c:pt>
                <c:pt idx="1768">
                  <c:v>0.17780000000000001</c:v>
                </c:pt>
                <c:pt idx="1769">
                  <c:v>0.1779</c:v>
                </c:pt>
                <c:pt idx="1770">
                  <c:v>0.17799999999999999</c:v>
                </c:pt>
                <c:pt idx="1771">
                  <c:v>0.17810000000000001</c:v>
                </c:pt>
                <c:pt idx="1772">
                  <c:v>0.1782</c:v>
                </c:pt>
                <c:pt idx="1773">
                  <c:v>0.17829999999999999</c:v>
                </c:pt>
                <c:pt idx="1774">
                  <c:v>0.1784</c:v>
                </c:pt>
                <c:pt idx="1775">
                  <c:v>0.17849999999999999</c:v>
                </c:pt>
                <c:pt idx="1776">
                  <c:v>0.17860000000000001</c:v>
                </c:pt>
                <c:pt idx="1777">
                  <c:v>0.1787</c:v>
                </c:pt>
                <c:pt idx="1778">
                  <c:v>0.17879999999999999</c:v>
                </c:pt>
                <c:pt idx="1779">
                  <c:v>0.1789</c:v>
                </c:pt>
                <c:pt idx="1780">
                  <c:v>0.17899999999999999</c:v>
                </c:pt>
                <c:pt idx="1781">
                  <c:v>0.17910000000000001</c:v>
                </c:pt>
                <c:pt idx="1782">
                  <c:v>0.1792</c:v>
                </c:pt>
                <c:pt idx="1783">
                  <c:v>0.17929999999999999</c:v>
                </c:pt>
                <c:pt idx="1784">
                  <c:v>0.1794</c:v>
                </c:pt>
                <c:pt idx="1785">
                  <c:v>0.17949999999999999</c:v>
                </c:pt>
                <c:pt idx="1786">
                  <c:v>0.17960000000000001</c:v>
                </c:pt>
                <c:pt idx="1787">
                  <c:v>0.1797</c:v>
                </c:pt>
                <c:pt idx="1788">
                  <c:v>0.17979999999999999</c:v>
                </c:pt>
                <c:pt idx="1789">
                  <c:v>0.1799</c:v>
                </c:pt>
                <c:pt idx="1790">
                  <c:v>0.18</c:v>
                </c:pt>
                <c:pt idx="1791">
                  <c:v>0.18010000000000001</c:v>
                </c:pt>
                <c:pt idx="1792">
                  <c:v>0.1802</c:v>
                </c:pt>
                <c:pt idx="1793">
                  <c:v>0.18029999999999999</c:v>
                </c:pt>
                <c:pt idx="1794">
                  <c:v>0.1804</c:v>
                </c:pt>
                <c:pt idx="1795">
                  <c:v>0.18049999999999999</c:v>
                </c:pt>
                <c:pt idx="1796">
                  <c:v>0.18060000000000001</c:v>
                </c:pt>
                <c:pt idx="1797">
                  <c:v>0.1807</c:v>
                </c:pt>
                <c:pt idx="1798">
                  <c:v>0.18079999999999999</c:v>
                </c:pt>
                <c:pt idx="1799">
                  <c:v>0.18090000000000001</c:v>
                </c:pt>
                <c:pt idx="1800">
                  <c:v>0.18099999999999999</c:v>
                </c:pt>
                <c:pt idx="1801">
                  <c:v>0.18110000000000001</c:v>
                </c:pt>
                <c:pt idx="1802">
                  <c:v>0.1812</c:v>
                </c:pt>
                <c:pt idx="1803">
                  <c:v>0.18129999999999999</c:v>
                </c:pt>
                <c:pt idx="1804">
                  <c:v>0.18140000000000001</c:v>
                </c:pt>
                <c:pt idx="1805">
                  <c:v>0.18149999999999999</c:v>
                </c:pt>
                <c:pt idx="1806">
                  <c:v>0.18160000000000001</c:v>
                </c:pt>
                <c:pt idx="1807">
                  <c:v>0.1817</c:v>
                </c:pt>
                <c:pt idx="1808">
                  <c:v>0.18179999999999999</c:v>
                </c:pt>
                <c:pt idx="1809">
                  <c:v>0.18190000000000001</c:v>
                </c:pt>
                <c:pt idx="1810">
                  <c:v>0.182</c:v>
                </c:pt>
                <c:pt idx="1811">
                  <c:v>0.18210000000000001</c:v>
                </c:pt>
                <c:pt idx="1812">
                  <c:v>0.1822</c:v>
                </c:pt>
                <c:pt idx="1813">
                  <c:v>0.18229999999999999</c:v>
                </c:pt>
                <c:pt idx="1814">
                  <c:v>0.18240000000000001</c:v>
                </c:pt>
                <c:pt idx="1815">
                  <c:v>0.1825</c:v>
                </c:pt>
                <c:pt idx="1816">
                  <c:v>0.18260000000000001</c:v>
                </c:pt>
                <c:pt idx="1817">
                  <c:v>0.1827</c:v>
                </c:pt>
                <c:pt idx="1818">
                  <c:v>0.18279999999999999</c:v>
                </c:pt>
                <c:pt idx="1819">
                  <c:v>0.18290000000000001</c:v>
                </c:pt>
                <c:pt idx="1820">
                  <c:v>0.183</c:v>
                </c:pt>
                <c:pt idx="1821">
                  <c:v>0.18310000000000001</c:v>
                </c:pt>
                <c:pt idx="1822">
                  <c:v>0.1832</c:v>
                </c:pt>
                <c:pt idx="1823">
                  <c:v>0.18329999999999999</c:v>
                </c:pt>
                <c:pt idx="1824">
                  <c:v>0.18340000000000001</c:v>
                </c:pt>
                <c:pt idx="1825">
                  <c:v>0.1835</c:v>
                </c:pt>
                <c:pt idx="1826">
                  <c:v>0.18360000000000001</c:v>
                </c:pt>
                <c:pt idx="1827">
                  <c:v>0.1837</c:v>
                </c:pt>
                <c:pt idx="1828">
                  <c:v>0.18379999999999999</c:v>
                </c:pt>
                <c:pt idx="1829">
                  <c:v>0.18390000000000001</c:v>
                </c:pt>
                <c:pt idx="1830">
                  <c:v>0.184</c:v>
                </c:pt>
                <c:pt idx="1831">
                  <c:v>0.18410000000000001</c:v>
                </c:pt>
                <c:pt idx="1832">
                  <c:v>0.1842</c:v>
                </c:pt>
                <c:pt idx="1833">
                  <c:v>0.18429999999999999</c:v>
                </c:pt>
                <c:pt idx="1834">
                  <c:v>0.18440000000000001</c:v>
                </c:pt>
                <c:pt idx="1835">
                  <c:v>0.1845</c:v>
                </c:pt>
                <c:pt idx="1836">
                  <c:v>0.18459999999999999</c:v>
                </c:pt>
                <c:pt idx="1837">
                  <c:v>0.1847</c:v>
                </c:pt>
                <c:pt idx="1838">
                  <c:v>0.18479999999999999</c:v>
                </c:pt>
                <c:pt idx="1839">
                  <c:v>0.18490000000000001</c:v>
                </c:pt>
                <c:pt idx="1840">
                  <c:v>0.185</c:v>
                </c:pt>
                <c:pt idx="1841">
                  <c:v>0.18509999999999999</c:v>
                </c:pt>
                <c:pt idx="1842">
                  <c:v>0.1852</c:v>
                </c:pt>
                <c:pt idx="1843">
                  <c:v>0.18529999999999999</c:v>
                </c:pt>
                <c:pt idx="1844">
                  <c:v>0.18540000000000001</c:v>
                </c:pt>
                <c:pt idx="1845">
                  <c:v>0.1855</c:v>
                </c:pt>
                <c:pt idx="1846">
                  <c:v>0.18559999999999999</c:v>
                </c:pt>
                <c:pt idx="1847">
                  <c:v>0.1857</c:v>
                </c:pt>
                <c:pt idx="1848">
                  <c:v>0.18579999999999999</c:v>
                </c:pt>
                <c:pt idx="1849">
                  <c:v>0.18590000000000001</c:v>
                </c:pt>
                <c:pt idx="1850">
                  <c:v>0.186</c:v>
                </c:pt>
                <c:pt idx="1851">
                  <c:v>0.18609999999999999</c:v>
                </c:pt>
                <c:pt idx="1852">
                  <c:v>0.1862</c:v>
                </c:pt>
                <c:pt idx="1853">
                  <c:v>0.18629999999999999</c:v>
                </c:pt>
                <c:pt idx="1854">
                  <c:v>0.18640000000000001</c:v>
                </c:pt>
                <c:pt idx="1855">
                  <c:v>0.1865</c:v>
                </c:pt>
                <c:pt idx="1856">
                  <c:v>0.18659999999999999</c:v>
                </c:pt>
                <c:pt idx="1857">
                  <c:v>0.1867</c:v>
                </c:pt>
                <c:pt idx="1858">
                  <c:v>0.18679999999999999</c:v>
                </c:pt>
                <c:pt idx="1859">
                  <c:v>0.18690000000000001</c:v>
                </c:pt>
                <c:pt idx="1860">
                  <c:v>0.187</c:v>
                </c:pt>
                <c:pt idx="1861">
                  <c:v>0.18709999999999999</c:v>
                </c:pt>
                <c:pt idx="1862">
                  <c:v>0.18720000000000001</c:v>
                </c:pt>
                <c:pt idx="1863">
                  <c:v>0.18729999999999999</c:v>
                </c:pt>
                <c:pt idx="1864">
                  <c:v>0.18740000000000001</c:v>
                </c:pt>
                <c:pt idx="1865">
                  <c:v>0.1875</c:v>
                </c:pt>
                <c:pt idx="1866">
                  <c:v>0.18759999999999999</c:v>
                </c:pt>
                <c:pt idx="1867">
                  <c:v>0.18770000000000001</c:v>
                </c:pt>
                <c:pt idx="1868">
                  <c:v>0.18779999999999999</c:v>
                </c:pt>
                <c:pt idx="1869">
                  <c:v>0.18790000000000001</c:v>
                </c:pt>
                <c:pt idx="1870">
                  <c:v>0.188</c:v>
                </c:pt>
                <c:pt idx="1871">
                  <c:v>0.18809999999999999</c:v>
                </c:pt>
                <c:pt idx="1872">
                  <c:v>0.18820000000000001</c:v>
                </c:pt>
                <c:pt idx="1873">
                  <c:v>0.1883</c:v>
                </c:pt>
                <c:pt idx="1874">
                  <c:v>0.18840000000000001</c:v>
                </c:pt>
                <c:pt idx="1875">
                  <c:v>0.1885</c:v>
                </c:pt>
                <c:pt idx="1876">
                  <c:v>0.18859999999999999</c:v>
                </c:pt>
                <c:pt idx="1877">
                  <c:v>0.18870000000000001</c:v>
                </c:pt>
                <c:pt idx="1878">
                  <c:v>0.1888</c:v>
                </c:pt>
                <c:pt idx="1879">
                  <c:v>0.18890000000000001</c:v>
                </c:pt>
                <c:pt idx="1880">
                  <c:v>0.189</c:v>
                </c:pt>
                <c:pt idx="1881">
                  <c:v>0.18909999999999999</c:v>
                </c:pt>
                <c:pt idx="1882">
                  <c:v>0.18920000000000001</c:v>
                </c:pt>
                <c:pt idx="1883">
                  <c:v>0.1893</c:v>
                </c:pt>
                <c:pt idx="1884">
                  <c:v>0.18940000000000001</c:v>
                </c:pt>
                <c:pt idx="1885">
                  <c:v>0.1895</c:v>
                </c:pt>
                <c:pt idx="1886">
                  <c:v>0.18959999999999999</c:v>
                </c:pt>
                <c:pt idx="1887">
                  <c:v>0.18970000000000001</c:v>
                </c:pt>
                <c:pt idx="1888">
                  <c:v>0.1898</c:v>
                </c:pt>
                <c:pt idx="1889">
                  <c:v>0.18990000000000001</c:v>
                </c:pt>
                <c:pt idx="1890">
                  <c:v>0.19</c:v>
                </c:pt>
                <c:pt idx="1891">
                  <c:v>0.19009999999999999</c:v>
                </c:pt>
                <c:pt idx="1892">
                  <c:v>0.19020000000000001</c:v>
                </c:pt>
                <c:pt idx="1893">
                  <c:v>0.1903</c:v>
                </c:pt>
                <c:pt idx="1894">
                  <c:v>0.19040000000000001</c:v>
                </c:pt>
                <c:pt idx="1895">
                  <c:v>0.1905</c:v>
                </c:pt>
                <c:pt idx="1896">
                  <c:v>0.19059999999999999</c:v>
                </c:pt>
                <c:pt idx="1897">
                  <c:v>0.19070000000000001</c:v>
                </c:pt>
                <c:pt idx="1898">
                  <c:v>0.1908</c:v>
                </c:pt>
                <c:pt idx="1899">
                  <c:v>0.19089999999999999</c:v>
                </c:pt>
                <c:pt idx="1900">
                  <c:v>0.191</c:v>
                </c:pt>
                <c:pt idx="1901">
                  <c:v>0.19109999999999999</c:v>
                </c:pt>
                <c:pt idx="1902">
                  <c:v>0.19120000000000001</c:v>
                </c:pt>
                <c:pt idx="1903">
                  <c:v>0.1913</c:v>
                </c:pt>
                <c:pt idx="1904">
                  <c:v>0.19139999999999999</c:v>
                </c:pt>
                <c:pt idx="1905">
                  <c:v>0.1915</c:v>
                </c:pt>
                <c:pt idx="1906">
                  <c:v>0.19159999999999999</c:v>
                </c:pt>
                <c:pt idx="1907">
                  <c:v>0.19170000000000001</c:v>
                </c:pt>
                <c:pt idx="1908">
                  <c:v>0.1918</c:v>
                </c:pt>
                <c:pt idx="1909">
                  <c:v>0.19189999999999999</c:v>
                </c:pt>
                <c:pt idx="1910">
                  <c:v>0.192</c:v>
                </c:pt>
                <c:pt idx="1911">
                  <c:v>0.19209999999999999</c:v>
                </c:pt>
                <c:pt idx="1912">
                  <c:v>0.19220000000000001</c:v>
                </c:pt>
                <c:pt idx="1913">
                  <c:v>0.1923</c:v>
                </c:pt>
                <c:pt idx="1914">
                  <c:v>0.19239999999999999</c:v>
                </c:pt>
                <c:pt idx="1915">
                  <c:v>0.1925</c:v>
                </c:pt>
                <c:pt idx="1916">
                  <c:v>0.19259999999999999</c:v>
                </c:pt>
                <c:pt idx="1917">
                  <c:v>0.19270000000000001</c:v>
                </c:pt>
                <c:pt idx="1918">
                  <c:v>0.1928</c:v>
                </c:pt>
                <c:pt idx="1919">
                  <c:v>0.19289999999999999</c:v>
                </c:pt>
                <c:pt idx="1920">
                  <c:v>0.193</c:v>
                </c:pt>
                <c:pt idx="1921">
                  <c:v>0.19309999999999999</c:v>
                </c:pt>
                <c:pt idx="1922">
                  <c:v>0.19320000000000001</c:v>
                </c:pt>
                <c:pt idx="1923">
                  <c:v>0.1933</c:v>
                </c:pt>
                <c:pt idx="1924">
                  <c:v>0.19339999999999999</c:v>
                </c:pt>
                <c:pt idx="1925">
                  <c:v>0.19350000000000001</c:v>
                </c:pt>
                <c:pt idx="1926">
                  <c:v>0.19359999999999999</c:v>
                </c:pt>
                <c:pt idx="1927">
                  <c:v>0.19370000000000001</c:v>
                </c:pt>
                <c:pt idx="1928">
                  <c:v>0.1938</c:v>
                </c:pt>
                <c:pt idx="1929">
                  <c:v>0.19389999999999999</c:v>
                </c:pt>
                <c:pt idx="1930">
                  <c:v>0.19400000000000001</c:v>
                </c:pt>
                <c:pt idx="1931">
                  <c:v>0.19409999999999999</c:v>
                </c:pt>
                <c:pt idx="1932">
                  <c:v>0.19420000000000001</c:v>
                </c:pt>
                <c:pt idx="1933">
                  <c:v>0.1943</c:v>
                </c:pt>
                <c:pt idx="1934">
                  <c:v>0.19439999999999999</c:v>
                </c:pt>
                <c:pt idx="1935">
                  <c:v>0.19450000000000001</c:v>
                </c:pt>
                <c:pt idx="1936">
                  <c:v>0.1946</c:v>
                </c:pt>
                <c:pt idx="1937">
                  <c:v>0.19470000000000001</c:v>
                </c:pt>
                <c:pt idx="1938">
                  <c:v>0.1948</c:v>
                </c:pt>
                <c:pt idx="1939">
                  <c:v>0.19489999999999999</c:v>
                </c:pt>
                <c:pt idx="1940">
                  <c:v>0.19500000000000001</c:v>
                </c:pt>
                <c:pt idx="1941">
                  <c:v>0.1951</c:v>
                </c:pt>
                <c:pt idx="1942">
                  <c:v>0.19520000000000001</c:v>
                </c:pt>
                <c:pt idx="1943">
                  <c:v>0.1953</c:v>
                </c:pt>
                <c:pt idx="1944">
                  <c:v>0.19539999999999999</c:v>
                </c:pt>
                <c:pt idx="1945">
                  <c:v>0.19550000000000001</c:v>
                </c:pt>
                <c:pt idx="1946">
                  <c:v>0.1956</c:v>
                </c:pt>
                <c:pt idx="1947">
                  <c:v>0.19570000000000001</c:v>
                </c:pt>
                <c:pt idx="1948">
                  <c:v>0.1958</c:v>
                </c:pt>
                <c:pt idx="1949">
                  <c:v>0.19589999999999999</c:v>
                </c:pt>
                <c:pt idx="1950">
                  <c:v>0.19600000000000001</c:v>
                </c:pt>
                <c:pt idx="1951">
                  <c:v>0.1961</c:v>
                </c:pt>
                <c:pt idx="1952">
                  <c:v>0.19620000000000001</c:v>
                </c:pt>
                <c:pt idx="1953">
                  <c:v>0.1963</c:v>
                </c:pt>
                <c:pt idx="1954">
                  <c:v>0.19639999999999999</c:v>
                </c:pt>
                <c:pt idx="1955">
                  <c:v>0.19650000000000001</c:v>
                </c:pt>
                <c:pt idx="1956">
                  <c:v>0.1966</c:v>
                </c:pt>
                <c:pt idx="1957">
                  <c:v>0.19670000000000001</c:v>
                </c:pt>
                <c:pt idx="1958">
                  <c:v>0.1968</c:v>
                </c:pt>
                <c:pt idx="1959">
                  <c:v>0.19689999999999999</c:v>
                </c:pt>
                <c:pt idx="1960">
                  <c:v>0.19700000000000001</c:v>
                </c:pt>
                <c:pt idx="1961">
                  <c:v>0.1971</c:v>
                </c:pt>
                <c:pt idx="1962">
                  <c:v>0.19719999999999999</c:v>
                </c:pt>
                <c:pt idx="1963">
                  <c:v>0.1973</c:v>
                </c:pt>
                <c:pt idx="1964">
                  <c:v>0.19739999999999999</c:v>
                </c:pt>
                <c:pt idx="1965">
                  <c:v>0.19750000000000001</c:v>
                </c:pt>
                <c:pt idx="1966">
                  <c:v>0.1976</c:v>
                </c:pt>
                <c:pt idx="1967">
                  <c:v>0.19769999999999999</c:v>
                </c:pt>
                <c:pt idx="1968">
                  <c:v>0.1978</c:v>
                </c:pt>
                <c:pt idx="1969">
                  <c:v>0.19789999999999999</c:v>
                </c:pt>
                <c:pt idx="1970">
                  <c:v>0.19800000000000001</c:v>
                </c:pt>
                <c:pt idx="1971">
                  <c:v>0.1981</c:v>
                </c:pt>
                <c:pt idx="1972">
                  <c:v>0.19819999999999999</c:v>
                </c:pt>
                <c:pt idx="1973">
                  <c:v>0.1983</c:v>
                </c:pt>
                <c:pt idx="1974">
                  <c:v>0.19839999999999999</c:v>
                </c:pt>
                <c:pt idx="1975">
                  <c:v>0.19850000000000001</c:v>
                </c:pt>
                <c:pt idx="1976">
                  <c:v>0.1986</c:v>
                </c:pt>
                <c:pt idx="1977">
                  <c:v>0.19869999999999999</c:v>
                </c:pt>
                <c:pt idx="1978">
                  <c:v>0.1988</c:v>
                </c:pt>
                <c:pt idx="1979">
                  <c:v>0.19889999999999999</c:v>
                </c:pt>
                <c:pt idx="1980">
                  <c:v>0.19900000000000001</c:v>
                </c:pt>
                <c:pt idx="1981">
                  <c:v>0.1991</c:v>
                </c:pt>
                <c:pt idx="1982">
                  <c:v>0.19919999999999999</c:v>
                </c:pt>
                <c:pt idx="1983">
                  <c:v>0.1993</c:v>
                </c:pt>
                <c:pt idx="1984">
                  <c:v>0.19939999999999999</c:v>
                </c:pt>
                <c:pt idx="1985">
                  <c:v>0.19950000000000001</c:v>
                </c:pt>
                <c:pt idx="1986">
                  <c:v>0.1996</c:v>
                </c:pt>
                <c:pt idx="1987">
                  <c:v>0.19969999999999999</c:v>
                </c:pt>
                <c:pt idx="1988">
                  <c:v>0.19980000000000001</c:v>
                </c:pt>
                <c:pt idx="1989">
                  <c:v>0.19989999999999999</c:v>
                </c:pt>
                <c:pt idx="1990">
                  <c:v>0.2</c:v>
                </c:pt>
              </c:numCache>
            </c:numRef>
          </c:xVal>
          <c:yVal>
            <c:numRef>
              <c:f>Sheet1!$6:$6</c:f>
              <c:numCache>
                <c:formatCode>General</c:formatCode>
                <c:ptCount val="16384"/>
                <c:pt idx="0">
                  <c:v>0.56784999999999997</c:v>
                </c:pt>
                <c:pt idx="1">
                  <c:v>0.59511999999999998</c:v>
                </c:pt>
                <c:pt idx="2">
                  <c:v>0.61982999999999999</c:v>
                </c:pt>
                <c:pt idx="3">
                  <c:v>0.64232</c:v>
                </c:pt>
                <c:pt idx="4">
                  <c:v>0.66283999999999998</c:v>
                </c:pt>
                <c:pt idx="5">
                  <c:v>0.68162</c:v>
                </c:pt>
                <c:pt idx="6">
                  <c:v>0.69884999999999997</c:v>
                </c:pt>
                <c:pt idx="7">
                  <c:v>0.7147</c:v>
                </c:pt>
                <c:pt idx="8">
                  <c:v>0.72931999999999997</c:v>
                </c:pt>
                <c:pt idx="9">
                  <c:v>0.74282999999999999</c:v>
                </c:pt>
                <c:pt idx="10">
                  <c:v>0.75532999999999995</c:v>
                </c:pt>
                <c:pt idx="11">
                  <c:v>0.76693</c:v>
                </c:pt>
                <c:pt idx="12">
                  <c:v>0.77771000000000001</c:v>
                </c:pt>
                <c:pt idx="13">
                  <c:v>0.78774999999999995</c:v>
                </c:pt>
                <c:pt idx="14">
                  <c:v>0.79710999999999999</c:v>
                </c:pt>
                <c:pt idx="15">
                  <c:v>0.80584999999999996</c:v>
                </c:pt>
                <c:pt idx="16">
                  <c:v>0.81403000000000003</c:v>
                </c:pt>
                <c:pt idx="17">
                  <c:v>0.82167999999999997</c:v>
                </c:pt>
                <c:pt idx="18">
                  <c:v>0.82887</c:v>
                </c:pt>
                <c:pt idx="19">
                  <c:v>0.83560999999999996</c:v>
                </c:pt>
                <c:pt idx="20">
                  <c:v>0.84194999999999998</c:v>
                </c:pt>
                <c:pt idx="21">
                  <c:v>0.84792999999999996</c:v>
                </c:pt>
                <c:pt idx="22">
                  <c:v>0.85355999999999999</c:v>
                </c:pt>
                <c:pt idx="23">
                  <c:v>0.85887000000000002</c:v>
                </c:pt>
                <c:pt idx="24">
                  <c:v>0.86387999999999998</c:v>
                </c:pt>
                <c:pt idx="25">
                  <c:v>0.86863000000000001</c:v>
                </c:pt>
                <c:pt idx="26">
                  <c:v>0.87311000000000005</c:v>
                </c:pt>
                <c:pt idx="27">
                  <c:v>0.87736999999999998</c:v>
                </c:pt>
                <c:pt idx="28">
                  <c:v>0.88139999999999996</c:v>
                </c:pt>
                <c:pt idx="29">
                  <c:v>0.88522999999999996</c:v>
                </c:pt>
                <c:pt idx="30">
                  <c:v>0.88885999999999998</c:v>
                </c:pt>
                <c:pt idx="31">
                  <c:v>0.89232</c:v>
                </c:pt>
                <c:pt idx="32">
                  <c:v>0.89561000000000002</c:v>
                </c:pt>
                <c:pt idx="33">
                  <c:v>0.89873999999999998</c:v>
                </c:pt>
                <c:pt idx="34">
                  <c:v>0.90173000000000003</c:v>
                </c:pt>
                <c:pt idx="35">
                  <c:v>0.90458000000000005</c:v>
                </c:pt>
                <c:pt idx="36">
                  <c:v>0.90729000000000004</c:v>
                </c:pt>
                <c:pt idx="37">
                  <c:v>0.90988999999999998</c:v>
                </c:pt>
                <c:pt idx="38">
                  <c:v>0.91237000000000001</c:v>
                </c:pt>
                <c:pt idx="39">
                  <c:v>0.91474</c:v>
                </c:pt>
                <c:pt idx="40">
                  <c:v>0.91700999999999999</c:v>
                </c:pt>
                <c:pt idx="41">
                  <c:v>0.91918999999999995</c:v>
                </c:pt>
                <c:pt idx="42">
                  <c:v>0.92127000000000003</c:v>
                </c:pt>
                <c:pt idx="43">
                  <c:v>0.92327000000000004</c:v>
                </c:pt>
                <c:pt idx="44">
                  <c:v>0.92518999999999996</c:v>
                </c:pt>
                <c:pt idx="45">
                  <c:v>0.92703000000000002</c:v>
                </c:pt>
                <c:pt idx="46">
                  <c:v>0.92879</c:v>
                </c:pt>
                <c:pt idx="47">
                  <c:v>0.93049000000000004</c:v>
                </c:pt>
                <c:pt idx="48">
                  <c:v>0.93213000000000001</c:v>
                </c:pt>
                <c:pt idx="49">
                  <c:v>0.93369000000000002</c:v>
                </c:pt>
                <c:pt idx="50">
                  <c:v>0.93520999999999999</c:v>
                </c:pt>
                <c:pt idx="51">
                  <c:v>0.93667</c:v>
                </c:pt>
                <c:pt idx="52">
                  <c:v>0.93806</c:v>
                </c:pt>
                <c:pt idx="53">
                  <c:v>0.93942000000000003</c:v>
                </c:pt>
                <c:pt idx="54">
                  <c:v>0.94072</c:v>
                </c:pt>
                <c:pt idx="55">
                  <c:v>0.94198000000000004</c:v>
                </c:pt>
                <c:pt idx="56">
                  <c:v>0.94320000000000004</c:v>
                </c:pt>
                <c:pt idx="57">
                  <c:v>0.94437000000000004</c:v>
                </c:pt>
                <c:pt idx="58">
                  <c:v>0.94550999999999996</c:v>
                </c:pt>
                <c:pt idx="59">
                  <c:v>0.9466</c:v>
                </c:pt>
                <c:pt idx="60">
                  <c:v>0.94765999999999995</c:v>
                </c:pt>
                <c:pt idx="61">
                  <c:v>0.94867999999999997</c:v>
                </c:pt>
                <c:pt idx="62">
                  <c:v>0.94967999999999997</c:v>
                </c:pt>
                <c:pt idx="63">
                  <c:v>0.95064000000000004</c:v>
                </c:pt>
                <c:pt idx="64">
                  <c:v>0.95155999999999996</c:v>
                </c:pt>
                <c:pt idx="65">
                  <c:v>0.95247000000000004</c:v>
                </c:pt>
                <c:pt idx="66">
                  <c:v>0.95333000000000001</c:v>
                </c:pt>
                <c:pt idx="67">
                  <c:v>0.95418999999999998</c:v>
                </c:pt>
                <c:pt idx="68">
                  <c:v>0.95499999999999996</c:v>
                </c:pt>
                <c:pt idx="69">
                  <c:v>0.95579999999999998</c:v>
                </c:pt>
                <c:pt idx="70">
                  <c:v>0.95657000000000003</c:v>
                </c:pt>
                <c:pt idx="71">
                  <c:v>0.95731999999999995</c:v>
                </c:pt>
                <c:pt idx="72">
                  <c:v>0.95804999999999996</c:v>
                </c:pt>
                <c:pt idx="73">
                  <c:v>0.95875999999999995</c:v>
                </c:pt>
                <c:pt idx="74">
                  <c:v>0.95943999999999996</c:v>
                </c:pt>
                <c:pt idx="75">
                  <c:v>0.96011000000000002</c:v>
                </c:pt>
                <c:pt idx="76">
                  <c:v>0.96075999999999995</c:v>
                </c:pt>
                <c:pt idx="77">
                  <c:v>0.96138999999999997</c:v>
                </c:pt>
                <c:pt idx="78">
                  <c:v>0.96201000000000003</c:v>
                </c:pt>
                <c:pt idx="79">
                  <c:v>0.96260999999999997</c:v>
                </c:pt>
                <c:pt idx="80">
                  <c:v>0.96318000000000004</c:v>
                </c:pt>
                <c:pt idx="81">
                  <c:v>0.96375999999999995</c:v>
                </c:pt>
                <c:pt idx="82">
                  <c:v>0.96431</c:v>
                </c:pt>
                <c:pt idx="83">
                  <c:v>0.96484000000000003</c:v>
                </c:pt>
                <c:pt idx="84">
                  <c:v>0.96536999999999995</c:v>
                </c:pt>
                <c:pt idx="85">
                  <c:v>0.96587999999999996</c:v>
                </c:pt>
                <c:pt idx="86">
                  <c:v>0.96638000000000002</c:v>
                </c:pt>
                <c:pt idx="87">
                  <c:v>0.96686000000000005</c:v>
                </c:pt>
                <c:pt idx="88">
                  <c:v>0.96733999999999998</c:v>
                </c:pt>
                <c:pt idx="89">
                  <c:v>0.96779999999999999</c:v>
                </c:pt>
                <c:pt idx="90">
                  <c:v>0.96825000000000006</c:v>
                </c:pt>
                <c:pt idx="91">
                  <c:v>0.96869000000000005</c:v>
                </c:pt>
                <c:pt idx="92">
                  <c:v>0.96911999999999998</c:v>
                </c:pt>
                <c:pt idx="93">
                  <c:v>0.96953999999999996</c:v>
                </c:pt>
                <c:pt idx="94">
                  <c:v>0.96994999999999998</c:v>
                </c:pt>
                <c:pt idx="95">
                  <c:v>0.97035000000000005</c:v>
                </c:pt>
                <c:pt idx="96">
                  <c:v>0.97074000000000005</c:v>
                </c:pt>
                <c:pt idx="97">
                  <c:v>0.97113000000000005</c:v>
                </c:pt>
                <c:pt idx="98">
                  <c:v>0.97150000000000003</c:v>
                </c:pt>
                <c:pt idx="99">
                  <c:v>0.97185999999999995</c:v>
                </c:pt>
                <c:pt idx="100">
                  <c:v>0.97221000000000002</c:v>
                </c:pt>
                <c:pt idx="101">
                  <c:v>0.97257000000000005</c:v>
                </c:pt>
                <c:pt idx="102">
                  <c:v>0.97291000000000005</c:v>
                </c:pt>
                <c:pt idx="103">
                  <c:v>0.97324999999999995</c:v>
                </c:pt>
                <c:pt idx="104">
                  <c:v>0.97357000000000005</c:v>
                </c:pt>
                <c:pt idx="105">
                  <c:v>0.97389000000000003</c:v>
                </c:pt>
                <c:pt idx="106">
                  <c:v>0.97421000000000002</c:v>
                </c:pt>
                <c:pt idx="107">
                  <c:v>0.97452000000000005</c:v>
                </c:pt>
                <c:pt idx="108">
                  <c:v>0.97482000000000002</c:v>
                </c:pt>
                <c:pt idx="109">
                  <c:v>0.97511000000000003</c:v>
                </c:pt>
                <c:pt idx="110">
                  <c:v>0.97540000000000004</c:v>
                </c:pt>
                <c:pt idx="111">
                  <c:v>0.97567999999999999</c:v>
                </c:pt>
                <c:pt idx="112">
                  <c:v>0.97596000000000005</c:v>
                </c:pt>
                <c:pt idx="113">
                  <c:v>0.97623000000000004</c:v>
                </c:pt>
                <c:pt idx="114">
                  <c:v>0.97650000000000003</c:v>
                </c:pt>
                <c:pt idx="115">
                  <c:v>0.97675999999999996</c:v>
                </c:pt>
                <c:pt idx="116">
                  <c:v>0.97701000000000005</c:v>
                </c:pt>
                <c:pt idx="117">
                  <c:v>0.97726000000000002</c:v>
                </c:pt>
                <c:pt idx="118">
                  <c:v>0.97750999999999999</c:v>
                </c:pt>
                <c:pt idx="119">
                  <c:v>0.97775999999999996</c:v>
                </c:pt>
                <c:pt idx="120">
                  <c:v>0.97799000000000003</c:v>
                </c:pt>
                <c:pt idx="121">
                  <c:v>0.97823000000000004</c:v>
                </c:pt>
                <c:pt idx="122">
                  <c:v>0.97845000000000004</c:v>
                </c:pt>
                <c:pt idx="123">
                  <c:v>0.97867000000000004</c:v>
                </c:pt>
                <c:pt idx="124">
                  <c:v>0.97889000000000004</c:v>
                </c:pt>
                <c:pt idx="125">
                  <c:v>0.97911000000000004</c:v>
                </c:pt>
                <c:pt idx="126">
                  <c:v>0.97933000000000003</c:v>
                </c:pt>
                <c:pt idx="127">
                  <c:v>0.97953999999999997</c:v>
                </c:pt>
                <c:pt idx="128">
                  <c:v>0.97974000000000006</c:v>
                </c:pt>
                <c:pt idx="129">
                  <c:v>0.97994000000000003</c:v>
                </c:pt>
                <c:pt idx="130">
                  <c:v>0.98012999999999995</c:v>
                </c:pt>
                <c:pt idx="131">
                  <c:v>0.98033000000000003</c:v>
                </c:pt>
                <c:pt idx="132">
                  <c:v>0.98051999999999995</c:v>
                </c:pt>
                <c:pt idx="133">
                  <c:v>0.98070999999999997</c:v>
                </c:pt>
                <c:pt idx="134">
                  <c:v>0.98089999999999999</c:v>
                </c:pt>
                <c:pt idx="135">
                  <c:v>0.98107999999999995</c:v>
                </c:pt>
                <c:pt idx="136">
                  <c:v>0.98126000000000002</c:v>
                </c:pt>
                <c:pt idx="137">
                  <c:v>0.98143000000000002</c:v>
                </c:pt>
                <c:pt idx="138">
                  <c:v>0.98160000000000003</c:v>
                </c:pt>
                <c:pt idx="139">
                  <c:v>0.98177000000000003</c:v>
                </c:pt>
                <c:pt idx="140">
                  <c:v>0.98194000000000004</c:v>
                </c:pt>
                <c:pt idx="141">
                  <c:v>0.98211000000000004</c:v>
                </c:pt>
                <c:pt idx="142">
                  <c:v>0.98226999999999998</c:v>
                </c:pt>
                <c:pt idx="143">
                  <c:v>0.98243000000000003</c:v>
                </c:pt>
                <c:pt idx="144">
                  <c:v>0.98258999999999996</c:v>
                </c:pt>
                <c:pt idx="145">
                  <c:v>0.98273999999999995</c:v>
                </c:pt>
                <c:pt idx="146">
                  <c:v>0.98289000000000004</c:v>
                </c:pt>
                <c:pt idx="147">
                  <c:v>0.98304000000000002</c:v>
                </c:pt>
                <c:pt idx="148">
                  <c:v>0.98318000000000005</c:v>
                </c:pt>
                <c:pt idx="149">
                  <c:v>0.98333000000000004</c:v>
                </c:pt>
                <c:pt idx="150">
                  <c:v>0.98346999999999996</c:v>
                </c:pt>
                <c:pt idx="151">
                  <c:v>0.98360999999999998</c:v>
                </c:pt>
                <c:pt idx="152">
                  <c:v>0.98375000000000001</c:v>
                </c:pt>
                <c:pt idx="153">
                  <c:v>0.98389000000000004</c:v>
                </c:pt>
                <c:pt idx="154">
                  <c:v>0.98402000000000001</c:v>
                </c:pt>
                <c:pt idx="155">
                  <c:v>0.98416000000000003</c:v>
                </c:pt>
                <c:pt idx="156">
                  <c:v>0.98428000000000004</c:v>
                </c:pt>
                <c:pt idx="157">
                  <c:v>0.98441000000000001</c:v>
                </c:pt>
                <c:pt idx="158">
                  <c:v>0.98453000000000002</c:v>
                </c:pt>
                <c:pt idx="159">
                  <c:v>0.98465999999999998</c:v>
                </c:pt>
                <c:pt idx="160">
                  <c:v>0.98477999999999999</c:v>
                </c:pt>
                <c:pt idx="161">
                  <c:v>0.98490999999999995</c:v>
                </c:pt>
                <c:pt idx="162">
                  <c:v>0.98502999999999996</c:v>
                </c:pt>
                <c:pt idx="163">
                  <c:v>0.98514999999999997</c:v>
                </c:pt>
                <c:pt idx="164">
                  <c:v>0.98526000000000002</c:v>
                </c:pt>
                <c:pt idx="165">
                  <c:v>0.98538000000000003</c:v>
                </c:pt>
                <c:pt idx="166">
                  <c:v>0.98548999999999998</c:v>
                </c:pt>
                <c:pt idx="167">
                  <c:v>0.98560000000000003</c:v>
                </c:pt>
                <c:pt idx="168">
                  <c:v>0.98570999999999998</c:v>
                </c:pt>
                <c:pt idx="169">
                  <c:v>0.98582000000000003</c:v>
                </c:pt>
                <c:pt idx="170">
                  <c:v>0.98592000000000002</c:v>
                </c:pt>
                <c:pt idx="171">
                  <c:v>0.98602000000000001</c:v>
                </c:pt>
                <c:pt idx="172">
                  <c:v>0.98612999999999995</c:v>
                </c:pt>
                <c:pt idx="173">
                  <c:v>0.98623000000000005</c:v>
                </c:pt>
                <c:pt idx="174">
                  <c:v>0.98633999999999999</c:v>
                </c:pt>
                <c:pt idx="175">
                  <c:v>0.98643999999999998</c:v>
                </c:pt>
                <c:pt idx="176">
                  <c:v>0.98653999999999997</c:v>
                </c:pt>
                <c:pt idx="177">
                  <c:v>0.98663999999999996</c:v>
                </c:pt>
                <c:pt idx="178">
                  <c:v>0.98673</c:v>
                </c:pt>
                <c:pt idx="179">
                  <c:v>0.98682999999999998</c:v>
                </c:pt>
                <c:pt idx="180">
                  <c:v>0.98692000000000002</c:v>
                </c:pt>
                <c:pt idx="181">
                  <c:v>0.98701000000000005</c:v>
                </c:pt>
                <c:pt idx="182">
                  <c:v>0.98709999999999998</c:v>
                </c:pt>
                <c:pt idx="183">
                  <c:v>0.98719000000000001</c:v>
                </c:pt>
                <c:pt idx="184">
                  <c:v>0.98728000000000005</c:v>
                </c:pt>
                <c:pt idx="185">
                  <c:v>0.98736000000000002</c:v>
                </c:pt>
                <c:pt idx="186">
                  <c:v>0.98745000000000005</c:v>
                </c:pt>
                <c:pt idx="187">
                  <c:v>0.98753999999999997</c:v>
                </c:pt>
                <c:pt idx="188">
                  <c:v>0.98763000000000001</c:v>
                </c:pt>
                <c:pt idx="189">
                  <c:v>0.98770999999999998</c:v>
                </c:pt>
                <c:pt idx="190">
                  <c:v>0.98780000000000001</c:v>
                </c:pt>
                <c:pt idx="191">
                  <c:v>0.98787999999999998</c:v>
                </c:pt>
                <c:pt idx="192">
                  <c:v>0.98795999999999995</c:v>
                </c:pt>
                <c:pt idx="193">
                  <c:v>0.98804000000000003</c:v>
                </c:pt>
                <c:pt idx="194">
                  <c:v>0.98812</c:v>
                </c:pt>
                <c:pt idx="195">
                  <c:v>0.98819999999999997</c:v>
                </c:pt>
                <c:pt idx="196">
                  <c:v>0.98826999999999998</c:v>
                </c:pt>
                <c:pt idx="197">
                  <c:v>0.98834999999999995</c:v>
                </c:pt>
                <c:pt idx="198">
                  <c:v>0.98841999999999997</c:v>
                </c:pt>
                <c:pt idx="199">
                  <c:v>0.98848999999999998</c:v>
                </c:pt>
                <c:pt idx="200">
                  <c:v>0.98855999999999999</c:v>
                </c:pt>
                <c:pt idx="201">
                  <c:v>0.98863000000000001</c:v>
                </c:pt>
                <c:pt idx="202">
                  <c:v>0.98870999999999998</c:v>
                </c:pt>
                <c:pt idx="203">
                  <c:v>0.98877999999999999</c:v>
                </c:pt>
                <c:pt idx="204">
                  <c:v>0.98885000000000001</c:v>
                </c:pt>
                <c:pt idx="205">
                  <c:v>0.98892000000000002</c:v>
                </c:pt>
                <c:pt idx="206">
                  <c:v>0.98899000000000004</c:v>
                </c:pt>
                <c:pt idx="207">
                  <c:v>0.98906000000000005</c:v>
                </c:pt>
                <c:pt idx="208">
                  <c:v>0.98912999999999995</c:v>
                </c:pt>
                <c:pt idx="209">
                  <c:v>0.98919999999999997</c:v>
                </c:pt>
                <c:pt idx="210">
                  <c:v>0.98926000000000003</c:v>
                </c:pt>
                <c:pt idx="211">
                  <c:v>0.98933000000000004</c:v>
                </c:pt>
                <c:pt idx="212">
                  <c:v>0.98938999999999999</c:v>
                </c:pt>
                <c:pt idx="213">
                  <c:v>0.98945000000000005</c:v>
                </c:pt>
                <c:pt idx="214">
                  <c:v>0.98951999999999996</c:v>
                </c:pt>
                <c:pt idx="215">
                  <c:v>0.98958000000000002</c:v>
                </c:pt>
                <c:pt idx="216">
                  <c:v>0.98963999999999996</c:v>
                </c:pt>
                <c:pt idx="217">
                  <c:v>0.98970000000000002</c:v>
                </c:pt>
                <c:pt idx="218">
                  <c:v>0.98975999999999997</c:v>
                </c:pt>
                <c:pt idx="219">
                  <c:v>0.98980999999999997</c:v>
                </c:pt>
                <c:pt idx="220">
                  <c:v>0.98987000000000003</c:v>
                </c:pt>
                <c:pt idx="221">
                  <c:v>0.98992999999999998</c:v>
                </c:pt>
                <c:pt idx="222">
                  <c:v>0.98999000000000004</c:v>
                </c:pt>
                <c:pt idx="223">
                  <c:v>0.99004999999999999</c:v>
                </c:pt>
                <c:pt idx="224">
                  <c:v>0.99009999999999998</c:v>
                </c:pt>
                <c:pt idx="225">
                  <c:v>0.99016000000000004</c:v>
                </c:pt>
                <c:pt idx="226">
                  <c:v>0.99021999999999999</c:v>
                </c:pt>
                <c:pt idx="227">
                  <c:v>0.99028000000000005</c:v>
                </c:pt>
                <c:pt idx="228">
                  <c:v>0.99033000000000004</c:v>
                </c:pt>
                <c:pt idx="229">
                  <c:v>0.99038000000000004</c:v>
                </c:pt>
                <c:pt idx="230">
                  <c:v>0.99043999999999999</c:v>
                </c:pt>
                <c:pt idx="231">
                  <c:v>0.99048999999999998</c:v>
                </c:pt>
                <c:pt idx="232">
                  <c:v>0.99053999999999998</c:v>
                </c:pt>
                <c:pt idx="233">
                  <c:v>0.99060000000000004</c:v>
                </c:pt>
                <c:pt idx="234">
                  <c:v>0.99065000000000003</c:v>
                </c:pt>
                <c:pt idx="235">
                  <c:v>0.99070000000000003</c:v>
                </c:pt>
                <c:pt idx="236">
                  <c:v>0.99075000000000002</c:v>
                </c:pt>
                <c:pt idx="237">
                  <c:v>0.99080000000000001</c:v>
                </c:pt>
                <c:pt idx="238">
                  <c:v>0.99084000000000005</c:v>
                </c:pt>
                <c:pt idx="239">
                  <c:v>0.99089000000000005</c:v>
                </c:pt>
                <c:pt idx="240">
                  <c:v>0.99094000000000004</c:v>
                </c:pt>
                <c:pt idx="241">
                  <c:v>0.99097999999999997</c:v>
                </c:pt>
                <c:pt idx="242">
                  <c:v>0.99102999999999997</c:v>
                </c:pt>
                <c:pt idx="243">
                  <c:v>0.99107999999999996</c:v>
                </c:pt>
                <c:pt idx="244">
                  <c:v>0.99112</c:v>
                </c:pt>
                <c:pt idx="245">
                  <c:v>0.99116000000000004</c:v>
                </c:pt>
                <c:pt idx="246">
                  <c:v>0.99121000000000004</c:v>
                </c:pt>
                <c:pt idx="247">
                  <c:v>0.99126000000000003</c:v>
                </c:pt>
                <c:pt idx="248">
                  <c:v>0.99131000000000002</c:v>
                </c:pt>
                <c:pt idx="249">
                  <c:v>0.99134999999999995</c:v>
                </c:pt>
                <c:pt idx="250">
                  <c:v>0.99139999999999995</c:v>
                </c:pt>
                <c:pt idx="251">
                  <c:v>0.99143999999999999</c:v>
                </c:pt>
                <c:pt idx="252">
                  <c:v>0.99148999999999998</c:v>
                </c:pt>
                <c:pt idx="253">
                  <c:v>0.99153000000000002</c:v>
                </c:pt>
                <c:pt idx="254">
                  <c:v>0.99156999999999995</c:v>
                </c:pt>
                <c:pt idx="255">
                  <c:v>0.99160999999999999</c:v>
                </c:pt>
                <c:pt idx="256">
                  <c:v>0.99165999999999999</c:v>
                </c:pt>
                <c:pt idx="257">
                  <c:v>0.99170000000000003</c:v>
                </c:pt>
                <c:pt idx="258">
                  <c:v>0.99173999999999995</c:v>
                </c:pt>
                <c:pt idx="259">
                  <c:v>0.99177999999999999</c:v>
                </c:pt>
                <c:pt idx="260">
                  <c:v>0.99182000000000003</c:v>
                </c:pt>
                <c:pt idx="261">
                  <c:v>0.99185999999999996</c:v>
                </c:pt>
                <c:pt idx="262">
                  <c:v>0.9919</c:v>
                </c:pt>
                <c:pt idx="263">
                  <c:v>0.99194000000000004</c:v>
                </c:pt>
                <c:pt idx="264">
                  <c:v>0.99197000000000002</c:v>
                </c:pt>
                <c:pt idx="265">
                  <c:v>0.99200999999999995</c:v>
                </c:pt>
                <c:pt idx="266">
                  <c:v>0.99204999999999999</c:v>
                </c:pt>
                <c:pt idx="267">
                  <c:v>0.99209000000000003</c:v>
                </c:pt>
                <c:pt idx="268">
                  <c:v>0.99212</c:v>
                </c:pt>
                <c:pt idx="269">
                  <c:v>0.99216000000000004</c:v>
                </c:pt>
                <c:pt idx="270">
                  <c:v>0.99219000000000002</c:v>
                </c:pt>
                <c:pt idx="271">
                  <c:v>0.99222999999999995</c:v>
                </c:pt>
                <c:pt idx="272">
                  <c:v>0.99226000000000003</c:v>
                </c:pt>
                <c:pt idx="273">
                  <c:v>0.99229999999999996</c:v>
                </c:pt>
                <c:pt idx="274">
                  <c:v>0.99233000000000005</c:v>
                </c:pt>
                <c:pt idx="275">
                  <c:v>0.99236999999999997</c:v>
                </c:pt>
                <c:pt idx="276">
                  <c:v>0.99239999999999995</c:v>
                </c:pt>
                <c:pt idx="277">
                  <c:v>0.99243999999999999</c:v>
                </c:pt>
                <c:pt idx="278">
                  <c:v>0.99248000000000003</c:v>
                </c:pt>
                <c:pt idx="279">
                  <c:v>0.99251</c:v>
                </c:pt>
                <c:pt idx="280">
                  <c:v>0.99255000000000004</c:v>
                </c:pt>
                <c:pt idx="281">
                  <c:v>0.99258000000000002</c:v>
                </c:pt>
                <c:pt idx="282">
                  <c:v>0.99261999999999995</c:v>
                </c:pt>
                <c:pt idx="283">
                  <c:v>0.99265000000000003</c:v>
                </c:pt>
                <c:pt idx="284">
                  <c:v>0.99268000000000001</c:v>
                </c:pt>
                <c:pt idx="285">
                  <c:v>0.99272000000000005</c:v>
                </c:pt>
                <c:pt idx="286">
                  <c:v>0.99275000000000002</c:v>
                </c:pt>
                <c:pt idx="287">
                  <c:v>0.99278</c:v>
                </c:pt>
                <c:pt idx="288">
                  <c:v>0.99280999999999997</c:v>
                </c:pt>
                <c:pt idx="289">
                  <c:v>0.99285000000000001</c:v>
                </c:pt>
                <c:pt idx="290">
                  <c:v>0.99287999999999998</c:v>
                </c:pt>
                <c:pt idx="291">
                  <c:v>0.99290999999999996</c:v>
                </c:pt>
                <c:pt idx="292">
                  <c:v>0.99294000000000004</c:v>
                </c:pt>
                <c:pt idx="293">
                  <c:v>0.99297000000000002</c:v>
                </c:pt>
                <c:pt idx="294">
                  <c:v>0.99299999999999999</c:v>
                </c:pt>
                <c:pt idx="295">
                  <c:v>0.99302999999999997</c:v>
                </c:pt>
                <c:pt idx="296">
                  <c:v>0.99306000000000005</c:v>
                </c:pt>
                <c:pt idx="297">
                  <c:v>0.99309000000000003</c:v>
                </c:pt>
                <c:pt idx="298">
                  <c:v>0.99312</c:v>
                </c:pt>
                <c:pt idx="299">
                  <c:v>0.99314999999999998</c:v>
                </c:pt>
                <c:pt idx="300">
                  <c:v>0.99317</c:v>
                </c:pt>
                <c:pt idx="301">
                  <c:v>0.99319999999999997</c:v>
                </c:pt>
                <c:pt idx="302">
                  <c:v>0.99322999999999995</c:v>
                </c:pt>
                <c:pt idx="303">
                  <c:v>0.99326000000000003</c:v>
                </c:pt>
                <c:pt idx="304">
                  <c:v>0.99328000000000005</c:v>
                </c:pt>
                <c:pt idx="305">
                  <c:v>0.99331000000000003</c:v>
                </c:pt>
                <c:pt idx="306">
                  <c:v>0.99334</c:v>
                </c:pt>
                <c:pt idx="307">
                  <c:v>0.99336000000000002</c:v>
                </c:pt>
                <c:pt idx="308">
                  <c:v>0.99339</c:v>
                </c:pt>
                <c:pt idx="309">
                  <c:v>0.99341999999999997</c:v>
                </c:pt>
                <c:pt idx="310">
                  <c:v>0.99343999999999999</c:v>
                </c:pt>
                <c:pt idx="311">
                  <c:v>0.99346999999999996</c:v>
                </c:pt>
                <c:pt idx="312">
                  <c:v>0.99348999999999998</c:v>
                </c:pt>
                <c:pt idx="313">
                  <c:v>0.99351999999999996</c:v>
                </c:pt>
                <c:pt idx="314">
                  <c:v>0.99355000000000004</c:v>
                </c:pt>
                <c:pt idx="315">
                  <c:v>0.99356999999999995</c:v>
                </c:pt>
                <c:pt idx="316">
                  <c:v>0.99360000000000004</c:v>
                </c:pt>
                <c:pt idx="317">
                  <c:v>0.99363000000000001</c:v>
                </c:pt>
                <c:pt idx="318">
                  <c:v>0.99365000000000003</c:v>
                </c:pt>
                <c:pt idx="319">
                  <c:v>0.99368000000000001</c:v>
                </c:pt>
                <c:pt idx="320">
                  <c:v>0.99370999999999998</c:v>
                </c:pt>
                <c:pt idx="321">
                  <c:v>0.99373</c:v>
                </c:pt>
                <c:pt idx="322">
                  <c:v>0.99375999999999998</c:v>
                </c:pt>
                <c:pt idx="323">
                  <c:v>0.99378</c:v>
                </c:pt>
                <c:pt idx="324">
                  <c:v>0.99380999999999997</c:v>
                </c:pt>
                <c:pt idx="325">
                  <c:v>0.99382999999999999</c:v>
                </c:pt>
                <c:pt idx="326">
                  <c:v>0.99385999999999997</c:v>
                </c:pt>
                <c:pt idx="327">
                  <c:v>0.99387999999999999</c:v>
                </c:pt>
                <c:pt idx="328">
                  <c:v>0.99390000000000001</c:v>
                </c:pt>
                <c:pt idx="329">
                  <c:v>0.99392999999999998</c:v>
                </c:pt>
                <c:pt idx="330">
                  <c:v>0.99395</c:v>
                </c:pt>
                <c:pt idx="331">
                  <c:v>0.99397000000000002</c:v>
                </c:pt>
                <c:pt idx="332">
                  <c:v>0.99399999999999999</c:v>
                </c:pt>
                <c:pt idx="333">
                  <c:v>0.99402000000000001</c:v>
                </c:pt>
                <c:pt idx="334">
                  <c:v>0.99404000000000003</c:v>
                </c:pt>
                <c:pt idx="335">
                  <c:v>0.99407000000000001</c:v>
                </c:pt>
                <c:pt idx="336">
                  <c:v>0.99409000000000003</c:v>
                </c:pt>
                <c:pt idx="337">
                  <c:v>0.99411000000000005</c:v>
                </c:pt>
                <c:pt idx="338">
                  <c:v>0.99412999999999996</c:v>
                </c:pt>
                <c:pt idx="339">
                  <c:v>0.99414999999999998</c:v>
                </c:pt>
                <c:pt idx="340">
                  <c:v>0.99417</c:v>
                </c:pt>
                <c:pt idx="341">
                  <c:v>0.99419999999999997</c:v>
                </c:pt>
                <c:pt idx="342">
                  <c:v>0.99421999999999999</c:v>
                </c:pt>
                <c:pt idx="343">
                  <c:v>0.99424000000000001</c:v>
                </c:pt>
                <c:pt idx="344">
                  <c:v>0.99426000000000003</c:v>
                </c:pt>
                <c:pt idx="345">
                  <c:v>0.99428000000000005</c:v>
                </c:pt>
                <c:pt idx="346">
                  <c:v>0.99429999999999996</c:v>
                </c:pt>
                <c:pt idx="347">
                  <c:v>0.99431999999999998</c:v>
                </c:pt>
                <c:pt idx="348">
                  <c:v>0.99434</c:v>
                </c:pt>
                <c:pt idx="349">
                  <c:v>0.99436000000000002</c:v>
                </c:pt>
                <c:pt idx="350">
                  <c:v>0.99438000000000004</c:v>
                </c:pt>
                <c:pt idx="351">
                  <c:v>0.99439999999999995</c:v>
                </c:pt>
                <c:pt idx="352">
                  <c:v>0.99441999999999997</c:v>
                </c:pt>
                <c:pt idx="353">
                  <c:v>0.99443999999999999</c:v>
                </c:pt>
                <c:pt idx="354">
                  <c:v>0.99446000000000001</c:v>
                </c:pt>
                <c:pt idx="355">
                  <c:v>0.99446999999999997</c:v>
                </c:pt>
                <c:pt idx="356">
                  <c:v>0.99448999999999999</c:v>
                </c:pt>
                <c:pt idx="357">
                  <c:v>0.99451000000000001</c:v>
                </c:pt>
                <c:pt idx="358">
                  <c:v>0.99453000000000003</c:v>
                </c:pt>
                <c:pt idx="359">
                  <c:v>0.99455000000000005</c:v>
                </c:pt>
                <c:pt idx="360">
                  <c:v>0.99456999999999995</c:v>
                </c:pt>
                <c:pt idx="361">
                  <c:v>0.99458000000000002</c:v>
                </c:pt>
                <c:pt idx="362">
                  <c:v>0.99460000000000004</c:v>
                </c:pt>
                <c:pt idx="363">
                  <c:v>0.99461999999999995</c:v>
                </c:pt>
                <c:pt idx="364">
                  <c:v>0.99463999999999997</c:v>
                </c:pt>
                <c:pt idx="365">
                  <c:v>0.99465999999999999</c:v>
                </c:pt>
                <c:pt idx="366">
                  <c:v>0.99468000000000001</c:v>
                </c:pt>
                <c:pt idx="367">
                  <c:v>0.99470000000000003</c:v>
                </c:pt>
                <c:pt idx="368">
                  <c:v>0.99472000000000005</c:v>
                </c:pt>
                <c:pt idx="369">
                  <c:v>0.99473999999999996</c:v>
                </c:pt>
                <c:pt idx="370">
                  <c:v>0.99475999999999998</c:v>
                </c:pt>
                <c:pt idx="371">
                  <c:v>0.99477000000000004</c:v>
                </c:pt>
                <c:pt idx="372">
                  <c:v>0.99478999999999995</c:v>
                </c:pt>
                <c:pt idx="373">
                  <c:v>0.99480999999999997</c:v>
                </c:pt>
                <c:pt idx="374">
                  <c:v>0.99482999999999999</c:v>
                </c:pt>
                <c:pt idx="375">
                  <c:v>0.99485000000000001</c:v>
                </c:pt>
                <c:pt idx="376">
                  <c:v>0.99487000000000003</c:v>
                </c:pt>
                <c:pt idx="377">
                  <c:v>0.99487999999999999</c:v>
                </c:pt>
                <c:pt idx="378">
                  <c:v>0.99490000000000001</c:v>
                </c:pt>
                <c:pt idx="379">
                  <c:v>0.99492000000000003</c:v>
                </c:pt>
                <c:pt idx="380">
                  <c:v>0.99494000000000005</c:v>
                </c:pt>
                <c:pt idx="381">
                  <c:v>0.99495</c:v>
                </c:pt>
                <c:pt idx="382">
                  <c:v>0.99497000000000002</c:v>
                </c:pt>
                <c:pt idx="383">
                  <c:v>0.99499000000000004</c:v>
                </c:pt>
                <c:pt idx="384">
                  <c:v>0.995</c:v>
                </c:pt>
                <c:pt idx="385">
                  <c:v>0.99502000000000002</c:v>
                </c:pt>
                <c:pt idx="386">
                  <c:v>0.99504000000000004</c:v>
                </c:pt>
                <c:pt idx="387">
                  <c:v>0.99504999999999999</c:v>
                </c:pt>
                <c:pt idx="388">
                  <c:v>0.99507000000000001</c:v>
                </c:pt>
                <c:pt idx="389">
                  <c:v>0.99509000000000003</c:v>
                </c:pt>
                <c:pt idx="390">
                  <c:v>0.99509999999999998</c:v>
                </c:pt>
                <c:pt idx="391">
                  <c:v>0.99512</c:v>
                </c:pt>
                <c:pt idx="392">
                  <c:v>0.99512999999999996</c:v>
                </c:pt>
                <c:pt idx="393">
                  <c:v>0.99514999999999998</c:v>
                </c:pt>
                <c:pt idx="394">
                  <c:v>0.99516000000000004</c:v>
                </c:pt>
                <c:pt idx="395">
                  <c:v>0.99517999999999995</c:v>
                </c:pt>
                <c:pt idx="396">
                  <c:v>0.99519999999999997</c:v>
                </c:pt>
                <c:pt idx="397">
                  <c:v>0.99521000000000004</c:v>
                </c:pt>
                <c:pt idx="398">
                  <c:v>0.99522999999999995</c:v>
                </c:pt>
                <c:pt idx="399">
                  <c:v>0.99524000000000001</c:v>
                </c:pt>
                <c:pt idx="400">
                  <c:v>0.99526000000000003</c:v>
                </c:pt>
                <c:pt idx="401">
                  <c:v>0.99526999999999999</c:v>
                </c:pt>
                <c:pt idx="402">
                  <c:v>0.99528000000000005</c:v>
                </c:pt>
                <c:pt idx="403">
                  <c:v>0.99529999999999996</c:v>
                </c:pt>
                <c:pt idx="404">
                  <c:v>0.99531000000000003</c:v>
                </c:pt>
                <c:pt idx="405">
                  <c:v>0.99533000000000005</c:v>
                </c:pt>
                <c:pt idx="406">
                  <c:v>0.99534</c:v>
                </c:pt>
                <c:pt idx="407">
                  <c:v>0.99536000000000002</c:v>
                </c:pt>
                <c:pt idx="408">
                  <c:v>0.99536999999999998</c:v>
                </c:pt>
                <c:pt idx="409">
                  <c:v>0.99538000000000004</c:v>
                </c:pt>
                <c:pt idx="410">
                  <c:v>0.99539999999999995</c:v>
                </c:pt>
                <c:pt idx="411">
                  <c:v>0.99541000000000002</c:v>
                </c:pt>
                <c:pt idx="412">
                  <c:v>0.99541999999999997</c:v>
                </c:pt>
                <c:pt idx="413">
                  <c:v>0.99543999999999999</c:v>
                </c:pt>
                <c:pt idx="414">
                  <c:v>0.99544999999999995</c:v>
                </c:pt>
                <c:pt idx="415">
                  <c:v>0.99546000000000001</c:v>
                </c:pt>
                <c:pt idx="416">
                  <c:v>0.99548000000000003</c:v>
                </c:pt>
                <c:pt idx="417">
                  <c:v>0.99548999999999999</c:v>
                </c:pt>
                <c:pt idx="418">
                  <c:v>0.99550000000000005</c:v>
                </c:pt>
                <c:pt idx="419">
                  <c:v>0.99551999999999996</c:v>
                </c:pt>
                <c:pt idx="420">
                  <c:v>0.99553000000000003</c:v>
                </c:pt>
                <c:pt idx="421">
                  <c:v>0.99553999999999998</c:v>
                </c:pt>
                <c:pt idx="422">
                  <c:v>0.99555000000000005</c:v>
                </c:pt>
                <c:pt idx="423">
                  <c:v>0.99556999999999995</c:v>
                </c:pt>
                <c:pt idx="424">
                  <c:v>0.99558000000000002</c:v>
                </c:pt>
                <c:pt idx="425">
                  <c:v>0.99558999999999997</c:v>
                </c:pt>
                <c:pt idx="426">
                  <c:v>0.99560000000000004</c:v>
                </c:pt>
                <c:pt idx="427">
                  <c:v>0.99561999999999995</c:v>
                </c:pt>
                <c:pt idx="428">
                  <c:v>0.99563000000000001</c:v>
                </c:pt>
                <c:pt idx="429">
                  <c:v>0.99563999999999997</c:v>
                </c:pt>
                <c:pt idx="430">
                  <c:v>0.99565000000000003</c:v>
                </c:pt>
                <c:pt idx="431">
                  <c:v>0.99565999999999999</c:v>
                </c:pt>
                <c:pt idx="432">
                  <c:v>0.99568000000000001</c:v>
                </c:pt>
                <c:pt idx="433">
                  <c:v>0.99568999999999996</c:v>
                </c:pt>
                <c:pt idx="434">
                  <c:v>0.99570000000000003</c:v>
                </c:pt>
                <c:pt idx="435">
                  <c:v>0.99572000000000005</c:v>
                </c:pt>
                <c:pt idx="436">
                  <c:v>0.99573</c:v>
                </c:pt>
                <c:pt idx="437">
                  <c:v>0.99573999999999996</c:v>
                </c:pt>
                <c:pt idx="438">
                  <c:v>0.99575999999999998</c:v>
                </c:pt>
                <c:pt idx="439">
                  <c:v>0.99577000000000004</c:v>
                </c:pt>
                <c:pt idx="440">
                  <c:v>0.99578</c:v>
                </c:pt>
                <c:pt idx="441">
                  <c:v>0.99578999999999995</c:v>
                </c:pt>
                <c:pt idx="442">
                  <c:v>0.99580999999999997</c:v>
                </c:pt>
                <c:pt idx="443">
                  <c:v>0.99582000000000004</c:v>
                </c:pt>
                <c:pt idx="444">
                  <c:v>0.99582999999999999</c:v>
                </c:pt>
                <c:pt idx="445">
                  <c:v>0.99583999999999995</c:v>
                </c:pt>
                <c:pt idx="446">
                  <c:v>0.99585999999999997</c:v>
                </c:pt>
                <c:pt idx="447">
                  <c:v>0.99587000000000003</c:v>
                </c:pt>
                <c:pt idx="448">
                  <c:v>0.99587999999999999</c:v>
                </c:pt>
                <c:pt idx="449">
                  <c:v>0.99589000000000005</c:v>
                </c:pt>
                <c:pt idx="450">
                  <c:v>0.99590999999999996</c:v>
                </c:pt>
                <c:pt idx="451">
                  <c:v>0.99592000000000003</c:v>
                </c:pt>
                <c:pt idx="452">
                  <c:v>0.99592999999999998</c:v>
                </c:pt>
                <c:pt idx="453">
                  <c:v>0.99594000000000005</c:v>
                </c:pt>
                <c:pt idx="454">
                  <c:v>0.99595</c:v>
                </c:pt>
                <c:pt idx="455">
                  <c:v>0.99595999999999996</c:v>
                </c:pt>
                <c:pt idx="456">
                  <c:v>0.99597999999999998</c:v>
                </c:pt>
                <c:pt idx="457">
                  <c:v>0.99599000000000004</c:v>
                </c:pt>
                <c:pt idx="458">
                  <c:v>0.996</c:v>
                </c:pt>
                <c:pt idx="459">
                  <c:v>0.99600999999999995</c:v>
                </c:pt>
                <c:pt idx="460">
                  <c:v>0.99602000000000002</c:v>
                </c:pt>
                <c:pt idx="461">
                  <c:v>0.99602999999999997</c:v>
                </c:pt>
                <c:pt idx="462">
                  <c:v>0.99604000000000004</c:v>
                </c:pt>
                <c:pt idx="463">
                  <c:v>0.99604999999999999</c:v>
                </c:pt>
                <c:pt idx="464">
                  <c:v>0.99607000000000001</c:v>
                </c:pt>
                <c:pt idx="465">
                  <c:v>0.99607999999999997</c:v>
                </c:pt>
                <c:pt idx="466">
                  <c:v>0.99609000000000003</c:v>
                </c:pt>
                <c:pt idx="467">
                  <c:v>0.99609999999999999</c:v>
                </c:pt>
                <c:pt idx="468">
                  <c:v>0.99611000000000005</c:v>
                </c:pt>
                <c:pt idx="469">
                  <c:v>0.99612000000000001</c:v>
                </c:pt>
                <c:pt idx="470">
                  <c:v>0.99612999999999996</c:v>
                </c:pt>
                <c:pt idx="471">
                  <c:v>0.99614000000000003</c:v>
                </c:pt>
                <c:pt idx="472">
                  <c:v>0.99614999999999998</c:v>
                </c:pt>
                <c:pt idx="473">
                  <c:v>0.99616000000000005</c:v>
                </c:pt>
                <c:pt idx="474">
                  <c:v>0.99617</c:v>
                </c:pt>
                <c:pt idx="475">
                  <c:v>0.99617999999999995</c:v>
                </c:pt>
                <c:pt idx="476">
                  <c:v>0.99619000000000002</c:v>
                </c:pt>
                <c:pt idx="477">
                  <c:v>0.99619999999999997</c:v>
                </c:pt>
                <c:pt idx="478">
                  <c:v>0.99621000000000004</c:v>
                </c:pt>
                <c:pt idx="479">
                  <c:v>0.99621999999999999</c:v>
                </c:pt>
                <c:pt idx="480">
                  <c:v>0.99622999999999995</c:v>
                </c:pt>
                <c:pt idx="481">
                  <c:v>0.99624000000000001</c:v>
                </c:pt>
                <c:pt idx="482">
                  <c:v>0.99624999999999997</c:v>
                </c:pt>
                <c:pt idx="483">
                  <c:v>0.99626000000000003</c:v>
                </c:pt>
                <c:pt idx="484">
                  <c:v>0.99626999999999999</c:v>
                </c:pt>
                <c:pt idx="485">
                  <c:v>0.99628000000000005</c:v>
                </c:pt>
                <c:pt idx="486">
                  <c:v>0.99629000000000001</c:v>
                </c:pt>
                <c:pt idx="487">
                  <c:v>0.99629999999999996</c:v>
                </c:pt>
                <c:pt idx="488">
                  <c:v>0.99631000000000003</c:v>
                </c:pt>
                <c:pt idx="489">
                  <c:v>0.99631999999999998</c:v>
                </c:pt>
                <c:pt idx="490">
                  <c:v>0.99633000000000005</c:v>
                </c:pt>
                <c:pt idx="491">
                  <c:v>0.99634</c:v>
                </c:pt>
                <c:pt idx="492">
                  <c:v>0.99634999999999996</c:v>
                </c:pt>
                <c:pt idx="493">
                  <c:v>0.99636000000000002</c:v>
                </c:pt>
                <c:pt idx="494">
                  <c:v>0.99636000000000002</c:v>
                </c:pt>
                <c:pt idx="495">
                  <c:v>0.99636999999999998</c:v>
                </c:pt>
                <c:pt idx="496">
                  <c:v>0.99638000000000004</c:v>
                </c:pt>
                <c:pt idx="497">
                  <c:v>0.99639</c:v>
                </c:pt>
                <c:pt idx="498">
                  <c:v>0.99639999999999995</c:v>
                </c:pt>
                <c:pt idx="499">
                  <c:v>0.99641000000000002</c:v>
                </c:pt>
                <c:pt idx="500">
                  <c:v>0.99641999999999997</c:v>
                </c:pt>
                <c:pt idx="501">
                  <c:v>0.99643000000000004</c:v>
                </c:pt>
                <c:pt idx="502">
                  <c:v>0.99643999999999999</c:v>
                </c:pt>
                <c:pt idx="503">
                  <c:v>0.99643999999999999</c:v>
                </c:pt>
                <c:pt idx="504">
                  <c:v>0.99644999999999995</c:v>
                </c:pt>
                <c:pt idx="505">
                  <c:v>0.99646000000000001</c:v>
                </c:pt>
                <c:pt idx="506">
                  <c:v>0.99646999999999997</c:v>
                </c:pt>
                <c:pt idx="507">
                  <c:v>0.99648000000000003</c:v>
                </c:pt>
                <c:pt idx="508">
                  <c:v>0.99648999999999999</c:v>
                </c:pt>
                <c:pt idx="509">
                  <c:v>0.99648999999999999</c:v>
                </c:pt>
                <c:pt idx="510">
                  <c:v>0.99650000000000005</c:v>
                </c:pt>
                <c:pt idx="511">
                  <c:v>0.99651000000000001</c:v>
                </c:pt>
                <c:pt idx="512">
                  <c:v>0.99651999999999996</c:v>
                </c:pt>
                <c:pt idx="513">
                  <c:v>0.99653000000000003</c:v>
                </c:pt>
                <c:pt idx="514">
                  <c:v>0.99653000000000003</c:v>
                </c:pt>
                <c:pt idx="515">
                  <c:v>0.99653999999999998</c:v>
                </c:pt>
                <c:pt idx="516">
                  <c:v>0.99655000000000005</c:v>
                </c:pt>
                <c:pt idx="517">
                  <c:v>0.99656</c:v>
                </c:pt>
                <c:pt idx="518">
                  <c:v>0.99656999999999996</c:v>
                </c:pt>
                <c:pt idx="519">
                  <c:v>0.99656999999999996</c:v>
                </c:pt>
                <c:pt idx="520">
                  <c:v>0.99658000000000002</c:v>
                </c:pt>
                <c:pt idx="521">
                  <c:v>0.99658999999999998</c:v>
                </c:pt>
                <c:pt idx="522">
                  <c:v>0.99660000000000004</c:v>
                </c:pt>
                <c:pt idx="523">
                  <c:v>0.99660000000000004</c:v>
                </c:pt>
                <c:pt idx="524">
                  <c:v>0.99661</c:v>
                </c:pt>
                <c:pt idx="525">
                  <c:v>0.99661999999999995</c:v>
                </c:pt>
                <c:pt idx="526">
                  <c:v>0.99663000000000002</c:v>
                </c:pt>
                <c:pt idx="527">
                  <c:v>0.99663000000000002</c:v>
                </c:pt>
                <c:pt idx="528">
                  <c:v>0.99663999999999997</c:v>
                </c:pt>
                <c:pt idx="529">
                  <c:v>0.99665000000000004</c:v>
                </c:pt>
                <c:pt idx="530">
                  <c:v>0.99665999999999999</c:v>
                </c:pt>
                <c:pt idx="531">
                  <c:v>0.99665999999999999</c:v>
                </c:pt>
                <c:pt idx="532">
                  <c:v>0.99666999999999994</c:v>
                </c:pt>
                <c:pt idx="533">
                  <c:v>0.99668000000000001</c:v>
                </c:pt>
                <c:pt idx="534">
                  <c:v>0.99668999999999996</c:v>
                </c:pt>
                <c:pt idx="535">
                  <c:v>0.99668999999999996</c:v>
                </c:pt>
                <c:pt idx="536">
                  <c:v>0.99670000000000003</c:v>
                </c:pt>
                <c:pt idx="537">
                  <c:v>0.99670999999999998</c:v>
                </c:pt>
                <c:pt idx="538">
                  <c:v>0.99672000000000005</c:v>
                </c:pt>
                <c:pt idx="539">
                  <c:v>0.99673</c:v>
                </c:pt>
                <c:pt idx="540">
                  <c:v>0.99673</c:v>
                </c:pt>
                <c:pt idx="541">
                  <c:v>0.99673999999999996</c:v>
                </c:pt>
                <c:pt idx="542">
                  <c:v>0.99675000000000002</c:v>
                </c:pt>
                <c:pt idx="543">
                  <c:v>0.99675999999999998</c:v>
                </c:pt>
                <c:pt idx="544">
                  <c:v>0.99677000000000004</c:v>
                </c:pt>
                <c:pt idx="545">
                  <c:v>0.99677000000000004</c:v>
                </c:pt>
                <c:pt idx="546">
                  <c:v>0.99678</c:v>
                </c:pt>
                <c:pt idx="547">
                  <c:v>0.99678999999999995</c:v>
                </c:pt>
                <c:pt idx="548">
                  <c:v>0.99680000000000002</c:v>
                </c:pt>
                <c:pt idx="549">
                  <c:v>0.99680999999999997</c:v>
                </c:pt>
                <c:pt idx="550">
                  <c:v>0.99680999999999997</c:v>
                </c:pt>
                <c:pt idx="551">
                  <c:v>0.99682000000000004</c:v>
                </c:pt>
                <c:pt idx="552">
                  <c:v>0.99682999999999999</c:v>
                </c:pt>
                <c:pt idx="553">
                  <c:v>0.99683999999999995</c:v>
                </c:pt>
                <c:pt idx="554">
                  <c:v>0.99685000000000001</c:v>
                </c:pt>
                <c:pt idx="555">
                  <c:v>0.99685000000000001</c:v>
                </c:pt>
                <c:pt idx="556">
                  <c:v>0.99685999999999997</c:v>
                </c:pt>
                <c:pt idx="557">
                  <c:v>0.99687000000000003</c:v>
                </c:pt>
                <c:pt idx="558">
                  <c:v>0.99687999999999999</c:v>
                </c:pt>
                <c:pt idx="559">
                  <c:v>0.99687999999999999</c:v>
                </c:pt>
                <c:pt idx="560">
                  <c:v>0.99689000000000005</c:v>
                </c:pt>
                <c:pt idx="561">
                  <c:v>0.99690000000000001</c:v>
                </c:pt>
                <c:pt idx="562">
                  <c:v>0.99690999999999996</c:v>
                </c:pt>
                <c:pt idx="563">
                  <c:v>0.99690999999999996</c:v>
                </c:pt>
                <c:pt idx="564">
                  <c:v>0.99692000000000003</c:v>
                </c:pt>
                <c:pt idx="565">
                  <c:v>0.99692999999999998</c:v>
                </c:pt>
                <c:pt idx="566">
                  <c:v>0.99694000000000005</c:v>
                </c:pt>
                <c:pt idx="567">
                  <c:v>0.99694000000000005</c:v>
                </c:pt>
                <c:pt idx="568">
                  <c:v>0.99695</c:v>
                </c:pt>
                <c:pt idx="569">
                  <c:v>0.99695999999999996</c:v>
                </c:pt>
                <c:pt idx="570">
                  <c:v>0.99695999999999996</c:v>
                </c:pt>
                <c:pt idx="571">
                  <c:v>0.99697000000000002</c:v>
                </c:pt>
                <c:pt idx="572">
                  <c:v>0.99697999999999998</c:v>
                </c:pt>
                <c:pt idx="573">
                  <c:v>0.99699000000000004</c:v>
                </c:pt>
                <c:pt idx="574">
                  <c:v>0.99699000000000004</c:v>
                </c:pt>
                <c:pt idx="575">
                  <c:v>0.997</c:v>
                </c:pt>
                <c:pt idx="576">
                  <c:v>0.99700999999999995</c:v>
                </c:pt>
                <c:pt idx="577">
                  <c:v>0.99700999999999995</c:v>
                </c:pt>
                <c:pt idx="578">
                  <c:v>0.99702000000000002</c:v>
                </c:pt>
                <c:pt idx="579">
                  <c:v>0.99702999999999997</c:v>
                </c:pt>
                <c:pt idx="580">
                  <c:v>0.99702999999999997</c:v>
                </c:pt>
                <c:pt idx="581">
                  <c:v>0.99704000000000004</c:v>
                </c:pt>
                <c:pt idx="582">
                  <c:v>0.99704999999999999</c:v>
                </c:pt>
                <c:pt idx="583">
                  <c:v>0.99704999999999999</c:v>
                </c:pt>
                <c:pt idx="584">
                  <c:v>0.99705999999999995</c:v>
                </c:pt>
                <c:pt idx="585">
                  <c:v>0.99707000000000001</c:v>
                </c:pt>
                <c:pt idx="586">
                  <c:v>0.99707000000000001</c:v>
                </c:pt>
                <c:pt idx="587">
                  <c:v>0.99707999999999997</c:v>
                </c:pt>
                <c:pt idx="588">
                  <c:v>0.99709000000000003</c:v>
                </c:pt>
                <c:pt idx="589">
                  <c:v>0.99709000000000003</c:v>
                </c:pt>
                <c:pt idx="590">
                  <c:v>0.99709999999999999</c:v>
                </c:pt>
                <c:pt idx="591">
                  <c:v>0.99711000000000005</c:v>
                </c:pt>
                <c:pt idx="592">
                  <c:v>0.99711000000000005</c:v>
                </c:pt>
                <c:pt idx="593">
                  <c:v>0.99712000000000001</c:v>
                </c:pt>
                <c:pt idx="594">
                  <c:v>0.99712000000000001</c:v>
                </c:pt>
                <c:pt idx="595">
                  <c:v>0.99712999999999996</c:v>
                </c:pt>
                <c:pt idx="596">
                  <c:v>0.99714000000000003</c:v>
                </c:pt>
                <c:pt idx="597">
                  <c:v>0.99714000000000003</c:v>
                </c:pt>
                <c:pt idx="598">
                  <c:v>0.99714999999999998</c:v>
                </c:pt>
                <c:pt idx="599">
                  <c:v>0.99716000000000005</c:v>
                </c:pt>
                <c:pt idx="600">
                  <c:v>0.99716000000000005</c:v>
                </c:pt>
                <c:pt idx="601">
                  <c:v>0.99717</c:v>
                </c:pt>
                <c:pt idx="602">
                  <c:v>0.99717</c:v>
                </c:pt>
                <c:pt idx="603">
                  <c:v>0.99717999999999996</c:v>
                </c:pt>
                <c:pt idx="604">
                  <c:v>0.99719000000000002</c:v>
                </c:pt>
                <c:pt idx="605">
                  <c:v>0.99719000000000002</c:v>
                </c:pt>
                <c:pt idx="606">
                  <c:v>0.99719999999999998</c:v>
                </c:pt>
                <c:pt idx="607">
                  <c:v>0.99719999999999998</c:v>
                </c:pt>
                <c:pt idx="608">
                  <c:v>0.99721000000000004</c:v>
                </c:pt>
                <c:pt idx="609">
                  <c:v>0.99722</c:v>
                </c:pt>
                <c:pt idx="610">
                  <c:v>0.99722</c:v>
                </c:pt>
                <c:pt idx="611">
                  <c:v>0.99722999999999995</c:v>
                </c:pt>
                <c:pt idx="612">
                  <c:v>0.99722999999999995</c:v>
                </c:pt>
                <c:pt idx="613">
                  <c:v>0.99724000000000002</c:v>
                </c:pt>
                <c:pt idx="614">
                  <c:v>0.99724000000000002</c:v>
                </c:pt>
                <c:pt idx="615">
                  <c:v>0.99724999999999997</c:v>
                </c:pt>
                <c:pt idx="616">
                  <c:v>0.99726000000000004</c:v>
                </c:pt>
                <c:pt idx="617">
                  <c:v>0.99726000000000004</c:v>
                </c:pt>
                <c:pt idx="618">
                  <c:v>0.99726999999999999</c:v>
                </c:pt>
                <c:pt idx="619">
                  <c:v>0.99726999999999999</c:v>
                </c:pt>
                <c:pt idx="620">
                  <c:v>0.99728000000000006</c:v>
                </c:pt>
                <c:pt idx="621">
                  <c:v>0.99728000000000006</c:v>
                </c:pt>
                <c:pt idx="622">
                  <c:v>0.99729000000000001</c:v>
                </c:pt>
                <c:pt idx="623">
                  <c:v>0.99729000000000001</c:v>
                </c:pt>
                <c:pt idx="624">
                  <c:v>0.99729999999999996</c:v>
                </c:pt>
                <c:pt idx="625">
                  <c:v>0.99731000000000003</c:v>
                </c:pt>
                <c:pt idx="626">
                  <c:v>0.99731000000000003</c:v>
                </c:pt>
                <c:pt idx="627">
                  <c:v>0.99731999999999998</c:v>
                </c:pt>
                <c:pt idx="628">
                  <c:v>0.99731999999999998</c:v>
                </c:pt>
                <c:pt idx="629">
                  <c:v>0.99733000000000005</c:v>
                </c:pt>
                <c:pt idx="630">
                  <c:v>0.99733000000000005</c:v>
                </c:pt>
                <c:pt idx="631">
                  <c:v>0.99734</c:v>
                </c:pt>
                <c:pt idx="632">
                  <c:v>0.99734</c:v>
                </c:pt>
                <c:pt idx="633">
                  <c:v>0.99734999999999996</c:v>
                </c:pt>
                <c:pt idx="634">
                  <c:v>0.99734999999999996</c:v>
                </c:pt>
                <c:pt idx="635">
                  <c:v>0.99736000000000002</c:v>
                </c:pt>
                <c:pt idx="636">
                  <c:v>0.99736000000000002</c:v>
                </c:pt>
                <c:pt idx="637">
                  <c:v>0.99736999999999998</c:v>
                </c:pt>
                <c:pt idx="638">
                  <c:v>0.99736999999999998</c:v>
                </c:pt>
                <c:pt idx="639">
                  <c:v>0.99738000000000004</c:v>
                </c:pt>
                <c:pt idx="640">
                  <c:v>0.99738000000000004</c:v>
                </c:pt>
                <c:pt idx="641">
                  <c:v>0.99739</c:v>
                </c:pt>
                <c:pt idx="642">
                  <c:v>0.99739</c:v>
                </c:pt>
                <c:pt idx="643">
                  <c:v>0.99739999999999995</c:v>
                </c:pt>
                <c:pt idx="644">
                  <c:v>0.99739999999999995</c:v>
                </c:pt>
                <c:pt idx="645">
                  <c:v>0.99741000000000002</c:v>
                </c:pt>
                <c:pt idx="646">
                  <c:v>0.99741000000000002</c:v>
                </c:pt>
                <c:pt idx="647">
                  <c:v>0.99741999999999997</c:v>
                </c:pt>
                <c:pt idx="648">
                  <c:v>0.99741999999999997</c:v>
                </c:pt>
                <c:pt idx="649">
                  <c:v>0.99743000000000004</c:v>
                </c:pt>
                <c:pt idx="650">
                  <c:v>0.99743000000000004</c:v>
                </c:pt>
                <c:pt idx="651">
                  <c:v>0.99743999999999999</c:v>
                </c:pt>
                <c:pt idx="652">
                  <c:v>0.99743999999999999</c:v>
                </c:pt>
                <c:pt idx="653">
                  <c:v>0.99744999999999995</c:v>
                </c:pt>
                <c:pt idx="654">
                  <c:v>0.99744999999999995</c:v>
                </c:pt>
                <c:pt idx="655">
                  <c:v>0.99746000000000001</c:v>
                </c:pt>
                <c:pt idx="656">
                  <c:v>0.99746000000000001</c:v>
                </c:pt>
                <c:pt idx="657">
                  <c:v>0.99746999999999997</c:v>
                </c:pt>
                <c:pt idx="658">
                  <c:v>0.99746999999999997</c:v>
                </c:pt>
                <c:pt idx="659">
                  <c:v>0.99746999999999997</c:v>
                </c:pt>
                <c:pt idx="660">
                  <c:v>0.99748000000000003</c:v>
                </c:pt>
                <c:pt idx="661">
                  <c:v>0.99748000000000003</c:v>
                </c:pt>
                <c:pt idx="662">
                  <c:v>0.99748999999999999</c:v>
                </c:pt>
                <c:pt idx="663">
                  <c:v>0.99748999999999999</c:v>
                </c:pt>
                <c:pt idx="664">
                  <c:v>0.99750000000000005</c:v>
                </c:pt>
                <c:pt idx="665">
                  <c:v>0.99750000000000005</c:v>
                </c:pt>
                <c:pt idx="666">
                  <c:v>0.99751000000000001</c:v>
                </c:pt>
                <c:pt idx="667">
                  <c:v>0.99751000000000001</c:v>
                </c:pt>
                <c:pt idx="668">
                  <c:v>0.99751999999999996</c:v>
                </c:pt>
                <c:pt idx="669">
                  <c:v>0.99751999999999996</c:v>
                </c:pt>
                <c:pt idx="670">
                  <c:v>0.99751999999999996</c:v>
                </c:pt>
                <c:pt idx="671">
                  <c:v>0.99753000000000003</c:v>
                </c:pt>
                <c:pt idx="672">
                  <c:v>0.99753000000000003</c:v>
                </c:pt>
                <c:pt idx="673">
                  <c:v>0.99753999999999998</c:v>
                </c:pt>
                <c:pt idx="674">
                  <c:v>0.99753999999999998</c:v>
                </c:pt>
                <c:pt idx="675">
                  <c:v>0.99755000000000005</c:v>
                </c:pt>
                <c:pt idx="676">
                  <c:v>0.99755000000000005</c:v>
                </c:pt>
                <c:pt idx="677">
                  <c:v>0.99755000000000005</c:v>
                </c:pt>
                <c:pt idx="678">
                  <c:v>0.99756</c:v>
                </c:pt>
                <c:pt idx="679">
                  <c:v>0.99756</c:v>
                </c:pt>
                <c:pt idx="680">
                  <c:v>0.99756999999999996</c:v>
                </c:pt>
                <c:pt idx="681">
                  <c:v>0.99756999999999996</c:v>
                </c:pt>
                <c:pt idx="682">
                  <c:v>0.99756999999999996</c:v>
                </c:pt>
                <c:pt idx="683">
                  <c:v>0.99758000000000002</c:v>
                </c:pt>
                <c:pt idx="684">
                  <c:v>0.99758000000000002</c:v>
                </c:pt>
                <c:pt idx="685">
                  <c:v>0.99758999999999998</c:v>
                </c:pt>
                <c:pt idx="686">
                  <c:v>0.99758999999999998</c:v>
                </c:pt>
                <c:pt idx="687">
                  <c:v>0.99760000000000004</c:v>
                </c:pt>
                <c:pt idx="688">
                  <c:v>0.99760000000000004</c:v>
                </c:pt>
                <c:pt idx="689">
                  <c:v>0.99760000000000004</c:v>
                </c:pt>
                <c:pt idx="690">
                  <c:v>0.99761</c:v>
                </c:pt>
                <c:pt idx="691">
                  <c:v>0.99761</c:v>
                </c:pt>
                <c:pt idx="692">
                  <c:v>0.99761</c:v>
                </c:pt>
                <c:pt idx="693">
                  <c:v>0.99761999999999995</c:v>
                </c:pt>
                <c:pt idx="694">
                  <c:v>0.99761999999999995</c:v>
                </c:pt>
                <c:pt idx="695">
                  <c:v>0.99763000000000002</c:v>
                </c:pt>
                <c:pt idx="696">
                  <c:v>0.99763000000000002</c:v>
                </c:pt>
                <c:pt idx="697">
                  <c:v>0.99763000000000002</c:v>
                </c:pt>
                <c:pt idx="698">
                  <c:v>0.99763999999999997</c:v>
                </c:pt>
                <c:pt idx="699">
                  <c:v>0.99763999999999997</c:v>
                </c:pt>
                <c:pt idx="700">
                  <c:v>0.99765000000000004</c:v>
                </c:pt>
                <c:pt idx="701">
                  <c:v>0.99765000000000004</c:v>
                </c:pt>
                <c:pt idx="702">
                  <c:v>0.99765000000000004</c:v>
                </c:pt>
                <c:pt idx="703">
                  <c:v>0.99765999999999999</c:v>
                </c:pt>
                <c:pt idx="704">
                  <c:v>0.99765999999999999</c:v>
                </c:pt>
                <c:pt idx="705">
                  <c:v>0.99765999999999999</c:v>
                </c:pt>
                <c:pt idx="706">
                  <c:v>0.99766999999999995</c:v>
                </c:pt>
                <c:pt idx="707">
                  <c:v>0.99766999999999995</c:v>
                </c:pt>
                <c:pt idx="708">
                  <c:v>0.99768000000000001</c:v>
                </c:pt>
                <c:pt idx="709">
                  <c:v>0.99768000000000001</c:v>
                </c:pt>
                <c:pt idx="710">
                  <c:v>0.99768000000000001</c:v>
                </c:pt>
                <c:pt idx="711">
                  <c:v>0.99768999999999997</c:v>
                </c:pt>
                <c:pt idx="712">
                  <c:v>0.99768999999999997</c:v>
                </c:pt>
                <c:pt idx="713">
                  <c:v>0.99770000000000003</c:v>
                </c:pt>
                <c:pt idx="714">
                  <c:v>0.99770000000000003</c:v>
                </c:pt>
                <c:pt idx="715">
                  <c:v>0.99770999999999999</c:v>
                </c:pt>
                <c:pt idx="716">
                  <c:v>0.99770999999999999</c:v>
                </c:pt>
                <c:pt idx="717">
                  <c:v>0.99772000000000005</c:v>
                </c:pt>
                <c:pt idx="718">
                  <c:v>0.99772000000000005</c:v>
                </c:pt>
                <c:pt idx="719">
                  <c:v>0.99773000000000001</c:v>
                </c:pt>
                <c:pt idx="720">
                  <c:v>0.99773000000000001</c:v>
                </c:pt>
                <c:pt idx="721">
                  <c:v>0.99773000000000001</c:v>
                </c:pt>
                <c:pt idx="722">
                  <c:v>0.99773999999999996</c:v>
                </c:pt>
                <c:pt idx="723">
                  <c:v>0.99773999999999996</c:v>
                </c:pt>
                <c:pt idx="724">
                  <c:v>0.99775000000000003</c:v>
                </c:pt>
                <c:pt idx="725">
                  <c:v>0.99775000000000003</c:v>
                </c:pt>
                <c:pt idx="726">
                  <c:v>0.99775999999999998</c:v>
                </c:pt>
                <c:pt idx="727">
                  <c:v>0.99775999999999998</c:v>
                </c:pt>
                <c:pt idx="728">
                  <c:v>0.99775999999999998</c:v>
                </c:pt>
                <c:pt idx="729">
                  <c:v>0.99777000000000005</c:v>
                </c:pt>
                <c:pt idx="730">
                  <c:v>0.99777000000000005</c:v>
                </c:pt>
                <c:pt idx="731">
                  <c:v>0.99778</c:v>
                </c:pt>
                <c:pt idx="732">
                  <c:v>0.99778</c:v>
                </c:pt>
                <c:pt idx="733">
                  <c:v>0.99778999999999995</c:v>
                </c:pt>
                <c:pt idx="734">
                  <c:v>0.99778999999999995</c:v>
                </c:pt>
                <c:pt idx="735">
                  <c:v>0.99778999999999995</c:v>
                </c:pt>
                <c:pt idx="736">
                  <c:v>0.99780000000000002</c:v>
                </c:pt>
                <c:pt idx="737">
                  <c:v>0.99780000000000002</c:v>
                </c:pt>
                <c:pt idx="738">
                  <c:v>0.99780999999999997</c:v>
                </c:pt>
                <c:pt idx="739">
                  <c:v>0.99780999999999997</c:v>
                </c:pt>
                <c:pt idx="740">
                  <c:v>0.99782000000000004</c:v>
                </c:pt>
                <c:pt idx="741">
                  <c:v>0.99782000000000004</c:v>
                </c:pt>
                <c:pt idx="742">
                  <c:v>0.99782000000000004</c:v>
                </c:pt>
                <c:pt idx="743">
                  <c:v>0.99782999999999999</c:v>
                </c:pt>
                <c:pt idx="744">
                  <c:v>0.99782999999999999</c:v>
                </c:pt>
                <c:pt idx="745">
                  <c:v>0.99783999999999995</c:v>
                </c:pt>
                <c:pt idx="746">
                  <c:v>0.99783999999999995</c:v>
                </c:pt>
                <c:pt idx="747">
                  <c:v>0.99783999999999995</c:v>
                </c:pt>
                <c:pt idx="748">
                  <c:v>0.99785000000000001</c:v>
                </c:pt>
                <c:pt idx="749">
                  <c:v>0.99785000000000001</c:v>
                </c:pt>
                <c:pt idx="750">
                  <c:v>0.99785999999999997</c:v>
                </c:pt>
                <c:pt idx="751">
                  <c:v>0.99785999999999997</c:v>
                </c:pt>
                <c:pt idx="752">
                  <c:v>0.99785999999999997</c:v>
                </c:pt>
                <c:pt idx="753">
                  <c:v>0.99787000000000003</c:v>
                </c:pt>
                <c:pt idx="754">
                  <c:v>0.99787000000000003</c:v>
                </c:pt>
                <c:pt idx="755">
                  <c:v>0.99787999999999999</c:v>
                </c:pt>
                <c:pt idx="756">
                  <c:v>0.99787999999999999</c:v>
                </c:pt>
                <c:pt idx="757">
                  <c:v>0.99787999999999999</c:v>
                </c:pt>
                <c:pt idx="758">
                  <c:v>0.99789000000000005</c:v>
                </c:pt>
                <c:pt idx="759">
                  <c:v>0.99789000000000005</c:v>
                </c:pt>
                <c:pt idx="760">
                  <c:v>0.99790000000000001</c:v>
                </c:pt>
                <c:pt idx="761">
                  <c:v>0.99790000000000001</c:v>
                </c:pt>
                <c:pt idx="762">
                  <c:v>0.99790000000000001</c:v>
                </c:pt>
                <c:pt idx="763">
                  <c:v>0.99790999999999996</c:v>
                </c:pt>
                <c:pt idx="764">
                  <c:v>0.99790999999999996</c:v>
                </c:pt>
                <c:pt idx="765">
                  <c:v>0.99790999999999996</c:v>
                </c:pt>
                <c:pt idx="766">
                  <c:v>0.99792000000000003</c:v>
                </c:pt>
                <c:pt idx="767">
                  <c:v>0.99792000000000003</c:v>
                </c:pt>
                <c:pt idx="768">
                  <c:v>0.99792999999999998</c:v>
                </c:pt>
                <c:pt idx="769">
                  <c:v>0.99792999999999998</c:v>
                </c:pt>
                <c:pt idx="770">
                  <c:v>0.99792999999999998</c:v>
                </c:pt>
                <c:pt idx="771">
                  <c:v>0.99794000000000005</c:v>
                </c:pt>
                <c:pt idx="772">
                  <c:v>0.99794000000000005</c:v>
                </c:pt>
                <c:pt idx="773">
                  <c:v>0.99794000000000005</c:v>
                </c:pt>
                <c:pt idx="774">
                  <c:v>0.99795</c:v>
                </c:pt>
                <c:pt idx="775">
                  <c:v>0.99795</c:v>
                </c:pt>
                <c:pt idx="776">
                  <c:v>0.99795999999999996</c:v>
                </c:pt>
                <c:pt idx="777">
                  <c:v>0.99795999999999996</c:v>
                </c:pt>
                <c:pt idx="778">
                  <c:v>0.99795999999999996</c:v>
                </c:pt>
                <c:pt idx="779">
                  <c:v>0.99797000000000002</c:v>
                </c:pt>
                <c:pt idx="780">
                  <c:v>0.99797000000000002</c:v>
                </c:pt>
                <c:pt idx="781">
                  <c:v>0.99797000000000002</c:v>
                </c:pt>
                <c:pt idx="782">
                  <c:v>0.99797999999999998</c:v>
                </c:pt>
                <c:pt idx="783">
                  <c:v>0.99797999999999998</c:v>
                </c:pt>
                <c:pt idx="784">
                  <c:v>0.99797999999999998</c:v>
                </c:pt>
                <c:pt idx="785">
                  <c:v>0.99799000000000004</c:v>
                </c:pt>
                <c:pt idx="786">
                  <c:v>0.99799000000000004</c:v>
                </c:pt>
                <c:pt idx="787">
                  <c:v>0.99799000000000004</c:v>
                </c:pt>
                <c:pt idx="788">
                  <c:v>0.998</c:v>
                </c:pt>
                <c:pt idx="789">
                  <c:v>0.998</c:v>
                </c:pt>
                <c:pt idx="790">
                  <c:v>0.99800999999999995</c:v>
                </c:pt>
                <c:pt idx="791">
                  <c:v>0.99800999999999995</c:v>
                </c:pt>
                <c:pt idx="792">
                  <c:v>0.99800999999999995</c:v>
                </c:pt>
                <c:pt idx="793">
                  <c:v>0.99802000000000002</c:v>
                </c:pt>
                <c:pt idx="794">
                  <c:v>0.99802000000000002</c:v>
                </c:pt>
                <c:pt idx="795">
                  <c:v>0.99802000000000002</c:v>
                </c:pt>
                <c:pt idx="796">
                  <c:v>0.99802999999999997</c:v>
                </c:pt>
                <c:pt idx="797">
                  <c:v>0.99802999999999997</c:v>
                </c:pt>
                <c:pt idx="798">
                  <c:v>0.99802999999999997</c:v>
                </c:pt>
                <c:pt idx="799">
                  <c:v>0.99804000000000004</c:v>
                </c:pt>
                <c:pt idx="800">
                  <c:v>0.99804000000000004</c:v>
                </c:pt>
                <c:pt idx="801">
                  <c:v>0.99804000000000004</c:v>
                </c:pt>
                <c:pt idx="802">
                  <c:v>0.99804999999999999</c:v>
                </c:pt>
                <c:pt idx="803">
                  <c:v>0.99804999999999999</c:v>
                </c:pt>
                <c:pt idx="804">
                  <c:v>0.99804999999999999</c:v>
                </c:pt>
                <c:pt idx="805">
                  <c:v>0.99805999999999995</c:v>
                </c:pt>
                <c:pt idx="806">
                  <c:v>0.99805999999999995</c:v>
                </c:pt>
                <c:pt idx="807">
                  <c:v>0.99805999999999995</c:v>
                </c:pt>
                <c:pt idx="808">
                  <c:v>0.99807000000000001</c:v>
                </c:pt>
                <c:pt idx="809">
                  <c:v>0.99807000000000001</c:v>
                </c:pt>
                <c:pt idx="810">
                  <c:v>0.99807000000000001</c:v>
                </c:pt>
                <c:pt idx="811">
                  <c:v>0.99807999999999997</c:v>
                </c:pt>
                <c:pt idx="812">
                  <c:v>0.99807999999999997</c:v>
                </c:pt>
                <c:pt idx="813">
                  <c:v>0.99807999999999997</c:v>
                </c:pt>
                <c:pt idx="814">
                  <c:v>0.99807999999999997</c:v>
                </c:pt>
                <c:pt idx="815">
                  <c:v>0.99809000000000003</c:v>
                </c:pt>
                <c:pt idx="816">
                  <c:v>0.99809000000000003</c:v>
                </c:pt>
                <c:pt idx="817">
                  <c:v>0.99809000000000003</c:v>
                </c:pt>
                <c:pt idx="818">
                  <c:v>0.99809999999999999</c:v>
                </c:pt>
                <c:pt idx="819">
                  <c:v>0.99809999999999999</c:v>
                </c:pt>
                <c:pt idx="820">
                  <c:v>0.99809999999999999</c:v>
                </c:pt>
                <c:pt idx="821">
                  <c:v>0.99811000000000005</c:v>
                </c:pt>
                <c:pt idx="822">
                  <c:v>0.99811000000000005</c:v>
                </c:pt>
                <c:pt idx="823">
                  <c:v>0.99811000000000005</c:v>
                </c:pt>
                <c:pt idx="824">
                  <c:v>0.99812000000000001</c:v>
                </c:pt>
                <c:pt idx="825">
                  <c:v>0.99812000000000001</c:v>
                </c:pt>
                <c:pt idx="826">
                  <c:v>0.99812000000000001</c:v>
                </c:pt>
                <c:pt idx="827">
                  <c:v>0.99812000000000001</c:v>
                </c:pt>
                <c:pt idx="828">
                  <c:v>0.99812999999999996</c:v>
                </c:pt>
                <c:pt idx="829">
                  <c:v>0.99812999999999996</c:v>
                </c:pt>
                <c:pt idx="830">
                  <c:v>0.99812999999999996</c:v>
                </c:pt>
                <c:pt idx="831">
                  <c:v>0.99814000000000003</c:v>
                </c:pt>
                <c:pt idx="832">
                  <c:v>0.99814000000000003</c:v>
                </c:pt>
                <c:pt idx="833">
                  <c:v>0.99814000000000003</c:v>
                </c:pt>
                <c:pt idx="834">
                  <c:v>0.99814999999999998</c:v>
                </c:pt>
                <c:pt idx="835">
                  <c:v>0.99814999999999998</c:v>
                </c:pt>
                <c:pt idx="836">
                  <c:v>0.99814999999999998</c:v>
                </c:pt>
                <c:pt idx="837">
                  <c:v>0.99814999999999998</c:v>
                </c:pt>
                <c:pt idx="838">
                  <c:v>0.99816000000000005</c:v>
                </c:pt>
                <c:pt idx="839">
                  <c:v>0.99816000000000005</c:v>
                </c:pt>
                <c:pt idx="840">
                  <c:v>0.99816000000000005</c:v>
                </c:pt>
                <c:pt idx="841">
                  <c:v>0.99817</c:v>
                </c:pt>
                <c:pt idx="842">
                  <c:v>0.99817</c:v>
                </c:pt>
                <c:pt idx="843">
                  <c:v>0.99817</c:v>
                </c:pt>
                <c:pt idx="844">
                  <c:v>0.99817</c:v>
                </c:pt>
                <c:pt idx="845">
                  <c:v>0.99817999999999996</c:v>
                </c:pt>
                <c:pt idx="846">
                  <c:v>0.99817999999999996</c:v>
                </c:pt>
                <c:pt idx="847">
                  <c:v>0.99817999999999996</c:v>
                </c:pt>
                <c:pt idx="848">
                  <c:v>0.99819000000000002</c:v>
                </c:pt>
                <c:pt idx="849">
                  <c:v>0.99819000000000002</c:v>
                </c:pt>
                <c:pt idx="850">
                  <c:v>0.99819000000000002</c:v>
                </c:pt>
                <c:pt idx="851">
                  <c:v>0.99819000000000002</c:v>
                </c:pt>
                <c:pt idx="852">
                  <c:v>0.99819999999999998</c:v>
                </c:pt>
                <c:pt idx="853">
                  <c:v>0.99819999999999998</c:v>
                </c:pt>
                <c:pt idx="854">
                  <c:v>0.99819999999999998</c:v>
                </c:pt>
                <c:pt idx="855">
                  <c:v>0.99821000000000004</c:v>
                </c:pt>
                <c:pt idx="856">
                  <c:v>0.99821000000000004</c:v>
                </c:pt>
                <c:pt idx="857">
                  <c:v>0.99821000000000004</c:v>
                </c:pt>
                <c:pt idx="858">
                  <c:v>0.99821000000000004</c:v>
                </c:pt>
                <c:pt idx="859">
                  <c:v>0.99822</c:v>
                </c:pt>
                <c:pt idx="860">
                  <c:v>0.99822</c:v>
                </c:pt>
                <c:pt idx="861">
                  <c:v>0.99822</c:v>
                </c:pt>
                <c:pt idx="862">
                  <c:v>0.99822</c:v>
                </c:pt>
                <c:pt idx="863">
                  <c:v>0.99822999999999995</c:v>
                </c:pt>
                <c:pt idx="864">
                  <c:v>0.99822999999999995</c:v>
                </c:pt>
                <c:pt idx="865">
                  <c:v>0.99822999999999995</c:v>
                </c:pt>
                <c:pt idx="866">
                  <c:v>0.99824000000000002</c:v>
                </c:pt>
                <c:pt idx="867">
                  <c:v>0.99824000000000002</c:v>
                </c:pt>
                <c:pt idx="868">
                  <c:v>0.99824000000000002</c:v>
                </c:pt>
                <c:pt idx="869">
                  <c:v>0.99824000000000002</c:v>
                </c:pt>
                <c:pt idx="870">
                  <c:v>0.99824999999999997</c:v>
                </c:pt>
                <c:pt idx="871">
                  <c:v>0.99824999999999997</c:v>
                </c:pt>
                <c:pt idx="872">
                  <c:v>0.99824999999999997</c:v>
                </c:pt>
                <c:pt idx="873">
                  <c:v>0.99824999999999997</c:v>
                </c:pt>
                <c:pt idx="874">
                  <c:v>0.99826000000000004</c:v>
                </c:pt>
                <c:pt idx="875">
                  <c:v>0.99826000000000004</c:v>
                </c:pt>
                <c:pt idx="876">
                  <c:v>0.99826000000000004</c:v>
                </c:pt>
                <c:pt idx="877">
                  <c:v>0.99826000000000004</c:v>
                </c:pt>
                <c:pt idx="878">
                  <c:v>0.99826999999999999</c:v>
                </c:pt>
                <c:pt idx="879">
                  <c:v>0.99826999999999999</c:v>
                </c:pt>
                <c:pt idx="880">
                  <c:v>0.99826999999999999</c:v>
                </c:pt>
                <c:pt idx="881">
                  <c:v>0.99826999999999999</c:v>
                </c:pt>
                <c:pt idx="882">
                  <c:v>0.99827999999999995</c:v>
                </c:pt>
                <c:pt idx="883">
                  <c:v>0.99827999999999995</c:v>
                </c:pt>
                <c:pt idx="884">
                  <c:v>0.99827999999999995</c:v>
                </c:pt>
                <c:pt idx="885">
                  <c:v>0.99827999999999995</c:v>
                </c:pt>
                <c:pt idx="886">
                  <c:v>0.99829000000000001</c:v>
                </c:pt>
                <c:pt idx="887">
                  <c:v>0.99829000000000001</c:v>
                </c:pt>
                <c:pt idx="888">
                  <c:v>0.99829000000000001</c:v>
                </c:pt>
                <c:pt idx="889">
                  <c:v>0.99829000000000001</c:v>
                </c:pt>
                <c:pt idx="890">
                  <c:v>0.99829999999999997</c:v>
                </c:pt>
                <c:pt idx="891">
                  <c:v>0.99829999999999997</c:v>
                </c:pt>
                <c:pt idx="892">
                  <c:v>0.99829999999999997</c:v>
                </c:pt>
                <c:pt idx="893">
                  <c:v>0.99829999999999997</c:v>
                </c:pt>
                <c:pt idx="894">
                  <c:v>0.99831000000000003</c:v>
                </c:pt>
                <c:pt idx="895">
                  <c:v>0.99831000000000003</c:v>
                </c:pt>
                <c:pt idx="896">
                  <c:v>0.99831000000000003</c:v>
                </c:pt>
                <c:pt idx="897">
                  <c:v>0.99831000000000003</c:v>
                </c:pt>
                <c:pt idx="898">
                  <c:v>0.99831999999999999</c:v>
                </c:pt>
                <c:pt idx="899">
                  <c:v>0.99831999999999999</c:v>
                </c:pt>
                <c:pt idx="900">
                  <c:v>0.99831999999999999</c:v>
                </c:pt>
                <c:pt idx="901">
                  <c:v>0.99831999999999999</c:v>
                </c:pt>
                <c:pt idx="902">
                  <c:v>0.99831999999999999</c:v>
                </c:pt>
                <c:pt idx="903">
                  <c:v>0.99833000000000005</c:v>
                </c:pt>
                <c:pt idx="904">
                  <c:v>0.99833000000000005</c:v>
                </c:pt>
                <c:pt idx="905">
                  <c:v>0.99833000000000005</c:v>
                </c:pt>
                <c:pt idx="906">
                  <c:v>0.99833000000000005</c:v>
                </c:pt>
                <c:pt idx="907">
                  <c:v>0.99834000000000001</c:v>
                </c:pt>
                <c:pt idx="908">
                  <c:v>0.99834000000000001</c:v>
                </c:pt>
                <c:pt idx="909">
                  <c:v>0.99834000000000001</c:v>
                </c:pt>
                <c:pt idx="910">
                  <c:v>0.99834000000000001</c:v>
                </c:pt>
                <c:pt idx="911">
                  <c:v>0.99834999999999996</c:v>
                </c:pt>
                <c:pt idx="912">
                  <c:v>0.99834999999999996</c:v>
                </c:pt>
                <c:pt idx="913">
                  <c:v>0.99834999999999996</c:v>
                </c:pt>
                <c:pt idx="914">
                  <c:v>0.99834999999999996</c:v>
                </c:pt>
                <c:pt idx="915">
                  <c:v>0.99834999999999996</c:v>
                </c:pt>
                <c:pt idx="916">
                  <c:v>0.99836000000000003</c:v>
                </c:pt>
                <c:pt idx="917">
                  <c:v>0.99836000000000003</c:v>
                </c:pt>
                <c:pt idx="918">
                  <c:v>0.99836000000000003</c:v>
                </c:pt>
                <c:pt idx="919">
                  <c:v>0.99836000000000003</c:v>
                </c:pt>
                <c:pt idx="920">
                  <c:v>0.99836999999999998</c:v>
                </c:pt>
                <c:pt idx="921">
                  <c:v>0.99836999999999998</c:v>
                </c:pt>
                <c:pt idx="922">
                  <c:v>0.99836999999999998</c:v>
                </c:pt>
                <c:pt idx="923">
                  <c:v>0.99836999999999998</c:v>
                </c:pt>
                <c:pt idx="924">
                  <c:v>0.99836999999999998</c:v>
                </c:pt>
                <c:pt idx="925">
                  <c:v>0.99838000000000005</c:v>
                </c:pt>
                <c:pt idx="926">
                  <c:v>0.99838000000000005</c:v>
                </c:pt>
                <c:pt idx="927">
                  <c:v>0.99838000000000005</c:v>
                </c:pt>
                <c:pt idx="928">
                  <c:v>0.99838000000000005</c:v>
                </c:pt>
                <c:pt idx="929">
                  <c:v>0.99839</c:v>
                </c:pt>
                <c:pt idx="930">
                  <c:v>0.99839</c:v>
                </c:pt>
                <c:pt idx="931">
                  <c:v>0.99839</c:v>
                </c:pt>
                <c:pt idx="932">
                  <c:v>0.99839</c:v>
                </c:pt>
                <c:pt idx="933">
                  <c:v>0.99839</c:v>
                </c:pt>
                <c:pt idx="934">
                  <c:v>0.99839999999999995</c:v>
                </c:pt>
                <c:pt idx="935">
                  <c:v>0.99839999999999995</c:v>
                </c:pt>
                <c:pt idx="936">
                  <c:v>0.99839999999999995</c:v>
                </c:pt>
                <c:pt idx="937">
                  <c:v>0.99839999999999995</c:v>
                </c:pt>
                <c:pt idx="938">
                  <c:v>0.99839999999999995</c:v>
                </c:pt>
                <c:pt idx="939">
                  <c:v>0.99841000000000002</c:v>
                </c:pt>
                <c:pt idx="940">
                  <c:v>0.99841000000000002</c:v>
                </c:pt>
                <c:pt idx="941">
                  <c:v>0.99841000000000002</c:v>
                </c:pt>
                <c:pt idx="942">
                  <c:v>0.99841000000000002</c:v>
                </c:pt>
                <c:pt idx="943">
                  <c:v>0.99841000000000002</c:v>
                </c:pt>
                <c:pt idx="944">
                  <c:v>0.99841999999999997</c:v>
                </c:pt>
                <c:pt idx="945">
                  <c:v>0.99841999999999997</c:v>
                </c:pt>
                <c:pt idx="946">
                  <c:v>0.99841999999999997</c:v>
                </c:pt>
                <c:pt idx="947">
                  <c:v>0.99841999999999997</c:v>
                </c:pt>
                <c:pt idx="948">
                  <c:v>0.99841999999999997</c:v>
                </c:pt>
                <c:pt idx="949">
                  <c:v>0.99843000000000004</c:v>
                </c:pt>
                <c:pt idx="950">
                  <c:v>0.99843000000000004</c:v>
                </c:pt>
                <c:pt idx="951">
                  <c:v>0.99843000000000004</c:v>
                </c:pt>
                <c:pt idx="952">
                  <c:v>0.99843000000000004</c:v>
                </c:pt>
                <c:pt idx="953">
                  <c:v>0.99843000000000004</c:v>
                </c:pt>
                <c:pt idx="954">
                  <c:v>0.99843999999999999</c:v>
                </c:pt>
                <c:pt idx="955">
                  <c:v>0.99843999999999999</c:v>
                </c:pt>
                <c:pt idx="956">
                  <c:v>0.99843999999999999</c:v>
                </c:pt>
                <c:pt idx="957">
                  <c:v>0.99843999999999999</c:v>
                </c:pt>
                <c:pt idx="958">
                  <c:v>0.99843999999999999</c:v>
                </c:pt>
                <c:pt idx="959">
                  <c:v>0.99844999999999995</c:v>
                </c:pt>
                <c:pt idx="960">
                  <c:v>0.99844999999999995</c:v>
                </c:pt>
                <c:pt idx="961">
                  <c:v>0.99844999999999995</c:v>
                </c:pt>
                <c:pt idx="962">
                  <c:v>0.99844999999999995</c:v>
                </c:pt>
                <c:pt idx="963">
                  <c:v>0.99844999999999995</c:v>
                </c:pt>
                <c:pt idx="964">
                  <c:v>0.99846000000000001</c:v>
                </c:pt>
                <c:pt idx="965">
                  <c:v>0.99846000000000001</c:v>
                </c:pt>
                <c:pt idx="966">
                  <c:v>0.99846000000000001</c:v>
                </c:pt>
                <c:pt idx="967">
                  <c:v>0.99846000000000001</c:v>
                </c:pt>
                <c:pt idx="968">
                  <c:v>0.99846000000000001</c:v>
                </c:pt>
                <c:pt idx="969">
                  <c:v>0.99846000000000001</c:v>
                </c:pt>
                <c:pt idx="970">
                  <c:v>0.99846999999999997</c:v>
                </c:pt>
                <c:pt idx="971">
                  <c:v>0.99846999999999997</c:v>
                </c:pt>
                <c:pt idx="972">
                  <c:v>0.99846999999999997</c:v>
                </c:pt>
                <c:pt idx="973">
                  <c:v>0.99846999999999997</c:v>
                </c:pt>
                <c:pt idx="974">
                  <c:v>0.99846999999999997</c:v>
                </c:pt>
                <c:pt idx="975">
                  <c:v>0.99848000000000003</c:v>
                </c:pt>
                <c:pt idx="976">
                  <c:v>0.99848000000000003</c:v>
                </c:pt>
                <c:pt idx="977">
                  <c:v>0.99848000000000003</c:v>
                </c:pt>
                <c:pt idx="978">
                  <c:v>0.99848000000000003</c:v>
                </c:pt>
                <c:pt idx="979">
                  <c:v>0.99848000000000003</c:v>
                </c:pt>
                <c:pt idx="980">
                  <c:v>0.99848999999999999</c:v>
                </c:pt>
                <c:pt idx="981">
                  <c:v>0.99848999999999999</c:v>
                </c:pt>
                <c:pt idx="982">
                  <c:v>0.99848999999999999</c:v>
                </c:pt>
                <c:pt idx="983">
                  <c:v>0.99848999999999999</c:v>
                </c:pt>
                <c:pt idx="984">
                  <c:v>0.99848999999999999</c:v>
                </c:pt>
                <c:pt idx="985">
                  <c:v>0.99848999999999999</c:v>
                </c:pt>
                <c:pt idx="986">
                  <c:v>0.99850000000000005</c:v>
                </c:pt>
                <c:pt idx="987">
                  <c:v>0.99850000000000005</c:v>
                </c:pt>
                <c:pt idx="988">
                  <c:v>0.99850000000000005</c:v>
                </c:pt>
                <c:pt idx="989">
                  <c:v>0.99850000000000005</c:v>
                </c:pt>
                <c:pt idx="990">
                  <c:v>0.99850000000000005</c:v>
                </c:pt>
                <c:pt idx="991">
                  <c:v>0.99850000000000005</c:v>
                </c:pt>
                <c:pt idx="992">
                  <c:v>0.99851000000000001</c:v>
                </c:pt>
                <c:pt idx="993">
                  <c:v>0.99851000000000001</c:v>
                </c:pt>
                <c:pt idx="994">
                  <c:v>0.99851000000000001</c:v>
                </c:pt>
                <c:pt idx="995">
                  <c:v>0.99851000000000001</c:v>
                </c:pt>
                <c:pt idx="996">
                  <c:v>0.99851000000000001</c:v>
                </c:pt>
                <c:pt idx="997">
                  <c:v>0.99851999999999996</c:v>
                </c:pt>
                <c:pt idx="998">
                  <c:v>0.99851999999999996</c:v>
                </c:pt>
                <c:pt idx="999">
                  <c:v>0.99851999999999996</c:v>
                </c:pt>
                <c:pt idx="1000">
                  <c:v>0.99851999999999996</c:v>
                </c:pt>
                <c:pt idx="1001">
                  <c:v>0.99851999999999996</c:v>
                </c:pt>
                <c:pt idx="1002">
                  <c:v>0.99851999999999996</c:v>
                </c:pt>
                <c:pt idx="1003">
                  <c:v>0.99853000000000003</c:v>
                </c:pt>
                <c:pt idx="1004">
                  <c:v>0.99853000000000003</c:v>
                </c:pt>
                <c:pt idx="1005">
                  <c:v>0.99853000000000003</c:v>
                </c:pt>
                <c:pt idx="1006">
                  <c:v>0.99853000000000003</c:v>
                </c:pt>
                <c:pt idx="1007">
                  <c:v>0.99853000000000003</c:v>
                </c:pt>
                <c:pt idx="1008">
                  <c:v>0.99853000000000003</c:v>
                </c:pt>
                <c:pt idx="1009">
                  <c:v>0.99853999999999998</c:v>
                </c:pt>
                <c:pt idx="1010">
                  <c:v>0.99853999999999998</c:v>
                </c:pt>
                <c:pt idx="1011">
                  <c:v>0.99853999999999998</c:v>
                </c:pt>
                <c:pt idx="1012">
                  <c:v>0.99853999999999998</c:v>
                </c:pt>
                <c:pt idx="1013">
                  <c:v>0.99853999999999998</c:v>
                </c:pt>
                <c:pt idx="1014">
                  <c:v>0.99853999999999998</c:v>
                </c:pt>
                <c:pt idx="1015">
                  <c:v>0.99853999999999998</c:v>
                </c:pt>
                <c:pt idx="1016">
                  <c:v>0.99855000000000005</c:v>
                </c:pt>
                <c:pt idx="1017">
                  <c:v>0.99855000000000005</c:v>
                </c:pt>
                <c:pt idx="1018">
                  <c:v>0.99855000000000005</c:v>
                </c:pt>
                <c:pt idx="1019">
                  <c:v>0.99855000000000005</c:v>
                </c:pt>
                <c:pt idx="1020">
                  <c:v>0.99855000000000005</c:v>
                </c:pt>
                <c:pt idx="1021">
                  <c:v>0.99855000000000005</c:v>
                </c:pt>
                <c:pt idx="1022">
                  <c:v>0.99856</c:v>
                </c:pt>
                <c:pt idx="1023">
                  <c:v>0.99856</c:v>
                </c:pt>
                <c:pt idx="1024">
                  <c:v>0.99856</c:v>
                </c:pt>
                <c:pt idx="1025">
                  <c:v>0.99856</c:v>
                </c:pt>
                <c:pt idx="1026">
                  <c:v>0.99856</c:v>
                </c:pt>
                <c:pt idx="1027">
                  <c:v>0.99856</c:v>
                </c:pt>
                <c:pt idx="1028">
                  <c:v>0.99856999999999996</c:v>
                </c:pt>
                <c:pt idx="1029">
                  <c:v>0.99856999999999996</c:v>
                </c:pt>
                <c:pt idx="1030">
                  <c:v>0.99856999999999996</c:v>
                </c:pt>
                <c:pt idx="1031">
                  <c:v>0.99856999999999996</c:v>
                </c:pt>
                <c:pt idx="1032">
                  <c:v>0.99856999999999996</c:v>
                </c:pt>
                <c:pt idx="1033">
                  <c:v>0.99856999999999996</c:v>
                </c:pt>
                <c:pt idx="1034">
                  <c:v>0.99856999999999996</c:v>
                </c:pt>
                <c:pt idx="1035">
                  <c:v>0.99858000000000002</c:v>
                </c:pt>
                <c:pt idx="1036">
                  <c:v>0.99858000000000002</c:v>
                </c:pt>
                <c:pt idx="1037">
                  <c:v>0.99858000000000002</c:v>
                </c:pt>
                <c:pt idx="1038">
                  <c:v>0.99858000000000002</c:v>
                </c:pt>
                <c:pt idx="1039">
                  <c:v>0.99858000000000002</c:v>
                </c:pt>
                <c:pt idx="1040">
                  <c:v>0.99858000000000002</c:v>
                </c:pt>
                <c:pt idx="1041">
                  <c:v>0.99858999999999998</c:v>
                </c:pt>
                <c:pt idx="1042">
                  <c:v>0.99858999999999998</c:v>
                </c:pt>
                <c:pt idx="1043">
                  <c:v>0.99858999999999998</c:v>
                </c:pt>
                <c:pt idx="1044">
                  <c:v>0.99858999999999998</c:v>
                </c:pt>
                <c:pt idx="1045">
                  <c:v>0.99858999999999998</c:v>
                </c:pt>
                <c:pt idx="1046">
                  <c:v>0.99858999999999998</c:v>
                </c:pt>
                <c:pt idx="1047">
                  <c:v>0.99858999999999998</c:v>
                </c:pt>
                <c:pt idx="1048">
                  <c:v>0.99860000000000004</c:v>
                </c:pt>
                <c:pt idx="1049">
                  <c:v>0.99860000000000004</c:v>
                </c:pt>
                <c:pt idx="1050">
                  <c:v>0.99860000000000004</c:v>
                </c:pt>
                <c:pt idx="1051">
                  <c:v>0.99860000000000004</c:v>
                </c:pt>
                <c:pt idx="1052">
                  <c:v>0.99860000000000004</c:v>
                </c:pt>
                <c:pt idx="1053">
                  <c:v>0.99860000000000004</c:v>
                </c:pt>
                <c:pt idx="1054">
                  <c:v>0.99860000000000004</c:v>
                </c:pt>
                <c:pt idx="1055">
                  <c:v>0.99861</c:v>
                </c:pt>
                <c:pt idx="1056">
                  <c:v>0.99861</c:v>
                </c:pt>
                <c:pt idx="1057">
                  <c:v>0.99861</c:v>
                </c:pt>
                <c:pt idx="1058">
                  <c:v>0.99861</c:v>
                </c:pt>
                <c:pt idx="1059">
                  <c:v>0.99861</c:v>
                </c:pt>
                <c:pt idx="1060">
                  <c:v>0.99861</c:v>
                </c:pt>
                <c:pt idx="1061">
                  <c:v>0.99861</c:v>
                </c:pt>
                <c:pt idx="1062">
                  <c:v>0.99861999999999995</c:v>
                </c:pt>
                <c:pt idx="1063">
                  <c:v>0.99861999999999995</c:v>
                </c:pt>
                <c:pt idx="1064">
                  <c:v>0.99861999999999995</c:v>
                </c:pt>
                <c:pt idx="1065">
                  <c:v>0.99861999999999995</c:v>
                </c:pt>
                <c:pt idx="1066">
                  <c:v>0.99861999999999995</c:v>
                </c:pt>
                <c:pt idx="1067">
                  <c:v>0.99861999999999995</c:v>
                </c:pt>
                <c:pt idx="1068">
                  <c:v>0.99863000000000002</c:v>
                </c:pt>
                <c:pt idx="1069">
                  <c:v>0.99863000000000002</c:v>
                </c:pt>
                <c:pt idx="1070">
                  <c:v>0.99863000000000002</c:v>
                </c:pt>
                <c:pt idx="1071">
                  <c:v>0.99863000000000002</c:v>
                </c:pt>
                <c:pt idx="1072">
                  <c:v>0.99863000000000002</c:v>
                </c:pt>
                <c:pt idx="1073">
                  <c:v>0.99863999999999997</c:v>
                </c:pt>
                <c:pt idx="1074">
                  <c:v>0.99863999999999997</c:v>
                </c:pt>
                <c:pt idx="1075">
                  <c:v>0.99863999999999997</c:v>
                </c:pt>
                <c:pt idx="1076">
                  <c:v>0.99863999999999997</c:v>
                </c:pt>
                <c:pt idx="1077">
                  <c:v>0.99863999999999997</c:v>
                </c:pt>
                <c:pt idx="1078">
                  <c:v>0.99865000000000004</c:v>
                </c:pt>
                <c:pt idx="1079">
                  <c:v>0.99865000000000004</c:v>
                </c:pt>
                <c:pt idx="1080">
                  <c:v>0.99865000000000004</c:v>
                </c:pt>
                <c:pt idx="1081">
                  <c:v>0.99865000000000004</c:v>
                </c:pt>
                <c:pt idx="1082">
                  <c:v>0.99865000000000004</c:v>
                </c:pt>
                <c:pt idx="1083">
                  <c:v>0.99865000000000004</c:v>
                </c:pt>
                <c:pt idx="1084">
                  <c:v>0.99865999999999999</c:v>
                </c:pt>
                <c:pt idx="1085">
                  <c:v>0.99865999999999999</c:v>
                </c:pt>
                <c:pt idx="1086">
                  <c:v>0.99865999999999999</c:v>
                </c:pt>
                <c:pt idx="1087">
                  <c:v>0.99865999999999999</c:v>
                </c:pt>
                <c:pt idx="1088">
                  <c:v>0.99865999999999999</c:v>
                </c:pt>
                <c:pt idx="1089">
                  <c:v>0.99866999999999995</c:v>
                </c:pt>
                <c:pt idx="1090">
                  <c:v>0.99866999999999995</c:v>
                </c:pt>
                <c:pt idx="1091">
                  <c:v>0.99866999999999995</c:v>
                </c:pt>
                <c:pt idx="1092">
                  <c:v>0.99866999999999995</c:v>
                </c:pt>
                <c:pt idx="1093">
                  <c:v>0.99866999999999995</c:v>
                </c:pt>
                <c:pt idx="1094">
                  <c:v>0.99868000000000001</c:v>
                </c:pt>
                <c:pt idx="1095">
                  <c:v>0.99868000000000001</c:v>
                </c:pt>
                <c:pt idx="1096">
                  <c:v>0.99868000000000001</c:v>
                </c:pt>
                <c:pt idx="1097">
                  <c:v>0.99868000000000001</c:v>
                </c:pt>
                <c:pt idx="1098">
                  <c:v>0.99868000000000001</c:v>
                </c:pt>
                <c:pt idx="1099">
                  <c:v>0.99868999999999997</c:v>
                </c:pt>
                <c:pt idx="1100">
                  <c:v>0.99868999999999997</c:v>
                </c:pt>
                <c:pt idx="1101">
                  <c:v>0.99868999999999997</c:v>
                </c:pt>
                <c:pt idx="1102">
                  <c:v>0.99868999999999997</c:v>
                </c:pt>
                <c:pt idx="1103">
                  <c:v>0.99868999999999997</c:v>
                </c:pt>
                <c:pt idx="1104">
                  <c:v>0.99868999999999997</c:v>
                </c:pt>
                <c:pt idx="1105">
                  <c:v>0.99870000000000003</c:v>
                </c:pt>
                <c:pt idx="1106">
                  <c:v>0.99870000000000003</c:v>
                </c:pt>
                <c:pt idx="1107">
                  <c:v>0.99870000000000003</c:v>
                </c:pt>
                <c:pt idx="1108">
                  <c:v>0.99870000000000003</c:v>
                </c:pt>
                <c:pt idx="1109">
                  <c:v>0.99870000000000003</c:v>
                </c:pt>
                <c:pt idx="1110">
                  <c:v>0.99870999999999999</c:v>
                </c:pt>
                <c:pt idx="1111">
                  <c:v>0.99870999999999999</c:v>
                </c:pt>
                <c:pt idx="1112">
                  <c:v>0.99870999999999999</c:v>
                </c:pt>
                <c:pt idx="1113">
                  <c:v>0.99870999999999999</c:v>
                </c:pt>
                <c:pt idx="1114">
                  <c:v>0.99870999999999999</c:v>
                </c:pt>
                <c:pt idx="1115">
                  <c:v>0.99870999999999999</c:v>
                </c:pt>
                <c:pt idx="1116">
                  <c:v>0.99872000000000005</c:v>
                </c:pt>
                <c:pt idx="1117">
                  <c:v>0.99872000000000005</c:v>
                </c:pt>
                <c:pt idx="1118">
                  <c:v>0.99872000000000005</c:v>
                </c:pt>
                <c:pt idx="1119">
                  <c:v>0.99872000000000005</c:v>
                </c:pt>
                <c:pt idx="1120">
                  <c:v>0.99872000000000005</c:v>
                </c:pt>
                <c:pt idx="1121">
                  <c:v>0.99872000000000005</c:v>
                </c:pt>
                <c:pt idx="1122">
                  <c:v>0.99873000000000001</c:v>
                </c:pt>
                <c:pt idx="1123">
                  <c:v>0.99873000000000001</c:v>
                </c:pt>
                <c:pt idx="1124">
                  <c:v>0.99873000000000001</c:v>
                </c:pt>
                <c:pt idx="1125">
                  <c:v>0.99873000000000001</c:v>
                </c:pt>
                <c:pt idx="1126">
                  <c:v>0.99873000000000001</c:v>
                </c:pt>
                <c:pt idx="1127">
                  <c:v>0.99873999999999996</c:v>
                </c:pt>
                <c:pt idx="1128">
                  <c:v>0.99873999999999996</c:v>
                </c:pt>
                <c:pt idx="1129">
                  <c:v>0.99873999999999996</c:v>
                </c:pt>
                <c:pt idx="1130">
                  <c:v>0.99873999999999996</c:v>
                </c:pt>
                <c:pt idx="1131">
                  <c:v>0.99873999999999996</c:v>
                </c:pt>
                <c:pt idx="1132">
                  <c:v>0.99873999999999996</c:v>
                </c:pt>
                <c:pt idx="1133">
                  <c:v>0.99875000000000003</c:v>
                </c:pt>
                <c:pt idx="1134">
                  <c:v>0.99875000000000003</c:v>
                </c:pt>
                <c:pt idx="1135">
                  <c:v>0.99875000000000003</c:v>
                </c:pt>
                <c:pt idx="1136">
                  <c:v>0.99875000000000003</c:v>
                </c:pt>
                <c:pt idx="1137">
                  <c:v>0.99875000000000003</c:v>
                </c:pt>
                <c:pt idx="1138">
                  <c:v>0.99875000000000003</c:v>
                </c:pt>
                <c:pt idx="1139">
                  <c:v>0.99875999999999998</c:v>
                </c:pt>
                <c:pt idx="1140">
                  <c:v>0.99875999999999998</c:v>
                </c:pt>
                <c:pt idx="1141">
                  <c:v>0.99875999999999998</c:v>
                </c:pt>
                <c:pt idx="1142">
                  <c:v>0.99875999999999998</c:v>
                </c:pt>
                <c:pt idx="1143">
                  <c:v>0.99875999999999998</c:v>
                </c:pt>
                <c:pt idx="1144">
                  <c:v>0.99875999999999998</c:v>
                </c:pt>
                <c:pt idx="1145">
                  <c:v>0.99877000000000005</c:v>
                </c:pt>
                <c:pt idx="1146">
                  <c:v>0.99877000000000005</c:v>
                </c:pt>
                <c:pt idx="1147">
                  <c:v>0.99877000000000005</c:v>
                </c:pt>
                <c:pt idx="1148">
                  <c:v>0.99877000000000005</c:v>
                </c:pt>
                <c:pt idx="1149">
                  <c:v>0.99877000000000005</c:v>
                </c:pt>
                <c:pt idx="1150">
                  <c:v>0.99877000000000005</c:v>
                </c:pt>
                <c:pt idx="1151">
                  <c:v>0.99878</c:v>
                </c:pt>
                <c:pt idx="1152">
                  <c:v>0.99878</c:v>
                </c:pt>
                <c:pt idx="1153">
                  <c:v>0.99878</c:v>
                </c:pt>
                <c:pt idx="1154">
                  <c:v>0.99878</c:v>
                </c:pt>
                <c:pt idx="1155">
                  <c:v>0.99878</c:v>
                </c:pt>
                <c:pt idx="1156">
                  <c:v>0.99878</c:v>
                </c:pt>
                <c:pt idx="1157">
                  <c:v>0.99878999999999996</c:v>
                </c:pt>
                <c:pt idx="1158">
                  <c:v>0.99878999999999996</c:v>
                </c:pt>
                <c:pt idx="1159">
                  <c:v>0.99878999999999996</c:v>
                </c:pt>
                <c:pt idx="1160">
                  <c:v>0.99878999999999996</c:v>
                </c:pt>
                <c:pt idx="1161">
                  <c:v>0.99878999999999996</c:v>
                </c:pt>
                <c:pt idx="1162">
                  <c:v>0.99878999999999996</c:v>
                </c:pt>
                <c:pt idx="1163">
                  <c:v>0.99878999999999996</c:v>
                </c:pt>
                <c:pt idx="1164">
                  <c:v>0.99880000000000002</c:v>
                </c:pt>
                <c:pt idx="1165">
                  <c:v>0.99880000000000002</c:v>
                </c:pt>
                <c:pt idx="1166">
                  <c:v>0.99880000000000002</c:v>
                </c:pt>
                <c:pt idx="1167">
                  <c:v>0.99880000000000002</c:v>
                </c:pt>
                <c:pt idx="1168">
                  <c:v>0.99880000000000002</c:v>
                </c:pt>
                <c:pt idx="1169">
                  <c:v>0.99880000000000002</c:v>
                </c:pt>
                <c:pt idx="1170">
                  <c:v>0.99880999999999998</c:v>
                </c:pt>
                <c:pt idx="1171">
                  <c:v>0.99880999999999998</c:v>
                </c:pt>
                <c:pt idx="1172">
                  <c:v>0.99880999999999998</c:v>
                </c:pt>
                <c:pt idx="1173">
                  <c:v>0.99880999999999998</c:v>
                </c:pt>
                <c:pt idx="1174">
                  <c:v>0.99880999999999998</c:v>
                </c:pt>
                <c:pt idx="1175">
                  <c:v>0.99880999999999998</c:v>
                </c:pt>
                <c:pt idx="1176">
                  <c:v>0.99882000000000004</c:v>
                </c:pt>
                <c:pt idx="1177">
                  <c:v>0.99882000000000004</c:v>
                </c:pt>
                <c:pt idx="1178">
                  <c:v>0.99882000000000004</c:v>
                </c:pt>
                <c:pt idx="1179">
                  <c:v>0.99882000000000004</c:v>
                </c:pt>
                <c:pt idx="1180">
                  <c:v>0.99882000000000004</c:v>
                </c:pt>
                <c:pt idx="1181">
                  <c:v>0.99882000000000004</c:v>
                </c:pt>
                <c:pt idx="1182">
                  <c:v>0.99882000000000004</c:v>
                </c:pt>
                <c:pt idx="1183">
                  <c:v>0.99883</c:v>
                </c:pt>
                <c:pt idx="1184">
                  <c:v>0.99883</c:v>
                </c:pt>
                <c:pt idx="1185">
                  <c:v>0.99883</c:v>
                </c:pt>
                <c:pt idx="1186">
                  <c:v>0.99883</c:v>
                </c:pt>
                <c:pt idx="1187">
                  <c:v>0.99883</c:v>
                </c:pt>
                <c:pt idx="1188">
                  <c:v>0.99883</c:v>
                </c:pt>
                <c:pt idx="1189">
                  <c:v>0.99883999999999995</c:v>
                </c:pt>
                <c:pt idx="1190">
                  <c:v>0.99883999999999995</c:v>
                </c:pt>
                <c:pt idx="1191">
                  <c:v>0.99883999999999995</c:v>
                </c:pt>
                <c:pt idx="1192">
                  <c:v>0.99883999999999995</c:v>
                </c:pt>
                <c:pt idx="1193">
                  <c:v>0.99883999999999995</c:v>
                </c:pt>
                <c:pt idx="1194">
                  <c:v>0.99883999999999995</c:v>
                </c:pt>
                <c:pt idx="1195">
                  <c:v>0.99883999999999995</c:v>
                </c:pt>
                <c:pt idx="1196">
                  <c:v>0.99885000000000002</c:v>
                </c:pt>
                <c:pt idx="1197">
                  <c:v>0.99885000000000002</c:v>
                </c:pt>
                <c:pt idx="1198">
                  <c:v>0.99885000000000002</c:v>
                </c:pt>
                <c:pt idx="1199">
                  <c:v>0.99885000000000002</c:v>
                </c:pt>
                <c:pt idx="1200">
                  <c:v>0.99885000000000002</c:v>
                </c:pt>
                <c:pt idx="1201">
                  <c:v>0.99885000000000002</c:v>
                </c:pt>
                <c:pt idx="1202">
                  <c:v>0.99885000000000002</c:v>
                </c:pt>
                <c:pt idx="1203">
                  <c:v>0.99885999999999997</c:v>
                </c:pt>
                <c:pt idx="1204">
                  <c:v>0.99885999999999997</c:v>
                </c:pt>
                <c:pt idx="1205">
                  <c:v>0.99885999999999997</c:v>
                </c:pt>
                <c:pt idx="1206">
                  <c:v>0.99885999999999997</c:v>
                </c:pt>
                <c:pt idx="1207">
                  <c:v>0.99885999999999997</c:v>
                </c:pt>
                <c:pt idx="1208">
                  <c:v>0.99885999999999997</c:v>
                </c:pt>
                <c:pt idx="1209">
                  <c:v>0.99885999999999997</c:v>
                </c:pt>
                <c:pt idx="1210">
                  <c:v>0.99887000000000004</c:v>
                </c:pt>
                <c:pt idx="1211">
                  <c:v>0.99887000000000004</c:v>
                </c:pt>
                <c:pt idx="1212">
                  <c:v>0.99887000000000004</c:v>
                </c:pt>
                <c:pt idx="1213">
                  <c:v>0.99887000000000004</c:v>
                </c:pt>
                <c:pt idx="1214">
                  <c:v>0.99887000000000004</c:v>
                </c:pt>
                <c:pt idx="1215">
                  <c:v>0.99887000000000004</c:v>
                </c:pt>
                <c:pt idx="1216">
                  <c:v>0.99887000000000004</c:v>
                </c:pt>
                <c:pt idx="1217">
                  <c:v>0.99887999999999999</c:v>
                </c:pt>
                <c:pt idx="1218">
                  <c:v>0.99887999999999999</c:v>
                </c:pt>
                <c:pt idx="1219">
                  <c:v>0.99887999999999999</c:v>
                </c:pt>
                <c:pt idx="1220">
                  <c:v>0.99887999999999999</c:v>
                </c:pt>
                <c:pt idx="1221">
                  <c:v>0.99887999999999999</c:v>
                </c:pt>
                <c:pt idx="1222">
                  <c:v>0.99887999999999999</c:v>
                </c:pt>
                <c:pt idx="1223">
                  <c:v>0.99887999999999999</c:v>
                </c:pt>
                <c:pt idx="1224">
                  <c:v>0.99888999999999994</c:v>
                </c:pt>
                <c:pt idx="1225">
                  <c:v>0.99888999999999994</c:v>
                </c:pt>
                <c:pt idx="1226">
                  <c:v>0.99888999999999994</c:v>
                </c:pt>
                <c:pt idx="1227">
                  <c:v>0.99888999999999994</c:v>
                </c:pt>
                <c:pt idx="1228">
                  <c:v>0.99888999999999994</c:v>
                </c:pt>
                <c:pt idx="1229">
                  <c:v>0.99888999999999994</c:v>
                </c:pt>
                <c:pt idx="1230">
                  <c:v>0.99888999999999994</c:v>
                </c:pt>
                <c:pt idx="1231">
                  <c:v>0.99890000000000001</c:v>
                </c:pt>
                <c:pt idx="1232">
                  <c:v>0.99890000000000001</c:v>
                </c:pt>
                <c:pt idx="1233">
                  <c:v>0.99890000000000001</c:v>
                </c:pt>
                <c:pt idx="1234">
                  <c:v>0.99890000000000001</c:v>
                </c:pt>
                <c:pt idx="1235">
                  <c:v>0.99890000000000001</c:v>
                </c:pt>
                <c:pt idx="1236">
                  <c:v>0.99890000000000001</c:v>
                </c:pt>
                <c:pt idx="1237">
                  <c:v>0.99890000000000001</c:v>
                </c:pt>
                <c:pt idx="1238">
                  <c:v>0.99890000000000001</c:v>
                </c:pt>
                <c:pt idx="1239">
                  <c:v>0.99890999999999996</c:v>
                </c:pt>
                <c:pt idx="1240">
                  <c:v>0.99890999999999996</c:v>
                </c:pt>
                <c:pt idx="1241">
                  <c:v>0.99890999999999996</c:v>
                </c:pt>
                <c:pt idx="1242">
                  <c:v>0.99890999999999996</c:v>
                </c:pt>
                <c:pt idx="1243">
                  <c:v>0.99890999999999996</c:v>
                </c:pt>
                <c:pt idx="1244">
                  <c:v>0.99890999999999996</c:v>
                </c:pt>
                <c:pt idx="1245">
                  <c:v>0.99890999999999996</c:v>
                </c:pt>
                <c:pt idx="1246">
                  <c:v>0.99892000000000003</c:v>
                </c:pt>
                <c:pt idx="1247">
                  <c:v>0.99892000000000003</c:v>
                </c:pt>
                <c:pt idx="1248">
                  <c:v>0.99892000000000003</c:v>
                </c:pt>
                <c:pt idx="1249">
                  <c:v>0.99892000000000003</c:v>
                </c:pt>
                <c:pt idx="1250">
                  <c:v>0.99892000000000003</c:v>
                </c:pt>
                <c:pt idx="1251">
                  <c:v>0.99892000000000003</c:v>
                </c:pt>
                <c:pt idx="1252">
                  <c:v>0.99892000000000003</c:v>
                </c:pt>
                <c:pt idx="1253">
                  <c:v>0.99892000000000003</c:v>
                </c:pt>
                <c:pt idx="1254">
                  <c:v>0.99892999999999998</c:v>
                </c:pt>
                <c:pt idx="1255">
                  <c:v>0.99892999999999998</c:v>
                </c:pt>
                <c:pt idx="1256">
                  <c:v>0.99892999999999998</c:v>
                </c:pt>
                <c:pt idx="1257">
                  <c:v>0.99892999999999998</c:v>
                </c:pt>
                <c:pt idx="1258">
                  <c:v>0.99892999999999998</c:v>
                </c:pt>
                <c:pt idx="1259">
                  <c:v>0.99892999999999998</c:v>
                </c:pt>
                <c:pt idx="1260">
                  <c:v>0.99892999999999998</c:v>
                </c:pt>
                <c:pt idx="1261">
                  <c:v>0.99892999999999998</c:v>
                </c:pt>
                <c:pt idx="1262">
                  <c:v>0.99894000000000005</c:v>
                </c:pt>
                <c:pt idx="1263">
                  <c:v>0.99894000000000005</c:v>
                </c:pt>
                <c:pt idx="1264">
                  <c:v>0.99894000000000005</c:v>
                </c:pt>
                <c:pt idx="1265">
                  <c:v>0.99894000000000005</c:v>
                </c:pt>
                <c:pt idx="1266">
                  <c:v>0.99894000000000005</c:v>
                </c:pt>
                <c:pt idx="1267">
                  <c:v>0.99894000000000005</c:v>
                </c:pt>
                <c:pt idx="1268">
                  <c:v>0.99894000000000005</c:v>
                </c:pt>
                <c:pt idx="1269">
                  <c:v>0.99894000000000005</c:v>
                </c:pt>
                <c:pt idx="1270">
                  <c:v>0.99895</c:v>
                </c:pt>
                <c:pt idx="1271">
                  <c:v>0.99895</c:v>
                </c:pt>
                <c:pt idx="1272">
                  <c:v>0.99895</c:v>
                </c:pt>
                <c:pt idx="1273">
                  <c:v>0.99895</c:v>
                </c:pt>
                <c:pt idx="1274">
                  <c:v>0.99895</c:v>
                </c:pt>
                <c:pt idx="1275">
                  <c:v>0.99895</c:v>
                </c:pt>
                <c:pt idx="1276">
                  <c:v>0.99895</c:v>
                </c:pt>
                <c:pt idx="1277">
                  <c:v>0.99895</c:v>
                </c:pt>
                <c:pt idx="1278">
                  <c:v>0.99895999999999996</c:v>
                </c:pt>
                <c:pt idx="1279">
                  <c:v>0.99895999999999996</c:v>
                </c:pt>
                <c:pt idx="1280">
                  <c:v>0.99895999999999996</c:v>
                </c:pt>
                <c:pt idx="1281">
                  <c:v>0.99895999999999996</c:v>
                </c:pt>
                <c:pt idx="1282">
                  <c:v>0.99895999999999996</c:v>
                </c:pt>
                <c:pt idx="1283">
                  <c:v>0.99895999999999996</c:v>
                </c:pt>
                <c:pt idx="1284">
                  <c:v>0.99895999999999996</c:v>
                </c:pt>
                <c:pt idx="1285">
                  <c:v>0.99895999999999996</c:v>
                </c:pt>
                <c:pt idx="1286">
                  <c:v>0.99897000000000002</c:v>
                </c:pt>
                <c:pt idx="1287">
                  <c:v>0.99897000000000002</c:v>
                </c:pt>
                <c:pt idx="1288">
                  <c:v>0.99897000000000002</c:v>
                </c:pt>
                <c:pt idx="1289">
                  <c:v>0.99897000000000002</c:v>
                </c:pt>
                <c:pt idx="1290">
                  <c:v>0.99897000000000002</c:v>
                </c:pt>
                <c:pt idx="1291">
                  <c:v>0.99897000000000002</c:v>
                </c:pt>
                <c:pt idx="1292">
                  <c:v>0.99897000000000002</c:v>
                </c:pt>
                <c:pt idx="1293">
                  <c:v>0.99897000000000002</c:v>
                </c:pt>
                <c:pt idx="1294">
                  <c:v>0.99897999999999998</c:v>
                </c:pt>
                <c:pt idx="1295">
                  <c:v>0.99897999999999998</c:v>
                </c:pt>
                <c:pt idx="1296">
                  <c:v>0.99897999999999998</c:v>
                </c:pt>
                <c:pt idx="1297">
                  <c:v>0.99897999999999998</c:v>
                </c:pt>
                <c:pt idx="1298">
                  <c:v>0.99897999999999998</c:v>
                </c:pt>
                <c:pt idx="1299">
                  <c:v>0.99897999999999998</c:v>
                </c:pt>
                <c:pt idx="1300">
                  <c:v>0.99897999999999998</c:v>
                </c:pt>
                <c:pt idx="1301">
                  <c:v>0.99897999999999998</c:v>
                </c:pt>
                <c:pt idx="1302">
                  <c:v>0.99897999999999998</c:v>
                </c:pt>
                <c:pt idx="1303">
                  <c:v>0.99899000000000004</c:v>
                </c:pt>
                <c:pt idx="1304">
                  <c:v>0.99899000000000004</c:v>
                </c:pt>
                <c:pt idx="1305">
                  <c:v>0.99899000000000004</c:v>
                </c:pt>
                <c:pt idx="1306">
                  <c:v>0.99899000000000004</c:v>
                </c:pt>
                <c:pt idx="1307">
                  <c:v>0.99899000000000004</c:v>
                </c:pt>
                <c:pt idx="1308">
                  <c:v>0.99899000000000004</c:v>
                </c:pt>
                <c:pt idx="1309">
                  <c:v>0.99899000000000004</c:v>
                </c:pt>
                <c:pt idx="1310">
                  <c:v>0.99899000000000004</c:v>
                </c:pt>
                <c:pt idx="1311">
                  <c:v>0.999</c:v>
                </c:pt>
                <c:pt idx="1312">
                  <c:v>0.999</c:v>
                </c:pt>
                <c:pt idx="1313">
                  <c:v>0.999</c:v>
                </c:pt>
                <c:pt idx="1314">
                  <c:v>0.999</c:v>
                </c:pt>
                <c:pt idx="1315">
                  <c:v>0.999</c:v>
                </c:pt>
                <c:pt idx="1316">
                  <c:v>0.999</c:v>
                </c:pt>
                <c:pt idx="1317">
                  <c:v>0.999</c:v>
                </c:pt>
                <c:pt idx="1318">
                  <c:v>0.999</c:v>
                </c:pt>
                <c:pt idx="1319">
                  <c:v>0.999</c:v>
                </c:pt>
                <c:pt idx="1320">
                  <c:v>0.99900999999999995</c:v>
                </c:pt>
                <c:pt idx="1321">
                  <c:v>0.99900999999999995</c:v>
                </c:pt>
                <c:pt idx="1322">
                  <c:v>0.99900999999999995</c:v>
                </c:pt>
                <c:pt idx="1323">
                  <c:v>0.99900999999999995</c:v>
                </c:pt>
                <c:pt idx="1324">
                  <c:v>0.99900999999999995</c:v>
                </c:pt>
                <c:pt idx="1325">
                  <c:v>0.99900999999999995</c:v>
                </c:pt>
                <c:pt idx="1326">
                  <c:v>0.99900999999999995</c:v>
                </c:pt>
                <c:pt idx="1327">
                  <c:v>0.99900999999999995</c:v>
                </c:pt>
                <c:pt idx="1328">
                  <c:v>0.99900999999999995</c:v>
                </c:pt>
                <c:pt idx="1329">
                  <c:v>0.99902000000000002</c:v>
                </c:pt>
                <c:pt idx="1330">
                  <c:v>0.99902000000000002</c:v>
                </c:pt>
                <c:pt idx="1331">
                  <c:v>0.99902000000000002</c:v>
                </c:pt>
                <c:pt idx="1332">
                  <c:v>0.99902000000000002</c:v>
                </c:pt>
                <c:pt idx="1333">
                  <c:v>0.99902000000000002</c:v>
                </c:pt>
                <c:pt idx="1334">
                  <c:v>0.99902000000000002</c:v>
                </c:pt>
                <c:pt idx="1335">
                  <c:v>0.99902000000000002</c:v>
                </c:pt>
                <c:pt idx="1336">
                  <c:v>0.99902000000000002</c:v>
                </c:pt>
                <c:pt idx="1337">
                  <c:v>0.99902000000000002</c:v>
                </c:pt>
                <c:pt idx="1338">
                  <c:v>0.99902999999999997</c:v>
                </c:pt>
                <c:pt idx="1339">
                  <c:v>0.99902999999999997</c:v>
                </c:pt>
                <c:pt idx="1340">
                  <c:v>0.99902999999999997</c:v>
                </c:pt>
                <c:pt idx="1341">
                  <c:v>0.99902999999999997</c:v>
                </c:pt>
                <c:pt idx="1342">
                  <c:v>0.99902999999999997</c:v>
                </c:pt>
                <c:pt idx="1343">
                  <c:v>0.99902999999999997</c:v>
                </c:pt>
                <c:pt idx="1344">
                  <c:v>0.99902999999999997</c:v>
                </c:pt>
                <c:pt idx="1345">
                  <c:v>0.99902999999999997</c:v>
                </c:pt>
                <c:pt idx="1346">
                  <c:v>0.99902999999999997</c:v>
                </c:pt>
                <c:pt idx="1347">
                  <c:v>0.99902999999999997</c:v>
                </c:pt>
                <c:pt idx="1348">
                  <c:v>0.99904000000000004</c:v>
                </c:pt>
                <c:pt idx="1349">
                  <c:v>0.99904000000000004</c:v>
                </c:pt>
                <c:pt idx="1350">
                  <c:v>0.99904000000000004</c:v>
                </c:pt>
                <c:pt idx="1351">
                  <c:v>0.99904000000000004</c:v>
                </c:pt>
                <c:pt idx="1352">
                  <c:v>0.99904000000000004</c:v>
                </c:pt>
                <c:pt idx="1353">
                  <c:v>0.99904000000000004</c:v>
                </c:pt>
                <c:pt idx="1354">
                  <c:v>0.99904000000000004</c:v>
                </c:pt>
                <c:pt idx="1355">
                  <c:v>0.99904000000000004</c:v>
                </c:pt>
                <c:pt idx="1356">
                  <c:v>0.99904000000000004</c:v>
                </c:pt>
                <c:pt idx="1357">
                  <c:v>0.99904999999999999</c:v>
                </c:pt>
                <c:pt idx="1358">
                  <c:v>0.99904999999999999</c:v>
                </c:pt>
                <c:pt idx="1359">
                  <c:v>0.99904999999999999</c:v>
                </c:pt>
                <c:pt idx="1360">
                  <c:v>0.99904999999999999</c:v>
                </c:pt>
                <c:pt idx="1361">
                  <c:v>0.99904999999999999</c:v>
                </c:pt>
                <c:pt idx="1362">
                  <c:v>0.99904999999999999</c:v>
                </c:pt>
                <c:pt idx="1363">
                  <c:v>0.99904999999999999</c:v>
                </c:pt>
                <c:pt idx="1364">
                  <c:v>0.99904999999999999</c:v>
                </c:pt>
                <c:pt idx="1365">
                  <c:v>0.99904999999999999</c:v>
                </c:pt>
                <c:pt idx="1366">
                  <c:v>0.99904999999999999</c:v>
                </c:pt>
                <c:pt idx="1367">
                  <c:v>0.99905999999999995</c:v>
                </c:pt>
                <c:pt idx="1368">
                  <c:v>0.99905999999999995</c:v>
                </c:pt>
                <c:pt idx="1369">
                  <c:v>0.99905999999999995</c:v>
                </c:pt>
                <c:pt idx="1370">
                  <c:v>0.99905999999999995</c:v>
                </c:pt>
                <c:pt idx="1371">
                  <c:v>0.99905999999999995</c:v>
                </c:pt>
                <c:pt idx="1372">
                  <c:v>0.99905999999999995</c:v>
                </c:pt>
                <c:pt idx="1373">
                  <c:v>0.99905999999999995</c:v>
                </c:pt>
                <c:pt idx="1374">
                  <c:v>0.99905999999999995</c:v>
                </c:pt>
                <c:pt idx="1375">
                  <c:v>0.99905999999999995</c:v>
                </c:pt>
                <c:pt idx="1376">
                  <c:v>0.99905999999999995</c:v>
                </c:pt>
                <c:pt idx="1377">
                  <c:v>0.99907000000000001</c:v>
                </c:pt>
                <c:pt idx="1378">
                  <c:v>0.99907000000000001</c:v>
                </c:pt>
                <c:pt idx="1379">
                  <c:v>0.99907000000000001</c:v>
                </c:pt>
                <c:pt idx="1380">
                  <c:v>0.99907000000000001</c:v>
                </c:pt>
                <c:pt idx="1381">
                  <c:v>0.99907000000000001</c:v>
                </c:pt>
                <c:pt idx="1382">
                  <c:v>0.99907000000000001</c:v>
                </c:pt>
                <c:pt idx="1383">
                  <c:v>0.99907000000000001</c:v>
                </c:pt>
                <c:pt idx="1384">
                  <c:v>0.99907000000000001</c:v>
                </c:pt>
                <c:pt idx="1385">
                  <c:v>0.99907000000000001</c:v>
                </c:pt>
                <c:pt idx="1386">
                  <c:v>0.99907000000000001</c:v>
                </c:pt>
                <c:pt idx="1387">
                  <c:v>0.99907999999999997</c:v>
                </c:pt>
                <c:pt idx="1388">
                  <c:v>0.99907999999999997</c:v>
                </c:pt>
                <c:pt idx="1389">
                  <c:v>0.99907999999999997</c:v>
                </c:pt>
                <c:pt idx="1390">
                  <c:v>0.99907999999999997</c:v>
                </c:pt>
                <c:pt idx="1391">
                  <c:v>0.99907999999999997</c:v>
                </c:pt>
                <c:pt idx="1392">
                  <c:v>0.99907999999999997</c:v>
                </c:pt>
                <c:pt idx="1393">
                  <c:v>0.99907999999999997</c:v>
                </c:pt>
                <c:pt idx="1394">
                  <c:v>0.99907999999999997</c:v>
                </c:pt>
                <c:pt idx="1395">
                  <c:v>0.99907999999999997</c:v>
                </c:pt>
                <c:pt idx="1396">
                  <c:v>0.99907999999999997</c:v>
                </c:pt>
                <c:pt idx="1397">
                  <c:v>0.99909000000000003</c:v>
                </c:pt>
                <c:pt idx="1398">
                  <c:v>0.99909000000000003</c:v>
                </c:pt>
                <c:pt idx="1399">
                  <c:v>0.99909000000000003</c:v>
                </c:pt>
                <c:pt idx="1400">
                  <c:v>0.99909000000000003</c:v>
                </c:pt>
                <c:pt idx="1401">
                  <c:v>0.99909000000000003</c:v>
                </c:pt>
                <c:pt idx="1402">
                  <c:v>0.99909000000000003</c:v>
                </c:pt>
                <c:pt idx="1403">
                  <c:v>0.99909000000000003</c:v>
                </c:pt>
                <c:pt idx="1404">
                  <c:v>0.99909000000000003</c:v>
                </c:pt>
                <c:pt idx="1405">
                  <c:v>0.99909000000000003</c:v>
                </c:pt>
                <c:pt idx="1406">
                  <c:v>0.99909000000000003</c:v>
                </c:pt>
                <c:pt idx="1407">
                  <c:v>0.99909000000000003</c:v>
                </c:pt>
                <c:pt idx="1408">
                  <c:v>0.99909999999999999</c:v>
                </c:pt>
                <c:pt idx="1409">
                  <c:v>0.99909999999999999</c:v>
                </c:pt>
                <c:pt idx="1410">
                  <c:v>0.99909999999999999</c:v>
                </c:pt>
                <c:pt idx="1411">
                  <c:v>0.99909999999999999</c:v>
                </c:pt>
                <c:pt idx="1412">
                  <c:v>0.99909999999999999</c:v>
                </c:pt>
                <c:pt idx="1413">
                  <c:v>0.99909999999999999</c:v>
                </c:pt>
                <c:pt idx="1414">
                  <c:v>0.99909999999999999</c:v>
                </c:pt>
                <c:pt idx="1415">
                  <c:v>0.99909999999999999</c:v>
                </c:pt>
                <c:pt idx="1416">
                  <c:v>0.99909999999999999</c:v>
                </c:pt>
                <c:pt idx="1417">
                  <c:v>0.99909999999999999</c:v>
                </c:pt>
                <c:pt idx="1418">
                  <c:v>0.99909999999999999</c:v>
                </c:pt>
                <c:pt idx="1419">
                  <c:v>0.99911000000000005</c:v>
                </c:pt>
                <c:pt idx="1420">
                  <c:v>0.99911000000000005</c:v>
                </c:pt>
                <c:pt idx="1421">
                  <c:v>0.99911000000000005</c:v>
                </c:pt>
                <c:pt idx="1422">
                  <c:v>0.99911000000000005</c:v>
                </c:pt>
                <c:pt idx="1423">
                  <c:v>0.99911000000000005</c:v>
                </c:pt>
                <c:pt idx="1424">
                  <c:v>0.99911000000000005</c:v>
                </c:pt>
                <c:pt idx="1425">
                  <c:v>0.99911000000000005</c:v>
                </c:pt>
                <c:pt idx="1426">
                  <c:v>0.99911000000000005</c:v>
                </c:pt>
                <c:pt idx="1427">
                  <c:v>0.99911000000000005</c:v>
                </c:pt>
                <c:pt idx="1428">
                  <c:v>0.99911000000000005</c:v>
                </c:pt>
                <c:pt idx="1429">
                  <c:v>0.99911000000000005</c:v>
                </c:pt>
                <c:pt idx="1430">
                  <c:v>0.99912000000000001</c:v>
                </c:pt>
                <c:pt idx="1431">
                  <c:v>0.99912000000000001</c:v>
                </c:pt>
                <c:pt idx="1432">
                  <c:v>0.99912000000000001</c:v>
                </c:pt>
                <c:pt idx="1433">
                  <c:v>0.99912000000000001</c:v>
                </c:pt>
                <c:pt idx="1434">
                  <c:v>0.99912000000000001</c:v>
                </c:pt>
                <c:pt idx="1435">
                  <c:v>0.99912000000000001</c:v>
                </c:pt>
                <c:pt idx="1436">
                  <c:v>0.99912000000000001</c:v>
                </c:pt>
                <c:pt idx="1437">
                  <c:v>0.99912000000000001</c:v>
                </c:pt>
                <c:pt idx="1438">
                  <c:v>0.99912000000000001</c:v>
                </c:pt>
                <c:pt idx="1439">
                  <c:v>0.99912000000000001</c:v>
                </c:pt>
                <c:pt idx="1440">
                  <c:v>0.99912000000000001</c:v>
                </c:pt>
                <c:pt idx="1441">
                  <c:v>0.99912999999999996</c:v>
                </c:pt>
                <c:pt idx="1442">
                  <c:v>0.99912999999999996</c:v>
                </c:pt>
                <c:pt idx="1443">
                  <c:v>0.99912999999999996</c:v>
                </c:pt>
                <c:pt idx="1444">
                  <c:v>0.99912999999999996</c:v>
                </c:pt>
                <c:pt idx="1445">
                  <c:v>0.99912999999999996</c:v>
                </c:pt>
                <c:pt idx="1446">
                  <c:v>0.99912999999999996</c:v>
                </c:pt>
                <c:pt idx="1447">
                  <c:v>0.99912999999999996</c:v>
                </c:pt>
                <c:pt idx="1448">
                  <c:v>0.99912999999999996</c:v>
                </c:pt>
                <c:pt idx="1449">
                  <c:v>0.99912999999999996</c:v>
                </c:pt>
                <c:pt idx="1450">
                  <c:v>0.99912999999999996</c:v>
                </c:pt>
                <c:pt idx="1451">
                  <c:v>0.99912999999999996</c:v>
                </c:pt>
                <c:pt idx="1452">
                  <c:v>0.99914000000000003</c:v>
                </c:pt>
                <c:pt idx="1453">
                  <c:v>0.99914000000000003</c:v>
                </c:pt>
                <c:pt idx="1454">
                  <c:v>0.99914000000000003</c:v>
                </c:pt>
                <c:pt idx="1455">
                  <c:v>0.99914000000000003</c:v>
                </c:pt>
                <c:pt idx="1456">
                  <c:v>0.99914000000000003</c:v>
                </c:pt>
                <c:pt idx="1457">
                  <c:v>0.99914000000000003</c:v>
                </c:pt>
                <c:pt idx="1458">
                  <c:v>0.99914000000000003</c:v>
                </c:pt>
                <c:pt idx="1459">
                  <c:v>0.99914000000000003</c:v>
                </c:pt>
                <c:pt idx="1460">
                  <c:v>0.99914000000000003</c:v>
                </c:pt>
                <c:pt idx="1461">
                  <c:v>0.99914000000000003</c:v>
                </c:pt>
                <c:pt idx="1462">
                  <c:v>0.99914000000000003</c:v>
                </c:pt>
                <c:pt idx="1463">
                  <c:v>0.99914000000000003</c:v>
                </c:pt>
                <c:pt idx="1464">
                  <c:v>0.99914999999999998</c:v>
                </c:pt>
                <c:pt idx="1465">
                  <c:v>0.99914999999999998</c:v>
                </c:pt>
                <c:pt idx="1466">
                  <c:v>0.99914999999999998</c:v>
                </c:pt>
                <c:pt idx="1467">
                  <c:v>0.99914999999999998</c:v>
                </c:pt>
                <c:pt idx="1468">
                  <c:v>0.99914999999999998</c:v>
                </c:pt>
                <c:pt idx="1469">
                  <c:v>0.99914999999999998</c:v>
                </c:pt>
                <c:pt idx="1470">
                  <c:v>0.99914999999999998</c:v>
                </c:pt>
                <c:pt idx="1471">
                  <c:v>0.99914999999999998</c:v>
                </c:pt>
                <c:pt idx="1472">
                  <c:v>0.99914999999999998</c:v>
                </c:pt>
                <c:pt idx="1473">
                  <c:v>0.99914999999999998</c:v>
                </c:pt>
                <c:pt idx="1474">
                  <c:v>0.99914999999999998</c:v>
                </c:pt>
                <c:pt idx="1475">
                  <c:v>0.99914999999999998</c:v>
                </c:pt>
                <c:pt idx="1476">
                  <c:v>0.99916000000000005</c:v>
                </c:pt>
                <c:pt idx="1477">
                  <c:v>0.99916000000000005</c:v>
                </c:pt>
                <c:pt idx="1478">
                  <c:v>0.99916000000000005</c:v>
                </c:pt>
                <c:pt idx="1479">
                  <c:v>0.99916000000000005</c:v>
                </c:pt>
                <c:pt idx="1480">
                  <c:v>0.99916000000000005</c:v>
                </c:pt>
                <c:pt idx="1481">
                  <c:v>0.99916000000000005</c:v>
                </c:pt>
                <c:pt idx="1482">
                  <c:v>0.99916000000000005</c:v>
                </c:pt>
                <c:pt idx="1483">
                  <c:v>0.99916000000000005</c:v>
                </c:pt>
                <c:pt idx="1484">
                  <c:v>0.99916000000000005</c:v>
                </c:pt>
                <c:pt idx="1485">
                  <c:v>0.99916000000000005</c:v>
                </c:pt>
                <c:pt idx="1486">
                  <c:v>0.99916000000000005</c:v>
                </c:pt>
                <c:pt idx="1487">
                  <c:v>0.99916000000000005</c:v>
                </c:pt>
                <c:pt idx="1488">
                  <c:v>0.99916000000000005</c:v>
                </c:pt>
                <c:pt idx="1489">
                  <c:v>0.99917</c:v>
                </c:pt>
                <c:pt idx="1490">
                  <c:v>0.99917</c:v>
                </c:pt>
                <c:pt idx="1491">
                  <c:v>0.99917</c:v>
                </c:pt>
                <c:pt idx="1492">
                  <c:v>0.99917</c:v>
                </c:pt>
                <c:pt idx="1493">
                  <c:v>0.99917</c:v>
                </c:pt>
                <c:pt idx="1494">
                  <c:v>0.99917</c:v>
                </c:pt>
                <c:pt idx="1495">
                  <c:v>0.99917</c:v>
                </c:pt>
                <c:pt idx="1496">
                  <c:v>0.99917</c:v>
                </c:pt>
                <c:pt idx="1497">
                  <c:v>0.99917</c:v>
                </c:pt>
                <c:pt idx="1498">
                  <c:v>0.99917</c:v>
                </c:pt>
                <c:pt idx="1499">
                  <c:v>0.99917</c:v>
                </c:pt>
                <c:pt idx="1500">
                  <c:v>0.99917</c:v>
                </c:pt>
                <c:pt idx="1501">
                  <c:v>0.99917</c:v>
                </c:pt>
                <c:pt idx="1502">
                  <c:v>0.99917999999999996</c:v>
                </c:pt>
                <c:pt idx="1503">
                  <c:v>0.99917999999999996</c:v>
                </c:pt>
                <c:pt idx="1504">
                  <c:v>0.99917999999999996</c:v>
                </c:pt>
                <c:pt idx="1505">
                  <c:v>0.99917999999999996</c:v>
                </c:pt>
                <c:pt idx="1506">
                  <c:v>0.99917999999999996</c:v>
                </c:pt>
                <c:pt idx="1507">
                  <c:v>0.99917999999999996</c:v>
                </c:pt>
                <c:pt idx="1508">
                  <c:v>0.99917999999999996</c:v>
                </c:pt>
                <c:pt idx="1509">
                  <c:v>0.99917999999999996</c:v>
                </c:pt>
                <c:pt idx="1510">
                  <c:v>0.99917999999999996</c:v>
                </c:pt>
                <c:pt idx="1511">
                  <c:v>0.99917999999999996</c:v>
                </c:pt>
                <c:pt idx="1512">
                  <c:v>0.99917999999999996</c:v>
                </c:pt>
                <c:pt idx="1513">
                  <c:v>0.99917999999999996</c:v>
                </c:pt>
                <c:pt idx="1514">
                  <c:v>0.99917999999999996</c:v>
                </c:pt>
                <c:pt idx="1515">
                  <c:v>0.99919000000000002</c:v>
                </c:pt>
                <c:pt idx="1516">
                  <c:v>0.99919000000000002</c:v>
                </c:pt>
                <c:pt idx="1517">
                  <c:v>0.99919000000000002</c:v>
                </c:pt>
                <c:pt idx="1518">
                  <c:v>0.99919000000000002</c:v>
                </c:pt>
                <c:pt idx="1519">
                  <c:v>0.99919000000000002</c:v>
                </c:pt>
                <c:pt idx="1520">
                  <c:v>0.99919000000000002</c:v>
                </c:pt>
                <c:pt idx="1521">
                  <c:v>0.99919000000000002</c:v>
                </c:pt>
                <c:pt idx="1522">
                  <c:v>0.99919000000000002</c:v>
                </c:pt>
                <c:pt idx="1523">
                  <c:v>0.99919000000000002</c:v>
                </c:pt>
                <c:pt idx="1524">
                  <c:v>0.99919000000000002</c:v>
                </c:pt>
                <c:pt idx="1525">
                  <c:v>0.99919000000000002</c:v>
                </c:pt>
                <c:pt idx="1526">
                  <c:v>0.99919000000000002</c:v>
                </c:pt>
                <c:pt idx="1527">
                  <c:v>0.99919000000000002</c:v>
                </c:pt>
                <c:pt idx="1528">
                  <c:v>0.99919999999999998</c:v>
                </c:pt>
                <c:pt idx="1529">
                  <c:v>0.99919999999999998</c:v>
                </c:pt>
                <c:pt idx="1530">
                  <c:v>0.99919999999999998</c:v>
                </c:pt>
                <c:pt idx="1531">
                  <c:v>0.99919999999999998</c:v>
                </c:pt>
                <c:pt idx="1532">
                  <c:v>0.99919999999999998</c:v>
                </c:pt>
                <c:pt idx="1533">
                  <c:v>0.99919999999999998</c:v>
                </c:pt>
                <c:pt idx="1534">
                  <c:v>0.99919999999999998</c:v>
                </c:pt>
                <c:pt idx="1535">
                  <c:v>0.99919999999999998</c:v>
                </c:pt>
                <c:pt idx="1536">
                  <c:v>0.99919999999999998</c:v>
                </c:pt>
                <c:pt idx="1537">
                  <c:v>0.99919999999999998</c:v>
                </c:pt>
                <c:pt idx="1538">
                  <c:v>0.99919999999999998</c:v>
                </c:pt>
                <c:pt idx="1539">
                  <c:v>0.99919999999999998</c:v>
                </c:pt>
                <c:pt idx="1540">
                  <c:v>0.99919999999999998</c:v>
                </c:pt>
                <c:pt idx="1541">
                  <c:v>0.99919999999999998</c:v>
                </c:pt>
                <c:pt idx="1542">
                  <c:v>0.99921000000000004</c:v>
                </c:pt>
                <c:pt idx="1543">
                  <c:v>0.99921000000000004</c:v>
                </c:pt>
                <c:pt idx="1544">
                  <c:v>0.99921000000000004</c:v>
                </c:pt>
                <c:pt idx="1545">
                  <c:v>0.99921000000000004</c:v>
                </c:pt>
                <c:pt idx="1546">
                  <c:v>0.99921000000000004</c:v>
                </c:pt>
                <c:pt idx="1547">
                  <c:v>0.99921000000000004</c:v>
                </c:pt>
                <c:pt idx="1548">
                  <c:v>0.99921000000000004</c:v>
                </c:pt>
                <c:pt idx="1549">
                  <c:v>0.99921000000000004</c:v>
                </c:pt>
                <c:pt idx="1550">
                  <c:v>0.99921000000000004</c:v>
                </c:pt>
                <c:pt idx="1551">
                  <c:v>0.99921000000000004</c:v>
                </c:pt>
                <c:pt idx="1552">
                  <c:v>0.99921000000000004</c:v>
                </c:pt>
                <c:pt idx="1553">
                  <c:v>0.99921000000000004</c:v>
                </c:pt>
                <c:pt idx="1554">
                  <c:v>0.99921000000000004</c:v>
                </c:pt>
                <c:pt idx="1555">
                  <c:v>0.99921000000000004</c:v>
                </c:pt>
                <c:pt idx="1556">
                  <c:v>0.99922</c:v>
                </c:pt>
                <c:pt idx="1557">
                  <c:v>0.99922</c:v>
                </c:pt>
                <c:pt idx="1558">
                  <c:v>0.99922</c:v>
                </c:pt>
                <c:pt idx="1559">
                  <c:v>0.99922</c:v>
                </c:pt>
                <c:pt idx="1560">
                  <c:v>0.99922</c:v>
                </c:pt>
                <c:pt idx="1561">
                  <c:v>0.99922</c:v>
                </c:pt>
                <c:pt idx="1562">
                  <c:v>0.99922</c:v>
                </c:pt>
                <c:pt idx="1563">
                  <c:v>0.99922</c:v>
                </c:pt>
                <c:pt idx="1564">
                  <c:v>0.99922</c:v>
                </c:pt>
                <c:pt idx="1565">
                  <c:v>0.99922</c:v>
                </c:pt>
                <c:pt idx="1566">
                  <c:v>0.99922</c:v>
                </c:pt>
                <c:pt idx="1567">
                  <c:v>0.99922</c:v>
                </c:pt>
                <c:pt idx="1568">
                  <c:v>0.99922</c:v>
                </c:pt>
                <c:pt idx="1569">
                  <c:v>0.99922</c:v>
                </c:pt>
                <c:pt idx="1570">
                  <c:v>0.99922999999999995</c:v>
                </c:pt>
                <c:pt idx="1571">
                  <c:v>0.99922999999999995</c:v>
                </c:pt>
                <c:pt idx="1572">
                  <c:v>0.99922999999999995</c:v>
                </c:pt>
                <c:pt idx="1573">
                  <c:v>0.99922999999999995</c:v>
                </c:pt>
                <c:pt idx="1574">
                  <c:v>0.99922999999999995</c:v>
                </c:pt>
                <c:pt idx="1575">
                  <c:v>0.99922999999999995</c:v>
                </c:pt>
                <c:pt idx="1576">
                  <c:v>0.99922999999999995</c:v>
                </c:pt>
                <c:pt idx="1577">
                  <c:v>0.99922999999999995</c:v>
                </c:pt>
                <c:pt idx="1578">
                  <c:v>0.99922999999999995</c:v>
                </c:pt>
                <c:pt idx="1579">
                  <c:v>0.99922999999999995</c:v>
                </c:pt>
                <c:pt idx="1580">
                  <c:v>0.99922999999999995</c:v>
                </c:pt>
                <c:pt idx="1581">
                  <c:v>0.99922999999999995</c:v>
                </c:pt>
                <c:pt idx="1582">
                  <c:v>0.99922999999999995</c:v>
                </c:pt>
                <c:pt idx="1583">
                  <c:v>0.99922999999999995</c:v>
                </c:pt>
                <c:pt idx="1584">
                  <c:v>0.99922999999999995</c:v>
                </c:pt>
                <c:pt idx="1585">
                  <c:v>0.99924000000000002</c:v>
                </c:pt>
                <c:pt idx="1586">
                  <c:v>0.99924000000000002</c:v>
                </c:pt>
                <c:pt idx="1587">
                  <c:v>0.99924000000000002</c:v>
                </c:pt>
                <c:pt idx="1588">
                  <c:v>0.99924000000000002</c:v>
                </c:pt>
                <c:pt idx="1589">
                  <c:v>0.99924000000000002</c:v>
                </c:pt>
                <c:pt idx="1590">
                  <c:v>0.99924000000000002</c:v>
                </c:pt>
                <c:pt idx="1591">
                  <c:v>0.99924000000000002</c:v>
                </c:pt>
                <c:pt idx="1592">
                  <c:v>0.99924000000000002</c:v>
                </c:pt>
                <c:pt idx="1593">
                  <c:v>0.99924000000000002</c:v>
                </c:pt>
                <c:pt idx="1594">
                  <c:v>0.99924000000000002</c:v>
                </c:pt>
                <c:pt idx="1595">
                  <c:v>0.99924000000000002</c:v>
                </c:pt>
                <c:pt idx="1596">
                  <c:v>0.99924000000000002</c:v>
                </c:pt>
                <c:pt idx="1597">
                  <c:v>0.99924000000000002</c:v>
                </c:pt>
                <c:pt idx="1598">
                  <c:v>0.99924000000000002</c:v>
                </c:pt>
                <c:pt idx="1599">
                  <c:v>0.99924000000000002</c:v>
                </c:pt>
                <c:pt idx="1600">
                  <c:v>0.99924000000000002</c:v>
                </c:pt>
                <c:pt idx="1601">
                  <c:v>0.99924999999999997</c:v>
                </c:pt>
                <c:pt idx="1602">
                  <c:v>0.99924999999999997</c:v>
                </c:pt>
                <c:pt idx="1603">
                  <c:v>0.99924999999999997</c:v>
                </c:pt>
                <c:pt idx="1604">
                  <c:v>0.99924999999999997</c:v>
                </c:pt>
                <c:pt idx="1605">
                  <c:v>0.99924999999999997</c:v>
                </c:pt>
                <c:pt idx="1606">
                  <c:v>0.99924999999999997</c:v>
                </c:pt>
                <c:pt idx="1607">
                  <c:v>0.99924999999999997</c:v>
                </c:pt>
                <c:pt idx="1608">
                  <c:v>0.99924999999999997</c:v>
                </c:pt>
                <c:pt idx="1609">
                  <c:v>0.99924999999999997</c:v>
                </c:pt>
                <c:pt idx="1610">
                  <c:v>0.99924999999999997</c:v>
                </c:pt>
                <c:pt idx="1611">
                  <c:v>0.99924999999999997</c:v>
                </c:pt>
                <c:pt idx="1612">
                  <c:v>0.99924999999999997</c:v>
                </c:pt>
                <c:pt idx="1613">
                  <c:v>0.99924999999999997</c:v>
                </c:pt>
                <c:pt idx="1614">
                  <c:v>0.99924999999999997</c:v>
                </c:pt>
                <c:pt idx="1615">
                  <c:v>0.99924999999999997</c:v>
                </c:pt>
                <c:pt idx="1616">
                  <c:v>0.99924999999999997</c:v>
                </c:pt>
                <c:pt idx="1617">
                  <c:v>0.99926000000000004</c:v>
                </c:pt>
                <c:pt idx="1618">
                  <c:v>0.99926000000000004</c:v>
                </c:pt>
                <c:pt idx="1619">
                  <c:v>0.99926000000000004</c:v>
                </c:pt>
                <c:pt idx="1620">
                  <c:v>0.99926000000000004</c:v>
                </c:pt>
                <c:pt idx="1621">
                  <c:v>0.99926000000000004</c:v>
                </c:pt>
                <c:pt idx="1622">
                  <c:v>0.99926000000000004</c:v>
                </c:pt>
                <c:pt idx="1623">
                  <c:v>0.99926000000000004</c:v>
                </c:pt>
                <c:pt idx="1624">
                  <c:v>0.99926000000000004</c:v>
                </c:pt>
                <c:pt idx="1625">
                  <c:v>0.99926000000000004</c:v>
                </c:pt>
                <c:pt idx="1626">
                  <c:v>0.99926000000000004</c:v>
                </c:pt>
                <c:pt idx="1627">
                  <c:v>0.99926000000000004</c:v>
                </c:pt>
                <c:pt idx="1628">
                  <c:v>0.99926000000000004</c:v>
                </c:pt>
                <c:pt idx="1629">
                  <c:v>0.99926000000000004</c:v>
                </c:pt>
                <c:pt idx="1630">
                  <c:v>0.99926000000000004</c:v>
                </c:pt>
                <c:pt idx="1631">
                  <c:v>0.99926000000000004</c:v>
                </c:pt>
                <c:pt idx="1632">
                  <c:v>0.99926000000000004</c:v>
                </c:pt>
                <c:pt idx="1633">
                  <c:v>0.99926999999999999</c:v>
                </c:pt>
                <c:pt idx="1634">
                  <c:v>0.99926999999999999</c:v>
                </c:pt>
                <c:pt idx="1635">
                  <c:v>0.99926999999999999</c:v>
                </c:pt>
                <c:pt idx="1636">
                  <c:v>0.99926999999999999</c:v>
                </c:pt>
                <c:pt idx="1637">
                  <c:v>0.99926999999999999</c:v>
                </c:pt>
                <c:pt idx="1638">
                  <c:v>0.99926999999999999</c:v>
                </c:pt>
                <c:pt idx="1639">
                  <c:v>0.99926999999999999</c:v>
                </c:pt>
                <c:pt idx="1640">
                  <c:v>0.99926999999999999</c:v>
                </c:pt>
                <c:pt idx="1641">
                  <c:v>0.99926999999999999</c:v>
                </c:pt>
                <c:pt idx="1642">
                  <c:v>0.99926999999999999</c:v>
                </c:pt>
                <c:pt idx="1643">
                  <c:v>0.99926999999999999</c:v>
                </c:pt>
                <c:pt idx="1644">
                  <c:v>0.99926999999999999</c:v>
                </c:pt>
                <c:pt idx="1645">
                  <c:v>0.99926999999999999</c:v>
                </c:pt>
                <c:pt idx="1646">
                  <c:v>0.99926999999999999</c:v>
                </c:pt>
                <c:pt idx="1647">
                  <c:v>0.99926999999999999</c:v>
                </c:pt>
                <c:pt idx="1648">
                  <c:v>0.99926999999999999</c:v>
                </c:pt>
                <c:pt idx="1649">
                  <c:v>0.99926999999999999</c:v>
                </c:pt>
                <c:pt idx="1650">
                  <c:v>0.99927999999999995</c:v>
                </c:pt>
                <c:pt idx="1651">
                  <c:v>0.99927999999999995</c:v>
                </c:pt>
                <c:pt idx="1652">
                  <c:v>0.99927999999999995</c:v>
                </c:pt>
                <c:pt idx="1653">
                  <c:v>0.99927999999999995</c:v>
                </c:pt>
                <c:pt idx="1654">
                  <c:v>0.99927999999999995</c:v>
                </c:pt>
                <c:pt idx="1655">
                  <c:v>0.99927999999999995</c:v>
                </c:pt>
                <c:pt idx="1656">
                  <c:v>0.99927999999999995</c:v>
                </c:pt>
                <c:pt idx="1657">
                  <c:v>0.99927999999999995</c:v>
                </c:pt>
                <c:pt idx="1658">
                  <c:v>0.99927999999999995</c:v>
                </c:pt>
                <c:pt idx="1659">
                  <c:v>0.99927999999999995</c:v>
                </c:pt>
                <c:pt idx="1660">
                  <c:v>0.99927999999999995</c:v>
                </c:pt>
                <c:pt idx="1661">
                  <c:v>0.99927999999999995</c:v>
                </c:pt>
                <c:pt idx="1662">
                  <c:v>0.99927999999999995</c:v>
                </c:pt>
                <c:pt idx="1663">
                  <c:v>0.99927999999999995</c:v>
                </c:pt>
                <c:pt idx="1664">
                  <c:v>0.99927999999999995</c:v>
                </c:pt>
                <c:pt idx="1665">
                  <c:v>0.99927999999999995</c:v>
                </c:pt>
                <c:pt idx="1666">
                  <c:v>0.99927999999999995</c:v>
                </c:pt>
                <c:pt idx="1667">
                  <c:v>0.99927999999999995</c:v>
                </c:pt>
                <c:pt idx="1668">
                  <c:v>0.99929000000000001</c:v>
                </c:pt>
                <c:pt idx="1669">
                  <c:v>0.99929000000000001</c:v>
                </c:pt>
                <c:pt idx="1670">
                  <c:v>0.99929000000000001</c:v>
                </c:pt>
                <c:pt idx="1671">
                  <c:v>0.99929000000000001</c:v>
                </c:pt>
                <c:pt idx="1672">
                  <c:v>0.99929000000000001</c:v>
                </c:pt>
                <c:pt idx="1673">
                  <c:v>0.99929000000000001</c:v>
                </c:pt>
                <c:pt idx="1674">
                  <c:v>0.99929000000000001</c:v>
                </c:pt>
                <c:pt idx="1675">
                  <c:v>0.99929000000000001</c:v>
                </c:pt>
                <c:pt idx="1676">
                  <c:v>0.99929000000000001</c:v>
                </c:pt>
                <c:pt idx="1677">
                  <c:v>0.99929000000000001</c:v>
                </c:pt>
                <c:pt idx="1678">
                  <c:v>0.99929000000000001</c:v>
                </c:pt>
                <c:pt idx="1679">
                  <c:v>0.99929000000000001</c:v>
                </c:pt>
                <c:pt idx="1680">
                  <c:v>0.99929000000000001</c:v>
                </c:pt>
                <c:pt idx="1681">
                  <c:v>0.99929000000000001</c:v>
                </c:pt>
                <c:pt idx="1682">
                  <c:v>0.99929000000000001</c:v>
                </c:pt>
                <c:pt idx="1683">
                  <c:v>0.99929000000000001</c:v>
                </c:pt>
                <c:pt idx="1684">
                  <c:v>0.99929000000000001</c:v>
                </c:pt>
                <c:pt idx="1685">
                  <c:v>0.99929000000000001</c:v>
                </c:pt>
                <c:pt idx="1686">
                  <c:v>0.99929999999999997</c:v>
                </c:pt>
                <c:pt idx="1687">
                  <c:v>0.99929999999999997</c:v>
                </c:pt>
                <c:pt idx="1688">
                  <c:v>0.99929999999999997</c:v>
                </c:pt>
                <c:pt idx="1689">
                  <c:v>0.99929999999999997</c:v>
                </c:pt>
                <c:pt idx="1690">
                  <c:v>0.99929999999999997</c:v>
                </c:pt>
                <c:pt idx="1691">
                  <c:v>0.99929999999999997</c:v>
                </c:pt>
                <c:pt idx="1692">
                  <c:v>0.99929999999999997</c:v>
                </c:pt>
                <c:pt idx="1693">
                  <c:v>0.99929999999999997</c:v>
                </c:pt>
                <c:pt idx="1694">
                  <c:v>0.99929999999999997</c:v>
                </c:pt>
                <c:pt idx="1695">
                  <c:v>0.99929999999999997</c:v>
                </c:pt>
                <c:pt idx="1696">
                  <c:v>0.99929999999999997</c:v>
                </c:pt>
                <c:pt idx="1697">
                  <c:v>0.99929999999999997</c:v>
                </c:pt>
                <c:pt idx="1698">
                  <c:v>0.99929999999999997</c:v>
                </c:pt>
                <c:pt idx="1699">
                  <c:v>0.99929999999999997</c:v>
                </c:pt>
                <c:pt idx="1700">
                  <c:v>0.99929999999999997</c:v>
                </c:pt>
                <c:pt idx="1701">
                  <c:v>0.99929999999999997</c:v>
                </c:pt>
                <c:pt idx="1702">
                  <c:v>0.99929999999999997</c:v>
                </c:pt>
                <c:pt idx="1703">
                  <c:v>0.99929999999999997</c:v>
                </c:pt>
                <c:pt idx="1704">
                  <c:v>0.99929999999999997</c:v>
                </c:pt>
                <c:pt idx="1705">
                  <c:v>0.99931000000000003</c:v>
                </c:pt>
                <c:pt idx="1706">
                  <c:v>0.99931000000000003</c:v>
                </c:pt>
                <c:pt idx="1707">
                  <c:v>0.99931000000000003</c:v>
                </c:pt>
                <c:pt idx="1708">
                  <c:v>0.99931000000000003</c:v>
                </c:pt>
                <c:pt idx="1709">
                  <c:v>0.99931000000000003</c:v>
                </c:pt>
                <c:pt idx="1710">
                  <c:v>0.99931000000000003</c:v>
                </c:pt>
                <c:pt idx="1711">
                  <c:v>0.99931000000000003</c:v>
                </c:pt>
                <c:pt idx="1712">
                  <c:v>0.99931000000000003</c:v>
                </c:pt>
                <c:pt idx="1713">
                  <c:v>0.99931000000000003</c:v>
                </c:pt>
                <c:pt idx="1714">
                  <c:v>0.99931000000000003</c:v>
                </c:pt>
                <c:pt idx="1715">
                  <c:v>0.99931000000000003</c:v>
                </c:pt>
                <c:pt idx="1716">
                  <c:v>0.99931000000000003</c:v>
                </c:pt>
                <c:pt idx="1717">
                  <c:v>0.99931000000000003</c:v>
                </c:pt>
                <c:pt idx="1718">
                  <c:v>0.99931000000000003</c:v>
                </c:pt>
                <c:pt idx="1719">
                  <c:v>0.99931000000000003</c:v>
                </c:pt>
                <c:pt idx="1720">
                  <c:v>0.99931000000000003</c:v>
                </c:pt>
                <c:pt idx="1721">
                  <c:v>0.99931000000000003</c:v>
                </c:pt>
                <c:pt idx="1722">
                  <c:v>0.99931000000000003</c:v>
                </c:pt>
                <c:pt idx="1723">
                  <c:v>0.99931000000000003</c:v>
                </c:pt>
                <c:pt idx="1724">
                  <c:v>0.99931999999999999</c:v>
                </c:pt>
                <c:pt idx="1725">
                  <c:v>0.99931999999999999</c:v>
                </c:pt>
                <c:pt idx="1726">
                  <c:v>0.99931999999999999</c:v>
                </c:pt>
                <c:pt idx="1727">
                  <c:v>0.99931999999999999</c:v>
                </c:pt>
                <c:pt idx="1728">
                  <c:v>0.99931999999999999</c:v>
                </c:pt>
                <c:pt idx="1729">
                  <c:v>0.99931999999999999</c:v>
                </c:pt>
                <c:pt idx="1730">
                  <c:v>0.99931999999999999</c:v>
                </c:pt>
                <c:pt idx="1731">
                  <c:v>0.99931999999999999</c:v>
                </c:pt>
                <c:pt idx="1732">
                  <c:v>0.99931999999999999</c:v>
                </c:pt>
                <c:pt idx="1733">
                  <c:v>0.99931999999999999</c:v>
                </c:pt>
                <c:pt idx="1734">
                  <c:v>0.99931999999999999</c:v>
                </c:pt>
                <c:pt idx="1735">
                  <c:v>0.99931999999999999</c:v>
                </c:pt>
                <c:pt idx="1736">
                  <c:v>0.99931999999999999</c:v>
                </c:pt>
                <c:pt idx="1737">
                  <c:v>0.99931999999999999</c:v>
                </c:pt>
                <c:pt idx="1738">
                  <c:v>0.99931999999999999</c:v>
                </c:pt>
                <c:pt idx="1739">
                  <c:v>0.99931999999999999</c:v>
                </c:pt>
                <c:pt idx="1740">
                  <c:v>0.99931999999999999</c:v>
                </c:pt>
                <c:pt idx="1741">
                  <c:v>0.99931999999999999</c:v>
                </c:pt>
                <c:pt idx="1742">
                  <c:v>0.99931999999999999</c:v>
                </c:pt>
                <c:pt idx="1743">
                  <c:v>0.99931999999999999</c:v>
                </c:pt>
                <c:pt idx="1744">
                  <c:v>0.99933000000000005</c:v>
                </c:pt>
                <c:pt idx="1745">
                  <c:v>0.99933000000000005</c:v>
                </c:pt>
                <c:pt idx="1746">
                  <c:v>0.99933000000000005</c:v>
                </c:pt>
                <c:pt idx="1747">
                  <c:v>0.99933000000000005</c:v>
                </c:pt>
                <c:pt idx="1748">
                  <c:v>0.99933000000000005</c:v>
                </c:pt>
                <c:pt idx="1749">
                  <c:v>0.99933000000000005</c:v>
                </c:pt>
                <c:pt idx="1750">
                  <c:v>0.99933000000000005</c:v>
                </c:pt>
                <c:pt idx="1751">
                  <c:v>0.99933000000000005</c:v>
                </c:pt>
                <c:pt idx="1752">
                  <c:v>0.99933000000000005</c:v>
                </c:pt>
                <c:pt idx="1753">
                  <c:v>0.99933000000000005</c:v>
                </c:pt>
                <c:pt idx="1754">
                  <c:v>0.99933000000000005</c:v>
                </c:pt>
                <c:pt idx="1755">
                  <c:v>0.99933000000000005</c:v>
                </c:pt>
                <c:pt idx="1756">
                  <c:v>0.99933000000000005</c:v>
                </c:pt>
                <c:pt idx="1757">
                  <c:v>0.99933000000000005</c:v>
                </c:pt>
                <c:pt idx="1758">
                  <c:v>0.99933000000000005</c:v>
                </c:pt>
                <c:pt idx="1759">
                  <c:v>0.99933000000000005</c:v>
                </c:pt>
                <c:pt idx="1760">
                  <c:v>0.99933000000000005</c:v>
                </c:pt>
                <c:pt idx="1761">
                  <c:v>0.99933000000000005</c:v>
                </c:pt>
                <c:pt idx="1762">
                  <c:v>0.99933000000000005</c:v>
                </c:pt>
                <c:pt idx="1763">
                  <c:v>0.99933000000000005</c:v>
                </c:pt>
                <c:pt idx="1764">
                  <c:v>0.99933000000000005</c:v>
                </c:pt>
                <c:pt idx="1765">
                  <c:v>0.99934000000000001</c:v>
                </c:pt>
                <c:pt idx="1766">
                  <c:v>0.99934000000000001</c:v>
                </c:pt>
                <c:pt idx="1767">
                  <c:v>0.99934000000000001</c:v>
                </c:pt>
                <c:pt idx="1768">
                  <c:v>0.99934000000000001</c:v>
                </c:pt>
                <c:pt idx="1769">
                  <c:v>0.99934000000000001</c:v>
                </c:pt>
                <c:pt idx="1770">
                  <c:v>0.99934000000000001</c:v>
                </c:pt>
                <c:pt idx="1771">
                  <c:v>0.99934000000000001</c:v>
                </c:pt>
                <c:pt idx="1772">
                  <c:v>0.99934000000000001</c:v>
                </c:pt>
                <c:pt idx="1773">
                  <c:v>0.99934000000000001</c:v>
                </c:pt>
                <c:pt idx="1774">
                  <c:v>0.99934000000000001</c:v>
                </c:pt>
                <c:pt idx="1775">
                  <c:v>0.99934000000000001</c:v>
                </c:pt>
                <c:pt idx="1776">
                  <c:v>0.99934000000000001</c:v>
                </c:pt>
                <c:pt idx="1777">
                  <c:v>0.99934000000000001</c:v>
                </c:pt>
                <c:pt idx="1778">
                  <c:v>0.99934000000000001</c:v>
                </c:pt>
                <c:pt idx="1779">
                  <c:v>0.99934000000000001</c:v>
                </c:pt>
                <c:pt idx="1780">
                  <c:v>0.99934000000000001</c:v>
                </c:pt>
                <c:pt idx="1781">
                  <c:v>0.99934000000000001</c:v>
                </c:pt>
                <c:pt idx="1782">
                  <c:v>0.99934000000000001</c:v>
                </c:pt>
                <c:pt idx="1783">
                  <c:v>0.99934000000000001</c:v>
                </c:pt>
                <c:pt idx="1784">
                  <c:v>0.99934000000000001</c:v>
                </c:pt>
                <c:pt idx="1785">
                  <c:v>0.99934000000000001</c:v>
                </c:pt>
                <c:pt idx="1786">
                  <c:v>0.99934000000000001</c:v>
                </c:pt>
                <c:pt idx="1787">
                  <c:v>0.99934999999999996</c:v>
                </c:pt>
                <c:pt idx="1788">
                  <c:v>0.99934999999999996</c:v>
                </c:pt>
                <c:pt idx="1789">
                  <c:v>0.99934999999999996</c:v>
                </c:pt>
                <c:pt idx="1790">
                  <c:v>0.99934999999999996</c:v>
                </c:pt>
                <c:pt idx="1791">
                  <c:v>0.99934999999999996</c:v>
                </c:pt>
                <c:pt idx="1792">
                  <c:v>0.99934999999999996</c:v>
                </c:pt>
                <c:pt idx="1793">
                  <c:v>0.99934999999999996</c:v>
                </c:pt>
                <c:pt idx="1794">
                  <c:v>0.99934999999999996</c:v>
                </c:pt>
                <c:pt idx="1795">
                  <c:v>0.99934999999999996</c:v>
                </c:pt>
                <c:pt idx="1796">
                  <c:v>0.99934999999999996</c:v>
                </c:pt>
                <c:pt idx="1797">
                  <c:v>0.99934999999999996</c:v>
                </c:pt>
                <c:pt idx="1798">
                  <c:v>0.99934999999999996</c:v>
                </c:pt>
                <c:pt idx="1799">
                  <c:v>0.99934999999999996</c:v>
                </c:pt>
                <c:pt idx="1800">
                  <c:v>0.99934999999999996</c:v>
                </c:pt>
                <c:pt idx="1801">
                  <c:v>0.99934999999999996</c:v>
                </c:pt>
                <c:pt idx="1802">
                  <c:v>0.99934999999999996</c:v>
                </c:pt>
                <c:pt idx="1803">
                  <c:v>0.99934999999999996</c:v>
                </c:pt>
                <c:pt idx="1804">
                  <c:v>0.99934999999999996</c:v>
                </c:pt>
                <c:pt idx="1805">
                  <c:v>0.99934999999999996</c:v>
                </c:pt>
                <c:pt idx="1806">
                  <c:v>0.99934999999999996</c:v>
                </c:pt>
                <c:pt idx="1807">
                  <c:v>0.99934999999999996</c:v>
                </c:pt>
                <c:pt idx="1808">
                  <c:v>0.99934999999999996</c:v>
                </c:pt>
                <c:pt idx="1809">
                  <c:v>0.99934999999999996</c:v>
                </c:pt>
                <c:pt idx="1810">
                  <c:v>0.99936000000000003</c:v>
                </c:pt>
                <c:pt idx="1811">
                  <c:v>0.99936000000000003</c:v>
                </c:pt>
                <c:pt idx="1812">
                  <c:v>0.99936000000000003</c:v>
                </c:pt>
                <c:pt idx="1813">
                  <c:v>0.99936000000000003</c:v>
                </c:pt>
                <c:pt idx="1814">
                  <c:v>0.99936000000000003</c:v>
                </c:pt>
                <c:pt idx="1815">
                  <c:v>0.99936000000000003</c:v>
                </c:pt>
                <c:pt idx="1816">
                  <c:v>0.99936000000000003</c:v>
                </c:pt>
                <c:pt idx="1817">
                  <c:v>0.99936000000000003</c:v>
                </c:pt>
                <c:pt idx="1818">
                  <c:v>0.99936000000000003</c:v>
                </c:pt>
                <c:pt idx="1819">
                  <c:v>0.99936000000000003</c:v>
                </c:pt>
                <c:pt idx="1820">
                  <c:v>0.99936000000000003</c:v>
                </c:pt>
                <c:pt idx="1821">
                  <c:v>0.99936000000000003</c:v>
                </c:pt>
                <c:pt idx="1822">
                  <c:v>0.99936000000000003</c:v>
                </c:pt>
                <c:pt idx="1823">
                  <c:v>0.99936000000000003</c:v>
                </c:pt>
                <c:pt idx="1824">
                  <c:v>0.99936000000000003</c:v>
                </c:pt>
                <c:pt idx="1825">
                  <c:v>0.99936000000000003</c:v>
                </c:pt>
                <c:pt idx="1826">
                  <c:v>0.99936000000000003</c:v>
                </c:pt>
                <c:pt idx="1827">
                  <c:v>0.99936000000000003</c:v>
                </c:pt>
                <c:pt idx="1828">
                  <c:v>0.99936000000000003</c:v>
                </c:pt>
                <c:pt idx="1829">
                  <c:v>0.99936000000000003</c:v>
                </c:pt>
                <c:pt idx="1830">
                  <c:v>0.99936000000000003</c:v>
                </c:pt>
                <c:pt idx="1831">
                  <c:v>0.99936000000000003</c:v>
                </c:pt>
                <c:pt idx="1832">
                  <c:v>0.99936000000000003</c:v>
                </c:pt>
                <c:pt idx="1833">
                  <c:v>0.99936000000000003</c:v>
                </c:pt>
                <c:pt idx="1834">
                  <c:v>0.99936999999999998</c:v>
                </c:pt>
                <c:pt idx="1835">
                  <c:v>0.99936999999999998</c:v>
                </c:pt>
                <c:pt idx="1836">
                  <c:v>0.99936999999999998</c:v>
                </c:pt>
                <c:pt idx="1837">
                  <c:v>0.99936999999999998</c:v>
                </c:pt>
                <c:pt idx="1838">
                  <c:v>0.99936999999999998</c:v>
                </c:pt>
                <c:pt idx="1839">
                  <c:v>0.99936999999999998</c:v>
                </c:pt>
                <c:pt idx="1840">
                  <c:v>0.99936999999999998</c:v>
                </c:pt>
                <c:pt idx="1841">
                  <c:v>0.99936999999999998</c:v>
                </c:pt>
                <c:pt idx="1842">
                  <c:v>0.99936999999999998</c:v>
                </c:pt>
                <c:pt idx="1843">
                  <c:v>0.99936999999999998</c:v>
                </c:pt>
                <c:pt idx="1844">
                  <c:v>0.99936999999999998</c:v>
                </c:pt>
                <c:pt idx="1845">
                  <c:v>0.99936999999999998</c:v>
                </c:pt>
                <c:pt idx="1846">
                  <c:v>0.99936999999999998</c:v>
                </c:pt>
                <c:pt idx="1847">
                  <c:v>0.99936999999999998</c:v>
                </c:pt>
                <c:pt idx="1848">
                  <c:v>0.99936999999999998</c:v>
                </c:pt>
                <c:pt idx="1849">
                  <c:v>0.99936999999999998</c:v>
                </c:pt>
                <c:pt idx="1850">
                  <c:v>0.99936999999999998</c:v>
                </c:pt>
                <c:pt idx="1851">
                  <c:v>0.99936999999999998</c:v>
                </c:pt>
                <c:pt idx="1852">
                  <c:v>0.99936999999999998</c:v>
                </c:pt>
                <c:pt idx="1853">
                  <c:v>0.99936999999999998</c:v>
                </c:pt>
                <c:pt idx="1854">
                  <c:v>0.99936999999999998</c:v>
                </c:pt>
                <c:pt idx="1855">
                  <c:v>0.99936999999999998</c:v>
                </c:pt>
                <c:pt idx="1856">
                  <c:v>0.99936999999999998</c:v>
                </c:pt>
                <c:pt idx="1857">
                  <c:v>0.99936999999999998</c:v>
                </c:pt>
                <c:pt idx="1858">
                  <c:v>0.99936999999999998</c:v>
                </c:pt>
                <c:pt idx="1859">
                  <c:v>0.99938000000000005</c:v>
                </c:pt>
                <c:pt idx="1860">
                  <c:v>0.99938000000000005</c:v>
                </c:pt>
                <c:pt idx="1861">
                  <c:v>0.99938000000000005</c:v>
                </c:pt>
                <c:pt idx="1862">
                  <c:v>0.99938000000000005</c:v>
                </c:pt>
                <c:pt idx="1863">
                  <c:v>0.99938000000000005</c:v>
                </c:pt>
                <c:pt idx="1864">
                  <c:v>0.99938000000000005</c:v>
                </c:pt>
                <c:pt idx="1865">
                  <c:v>0.99938000000000005</c:v>
                </c:pt>
                <c:pt idx="1866">
                  <c:v>0.99938000000000005</c:v>
                </c:pt>
                <c:pt idx="1867">
                  <c:v>0.99938000000000005</c:v>
                </c:pt>
                <c:pt idx="1868">
                  <c:v>0.99938000000000005</c:v>
                </c:pt>
                <c:pt idx="1869">
                  <c:v>0.99938000000000005</c:v>
                </c:pt>
                <c:pt idx="1870">
                  <c:v>0.99938000000000005</c:v>
                </c:pt>
                <c:pt idx="1871">
                  <c:v>0.99938000000000005</c:v>
                </c:pt>
                <c:pt idx="1872">
                  <c:v>0.99938000000000005</c:v>
                </c:pt>
                <c:pt idx="1873">
                  <c:v>0.99938000000000005</c:v>
                </c:pt>
                <c:pt idx="1874">
                  <c:v>0.99938000000000005</c:v>
                </c:pt>
                <c:pt idx="1875">
                  <c:v>0.99938000000000005</c:v>
                </c:pt>
                <c:pt idx="1876">
                  <c:v>0.99938000000000005</c:v>
                </c:pt>
                <c:pt idx="1877">
                  <c:v>0.99938000000000005</c:v>
                </c:pt>
                <c:pt idx="1878">
                  <c:v>0.99938000000000005</c:v>
                </c:pt>
                <c:pt idx="1879">
                  <c:v>0.99938000000000005</c:v>
                </c:pt>
                <c:pt idx="1880">
                  <c:v>0.99938000000000005</c:v>
                </c:pt>
                <c:pt idx="1881">
                  <c:v>0.99938000000000005</c:v>
                </c:pt>
                <c:pt idx="1882">
                  <c:v>0.99938000000000005</c:v>
                </c:pt>
                <c:pt idx="1883">
                  <c:v>0.99938000000000005</c:v>
                </c:pt>
                <c:pt idx="1884">
                  <c:v>0.99938000000000005</c:v>
                </c:pt>
                <c:pt idx="1885">
                  <c:v>0.99939</c:v>
                </c:pt>
                <c:pt idx="1886">
                  <c:v>0.99939</c:v>
                </c:pt>
                <c:pt idx="1887">
                  <c:v>0.99939</c:v>
                </c:pt>
                <c:pt idx="1888">
                  <c:v>0.99939</c:v>
                </c:pt>
                <c:pt idx="1889">
                  <c:v>0.99939</c:v>
                </c:pt>
                <c:pt idx="1890">
                  <c:v>0.99939</c:v>
                </c:pt>
                <c:pt idx="1891">
                  <c:v>0.99939</c:v>
                </c:pt>
                <c:pt idx="1892">
                  <c:v>0.99939</c:v>
                </c:pt>
                <c:pt idx="1893">
                  <c:v>0.99939</c:v>
                </c:pt>
                <c:pt idx="1894">
                  <c:v>0.99939</c:v>
                </c:pt>
                <c:pt idx="1895">
                  <c:v>0.99939</c:v>
                </c:pt>
                <c:pt idx="1896">
                  <c:v>0.99939</c:v>
                </c:pt>
                <c:pt idx="1897">
                  <c:v>0.99939</c:v>
                </c:pt>
                <c:pt idx="1898">
                  <c:v>0.99939</c:v>
                </c:pt>
                <c:pt idx="1899">
                  <c:v>0.99939</c:v>
                </c:pt>
                <c:pt idx="1900">
                  <c:v>0.99939</c:v>
                </c:pt>
                <c:pt idx="1901">
                  <c:v>0.99939</c:v>
                </c:pt>
                <c:pt idx="1902">
                  <c:v>0.99939</c:v>
                </c:pt>
                <c:pt idx="1903">
                  <c:v>0.99939</c:v>
                </c:pt>
                <c:pt idx="1904">
                  <c:v>0.99939</c:v>
                </c:pt>
                <c:pt idx="1905">
                  <c:v>0.99939</c:v>
                </c:pt>
                <c:pt idx="1906">
                  <c:v>0.99939</c:v>
                </c:pt>
                <c:pt idx="1907">
                  <c:v>0.99939</c:v>
                </c:pt>
                <c:pt idx="1908">
                  <c:v>0.99939</c:v>
                </c:pt>
                <c:pt idx="1909">
                  <c:v>0.99939</c:v>
                </c:pt>
                <c:pt idx="1910">
                  <c:v>0.99939</c:v>
                </c:pt>
                <c:pt idx="1911">
                  <c:v>0.99939</c:v>
                </c:pt>
                <c:pt idx="1912">
                  <c:v>0.99939999999999996</c:v>
                </c:pt>
                <c:pt idx="1913">
                  <c:v>0.99939999999999996</c:v>
                </c:pt>
                <c:pt idx="1914">
                  <c:v>0.99939999999999996</c:v>
                </c:pt>
                <c:pt idx="1915">
                  <c:v>0.99939999999999996</c:v>
                </c:pt>
                <c:pt idx="1916">
                  <c:v>0.99939999999999996</c:v>
                </c:pt>
                <c:pt idx="1917">
                  <c:v>0.99939999999999996</c:v>
                </c:pt>
                <c:pt idx="1918">
                  <c:v>0.99939999999999996</c:v>
                </c:pt>
                <c:pt idx="1919">
                  <c:v>0.99939999999999996</c:v>
                </c:pt>
                <c:pt idx="1920">
                  <c:v>0.99939999999999996</c:v>
                </c:pt>
                <c:pt idx="1921">
                  <c:v>0.99939999999999996</c:v>
                </c:pt>
                <c:pt idx="1922">
                  <c:v>0.99939999999999996</c:v>
                </c:pt>
                <c:pt idx="1923">
                  <c:v>0.99939999999999996</c:v>
                </c:pt>
                <c:pt idx="1924">
                  <c:v>0.99939999999999996</c:v>
                </c:pt>
                <c:pt idx="1925">
                  <c:v>0.99939999999999996</c:v>
                </c:pt>
                <c:pt idx="1926">
                  <c:v>0.99939999999999996</c:v>
                </c:pt>
                <c:pt idx="1927">
                  <c:v>0.99939999999999996</c:v>
                </c:pt>
                <c:pt idx="1928">
                  <c:v>0.99939999999999996</c:v>
                </c:pt>
                <c:pt idx="1929">
                  <c:v>0.99939999999999996</c:v>
                </c:pt>
                <c:pt idx="1930">
                  <c:v>0.99939999999999996</c:v>
                </c:pt>
                <c:pt idx="1931">
                  <c:v>0.99939999999999996</c:v>
                </c:pt>
                <c:pt idx="1932">
                  <c:v>0.99939999999999996</c:v>
                </c:pt>
                <c:pt idx="1933">
                  <c:v>0.99939999999999996</c:v>
                </c:pt>
                <c:pt idx="1934">
                  <c:v>0.99939999999999996</c:v>
                </c:pt>
                <c:pt idx="1935">
                  <c:v>0.99939999999999996</c:v>
                </c:pt>
                <c:pt idx="1936">
                  <c:v>0.99939999999999996</c:v>
                </c:pt>
                <c:pt idx="1937">
                  <c:v>0.99939999999999996</c:v>
                </c:pt>
                <c:pt idx="1938">
                  <c:v>0.99939999999999996</c:v>
                </c:pt>
                <c:pt idx="1939">
                  <c:v>0.99939999999999996</c:v>
                </c:pt>
                <c:pt idx="1940">
                  <c:v>0.99939999999999996</c:v>
                </c:pt>
                <c:pt idx="1941">
                  <c:v>0.99941000000000002</c:v>
                </c:pt>
                <c:pt idx="1942">
                  <c:v>0.99941000000000002</c:v>
                </c:pt>
                <c:pt idx="1943">
                  <c:v>0.99941000000000002</c:v>
                </c:pt>
                <c:pt idx="1944">
                  <c:v>0.99941000000000002</c:v>
                </c:pt>
                <c:pt idx="1945">
                  <c:v>0.99941000000000002</c:v>
                </c:pt>
                <c:pt idx="1946">
                  <c:v>0.99941000000000002</c:v>
                </c:pt>
                <c:pt idx="1947">
                  <c:v>0.99941000000000002</c:v>
                </c:pt>
                <c:pt idx="1948">
                  <c:v>0.99941000000000002</c:v>
                </c:pt>
                <c:pt idx="1949">
                  <c:v>0.99941000000000002</c:v>
                </c:pt>
                <c:pt idx="1950">
                  <c:v>0.99941000000000002</c:v>
                </c:pt>
                <c:pt idx="1951">
                  <c:v>0.99941000000000002</c:v>
                </c:pt>
                <c:pt idx="1952">
                  <c:v>0.99941000000000002</c:v>
                </c:pt>
                <c:pt idx="1953">
                  <c:v>0.99941000000000002</c:v>
                </c:pt>
                <c:pt idx="1954">
                  <c:v>0.99941000000000002</c:v>
                </c:pt>
                <c:pt idx="1955">
                  <c:v>0.99941000000000002</c:v>
                </c:pt>
                <c:pt idx="1956">
                  <c:v>0.99941000000000002</c:v>
                </c:pt>
                <c:pt idx="1957">
                  <c:v>0.99941000000000002</c:v>
                </c:pt>
                <c:pt idx="1958">
                  <c:v>0.99941000000000002</c:v>
                </c:pt>
                <c:pt idx="1959">
                  <c:v>0.99941000000000002</c:v>
                </c:pt>
                <c:pt idx="1960">
                  <c:v>0.99941000000000002</c:v>
                </c:pt>
                <c:pt idx="1961">
                  <c:v>0.99941000000000002</c:v>
                </c:pt>
                <c:pt idx="1962">
                  <c:v>0.99941000000000002</c:v>
                </c:pt>
                <c:pt idx="1963">
                  <c:v>0.99941000000000002</c:v>
                </c:pt>
                <c:pt idx="1964">
                  <c:v>0.99941000000000002</c:v>
                </c:pt>
                <c:pt idx="1965">
                  <c:v>0.99941000000000002</c:v>
                </c:pt>
                <c:pt idx="1966">
                  <c:v>0.99941000000000002</c:v>
                </c:pt>
                <c:pt idx="1967">
                  <c:v>0.99941000000000002</c:v>
                </c:pt>
                <c:pt idx="1968">
                  <c:v>0.99941000000000002</c:v>
                </c:pt>
                <c:pt idx="1969">
                  <c:v>0.99941000000000002</c:v>
                </c:pt>
                <c:pt idx="1970">
                  <c:v>0.99941000000000002</c:v>
                </c:pt>
                <c:pt idx="1971">
                  <c:v>0.99941000000000002</c:v>
                </c:pt>
                <c:pt idx="1972">
                  <c:v>0.99941999999999998</c:v>
                </c:pt>
                <c:pt idx="1973">
                  <c:v>0.99941999999999998</c:v>
                </c:pt>
                <c:pt idx="1974">
                  <c:v>0.99941999999999998</c:v>
                </c:pt>
                <c:pt idx="1975">
                  <c:v>0.99941999999999998</c:v>
                </c:pt>
                <c:pt idx="1976">
                  <c:v>0.99941999999999998</c:v>
                </c:pt>
                <c:pt idx="1977">
                  <c:v>0.99941999999999998</c:v>
                </c:pt>
                <c:pt idx="1978">
                  <c:v>0.99941999999999998</c:v>
                </c:pt>
                <c:pt idx="1979">
                  <c:v>0.99941999999999998</c:v>
                </c:pt>
                <c:pt idx="1980">
                  <c:v>0.99941999999999998</c:v>
                </c:pt>
                <c:pt idx="1981">
                  <c:v>0.99941999999999998</c:v>
                </c:pt>
                <c:pt idx="1982">
                  <c:v>0.99941999999999998</c:v>
                </c:pt>
                <c:pt idx="1983">
                  <c:v>0.99941999999999998</c:v>
                </c:pt>
                <c:pt idx="1984">
                  <c:v>0.99941999999999998</c:v>
                </c:pt>
                <c:pt idx="1985">
                  <c:v>0.99941999999999998</c:v>
                </c:pt>
                <c:pt idx="1986">
                  <c:v>0.99941999999999998</c:v>
                </c:pt>
                <c:pt idx="1987">
                  <c:v>0.99941999999999998</c:v>
                </c:pt>
                <c:pt idx="1988">
                  <c:v>0.99941999999999998</c:v>
                </c:pt>
                <c:pt idx="1989">
                  <c:v>0.99941999999999998</c:v>
                </c:pt>
                <c:pt idx="1990">
                  <c:v>0.99941999999999998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5D-4411-B632-0B9097EB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27592"/>
        <c:axId val="617225952"/>
      </c:scatterChart>
      <c:valAx>
        <c:axId val="617227592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Transit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7225952"/>
        <c:crosses val="autoZero"/>
        <c:crossBetween val="midCat"/>
      </c:valAx>
      <c:valAx>
        <c:axId val="617225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Peak height attenuation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722759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Theory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Sheet1!$A$31:$BXO$31</c:f>
              <c:numCache>
                <c:formatCode>General</c:formatCode>
                <c:ptCount val="19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4.1000000000000005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5</c:v>
                </c:pt>
                <c:pt idx="41">
                  <c:v>5.1000000000000005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5.8999999999999995</c:v>
                </c:pt>
                <c:pt idx="50">
                  <c:v>6</c:v>
                </c:pt>
                <c:pt idx="51">
                  <c:v>6.1000000000000005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6.8999999999999995</c:v>
                </c:pt>
                <c:pt idx="60">
                  <c:v>7</c:v>
                </c:pt>
                <c:pt idx="61">
                  <c:v>7.1000000000000005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8.2000000000000011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9.2999999999999989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9.7000000000000011</c:v>
                </c:pt>
                <c:pt idx="88">
                  <c:v>9.7999999999999989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10.200000000000001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11.299999999999999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11.700000000000001</c:v>
                </c:pt>
                <c:pt idx="108">
                  <c:v>11.799999999999999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12.200000000000001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13.100000000000001</c:v>
                </c:pt>
                <c:pt idx="122">
                  <c:v>13.2</c:v>
                </c:pt>
                <c:pt idx="123">
                  <c:v>13.299999999999999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13.700000000000001</c:v>
                </c:pt>
                <c:pt idx="128">
                  <c:v>13.799999999999999</c:v>
                </c:pt>
                <c:pt idx="129">
                  <c:v>13.899999999999999</c:v>
                </c:pt>
                <c:pt idx="130">
                  <c:v>14</c:v>
                </c:pt>
                <c:pt idx="131">
                  <c:v>14.1</c:v>
                </c:pt>
                <c:pt idx="132">
                  <c:v>14.200000000000001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15.100000000000001</c:v>
                </c:pt>
                <c:pt idx="142">
                  <c:v>15.2</c:v>
                </c:pt>
                <c:pt idx="143">
                  <c:v>15.299999999999999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16.299999999999997</c:v>
                </c:pt>
                <c:pt idx="154">
                  <c:v>16.400000000000002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18.599999999999998</c:v>
                </c:pt>
                <c:pt idx="177">
                  <c:v>18.700000000000003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19.099999999999998</c:v>
                </c:pt>
                <c:pt idx="182">
                  <c:v>19.2</c:v>
                </c:pt>
                <c:pt idx="183">
                  <c:v>19.3</c:v>
                </c:pt>
                <c:pt idx="184">
                  <c:v>19.400000000000002</c:v>
                </c:pt>
                <c:pt idx="185">
                  <c:v>19.5</c:v>
                </c:pt>
                <c:pt idx="186">
                  <c:v>19.599999999999998</c:v>
                </c:pt>
                <c:pt idx="187">
                  <c:v>19.7</c:v>
                </c:pt>
                <c:pt idx="188">
                  <c:v>19.8</c:v>
                </c:pt>
                <c:pt idx="189">
                  <c:v>19.900000000000002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20.299999999999997</c:v>
                </c:pt>
                <c:pt idx="194">
                  <c:v>20.400000000000002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22.599999999999998</c:v>
                </c:pt>
                <c:pt idx="217">
                  <c:v>22.700000000000003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23.099999999999998</c:v>
                </c:pt>
                <c:pt idx="222">
                  <c:v>23.2</c:v>
                </c:pt>
                <c:pt idx="223">
                  <c:v>23.3</c:v>
                </c:pt>
                <c:pt idx="224">
                  <c:v>23.400000000000002</c:v>
                </c:pt>
                <c:pt idx="225">
                  <c:v>23.5</c:v>
                </c:pt>
                <c:pt idx="226">
                  <c:v>23.599999999999998</c:v>
                </c:pt>
                <c:pt idx="227">
                  <c:v>23.7</c:v>
                </c:pt>
                <c:pt idx="228">
                  <c:v>23.8</c:v>
                </c:pt>
                <c:pt idx="229">
                  <c:v>23.900000000000002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24.299999999999997</c:v>
                </c:pt>
                <c:pt idx="234">
                  <c:v>24.400000000000002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  <c:pt idx="241">
                  <c:v>25.1</c:v>
                </c:pt>
                <c:pt idx="242">
                  <c:v>25.2</c:v>
                </c:pt>
                <c:pt idx="243">
                  <c:v>25.3</c:v>
                </c:pt>
                <c:pt idx="244">
                  <c:v>25.4</c:v>
                </c:pt>
                <c:pt idx="245">
                  <c:v>25.5</c:v>
                </c:pt>
                <c:pt idx="246">
                  <c:v>25.6</c:v>
                </c:pt>
                <c:pt idx="247">
                  <c:v>25.7</c:v>
                </c:pt>
                <c:pt idx="248">
                  <c:v>25.8</c:v>
                </c:pt>
                <c:pt idx="249">
                  <c:v>25.9</c:v>
                </c:pt>
                <c:pt idx="250">
                  <c:v>26</c:v>
                </c:pt>
                <c:pt idx="251">
                  <c:v>26.1</c:v>
                </c:pt>
                <c:pt idx="252">
                  <c:v>26.200000000000003</c:v>
                </c:pt>
                <c:pt idx="253">
                  <c:v>26.3</c:v>
                </c:pt>
                <c:pt idx="254">
                  <c:v>26.4</c:v>
                </c:pt>
                <c:pt idx="255">
                  <c:v>26.5</c:v>
                </c:pt>
                <c:pt idx="256">
                  <c:v>26.599999999999998</c:v>
                </c:pt>
                <c:pt idx="257">
                  <c:v>26.700000000000003</c:v>
                </c:pt>
                <c:pt idx="258">
                  <c:v>26.8</c:v>
                </c:pt>
                <c:pt idx="259">
                  <c:v>26.9</c:v>
                </c:pt>
                <c:pt idx="260">
                  <c:v>27</c:v>
                </c:pt>
                <c:pt idx="261">
                  <c:v>27.099999999999998</c:v>
                </c:pt>
                <c:pt idx="262">
                  <c:v>27.2</c:v>
                </c:pt>
                <c:pt idx="263">
                  <c:v>27.3</c:v>
                </c:pt>
                <c:pt idx="264">
                  <c:v>27.400000000000002</c:v>
                </c:pt>
                <c:pt idx="265">
                  <c:v>27.5</c:v>
                </c:pt>
                <c:pt idx="266">
                  <c:v>27.599999999999998</c:v>
                </c:pt>
                <c:pt idx="267">
                  <c:v>27.7</c:v>
                </c:pt>
                <c:pt idx="268">
                  <c:v>27.799999999999997</c:v>
                </c:pt>
                <c:pt idx="269">
                  <c:v>27.900000000000002</c:v>
                </c:pt>
                <c:pt idx="270">
                  <c:v>28</c:v>
                </c:pt>
                <c:pt idx="271">
                  <c:v>28.1</c:v>
                </c:pt>
                <c:pt idx="272">
                  <c:v>28.2</c:v>
                </c:pt>
                <c:pt idx="273">
                  <c:v>28.299999999999997</c:v>
                </c:pt>
                <c:pt idx="274">
                  <c:v>28.400000000000002</c:v>
                </c:pt>
                <c:pt idx="275">
                  <c:v>28.5</c:v>
                </c:pt>
                <c:pt idx="276">
                  <c:v>28.6</c:v>
                </c:pt>
                <c:pt idx="277">
                  <c:v>28.7</c:v>
                </c:pt>
                <c:pt idx="278">
                  <c:v>28.8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30.099999999999998</c:v>
                </c:pt>
                <c:pt idx="292">
                  <c:v>30.200000000000003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30.599999999999998</c:v>
                </c:pt>
                <c:pt idx="297">
                  <c:v>30.700000000000003</c:v>
                </c:pt>
                <c:pt idx="298">
                  <c:v>30.8</c:v>
                </c:pt>
                <c:pt idx="299">
                  <c:v>30.900000000000002</c:v>
                </c:pt>
                <c:pt idx="300">
                  <c:v>31</c:v>
                </c:pt>
                <c:pt idx="301">
                  <c:v>31.099999999999998</c:v>
                </c:pt>
                <c:pt idx="302">
                  <c:v>31.2</c:v>
                </c:pt>
                <c:pt idx="303">
                  <c:v>31.3</c:v>
                </c:pt>
                <c:pt idx="304">
                  <c:v>31.4</c:v>
                </c:pt>
                <c:pt idx="305">
                  <c:v>31.5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32.099999999999994</c:v>
                </c:pt>
                <c:pt idx="312">
                  <c:v>32.200000000000003</c:v>
                </c:pt>
                <c:pt idx="313">
                  <c:v>32.300000000000004</c:v>
                </c:pt>
                <c:pt idx="314">
                  <c:v>32.4</c:v>
                </c:pt>
                <c:pt idx="315">
                  <c:v>32.5</c:v>
                </c:pt>
                <c:pt idx="316">
                  <c:v>32.599999999999994</c:v>
                </c:pt>
                <c:pt idx="317">
                  <c:v>32.700000000000003</c:v>
                </c:pt>
                <c:pt idx="318">
                  <c:v>32.800000000000004</c:v>
                </c:pt>
                <c:pt idx="319">
                  <c:v>32.9</c:v>
                </c:pt>
                <c:pt idx="320">
                  <c:v>33</c:v>
                </c:pt>
                <c:pt idx="321">
                  <c:v>33.099999999999994</c:v>
                </c:pt>
                <c:pt idx="322">
                  <c:v>33.200000000000003</c:v>
                </c:pt>
                <c:pt idx="323">
                  <c:v>33.300000000000004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36.900000000000006</c:v>
                </c:pt>
                <c:pt idx="360">
                  <c:v>37</c:v>
                </c:pt>
                <c:pt idx="361">
                  <c:v>37.1</c:v>
                </c:pt>
                <c:pt idx="362">
                  <c:v>37.199999999999996</c:v>
                </c:pt>
                <c:pt idx="363">
                  <c:v>37.299999999999997</c:v>
                </c:pt>
                <c:pt idx="364">
                  <c:v>37.400000000000006</c:v>
                </c:pt>
                <c:pt idx="365">
                  <c:v>37.5</c:v>
                </c:pt>
                <c:pt idx="366">
                  <c:v>37.6</c:v>
                </c:pt>
                <c:pt idx="367">
                  <c:v>37.699999999999996</c:v>
                </c:pt>
                <c:pt idx="368">
                  <c:v>37.799999999999997</c:v>
                </c:pt>
                <c:pt idx="369">
                  <c:v>37.900000000000006</c:v>
                </c:pt>
                <c:pt idx="370">
                  <c:v>38</c:v>
                </c:pt>
                <c:pt idx="371">
                  <c:v>38.1</c:v>
                </c:pt>
                <c:pt idx="372">
                  <c:v>38.199999999999996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38.699999999999996</c:v>
                </c:pt>
                <c:pt idx="378">
                  <c:v>38.800000000000004</c:v>
                </c:pt>
                <c:pt idx="379">
                  <c:v>38.9</c:v>
                </c:pt>
                <c:pt idx="380">
                  <c:v>39</c:v>
                </c:pt>
                <c:pt idx="381">
                  <c:v>39.1</c:v>
                </c:pt>
                <c:pt idx="382">
                  <c:v>39.199999999999996</c:v>
                </c:pt>
                <c:pt idx="383">
                  <c:v>39.300000000000004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39.699999999999996</c:v>
                </c:pt>
                <c:pt idx="388">
                  <c:v>39.800000000000004</c:v>
                </c:pt>
                <c:pt idx="389">
                  <c:v>39.9</c:v>
                </c:pt>
                <c:pt idx="390">
                  <c:v>40</c:v>
                </c:pt>
                <c:pt idx="391">
                  <c:v>40.099999999999994</c:v>
                </c:pt>
                <c:pt idx="392">
                  <c:v>40.200000000000003</c:v>
                </c:pt>
                <c:pt idx="393">
                  <c:v>40.300000000000004</c:v>
                </c:pt>
                <c:pt idx="394">
                  <c:v>40.4</c:v>
                </c:pt>
                <c:pt idx="395">
                  <c:v>40.5</c:v>
                </c:pt>
                <c:pt idx="396">
                  <c:v>40.599999999999994</c:v>
                </c:pt>
                <c:pt idx="397">
                  <c:v>40.700000000000003</c:v>
                </c:pt>
                <c:pt idx="398">
                  <c:v>40.800000000000004</c:v>
                </c:pt>
                <c:pt idx="399">
                  <c:v>40.9</c:v>
                </c:pt>
                <c:pt idx="400">
                  <c:v>41</c:v>
                </c:pt>
                <c:pt idx="401">
                  <c:v>41.099999999999994</c:v>
                </c:pt>
                <c:pt idx="402">
                  <c:v>41.2</c:v>
                </c:pt>
                <c:pt idx="403">
                  <c:v>41.300000000000004</c:v>
                </c:pt>
                <c:pt idx="404">
                  <c:v>41.4</c:v>
                </c:pt>
                <c:pt idx="405">
                  <c:v>41.5</c:v>
                </c:pt>
                <c:pt idx="406">
                  <c:v>41.6</c:v>
                </c:pt>
                <c:pt idx="407">
                  <c:v>41.7</c:v>
                </c:pt>
                <c:pt idx="408">
                  <c:v>41.8</c:v>
                </c:pt>
                <c:pt idx="409">
                  <c:v>41.9</c:v>
                </c:pt>
                <c:pt idx="410">
                  <c:v>42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43.2</c:v>
                </c:pt>
                <c:pt idx="423">
                  <c:v>43.3</c:v>
                </c:pt>
                <c:pt idx="424">
                  <c:v>43.4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43.9</c:v>
                </c:pt>
                <c:pt idx="430">
                  <c:v>44</c:v>
                </c:pt>
                <c:pt idx="431">
                  <c:v>44.1</c:v>
                </c:pt>
                <c:pt idx="432">
                  <c:v>44.2</c:v>
                </c:pt>
                <c:pt idx="433">
                  <c:v>44.3</c:v>
                </c:pt>
                <c:pt idx="434">
                  <c:v>44.4</c:v>
                </c:pt>
                <c:pt idx="435">
                  <c:v>44.5</c:v>
                </c:pt>
                <c:pt idx="436">
                  <c:v>44.6</c:v>
                </c:pt>
                <c:pt idx="437">
                  <c:v>44.699999999999996</c:v>
                </c:pt>
                <c:pt idx="438">
                  <c:v>44.8</c:v>
                </c:pt>
                <c:pt idx="439">
                  <c:v>44.900000000000006</c:v>
                </c:pt>
                <c:pt idx="440">
                  <c:v>45</c:v>
                </c:pt>
                <c:pt idx="441">
                  <c:v>45.1</c:v>
                </c:pt>
                <c:pt idx="442">
                  <c:v>45.199999999999996</c:v>
                </c:pt>
                <c:pt idx="443">
                  <c:v>45.3</c:v>
                </c:pt>
                <c:pt idx="444">
                  <c:v>45.400000000000006</c:v>
                </c:pt>
                <c:pt idx="445">
                  <c:v>45.5</c:v>
                </c:pt>
                <c:pt idx="446">
                  <c:v>45.6</c:v>
                </c:pt>
                <c:pt idx="447">
                  <c:v>45.699999999999996</c:v>
                </c:pt>
                <c:pt idx="448">
                  <c:v>45.8</c:v>
                </c:pt>
                <c:pt idx="449">
                  <c:v>45.900000000000006</c:v>
                </c:pt>
                <c:pt idx="450">
                  <c:v>46</c:v>
                </c:pt>
                <c:pt idx="451">
                  <c:v>46.1</c:v>
                </c:pt>
                <c:pt idx="452">
                  <c:v>46.199999999999996</c:v>
                </c:pt>
                <c:pt idx="453">
                  <c:v>46.300000000000004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46.699999999999996</c:v>
                </c:pt>
                <c:pt idx="458">
                  <c:v>46.800000000000004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47.199999999999996</c:v>
                </c:pt>
                <c:pt idx="463">
                  <c:v>47.300000000000004</c:v>
                </c:pt>
                <c:pt idx="464">
                  <c:v>47.4</c:v>
                </c:pt>
                <c:pt idx="465">
                  <c:v>47.5</c:v>
                </c:pt>
                <c:pt idx="466">
                  <c:v>47.6</c:v>
                </c:pt>
                <c:pt idx="467">
                  <c:v>47.7</c:v>
                </c:pt>
                <c:pt idx="468">
                  <c:v>47.800000000000004</c:v>
                </c:pt>
                <c:pt idx="469">
                  <c:v>47.9</c:v>
                </c:pt>
                <c:pt idx="470">
                  <c:v>48</c:v>
                </c:pt>
                <c:pt idx="471">
                  <c:v>48.099999999999994</c:v>
                </c:pt>
                <c:pt idx="472">
                  <c:v>48.2</c:v>
                </c:pt>
                <c:pt idx="473">
                  <c:v>48.300000000000004</c:v>
                </c:pt>
                <c:pt idx="474">
                  <c:v>48.4</c:v>
                </c:pt>
                <c:pt idx="475">
                  <c:v>48.5</c:v>
                </c:pt>
                <c:pt idx="476">
                  <c:v>48.599999999999994</c:v>
                </c:pt>
                <c:pt idx="477">
                  <c:v>48.7</c:v>
                </c:pt>
                <c:pt idx="478">
                  <c:v>48.800000000000004</c:v>
                </c:pt>
                <c:pt idx="479">
                  <c:v>48.9</c:v>
                </c:pt>
                <c:pt idx="480">
                  <c:v>49</c:v>
                </c:pt>
                <c:pt idx="481">
                  <c:v>49.099999999999994</c:v>
                </c:pt>
                <c:pt idx="482">
                  <c:v>49.2</c:v>
                </c:pt>
                <c:pt idx="483">
                  <c:v>49.3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49.7</c:v>
                </c:pt>
                <c:pt idx="488">
                  <c:v>49.8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50.6</c:v>
                </c:pt>
                <c:pt idx="497">
                  <c:v>50.7</c:v>
                </c:pt>
                <c:pt idx="498">
                  <c:v>50.8</c:v>
                </c:pt>
                <c:pt idx="499">
                  <c:v>50.9</c:v>
                </c:pt>
                <c:pt idx="500">
                  <c:v>51</c:v>
                </c:pt>
                <c:pt idx="501">
                  <c:v>51.1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51.5</c:v>
                </c:pt>
                <c:pt idx="506">
                  <c:v>51.6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52</c:v>
                </c:pt>
                <c:pt idx="511">
                  <c:v>52.1</c:v>
                </c:pt>
                <c:pt idx="512">
                  <c:v>52.2</c:v>
                </c:pt>
                <c:pt idx="513">
                  <c:v>52.3</c:v>
                </c:pt>
                <c:pt idx="514">
                  <c:v>52.400000000000006</c:v>
                </c:pt>
                <c:pt idx="515">
                  <c:v>52.5</c:v>
                </c:pt>
                <c:pt idx="516">
                  <c:v>52.6</c:v>
                </c:pt>
                <c:pt idx="517">
                  <c:v>52.699999999999996</c:v>
                </c:pt>
                <c:pt idx="518">
                  <c:v>52.8</c:v>
                </c:pt>
                <c:pt idx="519">
                  <c:v>52.900000000000006</c:v>
                </c:pt>
                <c:pt idx="520">
                  <c:v>53</c:v>
                </c:pt>
                <c:pt idx="521">
                  <c:v>53.1</c:v>
                </c:pt>
              </c:numCache>
            </c:numRef>
          </c:xVal>
          <c:yVal>
            <c:numRef>
              <c:f>Sheet1!$A$33:$BXO$33</c:f>
              <c:numCache>
                <c:formatCode>General</c:formatCode>
                <c:ptCount val="1991"/>
                <c:pt idx="0">
                  <c:v>0.42448999999999998</c:v>
                </c:pt>
                <c:pt idx="1">
                  <c:v>0.45034999999999997</c:v>
                </c:pt>
                <c:pt idx="2">
                  <c:v>0.47444999999999998</c:v>
                </c:pt>
                <c:pt idx="3">
                  <c:v>0.49692999999999998</c:v>
                </c:pt>
                <c:pt idx="4">
                  <c:v>0.51795999999999998</c:v>
                </c:pt>
                <c:pt idx="5">
                  <c:v>0.53766000000000003</c:v>
                </c:pt>
                <c:pt idx="6">
                  <c:v>0.55615000000000003</c:v>
                </c:pt>
                <c:pt idx="7">
                  <c:v>0.57352999999999998</c:v>
                </c:pt>
                <c:pt idx="8">
                  <c:v>0.58987999999999996</c:v>
                </c:pt>
                <c:pt idx="9">
                  <c:v>0.60528999999999999</c:v>
                </c:pt>
                <c:pt idx="10">
                  <c:v>0.61982999999999999</c:v>
                </c:pt>
                <c:pt idx="11">
                  <c:v>0.63356999999999997</c:v>
                </c:pt>
                <c:pt idx="12">
                  <c:v>0.64656999999999998</c:v>
                </c:pt>
                <c:pt idx="13">
                  <c:v>0.65888000000000002</c:v>
                </c:pt>
                <c:pt idx="14">
                  <c:v>0.67054999999999998</c:v>
                </c:pt>
                <c:pt idx="15">
                  <c:v>0.68162</c:v>
                </c:pt>
                <c:pt idx="16">
                  <c:v>0.69213000000000002</c:v>
                </c:pt>
                <c:pt idx="17">
                  <c:v>0.70213000000000003</c:v>
                </c:pt>
                <c:pt idx="18">
                  <c:v>0.71164000000000005</c:v>
                </c:pt>
                <c:pt idx="19">
                  <c:v>0.72069000000000005</c:v>
                </c:pt>
                <c:pt idx="20">
                  <c:v>0.72931999999999997</c:v>
                </c:pt>
                <c:pt idx="21">
                  <c:v>0.73755000000000004</c:v>
                </c:pt>
                <c:pt idx="22">
                  <c:v>0.74539999999999995</c:v>
                </c:pt>
                <c:pt idx="23">
                  <c:v>0.75290000000000001</c:v>
                </c:pt>
                <c:pt idx="24">
                  <c:v>0.76007000000000002</c:v>
                </c:pt>
                <c:pt idx="25">
                  <c:v>0.76693</c:v>
                </c:pt>
                <c:pt idx="26">
                  <c:v>0.77349000000000001</c:v>
                </c:pt>
                <c:pt idx="27">
                  <c:v>0.77978000000000003</c:v>
                </c:pt>
                <c:pt idx="28">
                  <c:v>0.78580000000000005</c:v>
                </c:pt>
                <c:pt idx="29">
                  <c:v>0.79157</c:v>
                </c:pt>
                <c:pt idx="30">
                  <c:v>0.79710999999999999</c:v>
                </c:pt>
                <c:pt idx="31">
                  <c:v>0.80242999999999998</c:v>
                </c:pt>
                <c:pt idx="32">
                  <c:v>0.80752999999999997</c:v>
                </c:pt>
                <c:pt idx="33">
                  <c:v>0.81244000000000005</c:v>
                </c:pt>
                <c:pt idx="34">
                  <c:v>0.81715000000000004</c:v>
                </c:pt>
                <c:pt idx="35">
                  <c:v>0.82167999999999997</c:v>
                </c:pt>
                <c:pt idx="36">
                  <c:v>0.82604999999999995</c:v>
                </c:pt>
                <c:pt idx="37">
                  <c:v>0.83025000000000004</c:v>
                </c:pt>
                <c:pt idx="38">
                  <c:v>0.83430000000000004</c:v>
                </c:pt>
                <c:pt idx="39">
                  <c:v>0.83819999999999995</c:v>
                </c:pt>
                <c:pt idx="40">
                  <c:v>0.84194999999999998</c:v>
                </c:pt>
                <c:pt idx="41">
                  <c:v>0.84558</c:v>
                </c:pt>
                <c:pt idx="42">
                  <c:v>0.84907999999999995</c:v>
                </c:pt>
                <c:pt idx="43">
                  <c:v>0.85246</c:v>
                </c:pt>
                <c:pt idx="44">
                  <c:v>0.85572000000000004</c:v>
                </c:pt>
                <c:pt idx="45">
                  <c:v>0.85887000000000002</c:v>
                </c:pt>
                <c:pt idx="46">
                  <c:v>0.86190999999999995</c:v>
                </c:pt>
                <c:pt idx="47">
                  <c:v>0.86485000000000001</c:v>
                </c:pt>
                <c:pt idx="48">
                  <c:v>0.86770000000000003</c:v>
                </c:pt>
                <c:pt idx="49">
                  <c:v>0.87044999999999995</c:v>
                </c:pt>
                <c:pt idx="50">
                  <c:v>0.87311000000000005</c:v>
                </c:pt>
                <c:pt idx="51">
                  <c:v>0.87568999999999997</c:v>
                </c:pt>
                <c:pt idx="52">
                  <c:v>0.87819000000000003</c:v>
                </c:pt>
                <c:pt idx="53">
                  <c:v>0.88061</c:v>
                </c:pt>
                <c:pt idx="54">
                  <c:v>0.88295000000000001</c:v>
                </c:pt>
                <c:pt idx="55">
                  <c:v>0.88522999999999996</c:v>
                </c:pt>
                <c:pt idx="56">
                  <c:v>0.88743000000000005</c:v>
                </c:pt>
                <c:pt idx="57">
                  <c:v>0.88956999999999997</c:v>
                </c:pt>
                <c:pt idx="58">
                  <c:v>0.89163999999999999</c:v>
                </c:pt>
                <c:pt idx="59">
                  <c:v>0.89366000000000001</c:v>
                </c:pt>
                <c:pt idx="60">
                  <c:v>0.89561000000000002</c:v>
                </c:pt>
                <c:pt idx="61">
                  <c:v>0.89751000000000003</c:v>
                </c:pt>
                <c:pt idx="62">
                  <c:v>0.89934999999999998</c:v>
                </c:pt>
                <c:pt idx="63">
                  <c:v>0.90114000000000005</c:v>
                </c:pt>
                <c:pt idx="64">
                  <c:v>0.90288000000000002</c:v>
                </c:pt>
                <c:pt idx="65">
                  <c:v>0.90458000000000005</c:v>
                </c:pt>
                <c:pt idx="66">
                  <c:v>0.90622000000000003</c:v>
                </c:pt>
                <c:pt idx="67">
                  <c:v>0.90781999999999996</c:v>
                </c:pt>
                <c:pt idx="68">
                  <c:v>0.90937999999999997</c:v>
                </c:pt>
                <c:pt idx="69">
                  <c:v>0.91088999999999998</c:v>
                </c:pt>
                <c:pt idx="70">
                  <c:v>0.91237000000000001</c:v>
                </c:pt>
                <c:pt idx="71">
                  <c:v>0.91379999999999995</c:v>
                </c:pt>
                <c:pt idx="72">
                  <c:v>0.91520000000000001</c:v>
                </c:pt>
                <c:pt idx="73">
                  <c:v>0.91657</c:v>
                </c:pt>
                <c:pt idx="74">
                  <c:v>0.91788999999999998</c:v>
                </c:pt>
                <c:pt idx="75">
                  <c:v>0.91918999999999995</c:v>
                </c:pt>
                <c:pt idx="76">
                  <c:v>0.92044999999999999</c:v>
                </c:pt>
                <c:pt idx="77">
                  <c:v>0.92168000000000005</c:v>
                </c:pt>
                <c:pt idx="78">
                  <c:v>0.92288000000000003</c:v>
                </c:pt>
                <c:pt idx="79">
                  <c:v>0.92403999999999997</c:v>
                </c:pt>
                <c:pt idx="80">
                  <c:v>0.92518999999999996</c:v>
                </c:pt>
                <c:pt idx="81">
                  <c:v>0.92630000000000001</c:v>
                </c:pt>
                <c:pt idx="82">
                  <c:v>0.92739000000000005</c:v>
                </c:pt>
                <c:pt idx="83">
                  <c:v>0.92844000000000004</c:v>
                </c:pt>
                <c:pt idx="84">
                  <c:v>0.92947999999999997</c:v>
                </c:pt>
                <c:pt idx="85">
                  <c:v>0.93049000000000004</c:v>
                </c:pt>
                <c:pt idx="86">
                  <c:v>0.93147999999999997</c:v>
                </c:pt>
                <c:pt idx="87">
                  <c:v>0.93244000000000005</c:v>
                </c:pt>
                <c:pt idx="88">
                  <c:v>0.93337999999999999</c:v>
                </c:pt>
                <c:pt idx="89">
                  <c:v>0.93430999999999997</c:v>
                </c:pt>
                <c:pt idx="90">
                  <c:v>0.93520999999999999</c:v>
                </c:pt>
                <c:pt idx="91">
                  <c:v>0.93608999999999998</c:v>
                </c:pt>
                <c:pt idx="92">
                  <c:v>0.93694999999999995</c:v>
                </c:pt>
                <c:pt idx="93">
                  <c:v>0.93779000000000001</c:v>
                </c:pt>
                <c:pt idx="94">
                  <c:v>0.93861000000000006</c:v>
                </c:pt>
                <c:pt idx="95">
                  <c:v>0.93942000000000003</c:v>
                </c:pt>
                <c:pt idx="96">
                  <c:v>0.94020999999999999</c:v>
                </c:pt>
                <c:pt idx="97">
                  <c:v>0.94098000000000004</c:v>
                </c:pt>
                <c:pt idx="98">
                  <c:v>0.94174000000000002</c:v>
                </c:pt>
                <c:pt idx="99">
                  <c:v>0.94247000000000003</c:v>
                </c:pt>
                <c:pt idx="100">
                  <c:v>0.94320000000000004</c:v>
                </c:pt>
                <c:pt idx="101">
                  <c:v>0.94391000000000003</c:v>
                </c:pt>
                <c:pt idx="102">
                  <c:v>0.9446</c:v>
                </c:pt>
                <c:pt idx="103">
                  <c:v>0.94528000000000001</c:v>
                </c:pt>
                <c:pt idx="104">
                  <c:v>0.94594999999999996</c:v>
                </c:pt>
                <c:pt idx="105">
                  <c:v>0.9466</c:v>
                </c:pt>
                <c:pt idx="106">
                  <c:v>0.94723999999999997</c:v>
                </c:pt>
                <c:pt idx="107">
                  <c:v>0.94786999999999999</c:v>
                </c:pt>
                <c:pt idx="108">
                  <c:v>0.94847999999999999</c:v>
                </c:pt>
                <c:pt idx="109">
                  <c:v>0.94908000000000003</c:v>
                </c:pt>
                <c:pt idx="110">
                  <c:v>0.94967999999999997</c:v>
                </c:pt>
                <c:pt idx="111">
                  <c:v>0.95025999999999999</c:v>
                </c:pt>
                <c:pt idx="112">
                  <c:v>0.95082</c:v>
                </c:pt>
                <c:pt idx="113">
                  <c:v>0.95138</c:v>
                </c:pt>
                <c:pt idx="114">
                  <c:v>0.95193000000000005</c:v>
                </c:pt>
                <c:pt idx="115">
                  <c:v>0.95247000000000004</c:v>
                </c:pt>
                <c:pt idx="116">
                  <c:v>0.95299</c:v>
                </c:pt>
                <c:pt idx="117">
                  <c:v>0.95350999999999997</c:v>
                </c:pt>
                <c:pt idx="118">
                  <c:v>0.95401999999999998</c:v>
                </c:pt>
                <c:pt idx="119">
                  <c:v>0.95452000000000004</c:v>
                </c:pt>
                <c:pt idx="120">
                  <c:v>0.95499999999999996</c:v>
                </c:pt>
                <c:pt idx="121">
                  <c:v>0.95548</c:v>
                </c:pt>
                <c:pt idx="122">
                  <c:v>0.95596000000000003</c:v>
                </c:pt>
                <c:pt idx="123">
                  <c:v>0.95642000000000005</c:v>
                </c:pt>
                <c:pt idx="124">
                  <c:v>0.95687999999999995</c:v>
                </c:pt>
                <c:pt idx="125">
                  <c:v>0.95731999999999995</c:v>
                </c:pt>
                <c:pt idx="126">
                  <c:v>0.95775999999999994</c:v>
                </c:pt>
                <c:pt idx="127">
                  <c:v>0.95820000000000005</c:v>
                </c:pt>
                <c:pt idx="128">
                  <c:v>0.95862000000000003</c:v>
                </c:pt>
                <c:pt idx="129">
                  <c:v>0.95903000000000005</c:v>
                </c:pt>
                <c:pt idx="130">
                  <c:v>0.95943999999999996</c:v>
                </c:pt>
                <c:pt idx="131">
                  <c:v>0.95984999999999998</c:v>
                </c:pt>
                <c:pt idx="132">
                  <c:v>0.96025000000000005</c:v>
                </c:pt>
                <c:pt idx="133">
                  <c:v>0.96064000000000005</c:v>
                </c:pt>
                <c:pt idx="134">
                  <c:v>0.96101999999999999</c:v>
                </c:pt>
                <c:pt idx="135">
                  <c:v>0.96138999999999997</c:v>
                </c:pt>
                <c:pt idx="136">
                  <c:v>0.96177000000000001</c:v>
                </c:pt>
                <c:pt idx="137">
                  <c:v>0.96213000000000004</c:v>
                </c:pt>
                <c:pt idx="138">
                  <c:v>0.96248999999999996</c:v>
                </c:pt>
                <c:pt idx="139">
                  <c:v>0.96284000000000003</c:v>
                </c:pt>
                <c:pt idx="140">
                  <c:v>0.96318000000000004</c:v>
                </c:pt>
                <c:pt idx="141">
                  <c:v>0.96353</c:v>
                </c:pt>
                <c:pt idx="142">
                  <c:v>0.96387</c:v>
                </c:pt>
                <c:pt idx="143">
                  <c:v>0.96419999999999995</c:v>
                </c:pt>
                <c:pt idx="144">
                  <c:v>0.96453</c:v>
                </c:pt>
                <c:pt idx="145">
                  <c:v>0.96484000000000003</c:v>
                </c:pt>
                <c:pt idx="146">
                  <c:v>0.96516000000000002</c:v>
                </c:pt>
                <c:pt idx="147">
                  <c:v>0.96547000000000005</c:v>
                </c:pt>
                <c:pt idx="148">
                  <c:v>0.96577999999999997</c:v>
                </c:pt>
                <c:pt idx="149">
                  <c:v>0.96608000000000005</c:v>
                </c:pt>
                <c:pt idx="150">
                  <c:v>0.96638000000000002</c:v>
                </c:pt>
                <c:pt idx="151">
                  <c:v>0.96667000000000003</c:v>
                </c:pt>
                <c:pt idx="152">
                  <c:v>0.96694999999999998</c:v>
                </c:pt>
                <c:pt idx="153">
                  <c:v>0.96723999999999999</c:v>
                </c:pt>
                <c:pt idx="154">
                  <c:v>0.96753</c:v>
                </c:pt>
                <c:pt idx="155">
                  <c:v>0.96779999999999999</c:v>
                </c:pt>
                <c:pt idx="156">
                  <c:v>0.96806999999999999</c:v>
                </c:pt>
                <c:pt idx="157">
                  <c:v>0.96833999999999998</c:v>
                </c:pt>
                <c:pt idx="158">
                  <c:v>0.96860000000000002</c:v>
                </c:pt>
                <c:pt idx="159">
                  <c:v>0.96886000000000005</c:v>
                </c:pt>
                <c:pt idx="160">
                  <c:v>0.96911999999999998</c:v>
                </c:pt>
                <c:pt idx="161">
                  <c:v>0.96936999999999995</c:v>
                </c:pt>
                <c:pt idx="162">
                  <c:v>0.96962000000000004</c:v>
                </c:pt>
                <c:pt idx="163">
                  <c:v>0.96987000000000001</c:v>
                </c:pt>
                <c:pt idx="164">
                  <c:v>0.97011000000000003</c:v>
                </c:pt>
                <c:pt idx="165">
                  <c:v>0.97035000000000005</c:v>
                </c:pt>
                <c:pt idx="166">
                  <c:v>0.97058</c:v>
                </c:pt>
                <c:pt idx="167">
                  <c:v>0.97082000000000002</c:v>
                </c:pt>
                <c:pt idx="168">
                  <c:v>0.97104999999999997</c:v>
                </c:pt>
                <c:pt idx="169">
                  <c:v>0.97128000000000003</c:v>
                </c:pt>
                <c:pt idx="170">
                  <c:v>0.97150000000000003</c:v>
                </c:pt>
                <c:pt idx="171">
                  <c:v>0.97172000000000003</c:v>
                </c:pt>
                <c:pt idx="172">
                  <c:v>0.97192999999999996</c:v>
                </c:pt>
                <c:pt idx="173">
                  <c:v>0.97214</c:v>
                </c:pt>
                <c:pt idx="174">
                  <c:v>0.97236</c:v>
                </c:pt>
                <c:pt idx="175">
                  <c:v>0.97257000000000005</c:v>
                </c:pt>
                <c:pt idx="176">
                  <c:v>0.97277999999999998</c:v>
                </c:pt>
                <c:pt idx="177">
                  <c:v>0.97297999999999996</c:v>
                </c:pt>
                <c:pt idx="178">
                  <c:v>0.97318000000000005</c:v>
                </c:pt>
                <c:pt idx="179">
                  <c:v>0.97338000000000002</c:v>
                </c:pt>
                <c:pt idx="180">
                  <c:v>0.97357000000000005</c:v>
                </c:pt>
                <c:pt idx="181">
                  <c:v>0.97375999999999996</c:v>
                </c:pt>
                <c:pt idx="182">
                  <c:v>0.97394999999999998</c:v>
                </c:pt>
                <c:pt idx="183">
                  <c:v>0.97414000000000001</c:v>
                </c:pt>
                <c:pt idx="184">
                  <c:v>0.97433000000000003</c:v>
                </c:pt>
                <c:pt idx="185">
                  <c:v>0.97452000000000005</c:v>
                </c:pt>
                <c:pt idx="186">
                  <c:v>0.97470000000000001</c:v>
                </c:pt>
                <c:pt idx="187">
                  <c:v>0.97487999999999997</c:v>
                </c:pt>
                <c:pt idx="188">
                  <c:v>0.97504999999999997</c:v>
                </c:pt>
                <c:pt idx="189">
                  <c:v>0.97523000000000004</c:v>
                </c:pt>
                <c:pt idx="190">
                  <c:v>0.97540000000000004</c:v>
                </c:pt>
                <c:pt idx="191">
                  <c:v>0.97555999999999998</c:v>
                </c:pt>
                <c:pt idx="192">
                  <c:v>0.97574000000000005</c:v>
                </c:pt>
                <c:pt idx="193">
                  <c:v>0.97589999999999999</c:v>
                </c:pt>
                <c:pt idx="194">
                  <c:v>0.97606999999999999</c:v>
                </c:pt>
                <c:pt idx="195">
                  <c:v>0.97623000000000004</c:v>
                </c:pt>
                <c:pt idx="196">
                  <c:v>0.97638999999999998</c:v>
                </c:pt>
                <c:pt idx="197">
                  <c:v>0.97655000000000003</c:v>
                </c:pt>
                <c:pt idx="198">
                  <c:v>0.97670999999999997</c:v>
                </c:pt>
                <c:pt idx="199">
                  <c:v>0.97685999999999995</c:v>
                </c:pt>
                <c:pt idx="200">
                  <c:v>0.97701000000000005</c:v>
                </c:pt>
                <c:pt idx="201">
                  <c:v>0.97716000000000003</c:v>
                </c:pt>
                <c:pt idx="202">
                  <c:v>0.97731000000000001</c:v>
                </c:pt>
                <c:pt idx="203">
                  <c:v>0.97746</c:v>
                </c:pt>
                <c:pt idx="204">
                  <c:v>0.97760999999999998</c:v>
                </c:pt>
                <c:pt idx="205">
                  <c:v>0.97775999999999996</c:v>
                </c:pt>
                <c:pt idx="206">
                  <c:v>0.97789999999999999</c:v>
                </c:pt>
                <c:pt idx="207">
                  <c:v>0.97804000000000002</c:v>
                </c:pt>
                <c:pt idx="208">
                  <c:v>0.97818000000000005</c:v>
                </c:pt>
                <c:pt idx="209">
                  <c:v>0.97831999999999997</c:v>
                </c:pt>
                <c:pt idx="210">
                  <c:v>0.97845000000000004</c:v>
                </c:pt>
                <c:pt idx="211">
                  <c:v>0.97858000000000001</c:v>
                </c:pt>
                <c:pt idx="212">
                  <c:v>0.97872000000000003</c:v>
                </c:pt>
                <c:pt idx="213">
                  <c:v>0.97885</c:v>
                </c:pt>
                <c:pt idx="214">
                  <c:v>0.97897999999999996</c:v>
                </c:pt>
                <c:pt idx="215">
                  <c:v>0.97911000000000004</c:v>
                </c:pt>
                <c:pt idx="216">
                  <c:v>0.97924</c:v>
                </c:pt>
                <c:pt idx="217">
                  <c:v>0.97936999999999996</c:v>
                </c:pt>
                <c:pt idx="218">
                  <c:v>0.97950000000000004</c:v>
                </c:pt>
                <c:pt idx="219">
                  <c:v>0.97962000000000005</c:v>
                </c:pt>
                <c:pt idx="220">
                  <c:v>0.97974000000000006</c:v>
                </c:pt>
                <c:pt idx="221">
                  <c:v>0.97985999999999995</c:v>
                </c:pt>
                <c:pt idx="222">
                  <c:v>0.97997999999999996</c:v>
                </c:pt>
                <c:pt idx="223">
                  <c:v>0.98009999999999997</c:v>
                </c:pt>
                <c:pt idx="224">
                  <c:v>0.98021000000000003</c:v>
                </c:pt>
                <c:pt idx="225">
                  <c:v>0.98033000000000003</c:v>
                </c:pt>
                <c:pt idx="226">
                  <c:v>0.98045000000000004</c:v>
                </c:pt>
                <c:pt idx="227">
                  <c:v>0.98055999999999999</c:v>
                </c:pt>
                <c:pt idx="228">
                  <c:v>0.98068</c:v>
                </c:pt>
                <c:pt idx="229">
                  <c:v>0.98079000000000005</c:v>
                </c:pt>
                <c:pt idx="230">
                  <c:v>0.98089999999999999</c:v>
                </c:pt>
                <c:pt idx="231">
                  <c:v>0.98101000000000005</c:v>
                </c:pt>
                <c:pt idx="232">
                  <c:v>0.98111999999999999</c:v>
                </c:pt>
                <c:pt idx="233">
                  <c:v>0.98121999999999998</c:v>
                </c:pt>
                <c:pt idx="234">
                  <c:v>0.98133000000000004</c:v>
                </c:pt>
                <c:pt idx="235">
                  <c:v>0.98143000000000002</c:v>
                </c:pt>
                <c:pt idx="236">
                  <c:v>0.98153000000000001</c:v>
                </c:pt>
                <c:pt idx="237">
                  <c:v>0.98163</c:v>
                </c:pt>
                <c:pt idx="238">
                  <c:v>0.98172999999999999</c:v>
                </c:pt>
                <c:pt idx="239">
                  <c:v>0.98184000000000005</c:v>
                </c:pt>
                <c:pt idx="240">
                  <c:v>0.98194000000000004</c:v>
                </c:pt>
                <c:pt idx="241">
                  <c:v>0.98204000000000002</c:v>
                </c:pt>
                <c:pt idx="242">
                  <c:v>0.98214000000000001</c:v>
                </c:pt>
                <c:pt idx="243">
                  <c:v>0.98224</c:v>
                </c:pt>
                <c:pt idx="244">
                  <c:v>0.98233000000000004</c:v>
                </c:pt>
                <c:pt idx="245">
                  <c:v>0.98243000000000003</c:v>
                </c:pt>
                <c:pt idx="246">
                  <c:v>0.98251999999999995</c:v>
                </c:pt>
                <c:pt idx="247">
                  <c:v>0.98262000000000005</c:v>
                </c:pt>
                <c:pt idx="248">
                  <c:v>0.98270999999999997</c:v>
                </c:pt>
                <c:pt idx="249">
                  <c:v>0.98280000000000001</c:v>
                </c:pt>
                <c:pt idx="250">
                  <c:v>0.98289000000000004</c:v>
                </c:pt>
                <c:pt idx="251">
                  <c:v>0.98297999999999996</c:v>
                </c:pt>
                <c:pt idx="252">
                  <c:v>0.98306000000000004</c:v>
                </c:pt>
                <c:pt idx="253">
                  <c:v>0.98314999999999997</c:v>
                </c:pt>
                <c:pt idx="254">
                  <c:v>0.98324</c:v>
                </c:pt>
                <c:pt idx="255">
                  <c:v>0.98333000000000004</c:v>
                </c:pt>
                <c:pt idx="256">
                  <c:v>0.98341000000000001</c:v>
                </c:pt>
                <c:pt idx="257">
                  <c:v>0.98350000000000004</c:v>
                </c:pt>
                <c:pt idx="258">
                  <c:v>0.98358999999999996</c:v>
                </c:pt>
                <c:pt idx="259">
                  <c:v>0.98367000000000004</c:v>
                </c:pt>
                <c:pt idx="260">
                  <c:v>0.98375000000000001</c:v>
                </c:pt>
                <c:pt idx="261">
                  <c:v>0.98384000000000005</c:v>
                </c:pt>
                <c:pt idx="262">
                  <c:v>0.98392000000000002</c:v>
                </c:pt>
                <c:pt idx="263">
                  <c:v>0.98399999999999999</c:v>
                </c:pt>
                <c:pt idx="264">
                  <c:v>0.98407999999999995</c:v>
                </c:pt>
                <c:pt idx="265">
                  <c:v>0.98416000000000003</c:v>
                </c:pt>
                <c:pt idx="266">
                  <c:v>0.98423000000000005</c:v>
                </c:pt>
                <c:pt idx="267">
                  <c:v>0.98431000000000002</c:v>
                </c:pt>
                <c:pt idx="268">
                  <c:v>0.98438999999999999</c:v>
                </c:pt>
                <c:pt idx="269">
                  <c:v>0.98446</c:v>
                </c:pt>
                <c:pt idx="270">
                  <c:v>0.98453000000000002</c:v>
                </c:pt>
                <c:pt idx="271">
                  <c:v>0.98460999999999999</c:v>
                </c:pt>
                <c:pt idx="272">
                  <c:v>0.98468</c:v>
                </c:pt>
                <c:pt idx="273">
                  <c:v>0.98475999999999997</c:v>
                </c:pt>
                <c:pt idx="274">
                  <c:v>0.98482999999999998</c:v>
                </c:pt>
                <c:pt idx="275">
                  <c:v>0.98490999999999995</c:v>
                </c:pt>
                <c:pt idx="276">
                  <c:v>0.98497999999999997</c:v>
                </c:pt>
                <c:pt idx="277">
                  <c:v>0.98504999999999998</c:v>
                </c:pt>
                <c:pt idx="278">
                  <c:v>0.98512</c:v>
                </c:pt>
                <c:pt idx="279">
                  <c:v>0.98519000000000001</c:v>
                </c:pt>
                <c:pt idx="280">
                  <c:v>0.98526000000000002</c:v>
                </c:pt>
                <c:pt idx="281">
                  <c:v>0.98533000000000004</c:v>
                </c:pt>
                <c:pt idx="282">
                  <c:v>0.98540000000000005</c:v>
                </c:pt>
                <c:pt idx="283">
                  <c:v>0.98546999999999996</c:v>
                </c:pt>
                <c:pt idx="284">
                  <c:v>0.98553999999999997</c:v>
                </c:pt>
                <c:pt idx="285">
                  <c:v>0.98560000000000003</c:v>
                </c:pt>
                <c:pt idx="286">
                  <c:v>0.98567000000000005</c:v>
                </c:pt>
                <c:pt idx="287">
                  <c:v>0.98573</c:v>
                </c:pt>
                <c:pt idx="288">
                  <c:v>0.98579000000000006</c:v>
                </c:pt>
                <c:pt idx="289">
                  <c:v>0.98585999999999996</c:v>
                </c:pt>
                <c:pt idx="290">
                  <c:v>0.98592000000000002</c:v>
                </c:pt>
                <c:pt idx="291">
                  <c:v>0.98597999999999997</c:v>
                </c:pt>
                <c:pt idx="292">
                  <c:v>0.98604000000000003</c:v>
                </c:pt>
                <c:pt idx="293">
                  <c:v>0.98611000000000004</c:v>
                </c:pt>
                <c:pt idx="294">
                  <c:v>0.98616999999999999</c:v>
                </c:pt>
                <c:pt idx="295">
                  <c:v>0.98623000000000005</c:v>
                </c:pt>
                <c:pt idx="296">
                  <c:v>0.98629999999999995</c:v>
                </c:pt>
                <c:pt idx="297">
                  <c:v>0.98636000000000001</c:v>
                </c:pt>
                <c:pt idx="298">
                  <c:v>0.98641999999999996</c:v>
                </c:pt>
                <c:pt idx="299">
                  <c:v>0.98648000000000002</c:v>
                </c:pt>
                <c:pt idx="300">
                  <c:v>0.98653999999999997</c:v>
                </c:pt>
                <c:pt idx="301">
                  <c:v>0.98660000000000003</c:v>
                </c:pt>
                <c:pt idx="302">
                  <c:v>0.98665999999999998</c:v>
                </c:pt>
                <c:pt idx="303">
                  <c:v>0.98670999999999998</c:v>
                </c:pt>
                <c:pt idx="304">
                  <c:v>0.98677000000000004</c:v>
                </c:pt>
                <c:pt idx="305">
                  <c:v>0.98682999999999998</c:v>
                </c:pt>
                <c:pt idx="306">
                  <c:v>0.98687999999999998</c:v>
                </c:pt>
                <c:pt idx="307">
                  <c:v>0.98694000000000004</c:v>
                </c:pt>
                <c:pt idx="308">
                  <c:v>0.98699000000000003</c:v>
                </c:pt>
                <c:pt idx="309">
                  <c:v>0.98704999999999998</c:v>
                </c:pt>
                <c:pt idx="310">
                  <c:v>0.98709999999999998</c:v>
                </c:pt>
                <c:pt idx="311">
                  <c:v>0.98716000000000004</c:v>
                </c:pt>
                <c:pt idx="312">
                  <c:v>0.98721000000000003</c:v>
                </c:pt>
                <c:pt idx="313">
                  <c:v>0.98726000000000003</c:v>
                </c:pt>
                <c:pt idx="314">
                  <c:v>0.98731000000000002</c:v>
                </c:pt>
                <c:pt idx="315">
                  <c:v>0.98736000000000002</c:v>
                </c:pt>
                <c:pt idx="316">
                  <c:v>0.98741999999999996</c:v>
                </c:pt>
                <c:pt idx="317">
                  <c:v>0.98746999999999996</c:v>
                </c:pt>
                <c:pt idx="318">
                  <c:v>0.98751999999999995</c:v>
                </c:pt>
                <c:pt idx="319">
                  <c:v>0.98756999999999995</c:v>
                </c:pt>
                <c:pt idx="320">
                  <c:v>0.98763000000000001</c:v>
                </c:pt>
                <c:pt idx="321">
                  <c:v>0.98768</c:v>
                </c:pt>
                <c:pt idx="322">
                  <c:v>0.98773</c:v>
                </c:pt>
                <c:pt idx="323">
                  <c:v>0.98777999999999999</c:v>
                </c:pt>
                <c:pt idx="324">
                  <c:v>0.98782999999999999</c:v>
                </c:pt>
                <c:pt idx="325">
                  <c:v>0.98787999999999998</c:v>
                </c:pt>
                <c:pt idx="326">
                  <c:v>0.98792999999999997</c:v>
                </c:pt>
                <c:pt idx="327">
                  <c:v>0.98797999999999997</c:v>
                </c:pt>
                <c:pt idx="328">
                  <c:v>0.98802000000000001</c:v>
                </c:pt>
                <c:pt idx="329">
                  <c:v>0.98807</c:v>
                </c:pt>
                <c:pt idx="330">
                  <c:v>0.98812</c:v>
                </c:pt>
                <c:pt idx="331">
                  <c:v>0.98816000000000004</c:v>
                </c:pt>
                <c:pt idx="332">
                  <c:v>0.98821000000000003</c:v>
                </c:pt>
                <c:pt idx="333">
                  <c:v>0.98826000000000003</c:v>
                </c:pt>
                <c:pt idx="334">
                  <c:v>0.98829999999999996</c:v>
                </c:pt>
                <c:pt idx="335">
                  <c:v>0.98834999999999995</c:v>
                </c:pt>
                <c:pt idx="336">
                  <c:v>0.98838999999999999</c:v>
                </c:pt>
                <c:pt idx="337">
                  <c:v>0.98843000000000003</c:v>
                </c:pt>
                <c:pt idx="338">
                  <c:v>0.98848000000000003</c:v>
                </c:pt>
                <c:pt idx="339">
                  <c:v>0.98851999999999995</c:v>
                </c:pt>
                <c:pt idx="340">
                  <c:v>0.98855999999999999</c:v>
                </c:pt>
                <c:pt idx="341">
                  <c:v>0.98860999999999999</c:v>
                </c:pt>
                <c:pt idx="342">
                  <c:v>0.98865000000000003</c:v>
                </c:pt>
                <c:pt idx="343">
                  <c:v>0.98868999999999996</c:v>
                </c:pt>
                <c:pt idx="344">
                  <c:v>0.98873999999999995</c:v>
                </c:pt>
                <c:pt idx="345">
                  <c:v>0.98877999999999999</c:v>
                </c:pt>
                <c:pt idx="346">
                  <c:v>0.98882000000000003</c:v>
                </c:pt>
                <c:pt idx="347">
                  <c:v>0.98887000000000003</c:v>
                </c:pt>
                <c:pt idx="348">
                  <c:v>0.98890999999999996</c:v>
                </c:pt>
                <c:pt idx="349">
                  <c:v>0.98895</c:v>
                </c:pt>
                <c:pt idx="350">
                  <c:v>0.98899000000000004</c:v>
                </c:pt>
                <c:pt idx="351">
                  <c:v>0.98902999999999996</c:v>
                </c:pt>
                <c:pt idx="352">
                  <c:v>0.98907999999999996</c:v>
                </c:pt>
                <c:pt idx="353">
                  <c:v>0.98912</c:v>
                </c:pt>
                <c:pt idx="354">
                  <c:v>0.98916000000000004</c:v>
                </c:pt>
                <c:pt idx="355">
                  <c:v>0.98919999999999997</c:v>
                </c:pt>
                <c:pt idx="356">
                  <c:v>0.98924000000000001</c:v>
                </c:pt>
                <c:pt idx="357">
                  <c:v>0.98928000000000005</c:v>
                </c:pt>
                <c:pt idx="358">
                  <c:v>0.98931000000000002</c:v>
                </c:pt>
                <c:pt idx="359">
                  <c:v>0.98934999999999995</c:v>
                </c:pt>
                <c:pt idx="360">
                  <c:v>0.98938999999999999</c:v>
                </c:pt>
                <c:pt idx="361">
                  <c:v>0.98943000000000003</c:v>
                </c:pt>
                <c:pt idx="362">
                  <c:v>0.98946999999999996</c:v>
                </c:pt>
                <c:pt idx="363">
                  <c:v>0.98950000000000005</c:v>
                </c:pt>
                <c:pt idx="364">
                  <c:v>0.98953999999999998</c:v>
                </c:pt>
                <c:pt idx="365">
                  <c:v>0.98958000000000002</c:v>
                </c:pt>
                <c:pt idx="366">
                  <c:v>0.98960999999999999</c:v>
                </c:pt>
                <c:pt idx="367">
                  <c:v>0.98965000000000003</c:v>
                </c:pt>
                <c:pt idx="368">
                  <c:v>0.98968999999999996</c:v>
                </c:pt>
                <c:pt idx="369">
                  <c:v>0.98972000000000004</c:v>
                </c:pt>
                <c:pt idx="370">
                  <c:v>0.98975999999999997</c:v>
                </c:pt>
                <c:pt idx="371">
                  <c:v>0.98978999999999995</c:v>
                </c:pt>
                <c:pt idx="372">
                  <c:v>0.98982999999999999</c:v>
                </c:pt>
                <c:pt idx="373">
                  <c:v>0.98985999999999996</c:v>
                </c:pt>
                <c:pt idx="374">
                  <c:v>0.98989000000000005</c:v>
                </c:pt>
                <c:pt idx="375">
                  <c:v>0.98992999999999998</c:v>
                </c:pt>
                <c:pt idx="376">
                  <c:v>0.98995999999999995</c:v>
                </c:pt>
                <c:pt idx="377">
                  <c:v>0.99</c:v>
                </c:pt>
                <c:pt idx="378">
                  <c:v>0.99002999999999997</c:v>
                </c:pt>
                <c:pt idx="379">
                  <c:v>0.99007000000000001</c:v>
                </c:pt>
                <c:pt idx="380">
                  <c:v>0.99009999999999998</c:v>
                </c:pt>
                <c:pt idx="381">
                  <c:v>0.99014000000000002</c:v>
                </c:pt>
                <c:pt idx="382">
                  <c:v>0.99016999999999999</c:v>
                </c:pt>
                <c:pt idx="383">
                  <c:v>0.99021000000000003</c:v>
                </c:pt>
                <c:pt idx="384">
                  <c:v>0.99024000000000001</c:v>
                </c:pt>
                <c:pt idx="385">
                  <c:v>0.99028000000000005</c:v>
                </c:pt>
                <c:pt idx="386">
                  <c:v>0.99031000000000002</c:v>
                </c:pt>
                <c:pt idx="387">
                  <c:v>0.99034</c:v>
                </c:pt>
                <c:pt idx="388">
                  <c:v>0.99036999999999997</c:v>
                </c:pt>
                <c:pt idx="389">
                  <c:v>0.99041000000000001</c:v>
                </c:pt>
                <c:pt idx="390">
                  <c:v>0.99043999999999999</c:v>
                </c:pt>
                <c:pt idx="391">
                  <c:v>0.99046999999999996</c:v>
                </c:pt>
                <c:pt idx="392">
                  <c:v>0.99050000000000005</c:v>
                </c:pt>
                <c:pt idx="393">
                  <c:v>0.99053000000000002</c:v>
                </c:pt>
                <c:pt idx="394">
                  <c:v>0.99056</c:v>
                </c:pt>
                <c:pt idx="395">
                  <c:v>0.99060000000000004</c:v>
                </c:pt>
                <c:pt idx="396">
                  <c:v>0.99063000000000001</c:v>
                </c:pt>
                <c:pt idx="397">
                  <c:v>0.99065999999999999</c:v>
                </c:pt>
                <c:pt idx="398">
                  <c:v>0.99068999999999996</c:v>
                </c:pt>
                <c:pt idx="399">
                  <c:v>0.99072000000000005</c:v>
                </c:pt>
                <c:pt idx="400">
                  <c:v>0.99075000000000002</c:v>
                </c:pt>
                <c:pt idx="401">
                  <c:v>0.99077999999999999</c:v>
                </c:pt>
                <c:pt idx="402">
                  <c:v>0.99080000000000001</c:v>
                </c:pt>
                <c:pt idx="403">
                  <c:v>0.99082999999999999</c:v>
                </c:pt>
                <c:pt idx="404">
                  <c:v>0.99085999999999996</c:v>
                </c:pt>
                <c:pt idx="405">
                  <c:v>0.99089000000000005</c:v>
                </c:pt>
                <c:pt idx="406">
                  <c:v>0.99092000000000002</c:v>
                </c:pt>
                <c:pt idx="407">
                  <c:v>0.99095</c:v>
                </c:pt>
                <c:pt idx="408">
                  <c:v>0.99097999999999997</c:v>
                </c:pt>
                <c:pt idx="409">
                  <c:v>0.99099999999999999</c:v>
                </c:pt>
                <c:pt idx="410">
                  <c:v>0.99102999999999997</c:v>
                </c:pt>
                <c:pt idx="411">
                  <c:v>0.99106000000000005</c:v>
                </c:pt>
                <c:pt idx="412">
                  <c:v>0.99107999999999996</c:v>
                </c:pt>
                <c:pt idx="413">
                  <c:v>0.99111000000000005</c:v>
                </c:pt>
                <c:pt idx="414">
                  <c:v>0.99114000000000002</c:v>
                </c:pt>
                <c:pt idx="415">
                  <c:v>0.99116000000000004</c:v>
                </c:pt>
                <c:pt idx="416">
                  <c:v>0.99119000000000002</c:v>
                </c:pt>
                <c:pt idx="417">
                  <c:v>0.99121999999999999</c:v>
                </c:pt>
                <c:pt idx="418">
                  <c:v>0.99124999999999996</c:v>
                </c:pt>
                <c:pt idx="419">
                  <c:v>0.99128000000000005</c:v>
                </c:pt>
                <c:pt idx="420">
                  <c:v>0.99131000000000002</c:v>
                </c:pt>
                <c:pt idx="421">
                  <c:v>0.99133000000000004</c:v>
                </c:pt>
                <c:pt idx="422">
                  <c:v>0.99136000000000002</c:v>
                </c:pt>
                <c:pt idx="423">
                  <c:v>0.99138999999999999</c:v>
                </c:pt>
                <c:pt idx="424">
                  <c:v>0.99141000000000001</c:v>
                </c:pt>
                <c:pt idx="425">
                  <c:v>0.99143999999999999</c:v>
                </c:pt>
                <c:pt idx="426">
                  <c:v>0.99146999999999996</c:v>
                </c:pt>
                <c:pt idx="427">
                  <c:v>0.99148999999999998</c:v>
                </c:pt>
                <c:pt idx="428">
                  <c:v>0.99151999999999996</c:v>
                </c:pt>
                <c:pt idx="429">
                  <c:v>0.99155000000000004</c:v>
                </c:pt>
                <c:pt idx="430">
                  <c:v>0.99156999999999995</c:v>
                </c:pt>
                <c:pt idx="431">
                  <c:v>0.99160000000000004</c:v>
                </c:pt>
                <c:pt idx="432">
                  <c:v>0.99161999999999995</c:v>
                </c:pt>
                <c:pt idx="433">
                  <c:v>0.99165000000000003</c:v>
                </c:pt>
                <c:pt idx="434">
                  <c:v>0.99167000000000005</c:v>
                </c:pt>
                <c:pt idx="435">
                  <c:v>0.99170000000000003</c:v>
                </c:pt>
                <c:pt idx="436">
                  <c:v>0.99172000000000005</c:v>
                </c:pt>
                <c:pt idx="437">
                  <c:v>0.99175000000000002</c:v>
                </c:pt>
                <c:pt idx="438">
                  <c:v>0.99177000000000004</c:v>
                </c:pt>
                <c:pt idx="439">
                  <c:v>0.99180000000000001</c:v>
                </c:pt>
                <c:pt idx="440">
                  <c:v>0.99182000000000003</c:v>
                </c:pt>
                <c:pt idx="441">
                  <c:v>0.99184000000000005</c:v>
                </c:pt>
                <c:pt idx="442">
                  <c:v>0.99187000000000003</c:v>
                </c:pt>
                <c:pt idx="443">
                  <c:v>0.99189000000000005</c:v>
                </c:pt>
                <c:pt idx="444">
                  <c:v>0.99190999999999996</c:v>
                </c:pt>
                <c:pt idx="445">
                  <c:v>0.99194000000000004</c:v>
                </c:pt>
                <c:pt idx="446">
                  <c:v>0.99195999999999995</c:v>
                </c:pt>
                <c:pt idx="447">
                  <c:v>0.99197999999999997</c:v>
                </c:pt>
                <c:pt idx="448">
                  <c:v>0.99200999999999995</c:v>
                </c:pt>
                <c:pt idx="449">
                  <c:v>0.99202999999999997</c:v>
                </c:pt>
                <c:pt idx="450">
                  <c:v>0.99204999999999999</c:v>
                </c:pt>
                <c:pt idx="451">
                  <c:v>0.99207000000000001</c:v>
                </c:pt>
                <c:pt idx="452">
                  <c:v>0.99209000000000003</c:v>
                </c:pt>
                <c:pt idx="453">
                  <c:v>0.99212</c:v>
                </c:pt>
                <c:pt idx="454">
                  <c:v>0.99214000000000002</c:v>
                </c:pt>
                <c:pt idx="455">
                  <c:v>0.99216000000000004</c:v>
                </c:pt>
                <c:pt idx="456">
                  <c:v>0.99217999999999995</c:v>
                </c:pt>
                <c:pt idx="457">
                  <c:v>0.99219999999999997</c:v>
                </c:pt>
                <c:pt idx="458">
                  <c:v>0.99221999999999999</c:v>
                </c:pt>
                <c:pt idx="459">
                  <c:v>0.99224000000000001</c:v>
                </c:pt>
                <c:pt idx="460">
                  <c:v>0.99226000000000003</c:v>
                </c:pt>
                <c:pt idx="461">
                  <c:v>0.99228000000000005</c:v>
                </c:pt>
                <c:pt idx="462">
                  <c:v>0.99231000000000003</c:v>
                </c:pt>
                <c:pt idx="463">
                  <c:v>0.99233000000000005</c:v>
                </c:pt>
                <c:pt idx="464">
                  <c:v>0.99234999999999995</c:v>
                </c:pt>
                <c:pt idx="465">
                  <c:v>0.99236999999999997</c:v>
                </c:pt>
                <c:pt idx="466">
                  <c:v>0.99238999999999999</c:v>
                </c:pt>
                <c:pt idx="467">
                  <c:v>0.99241000000000001</c:v>
                </c:pt>
                <c:pt idx="468">
                  <c:v>0.99243000000000003</c:v>
                </c:pt>
                <c:pt idx="469">
                  <c:v>0.99246000000000001</c:v>
                </c:pt>
                <c:pt idx="470">
                  <c:v>0.99248000000000003</c:v>
                </c:pt>
                <c:pt idx="471">
                  <c:v>0.99250000000000005</c:v>
                </c:pt>
                <c:pt idx="472">
                  <c:v>0.99251999999999996</c:v>
                </c:pt>
                <c:pt idx="473">
                  <c:v>0.99253999999999998</c:v>
                </c:pt>
                <c:pt idx="474">
                  <c:v>0.99256</c:v>
                </c:pt>
                <c:pt idx="475">
                  <c:v>0.99258000000000002</c:v>
                </c:pt>
                <c:pt idx="476">
                  <c:v>0.99260000000000004</c:v>
                </c:pt>
                <c:pt idx="477">
                  <c:v>0.99261999999999995</c:v>
                </c:pt>
                <c:pt idx="478">
                  <c:v>0.99263999999999997</c:v>
                </c:pt>
                <c:pt idx="479">
                  <c:v>0.99265999999999999</c:v>
                </c:pt>
                <c:pt idx="480">
                  <c:v>0.99268000000000001</c:v>
                </c:pt>
                <c:pt idx="481">
                  <c:v>0.99270000000000003</c:v>
                </c:pt>
                <c:pt idx="482">
                  <c:v>0.99272000000000005</c:v>
                </c:pt>
                <c:pt idx="483">
                  <c:v>0.99273999999999996</c:v>
                </c:pt>
                <c:pt idx="484">
                  <c:v>0.99275999999999998</c:v>
                </c:pt>
                <c:pt idx="485">
                  <c:v>0.99278</c:v>
                </c:pt>
                <c:pt idx="486">
                  <c:v>0.99280000000000002</c:v>
                </c:pt>
                <c:pt idx="487">
                  <c:v>0.99282000000000004</c:v>
                </c:pt>
                <c:pt idx="488">
                  <c:v>0.99283999999999994</c:v>
                </c:pt>
                <c:pt idx="489">
                  <c:v>0.99285999999999996</c:v>
                </c:pt>
                <c:pt idx="490">
                  <c:v>0.99287999999999998</c:v>
                </c:pt>
                <c:pt idx="491">
                  <c:v>0.9929</c:v>
                </c:pt>
                <c:pt idx="492">
                  <c:v>0.99290999999999996</c:v>
                </c:pt>
                <c:pt idx="493">
                  <c:v>0.99292999999999998</c:v>
                </c:pt>
                <c:pt idx="494">
                  <c:v>0.99295</c:v>
                </c:pt>
                <c:pt idx="495">
                  <c:v>0.99297000000000002</c:v>
                </c:pt>
                <c:pt idx="496">
                  <c:v>0.99299000000000004</c:v>
                </c:pt>
                <c:pt idx="497">
                  <c:v>0.99300999999999995</c:v>
                </c:pt>
                <c:pt idx="498">
                  <c:v>0.99302000000000001</c:v>
                </c:pt>
                <c:pt idx="499">
                  <c:v>0.99304000000000003</c:v>
                </c:pt>
                <c:pt idx="500">
                  <c:v>0.99306000000000005</c:v>
                </c:pt>
                <c:pt idx="501">
                  <c:v>0.99307999999999996</c:v>
                </c:pt>
                <c:pt idx="502">
                  <c:v>0.99309000000000003</c:v>
                </c:pt>
                <c:pt idx="503">
                  <c:v>0.99311000000000005</c:v>
                </c:pt>
                <c:pt idx="504">
                  <c:v>0.99312999999999996</c:v>
                </c:pt>
                <c:pt idx="505">
                  <c:v>0.99314999999999998</c:v>
                </c:pt>
                <c:pt idx="506">
                  <c:v>0.99316000000000004</c:v>
                </c:pt>
                <c:pt idx="507">
                  <c:v>0.99317999999999995</c:v>
                </c:pt>
                <c:pt idx="508">
                  <c:v>0.99319999999999997</c:v>
                </c:pt>
                <c:pt idx="509">
                  <c:v>0.99321000000000004</c:v>
                </c:pt>
                <c:pt idx="510">
                  <c:v>0.99322999999999995</c:v>
                </c:pt>
                <c:pt idx="511">
                  <c:v>0.99324999999999997</c:v>
                </c:pt>
                <c:pt idx="512">
                  <c:v>0.99326000000000003</c:v>
                </c:pt>
                <c:pt idx="513">
                  <c:v>0.99328000000000005</c:v>
                </c:pt>
                <c:pt idx="514">
                  <c:v>0.99329999999999996</c:v>
                </c:pt>
                <c:pt idx="515">
                  <c:v>0.99331000000000003</c:v>
                </c:pt>
                <c:pt idx="516">
                  <c:v>0.99333000000000005</c:v>
                </c:pt>
                <c:pt idx="517">
                  <c:v>0.99334</c:v>
                </c:pt>
                <c:pt idx="518">
                  <c:v>0.99336000000000002</c:v>
                </c:pt>
                <c:pt idx="519">
                  <c:v>0.99336999999999998</c:v>
                </c:pt>
                <c:pt idx="520">
                  <c:v>0.99339</c:v>
                </c:pt>
                <c:pt idx="521">
                  <c:v>0.99341000000000002</c:v>
                </c:pt>
                <c:pt idx="522">
                  <c:v>0.99341999999999997</c:v>
                </c:pt>
                <c:pt idx="523">
                  <c:v>0.99343999999999999</c:v>
                </c:pt>
                <c:pt idx="524">
                  <c:v>0.99345000000000006</c:v>
                </c:pt>
                <c:pt idx="525">
                  <c:v>0.99346999999999996</c:v>
                </c:pt>
                <c:pt idx="526">
                  <c:v>0.99348000000000003</c:v>
                </c:pt>
                <c:pt idx="527">
                  <c:v>0.99350000000000005</c:v>
                </c:pt>
                <c:pt idx="528">
                  <c:v>0.99351</c:v>
                </c:pt>
                <c:pt idx="529">
                  <c:v>0.99353000000000002</c:v>
                </c:pt>
                <c:pt idx="530">
                  <c:v>0.99355000000000004</c:v>
                </c:pt>
                <c:pt idx="531">
                  <c:v>0.99356</c:v>
                </c:pt>
                <c:pt idx="532">
                  <c:v>0.99358000000000002</c:v>
                </c:pt>
                <c:pt idx="533">
                  <c:v>0.99358999999999997</c:v>
                </c:pt>
                <c:pt idx="534">
                  <c:v>0.99360999999999999</c:v>
                </c:pt>
                <c:pt idx="535">
                  <c:v>0.99363000000000001</c:v>
                </c:pt>
                <c:pt idx="536">
                  <c:v>0.99363999999999997</c:v>
                </c:pt>
                <c:pt idx="537">
                  <c:v>0.99365999999999999</c:v>
                </c:pt>
                <c:pt idx="538">
                  <c:v>0.99367000000000005</c:v>
                </c:pt>
                <c:pt idx="539">
                  <c:v>0.99368999999999996</c:v>
                </c:pt>
                <c:pt idx="540">
                  <c:v>0.99370999999999998</c:v>
                </c:pt>
                <c:pt idx="541">
                  <c:v>0.99372000000000005</c:v>
                </c:pt>
                <c:pt idx="542">
                  <c:v>0.99373999999999996</c:v>
                </c:pt>
                <c:pt idx="543">
                  <c:v>0.99375000000000002</c:v>
                </c:pt>
                <c:pt idx="544">
                  <c:v>0.99377000000000004</c:v>
                </c:pt>
                <c:pt idx="545">
                  <c:v>0.99378</c:v>
                </c:pt>
                <c:pt idx="546">
                  <c:v>0.99380000000000002</c:v>
                </c:pt>
                <c:pt idx="547">
                  <c:v>0.99380999999999997</c:v>
                </c:pt>
                <c:pt idx="548">
                  <c:v>0.99382999999999999</c:v>
                </c:pt>
                <c:pt idx="549">
                  <c:v>0.99383999999999995</c:v>
                </c:pt>
                <c:pt idx="550">
                  <c:v>0.99385999999999997</c:v>
                </c:pt>
                <c:pt idx="551">
                  <c:v>0.99387000000000003</c:v>
                </c:pt>
                <c:pt idx="552">
                  <c:v>0.99387999999999999</c:v>
                </c:pt>
                <c:pt idx="553">
                  <c:v>0.99390000000000001</c:v>
                </c:pt>
                <c:pt idx="554">
                  <c:v>0.99390999999999996</c:v>
                </c:pt>
                <c:pt idx="555">
                  <c:v>0.99392999999999998</c:v>
                </c:pt>
                <c:pt idx="556">
                  <c:v>0.99394000000000005</c:v>
                </c:pt>
                <c:pt idx="557">
                  <c:v>0.99395999999999995</c:v>
                </c:pt>
                <c:pt idx="558">
                  <c:v>0.99397000000000002</c:v>
                </c:pt>
                <c:pt idx="559">
                  <c:v>0.99397999999999997</c:v>
                </c:pt>
                <c:pt idx="560">
                  <c:v>0.99399999999999999</c:v>
                </c:pt>
                <c:pt idx="561">
                  <c:v>0.99400999999999995</c:v>
                </c:pt>
                <c:pt idx="562">
                  <c:v>0.99402000000000001</c:v>
                </c:pt>
                <c:pt idx="563">
                  <c:v>0.99404000000000003</c:v>
                </c:pt>
                <c:pt idx="564">
                  <c:v>0.99404999999999999</c:v>
                </c:pt>
                <c:pt idx="565">
                  <c:v>0.99407000000000001</c:v>
                </c:pt>
                <c:pt idx="566">
                  <c:v>0.99407999999999996</c:v>
                </c:pt>
                <c:pt idx="567">
                  <c:v>0.99409000000000003</c:v>
                </c:pt>
                <c:pt idx="568">
                  <c:v>0.99411000000000005</c:v>
                </c:pt>
                <c:pt idx="569">
                  <c:v>0.99412</c:v>
                </c:pt>
                <c:pt idx="570">
                  <c:v>0.99412999999999996</c:v>
                </c:pt>
                <c:pt idx="571">
                  <c:v>0.99414000000000002</c:v>
                </c:pt>
                <c:pt idx="572">
                  <c:v>0.99416000000000004</c:v>
                </c:pt>
                <c:pt idx="573">
                  <c:v>0.99417</c:v>
                </c:pt>
                <c:pt idx="574">
                  <c:v>0.99417999999999995</c:v>
                </c:pt>
                <c:pt idx="575">
                  <c:v>0.99419999999999997</c:v>
                </c:pt>
                <c:pt idx="576">
                  <c:v>0.99421000000000004</c:v>
                </c:pt>
                <c:pt idx="577">
                  <c:v>0.99421999999999999</c:v>
                </c:pt>
                <c:pt idx="578">
                  <c:v>0.99422999999999995</c:v>
                </c:pt>
                <c:pt idx="579">
                  <c:v>0.99424999999999997</c:v>
                </c:pt>
                <c:pt idx="580">
                  <c:v>0.99426000000000003</c:v>
                </c:pt>
                <c:pt idx="581">
                  <c:v>0.99426999999999999</c:v>
                </c:pt>
                <c:pt idx="582">
                  <c:v>0.99428000000000005</c:v>
                </c:pt>
                <c:pt idx="583">
                  <c:v>0.99429999999999996</c:v>
                </c:pt>
                <c:pt idx="584">
                  <c:v>0.99431000000000003</c:v>
                </c:pt>
                <c:pt idx="585">
                  <c:v>0.99431999999999998</c:v>
                </c:pt>
                <c:pt idx="586">
                  <c:v>0.99433000000000005</c:v>
                </c:pt>
                <c:pt idx="587">
                  <c:v>0.99434</c:v>
                </c:pt>
                <c:pt idx="588">
                  <c:v>0.99436000000000002</c:v>
                </c:pt>
                <c:pt idx="589">
                  <c:v>0.99436999999999998</c:v>
                </c:pt>
                <c:pt idx="590">
                  <c:v>0.99438000000000004</c:v>
                </c:pt>
                <c:pt idx="591">
                  <c:v>0.99439</c:v>
                </c:pt>
                <c:pt idx="592">
                  <c:v>0.99439999999999995</c:v>
                </c:pt>
                <c:pt idx="593">
                  <c:v>0.99441000000000002</c:v>
                </c:pt>
                <c:pt idx="594">
                  <c:v>0.99443000000000004</c:v>
                </c:pt>
                <c:pt idx="595">
                  <c:v>0.99443999999999999</c:v>
                </c:pt>
                <c:pt idx="596">
                  <c:v>0.99444999999999995</c:v>
                </c:pt>
                <c:pt idx="597">
                  <c:v>0.99446000000000001</c:v>
                </c:pt>
                <c:pt idx="598">
                  <c:v>0.99446999999999997</c:v>
                </c:pt>
                <c:pt idx="599">
                  <c:v>0.99448000000000003</c:v>
                </c:pt>
                <c:pt idx="600">
                  <c:v>0.99448999999999999</c:v>
                </c:pt>
                <c:pt idx="601">
                  <c:v>0.99450000000000005</c:v>
                </c:pt>
                <c:pt idx="602">
                  <c:v>0.99451999999999996</c:v>
                </c:pt>
                <c:pt idx="603">
                  <c:v>0.99453000000000003</c:v>
                </c:pt>
                <c:pt idx="604">
                  <c:v>0.99453999999999998</c:v>
                </c:pt>
                <c:pt idx="605">
                  <c:v>0.99455000000000005</c:v>
                </c:pt>
                <c:pt idx="606">
                  <c:v>0.99456</c:v>
                </c:pt>
                <c:pt idx="607">
                  <c:v>0.99456999999999995</c:v>
                </c:pt>
                <c:pt idx="608">
                  <c:v>0.99458000000000002</c:v>
                </c:pt>
                <c:pt idx="609">
                  <c:v>0.99458999999999997</c:v>
                </c:pt>
                <c:pt idx="610">
                  <c:v>0.99460000000000004</c:v>
                </c:pt>
                <c:pt idx="611">
                  <c:v>0.99460999999999999</c:v>
                </c:pt>
                <c:pt idx="612">
                  <c:v>0.99463000000000001</c:v>
                </c:pt>
                <c:pt idx="613">
                  <c:v>0.99463999999999997</c:v>
                </c:pt>
                <c:pt idx="614">
                  <c:v>0.99465000000000003</c:v>
                </c:pt>
                <c:pt idx="615">
                  <c:v>0.99465999999999999</c:v>
                </c:pt>
                <c:pt idx="616">
                  <c:v>0.99467000000000005</c:v>
                </c:pt>
                <c:pt idx="617">
                  <c:v>0.99468000000000001</c:v>
                </c:pt>
                <c:pt idx="618">
                  <c:v>0.99470000000000003</c:v>
                </c:pt>
                <c:pt idx="619">
                  <c:v>0.99470999999999998</c:v>
                </c:pt>
                <c:pt idx="620">
                  <c:v>0.99472000000000005</c:v>
                </c:pt>
                <c:pt idx="621">
                  <c:v>0.99473</c:v>
                </c:pt>
                <c:pt idx="622">
                  <c:v>0.99473999999999996</c:v>
                </c:pt>
                <c:pt idx="623">
                  <c:v>0.99475000000000002</c:v>
                </c:pt>
                <c:pt idx="624">
                  <c:v>0.99475999999999998</c:v>
                </c:pt>
                <c:pt idx="625">
                  <c:v>0.99477000000000004</c:v>
                </c:pt>
                <c:pt idx="626">
                  <c:v>0.99478999999999995</c:v>
                </c:pt>
                <c:pt idx="627">
                  <c:v>0.99480000000000002</c:v>
                </c:pt>
                <c:pt idx="628">
                  <c:v>0.99480999999999997</c:v>
                </c:pt>
                <c:pt idx="629">
                  <c:v>0.99482000000000004</c:v>
                </c:pt>
                <c:pt idx="630">
                  <c:v>0.99482999999999999</c:v>
                </c:pt>
                <c:pt idx="631">
                  <c:v>0.99483999999999995</c:v>
                </c:pt>
                <c:pt idx="632">
                  <c:v>0.99485000000000001</c:v>
                </c:pt>
                <c:pt idx="633">
                  <c:v>0.99485999999999997</c:v>
                </c:pt>
                <c:pt idx="634">
                  <c:v>0.99487000000000003</c:v>
                </c:pt>
                <c:pt idx="635">
                  <c:v>0.99487999999999999</c:v>
                </c:pt>
                <c:pt idx="636">
                  <c:v>0.99489000000000005</c:v>
                </c:pt>
                <c:pt idx="637">
                  <c:v>0.99490000000000001</c:v>
                </c:pt>
                <c:pt idx="638">
                  <c:v>0.99490999999999996</c:v>
                </c:pt>
                <c:pt idx="639">
                  <c:v>0.99492999999999998</c:v>
                </c:pt>
                <c:pt idx="640">
                  <c:v>0.99494000000000005</c:v>
                </c:pt>
                <c:pt idx="641">
                  <c:v>0.99495</c:v>
                </c:pt>
                <c:pt idx="642">
                  <c:v>0.99495999999999996</c:v>
                </c:pt>
                <c:pt idx="643">
                  <c:v>0.99497000000000002</c:v>
                </c:pt>
                <c:pt idx="644">
                  <c:v>0.99497999999999998</c:v>
                </c:pt>
                <c:pt idx="645">
                  <c:v>0.99499000000000004</c:v>
                </c:pt>
                <c:pt idx="646">
                  <c:v>0.995</c:v>
                </c:pt>
                <c:pt idx="647">
                  <c:v>0.99500999999999995</c:v>
                </c:pt>
                <c:pt idx="648">
                  <c:v>0.99502000000000002</c:v>
                </c:pt>
                <c:pt idx="649">
                  <c:v>0.99502999999999997</c:v>
                </c:pt>
                <c:pt idx="650">
                  <c:v>0.99504000000000004</c:v>
                </c:pt>
                <c:pt idx="651">
                  <c:v>0.99504999999999999</c:v>
                </c:pt>
                <c:pt idx="652">
                  <c:v>0.99505999999999994</c:v>
                </c:pt>
                <c:pt idx="653">
                  <c:v>0.99507000000000001</c:v>
                </c:pt>
                <c:pt idx="654">
                  <c:v>0.99507999999999996</c:v>
                </c:pt>
                <c:pt idx="655">
                  <c:v>0.99509000000000003</c:v>
                </c:pt>
                <c:pt idx="656">
                  <c:v>0.99509999999999998</c:v>
                </c:pt>
                <c:pt idx="657">
                  <c:v>0.99511000000000005</c:v>
                </c:pt>
                <c:pt idx="658">
                  <c:v>0.99511000000000005</c:v>
                </c:pt>
                <c:pt idx="659">
                  <c:v>0.99512</c:v>
                </c:pt>
                <c:pt idx="660">
                  <c:v>0.99512999999999996</c:v>
                </c:pt>
                <c:pt idx="661">
                  <c:v>0.99514000000000002</c:v>
                </c:pt>
                <c:pt idx="662">
                  <c:v>0.99514999999999998</c:v>
                </c:pt>
                <c:pt idx="663">
                  <c:v>0.99516000000000004</c:v>
                </c:pt>
                <c:pt idx="664">
                  <c:v>0.99517</c:v>
                </c:pt>
                <c:pt idx="665">
                  <c:v>0.99517999999999995</c:v>
                </c:pt>
                <c:pt idx="666">
                  <c:v>0.99519000000000002</c:v>
                </c:pt>
                <c:pt idx="667">
                  <c:v>0.99519999999999997</c:v>
                </c:pt>
                <c:pt idx="668">
                  <c:v>0.99521000000000004</c:v>
                </c:pt>
                <c:pt idx="669">
                  <c:v>0.99521999999999999</c:v>
                </c:pt>
                <c:pt idx="670">
                  <c:v>0.99522999999999995</c:v>
                </c:pt>
                <c:pt idx="671">
                  <c:v>0.99522999999999995</c:v>
                </c:pt>
                <c:pt idx="672">
                  <c:v>0.99524000000000001</c:v>
                </c:pt>
                <c:pt idx="673">
                  <c:v>0.99524999999999997</c:v>
                </c:pt>
                <c:pt idx="674">
                  <c:v>0.99526000000000003</c:v>
                </c:pt>
                <c:pt idx="675">
                  <c:v>0.99526999999999999</c:v>
                </c:pt>
                <c:pt idx="676">
                  <c:v>0.99528000000000005</c:v>
                </c:pt>
                <c:pt idx="677">
                  <c:v>0.99529000000000001</c:v>
                </c:pt>
                <c:pt idx="678">
                  <c:v>0.99529999999999996</c:v>
                </c:pt>
                <c:pt idx="679">
                  <c:v>0.99529999999999996</c:v>
                </c:pt>
                <c:pt idx="680">
                  <c:v>0.99531000000000003</c:v>
                </c:pt>
                <c:pt idx="681">
                  <c:v>0.99531999999999998</c:v>
                </c:pt>
                <c:pt idx="682">
                  <c:v>0.99533000000000005</c:v>
                </c:pt>
                <c:pt idx="683">
                  <c:v>0.99534</c:v>
                </c:pt>
                <c:pt idx="684">
                  <c:v>0.99534999999999996</c:v>
                </c:pt>
                <c:pt idx="685">
                  <c:v>0.99536000000000002</c:v>
                </c:pt>
                <c:pt idx="686">
                  <c:v>0.99536000000000002</c:v>
                </c:pt>
                <c:pt idx="687">
                  <c:v>0.99536999999999998</c:v>
                </c:pt>
                <c:pt idx="688">
                  <c:v>0.99538000000000004</c:v>
                </c:pt>
                <c:pt idx="689">
                  <c:v>0.99539</c:v>
                </c:pt>
                <c:pt idx="690">
                  <c:v>0.99539999999999995</c:v>
                </c:pt>
                <c:pt idx="691">
                  <c:v>0.99541000000000002</c:v>
                </c:pt>
                <c:pt idx="692">
                  <c:v>0.99541000000000002</c:v>
                </c:pt>
                <c:pt idx="693">
                  <c:v>0.99541999999999997</c:v>
                </c:pt>
                <c:pt idx="694">
                  <c:v>0.99543000000000004</c:v>
                </c:pt>
                <c:pt idx="695">
                  <c:v>0.99543999999999999</c:v>
                </c:pt>
                <c:pt idx="696">
                  <c:v>0.99544999999999995</c:v>
                </c:pt>
                <c:pt idx="697">
                  <c:v>0.99544999999999995</c:v>
                </c:pt>
                <c:pt idx="698">
                  <c:v>0.99546000000000001</c:v>
                </c:pt>
                <c:pt idx="699">
                  <c:v>0.99546999999999997</c:v>
                </c:pt>
                <c:pt idx="700">
                  <c:v>0.99548000000000003</c:v>
                </c:pt>
                <c:pt idx="701">
                  <c:v>0.99548999999999999</c:v>
                </c:pt>
                <c:pt idx="702">
                  <c:v>0.99548999999999999</c:v>
                </c:pt>
                <c:pt idx="703">
                  <c:v>0.99550000000000005</c:v>
                </c:pt>
                <c:pt idx="704">
                  <c:v>0.99551000000000001</c:v>
                </c:pt>
                <c:pt idx="705">
                  <c:v>0.99551999999999996</c:v>
                </c:pt>
                <c:pt idx="706">
                  <c:v>0.99551999999999996</c:v>
                </c:pt>
                <c:pt idx="707">
                  <c:v>0.99553000000000003</c:v>
                </c:pt>
                <c:pt idx="708">
                  <c:v>0.99553999999999998</c:v>
                </c:pt>
                <c:pt idx="709">
                  <c:v>0.99555000000000005</c:v>
                </c:pt>
                <c:pt idx="710">
                  <c:v>0.99555000000000005</c:v>
                </c:pt>
                <c:pt idx="711">
                  <c:v>0.99556</c:v>
                </c:pt>
                <c:pt idx="712">
                  <c:v>0.99556999999999995</c:v>
                </c:pt>
                <c:pt idx="713">
                  <c:v>0.99558000000000002</c:v>
                </c:pt>
                <c:pt idx="714">
                  <c:v>0.99558000000000002</c:v>
                </c:pt>
                <c:pt idx="715">
                  <c:v>0.99558999999999997</c:v>
                </c:pt>
                <c:pt idx="716">
                  <c:v>0.99560000000000004</c:v>
                </c:pt>
                <c:pt idx="717">
                  <c:v>0.99560999999999999</c:v>
                </c:pt>
                <c:pt idx="718">
                  <c:v>0.99560999999999999</c:v>
                </c:pt>
                <c:pt idx="719">
                  <c:v>0.99561999999999995</c:v>
                </c:pt>
                <c:pt idx="720">
                  <c:v>0.99563000000000001</c:v>
                </c:pt>
                <c:pt idx="721">
                  <c:v>0.99563000000000001</c:v>
                </c:pt>
                <c:pt idx="722">
                  <c:v>0.99563999999999997</c:v>
                </c:pt>
                <c:pt idx="723">
                  <c:v>0.99565000000000003</c:v>
                </c:pt>
                <c:pt idx="724">
                  <c:v>0.99565999999999999</c:v>
                </c:pt>
                <c:pt idx="725">
                  <c:v>0.99565999999999999</c:v>
                </c:pt>
                <c:pt idx="726">
                  <c:v>0.99567000000000005</c:v>
                </c:pt>
                <c:pt idx="727">
                  <c:v>0.99568000000000001</c:v>
                </c:pt>
                <c:pt idx="728">
                  <c:v>0.99568999999999996</c:v>
                </c:pt>
                <c:pt idx="729">
                  <c:v>0.99568999999999996</c:v>
                </c:pt>
                <c:pt idx="730">
                  <c:v>0.99570000000000003</c:v>
                </c:pt>
                <c:pt idx="731">
                  <c:v>0.99570999999999998</c:v>
                </c:pt>
                <c:pt idx="732">
                  <c:v>0.99572000000000005</c:v>
                </c:pt>
                <c:pt idx="733">
                  <c:v>0.99573</c:v>
                </c:pt>
                <c:pt idx="734">
                  <c:v>0.99573</c:v>
                </c:pt>
                <c:pt idx="735">
                  <c:v>0.99573999999999996</c:v>
                </c:pt>
                <c:pt idx="736">
                  <c:v>0.99575000000000002</c:v>
                </c:pt>
                <c:pt idx="737">
                  <c:v>0.99575999999999998</c:v>
                </c:pt>
                <c:pt idx="738">
                  <c:v>0.99577000000000004</c:v>
                </c:pt>
                <c:pt idx="739">
                  <c:v>0.99577000000000004</c:v>
                </c:pt>
                <c:pt idx="740">
                  <c:v>0.99578</c:v>
                </c:pt>
                <c:pt idx="741">
                  <c:v>0.99578999999999995</c:v>
                </c:pt>
                <c:pt idx="742">
                  <c:v>0.99580000000000002</c:v>
                </c:pt>
                <c:pt idx="743">
                  <c:v>0.99580000000000002</c:v>
                </c:pt>
                <c:pt idx="744">
                  <c:v>0.99580999999999997</c:v>
                </c:pt>
                <c:pt idx="745">
                  <c:v>0.99582000000000004</c:v>
                </c:pt>
                <c:pt idx="746">
                  <c:v>0.99582999999999999</c:v>
                </c:pt>
                <c:pt idx="747">
                  <c:v>0.99582999999999999</c:v>
                </c:pt>
                <c:pt idx="748">
                  <c:v>0.99583999999999995</c:v>
                </c:pt>
                <c:pt idx="749">
                  <c:v>0.99585000000000001</c:v>
                </c:pt>
                <c:pt idx="750">
                  <c:v>0.99585999999999997</c:v>
                </c:pt>
                <c:pt idx="751">
                  <c:v>0.99585999999999997</c:v>
                </c:pt>
                <c:pt idx="752">
                  <c:v>0.99587000000000003</c:v>
                </c:pt>
                <c:pt idx="753">
                  <c:v>0.99587999999999999</c:v>
                </c:pt>
                <c:pt idx="754">
                  <c:v>0.99589000000000005</c:v>
                </c:pt>
                <c:pt idx="755">
                  <c:v>0.99589000000000005</c:v>
                </c:pt>
                <c:pt idx="756">
                  <c:v>0.99590000000000001</c:v>
                </c:pt>
                <c:pt idx="757">
                  <c:v>0.99590999999999996</c:v>
                </c:pt>
                <c:pt idx="758">
                  <c:v>0.99590999999999996</c:v>
                </c:pt>
                <c:pt idx="759">
                  <c:v>0.99592000000000003</c:v>
                </c:pt>
                <c:pt idx="760">
                  <c:v>0.99592999999999998</c:v>
                </c:pt>
                <c:pt idx="761">
                  <c:v>0.99594000000000005</c:v>
                </c:pt>
                <c:pt idx="762">
                  <c:v>0.99594000000000005</c:v>
                </c:pt>
                <c:pt idx="763">
                  <c:v>0.99595</c:v>
                </c:pt>
                <c:pt idx="764">
                  <c:v>0.99595999999999996</c:v>
                </c:pt>
                <c:pt idx="765">
                  <c:v>0.99595999999999996</c:v>
                </c:pt>
                <c:pt idx="766">
                  <c:v>0.99597000000000002</c:v>
                </c:pt>
                <c:pt idx="767">
                  <c:v>0.99597999999999998</c:v>
                </c:pt>
                <c:pt idx="768">
                  <c:v>0.99597999999999998</c:v>
                </c:pt>
                <c:pt idx="769">
                  <c:v>0.99599000000000004</c:v>
                </c:pt>
                <c:pt idx="770">
                  <c:v>0.996</c:v>
                </c:pt>
                <c:pt idx="771">
                  <c:v>0.99600999999999995</c:v>
                </c:pt>
                <c:pt idx="772">
                  <c:v>0.99600999999999995</c:v>
                </c:pt>
                <c:pt idx="773">
                  <c:v>0.99602000000000002</c:v>
                </c:pt>
                <c:pt idx="774">
                  <c:v>0.99602999999999997</c:v>
                </c:pt>
                <c:pt idx="775">
                  <c:v>0.99602999999999997</c:v>
                </c:pt>
                <c:pt idx="776">
                  <c:v>0.99604000000000004</c:v>
                </c:pt>
                <c:pt idx="777">
                  <c:v>0.99604999999999999</c:v>
                </c:pt>
                <c:pt idx="778">
                  <c:v>0.99604999999999999</c:v>
                </c:pt>
                <c:pt idx="779">
                  <c:v>0.99605999999999995</c:v>
                </c:pt>
                <c:pt idx="780">
                  <c:v>0.99607000000000001</c:v>
                </c:pt>
                <c:pt idx="781">
                  <c:v>0.99607000000000001</c:v>
                </c:pt>
                <c:pt idx="782">
                  <c:v>0.99607999999999997</c:v>
                </c:pt>
                <c:pt idx="783">
                  <c:v>0.99609000000000003</c:v>
                </c:pt>
                <c:pt idx="784">
                  <c:v>0.99609000000000003</c:v>
                </c:pt>
                <c:pt idx="785">
                  <c:v>0.99609999999999999</c:v>
                </c:pt>
                <c:pt idx="786">
                  <c:v>0.99609999999999999</c:v>
                </c:pt>
                <c:pt idx="787">
                  <c:v>0.99611000000000005</c:v>
                </c:pt>
                <c:pt idx="788">
                  <c:v>0.99612000000000001</c:v>
                </c:pt>
                <c:pt idx="789">
                  <c:v>0.99612000000000001</c:v>
                </c:pt>
                <c:pt idx="790">
                  <c:v>0.99612999999999996</c:v>
                </c:pt>
                <c:pt idx="791">
                  <c:v>0.99614000000000003</c:v>
                </c:pt>
                <c:pt idx="792">
                  <c:v>0.99614000000000003</c:v>
                </c:pt>
                <c:pt idx="793">
                  <c:v>0.99614999999999998</c:v>
                </c:pt>
                <c:pt idx="794">
                  <c:v>0.99616000000000005</c:v>
                </c:pt>
                <c:pt idx="795">
                  <c:v>0.99616000000000005</c:v>
                </c:pt>
                <c:pt idx="796">
                  <c:v>0.99617</c:v>
                </c:pt>
                <c:pt idx="797">
                  <c:v>0.99617</c:v>
                </c:pt>
                <c:pt idx="798">
                  <c:v>0.99617999999999995</c:v>
                </c:pt>
                <c:pt idx="799">
                  <c:v>0.99619000000000002</c:v>
                </c:pt>
                <c:pt idx="800">
                  <c:v>0.99619000000000002</c:v>
                </c:pt>
                <c:pt idx="801">
                  <c:v>0.99619999999999997</c:v>
                </c:pt>
                <c:pt idx="802">
                  <c:v>0.99619999999999997</c:v>
                </c:pt>
                <c:pt idx="803">
                  <c:v>0.99621000000000004</c:v>
                </c:pt>
                <c:pt idx="804">
                  <c:v>0.99621999999999999</c:v>
                </c:pt>
                <c:pt idx="805">
                  <c:v>0.99621999999999999</c:v>
                </c:pt>
                <c:pt idx="806">
                  <c:v>0.99622999999999995</c:v>
                </c:pt>
                <c:pt idx="807">
                  <c:v>0.99622999999999995</c:v>
                </c:pt>
                <c:pt idx="808">
                  <c:v>0.99624000000000001</c:v>
                </c:pt>
                <c:pt idx="809">
                  <c:v>0.99624999999999997</c:v>
                </c:pt>
                <c:pt idx="810">
                  <c:v>0.99624999999999997</c:v>
                </c:pt>
                <c:pt idx="811">
                  <c:v>0.99626000000000003</c:v>
                </c:pt>
                <c:pt idx="812">
                  <c:v>0.99626000000000003</c:v>
                </c:pt>
                <c:pt idx="813">
                  <c:v>0.99626999999999999</c:v>
                </c:pt>
                <c:pt idx="814">
                  <c:v>0.99626999999999999</c:v>
                </c:pt>
                <c:pt idx="815">
                  <c:v>0.99628000000000005</c:v>
                </c:pt>
                <c:pt idx="816">
                  <c:v>0.99629000000000001</c:v>
                </c:pt>
                <c:pt idx="817">
                  <c:v>0.99629000000000001</c:v>
                </c:pt>
                <c:pt idx="818">
                  <c:v>0.99629999999999996</c:v>
                </c:pt>
                <c:pt idx="819">
                  <c:v>0.99629999999999996</c:v>
                </c:pt>
                <c:pt idx="820">
                  <c:v>0.99631000000000003</c:v>
                </c:pt>
                <c:pt idx="821">
                  <c:v>0.99631000000000003</c:v>
                </c:pt>
                <c:pt idx="822">
                  <c:v>0.99631999999999998</c:v>
                </c:pt>
                <c:pt idx="823">
                  <c:v>0.99633000000000005</c:v>
                </c:pt>
                <c:pt idx="824">
                  <c:v>0.99633000000000005</c:v>
                </c:pt>
                <c:pt idx="825">
                  <c:v>0.99634</c:v>
                </c:pt>
                <c:pt idx="826">
                  <c:v>0.99634</c:v>
                </c:pt>
                <c:pt idx="827">
                  <c:v>0.99634999999999996</c:v>
                </c:pt>
                <c:pt idx="828">
                  <c:v>0.99634999999999996</c:v>
                </c:pt>
                <c:pt idx="829">
                  <c:v>0.99636000000000002</c:v>
                </c:pt>
                <c:pt idx="830">
                  <c:v>0.99636000000000002</c:v>
                </c:pt>
                <c:pt idx="831">
                  <c:v>0.99636999999999998</c:v>
                </c:pt>
                <c:pt idx="832">
                  <c:v>0.99638000000000004</c:v>
                </c:pt>
                <c:pt idx="833">
                  <c:v>0.99638000000000004</c:v>
                </c:pt>
                <c:pt idx="834">
                  <c:v>0.99639</c:v>
                </c:pt>
                <c:pt idx="835">
                  <c:v>0.99639</c:v>
                </c:pt>
                <c:pt idx="836">
                  <c:v>0.99639999999999995</c:v>
                </c:pt>
                <c:pt idx="837">
                  <c:v>0.99639999999999995</c:v>
                </c:pt>
                <c:pt idx="838">
                  <c:v>0.99641000000000002</c:v>
                </c:pt>
                <c:pt idx="839">
                  <c:v>0.99641000000000002</c:v>
                </c:pt>
                <c:pt idx="840">
                  <c:v>0.99641999999999997</c:v>
                </c:pt>
                <c:pt idx="841">
                  <c:v>0.99641999999999997</c:v>
                </c:pt>
                <c:pt idx="842">
                  <c:v>0.99643000000000004</c:v>
                </c:pt>
                <c:pt idx="843">
                  <c:v>0.99643000000000004</c:v>
                </c:pt>
                <c:pt idx="844">
                  <c:v>0.99643999999999999</c:v>
                </c:pt>
                <c:pt idx="845">
                  <c:v>0.99643999999999999</c:v>
                </c:pt>
                <c:pt idx="846">
                  <c:v>0.99644999999999995</c:v>
                </c:pt>
                <c:pt idx="847">
                  <c:v>0.99644999999999995</c:v>
                </c:pt>
                <c:pt idx="848">
                  <c:v>0.99646000000000001</c:v>
                </c:pt>
                <c:pt idx="849">
                  <c:v>0.99646000000000001</c:v>
                </c:pt>
                <c:pt idx="850">
                  <c:v>0.99646999999999997</c:v>
                </c:pt>
                <c:pt idx="851">
                  <c:v>0.99646999999999997</c:v>
                </c:pt>
                <c:pt idx="852">
                  <c:v>0.99648000000000003</c:v>
                </c:pt>
                <c:pt idx="853">
                  <c:v>0.99648000000000003</c:v>
                </c:pt>
                <c:pt idx="854">
                  <c:v>0.99648999999999999</c:v>
                </c:pt>
                <c:pt idx="855">
                  <c:v>0.99648999999999999</c:v>
                </c:pt>
                <c:pt idx="856">
                  <c:v>0.99650000000000005</c:v>
                </c:pt>
                <c:pt idx="857">
                  <c:v>0.99650000000000005</c:v>
                </c:pt>
                <c:pt idx="858">
                  <c:v>0.99651000000000001</c:v>
                </c:pt>
                <c:pt idx="859">
                  <c:v>0.99651000000000001</c:v>
                </c:pt>
                <c:pt idx="860">
                  <c:v>0.99651999999999996</c:v>
                </c:pt>
                <c:pt idx="861">
                  <c:v>0.99651999999999996</c:v>
                </c:pt>
                <c:pt idx="862">
                  <c:v>0.99653000000000003</c:v>
                </c:pt>
                <c:pt idx="863">
                  <c:v>0.99653000000000003</c:v>
                </c:pt>
                <c:pt idx="864">
                  <c:v>0.99653999999999998</c:v>
                </c:pt>
                <c:pt idx="865">
                  <c:v>0.99653999999999998</c:v>
                </c:pt>
                <c:pt idx="866">
                  <c:v>0.99655000000000005</c:v>
                </c:pt>
                <c:pt idx="867">
                  <c:v>0.99655000000000005</c:v>
                </c:pt>
                <c:pt idx="868">
                  <c:v>0.99656</c:v>
                </c:pt>
                <c:pt idx="869">
                  <c:v>0.99656</c:v>
                </c:pt>
                <c:pt idx="870">
                  <c:v>0.99656999999999996</c:v>
                </c:pt>
                <c:pt idx="871">
                  <c:v>0.99656999999999996</c:v>
                </c:pt>
                <c:pt idx="872">
                  <c:v>0.99658000000000002</c:v>
                </c:pt>
                <c:pt idx="873">
                  <c:v>0.99658000000000002</c:v>
                </c:pt>
                <c:pt idx="874">
                  <c:v>0.99658000000000002</c:v>
                </c:pt>
                <c:pt idx="875">
                  <c:v>0.99658999999999998</c:v>
                </c:pt>
                <c:pt idx="876">
                  <c:v>0.99658999999999998</c:v>
                </c:pt>
                <c:pt idx="877">
                  <c:v>0.99660000000000004</c:v>
                </c:pt>
                <c:pt idx="878">
                  <c:v>0.99660000000000004</c:v>
                </c:pt>
                <c:pt idx="879">
                  <c:v>0.99661</c:v>
                </c:pt>
                <c:pt idx="880">
                  <c:v>0.99661</c:v>
                </c:pt>
                <c:pt idx="881">
                  <c:v>0.99661999999999995</c:v>
                </c:pt>
                <c:pt idx="882">
                  <c:v>0.99661999999999995</c:v>
                </c:pt>
                <c:pt idx="883">
                  <c:v>0.99663000000000002</c:v>
                </c:pt>
                <c:pt idx="884">
                  <c:v>0.99663000000000002</c:v>
                </c:pt>
                <c:pt idx="885">
                  <c:v>0.99663000000000002</c:v>
                </c:pt>
                <c:pt idx="886">
                  <c:v>0.99663999999999997</c:v>
                </c:pt>
                <c:pt idx="887">
                  <c:v>0.99663999999999997</c:v>
                </c:pt>
                <c:pt idx="888">
                  <c:v>0.99665000000000004</c:v>
                </c:pt>
                <c:pt idx="889">
                  <c:v>0.99665000000000004</c:v>
                </c:pt>
                <c:pt idx="890">
                  <c:v>0.99665999999999999</c:v>
                </c:pt>
                <c:pt idx="891">
                  <c:v>0.99665999999999999</c:v>
                </c:pt>
                <c:pt idx="892">
                  <c:v>0.99666999999999994</c:v>
                </c:pt>
                <c:pt idx="893">
                  <c:v>0.99666999999999994</c:v>
                </c:pt>
                <c:pt idx="894">
                  <c:v>0.99666999999999994</c:v>
                </c:pt>
                <c:pt idx="895">
                  <c:v>0.99668000000000001</c:v>
                </c:pt>
                <c:pt idx="896">
                  <c:v>0.99668000000000001</c:v>
                </c:pt>
                <c:pt idx="897">
                  <c:v>0.99668999999999996</c:v>
                </c:pt>
                <c:pt idx="898">
                  <c:v>0.99668999999999996</c:v>
                </c:pt>
                <c:pt idx="899">
                  <c:v>0.99670000000000003</c:v>
                </c:pt>
                <c:pt idx="900">
                  <c:v>0.99670000000000003</c:v>
                </c:pt>
                <c:pt idx="901">
                  <c:v>0.99670999999999998</c:v>
                </c:pt>
                <c:pt idx="902">
                  <c:v>0.99670999999999998</c:v>
                </c:pt>
                <c:pt idx="903">
                  <c:v>0.99672000000000005</c:v>
                </c:pt>
                <c:pt idx="904">
                  <c:v>0.99672000000000005</c:v>
                </c:pt>
                <c:pt idx="905">
                  <c:v>0.99673</c:v>
                </c:pt>
                <c:pt idx="906">
                  <c:v>0.99673</c:v>
                </c:pt>
                <c:pt idx="907">
                  <c:v>0.99673999999999996</c:v>
                </c:pt>
                <c:pt idx="908">
                  <c:v>0.99673999999999996</c:v>
                </c:pt>
                <c:pt idx="909">
                  <c:v>0.99675000000000002</c:v>
                </c:pt>
                <c:pt idx="910">
                  <c:v>0.99675000000000002</c:v>
                </c:pt>
                <c:pt idx="911">
                  <c:v>0.99675999999999998</c:v>
                </c:pt>
                <c:pt idx="912">
                  <c:v>0.99675999999999998</c:v>
                </c:pt>
                <c:pt idx="913">
                  <c:v>0.99677000000000004</c:v>
                </c:pt>
                <c:pt idx="914">
                  <c:v>0.99677000000000004</c:v>
                </c:pt>
                <c:pt idx="915">
                  <c:v>0.99677000000000004</c:v>
                </c:pt>
                <c:pt idx="916">
                  <c:v>0.99678</c:v>
                </c:pt>
                <c:pt idx="917">
                  <c:v>0.99678</c:v>
                </c:pt>
                <c:pt idx="918">
                  <c:v>0.99678999999999995</c:v>
                </c:pt>
                <c:pt idx="919">
                  <c:v>0.99678999999999995</c:v>
                </c:pt>
                <c:pt idx="920">
                  <c:v>0.99680000000000002</c:v>
                </c:pt>
                <c:pt idx="921">
                  <c:v>0.99680000000000002</c:v>
                </c:pt>
                <c:pt idx="922">
                  <c:v>0.99680999999999997</c:v>
                </c:pt>
                <c:pt idx="923">
                  <c:v>0.99680999999999997</c:v>
                </c:pt>
                <c:pt idx="924">
                  <c:v>0.99682000000000004</c:v>
                </c:pt>
                <c:pt idx="925">
                  <c:v>0.99682000000000004</c:v>
                </c:pt>
                <c:pt idx="926">
                  <c:v>0.99682999999999999</c:v>
                </c:pt>
                <c:pt idx="927">
                  <c:v>0.99682999999999999</c:v>
                </c:pt>
                <c:pt idx="928">
                  <c:v>0.99683999999999995</c:v>
                </c:pt>
                <c:pt idx="929">
                  <c:v>0.99683999999999995</c:v>
                </c:pt>
                <c:pt idx="930">
                  <c:v>0.99685000000000001</c:v>
                </c:pt>
                <c:pt idx="931">
                  <c:v>0.99685000000000001</c:v>
                </c:pt>
                <c:pt idx="932">
                  <c:v>0.99685999999999997</c:v>
                </c:pt>
                <c:pt idx="933">
                  <c:v>0.99685999999999997</c:v>
                </c:pt>
                <c:pt idx="934">
                  <c:v>0.99685999999999997</c:v>
                </c:pt>
                <c:pt idx="935">
                  <c:v>0.99687000000000003</c:v>
                </c:pt>
                <c:pt idx="936">
                  <c:v>0.99687000000000003</c:v>
                </c:pt>
                <c:pt idx="937">
                  <c:v>0.99687999999999999</c:v>
                </c:pt>
                <c:pt idx="938">
                  <c:v>0.99687999999999999</c:v>
                </c:pt>
                <c:pt idx="939">
                  <c:v>0.99689000000000005</c:v>
                </c:pt>
                <c:pt idx="940">
                  <c:v>0.99689000000000005</c:v>
                </c:pt>
                <c:pt idx="941">
                  <c:v>0.99690000000000001</c:v>
                </c:pt>
                <c:pt idx="942">
                  <c:v>0.99690000000000001</c:v>
                </c:pt>
                <c:pt idx="943">
                  <c:v>0.99690000000000001</c:v>
                </c:pt>
                <c:pt idx="944">
                  <c:v>0.99690999999999996</c:v>
                </c:pt>
                <c:pt idx="945">
                  <c:v>0.99690999999999996</c:v>
                </c:pt>
                <c:pt idx="946">
                  <c:v>0.99692000000000003</c:v>
                </c:pt>
                <c:pt idx="947">
                  <c:v>0.99692000000000003</c:v>
                </c:pt>
                <c:pt idx="948">
                  <c:v>0.99692999999999998</c:v>
                </c:pt>
                <c:pt idx="949">
                  <c:v>0.99692999999999998</c:v>
                </c:pt>
                <c:pt idx="950">
                  <c:v>0.99694000000000005</c:v>
                </c:pt>
                <c:pt idx="951">
                  <c:v>0.99694000000000005</c:v>
                </c:pt>
                <c:pt idx="952">
                  <c:v>0.99694000000000005</c:v>
                </c:pt>
                <c:pt idx="953">
                  <c:v>0.99695</c:v>
                </c:pt>
                <c:pt idx="954">
                  <c:v>0.99695</c:v>
                </c:pt>
                <c:pt idx="955">
                  <c:v>0.99695999999999996</c:v>
                </c:pt>
                <c:pt idx="956">
                  <c:v>0.99695999999999996</c:v>
                </c:pt>
                <c:pt idx="957">
                  <c:v>0.99697000000000002</c:v>
                </c:pt>
                <c:pt idx="958">
                  <c:v>0.99697000000000002</c:v>
                </c:pt>
                <c:pt idx="959">
                  <c:v>0.99697000000000002</c:v>
                </c:pt>
                <c:pt idx="960">
                  <c:v>0.99697999999999998</c:v>
                </c:pt>
                <c:pt idx="961">
                  <c:v>0.99697999999999998</c:v>
                </c:pt>
                <c:pt idx="962">
                  <c:v>0.99699000000000004</c:v>
                </c:pt>
                <c:pt idx="963">
                  <c:v>0.99699000000000004</c:v>
                </c:pt>
                <c:pt idx="964">
                  <c:v>0.997</c:v>
                </c:pt>
                <c:pt idx="965">
                  <c:v>0.997</c:v>
                </c:pt>
                <c:pt idx="966">
                  <c:v>0.997</c:v>
                </c:pt>
                <c:pt idx="967">
                  <c:v>0.99700999999999995</c:v>
                </c:pt>
                <c:pt idx="968">
                  <c:v>0.99700999999999995</c:v>
                </c:pt>
                <c:pt idx="969">
                  <c:v>0.99702000000000002</c:v>
                </c:pt>
                <c:pt idx="970">
                  <c:v>0.99702000000000002</c:v>
                </c:pt>
                <c:pt idx="971">
                  <c:v>0.99702000000000002</c:v>
                </c:pt>
                <c:pt idx="972">
                  <c:v>0.99702999999999997</c:v>
                </c:pt>
                <c:pt idx="973">
                  <c:v>0.99702999999999997</c:v>
                </c:pt>
                <c:pt idx="974">
                  <c:v>0.99704000000000004</c:v>
                </c:pt>
                <c:pt idx="975">
                  <c:v>0.99704000000000004</c:v>
                </c:pt>
                <c:pt idx="976">
                  <c:v>0.99704000000000004</c:v>
                </c:pt>
                <c:pt idx="977">
                  <c:v>0.99704999999999999</c:v>
                </c:pt>
                <c:pt idx="978">
                  <c:v>0.99704999999999999</c:v>
                </c:pt>
                <c:pt idx="979">
                  <c:v>0.99705999999999995</c:v>
                </c:pt>
                <c:pt idx="980">
                  <c:v>0.99705999999999995</c:v>
                </c:pt>
                <c:pt idx="981">
                  <c:v>0.99705999999999995</c:v>
                </c:pt>
                <c:pt idx="982">
                  <c:v>0.99707000000000001</c:v>
                </c:pt>
                <c:pt idx="983">
                  <c:v>0.99707000000000001</c:v>
                </c:pt>
                <c:pt idx="984">
                  <c:v>0.99707999999999997</c:v>
                </c:pt>
                <c:pt idx="985">
                  <c:v>0.99707999999999997</c:v>
                </c:pt>
                <c:pt idx="986">
                  <c:v>0.99707999999999997</c:v>
                </c:pt>
                <c:pt idx="987">
                  <c:v>0.99709000000000003</c:v>
                </c:pt>
                <c:pt idx="988">
                  <c:v>0.99709000000000003</c:v>
                </c:pt>
                <c:pt idx="989">
                  <c:v>0.99709999999999999</c:v>
                </c:pt>
                <c:pt idx="990">
                  <c:v>0.99709999999999999</c:v>
                </c:pt>
                <c:pt idx="991">
                  <c:v>0.99709999999999999</c:v>
                </c:pt>
                <c:pt idx="992">
                  <c:v>0.99711000000000005</c:v>
                </c:pt>
                <c:pt idx="993">
                  <c:v>0.99711000000000005</c:v>
                </c:pt>
                <c:pt idx="994">
                  <c:v>0.99711000000000005</c:v>
                </c:pt>
                <c:pt idx="995">
                  <c:v>0.99712000000000001</c:v>
                </c:pt>
                <c:pt idx="996">
                  <c:v>0.99712000000000001</c:v>
                </c:pt>
                <c:pt idx="997">
                  <c:v>0.99712999999999996</c:v>
                </c:pt>
                <c:pt idx="998">
                  <c:v>0.99712999999999996</c:v>
                </c:pt>
                <c:pt idx="999">
                  <c:v>0.99712999999999996</c:v>
                </c:pt>
                <c:pt idx="1000">
                  <c:v>0.99714000000000003</c:v>
                </c:pt>
                <c:pt idx="1001">
                  <c:v>0.99714000000000003</c:v>
                </c:pt>
                <c:pt idx="1002">
                  <c:v>0.99714000000000003</c:v>
                </c:pt>
                <c:pt idx="1003">
                  <c:v>0.99714999999999998</c:v>
                </c:pt>
                <c:pt idx="1004">
                  <c:v>0.99714999999999998</c:v>
                </c:pt>
                <c:pt idx="1005">
                  <c:v>0.99716000000000005</c:v>
                </c:pt>
                <c:pt idx="1006">
                  <c:v>0.99716000000000005</c:v>
                </c:pt>
                <c:pt idx="1007">
                  <c:v>0.99716000000000005</c:v>
                </c:pt>
                <c:pt idx="1008">
                  <c:v>0.99717</c:v>
                </c:pt>
                <c:pt idx="1009">
                  <c:v>0.99717</c:v>
                </c:pt>
                <c:pt idx="1010">
                  <c:v>0.99717</c:v>
                </c:pt>
                <c:pt idx="1011">
                  <c:v>0.99717999999999996</c:v>
                </c:pt>
                <c:pt idx="1012">
                  <c:v>0.99717999999999996</c:v>
                </c:pt>
                <c:pt idx="1013">
                  <c:v>0.99717999999999996</c:v>
                </c:pt>
                <c:pt idx="1014">
                  <c:v>0.99719000000000002</c:v>
                </c:pt>
                <c:pt idx="1015">
                  <c:v>0.99719000000000002</c:v>
                </c:pt>
                <c:pt idx="1016">
                  <c:v>0.99719999999999998</c:v>
                </c:pt>
                <c:pt idx="1017">
                  <c:v>0.99719999999999998</c:v>
                </c:pt>
                <c:pt idx="1018">
                  <c:v>0.99719999999999998</c:v>
                </c:pt>
                <c:pt idx="1019">
                  <c:v>0.99721000000000004</c:v>
                </c:pt>
                <c:pt idx="1020">
                  <c:v>0.99721000000000004</c:v>
                </c:pt>
                <c:pt idx="1021">
                  <c:v>0.99721000000000004</c:v>
                </c:pt>
                <c:pt idx="1022">
                  <c:v>0.99722</c:v>
                </c:pt>
                <c:pt idx="1023">
                  <c:v>0.99722</c:v>
                </c:pt>
                <c:pt idx="1024">
                  <c:v>0.99722</c:v>
                </c:pt>
                <c:pt idx="1025">
                  <c:v>0.99722999999999995</c:v>
                </c:pt>
                <c:pt idx="1026">
                  <c:v>0.99722999999999995</c:v>
                </c:pt>
                <c:pt idx="1027">
                  <c:v>0.99722999999999995</c:v>
                </c:pt>
                <c:pt idx="1028">
                  <c:v>0.99724000000000002</c:v>
                </c:pt>
                <c:pt idx="1029">
                  <c:v>0.99724000000000002</c:v>
                </c:pt>
                <c:pt idx="1030">
                  <c:v>0.99724000000000002</c:v>
                </c:pt>
                <c:pt idx="1031">
                  <c:v>0.99724999999999997</c:v>
                </c:pt>
                <c:pt idx="1032">
                  <c:v>0.99724999999999997</c:v>
                </c:pt>
                <c:pt idx="1033">
                  <c:v>0.99724999999999997</c:v>
                </c:pt>
                <c:pt idx="1034">
                  <c:v>0.99726000000000004</c:v>
                </c:pt>
                <c:pt idx="1035">
                  <c:v>0.99726000000000004</c:v>
                </c:pt>
                <c:pt idx="1036">
                  <c:v>0.99726000000000004</c:v>
                </c:pt>
                <c:pt idx="1037">
                  <c:v>0.99726999999999999</c:v>
                </c:pt>
                <c:pt idx="1038">
                  <c:v>0.99726999999999999</c:v>
                </c:pt>
                <c:pt idx="1039">
                  <c:v>0.99726999999999999</c:v>
                </c:pt>
                <c:pt idx="1040">
                  <c:v>0.99728000000000006</c:v>
                </c:pt>
                <c:pt idx="1041">
                  <c:v>0.99728000000000006</c:v>
                </c:pt>
                <c:pt idx="1042">
                  <c:v>0.99728000000000006</c:v>
                </c:pt>
                <c:pt idx="1043">
                  <c:v>0.99729000000000001</c:v>
                </c:pt>
                <c:pt idx="1044">
                  <c:v>0.99729000000000001</c:v>
                </c:pt>
                <c:pt idx="1045">
                  <c:v>0.99729000000000001</c:v>
                </c:pt>
                <c:pt idx="1046">
                  <c:v>0.99729999999999996</c:v>
                </c:pt>
                <c:pt idx="1047">
                  <c:v>0.99729999999999996</c:v>
                </c:pt>
                <c:pt idx="1048">
                  <c:v>0.99729999999999996</c:v>
                </c:pt>
                <c:pt idx="1049">
                  <c:v>0.99731000000000003</c:v>
                </c:pt>
                <c:pt idx="1050">
                  <c:v>0.99731000000000003</c:v>
                </c:pt>
                <c:pt idx="1051">
                  <c:v>0.99731000000000003</c:v>
                </c:pt>
                <c:pt idx="1052">
                  <c:v>0.99731999999999998</c:v>
                </c:pt>
                <c:pt idx="1053">
                  <c:v>0.99731999999999998</c:v>
                </c:pt>
                <c:pt idx="1054">
                  <c:v>0.99731999999999998</c:v>
                </c:pt>
                <c:pt idx="1055">
                  <c:v>0.99733000000000005</c:v>
                </c:pt>
                <c:pt idx="1056">
                  <c:v>0.99733000000000005</c:v>
                </c:pt>
                <c:pt idx="1057">
                  <c:v>0.99733000000000005</c:v>
                </c:pt>
                <c:pt idx="1058">
                  <c:v>0.99734</c:v>
                </c:pt>
                <c:pt idx="1059">
                  <c:v>0.99734</c:v>
                </c:pt>
                <c:pt idx="1060">
                  <c:v>0.99734</c:v>
                </c:pt>
                <c:pt idx="1061">
                  <c:v>0.99734999999999996</c:v>
                </c:pt>
                <c:pt idx="1062">
                  <c:v>0.99734999999999996</c:v>
                </c:pt>
                <c:pt idx="1063">
                  <c:v>0.99734999999999996</c:v>
                </c:pt>
                <c:pt idx="1064">
                  <c:v>0.99734999999999996</c:v>
                </c:pt>
                <c:pt idx="1065">
                  <c:v>0.99736000000000002</c:v>
                </c:pt>
                <c:pt idx="1066">
                  <c:v>0.99736000000000002</c:v>
                </c:pt>
                <c:pt idx="1067">
                  <c:v>0.99736000000000002</c:v>
                </c:pt>
                <c:pt idx="1068">
                  <c:v>0.99736999999999998</c:v>
                </c:pt>
                <c:pt idx="1069">
                  <c:v>0.99736999999999998</c:v>
                </c:pt>
                <c:pt idx="1070">
                  <c:v>0.99736999999999998</c:v>
                </c:pt>
                <c:pt idx="1071">
                  <c:v>0.99738000000000004</c:v>
                </c:pt>
                <c:pt idx="1072">
                  <c:v>0.99738000000000004</c:v>
                </c:pt>
                <c:pt idx="1073">
                  <c:v>0.99738000000000004</c:v>
                </c:pt>
                <c:pt idx="1074">
                  <c:v>0.99739</c:v>
                </c:pt>
                <c:pt idx="1075">
                  <c:v>0.99739</c:v>
                </c:pt>
                <c:pt idx="1076">
                  <c:v>0.99739</c:v>
                </c:pt>
                <c:pt idx="1077">
                  <c:v>0.99739</c:v>
                </c:pt>
                <c:pt idx="1078">
                  <c:v>0.99739999999999995</c:v>
                </c:pt>
                <c:pt idx="1079">
                  <c:v>0.99739999999999995</c:v>
                </c:pt>
                <c:pt idx="1080">
                  <c:v>0.99739999999999995</c:v>
                </c:pt>
                <c:pt idx="1081">
                  <c:v>0.99741000000000002</c:v>
                </c:pt>
                <c:pt idx="1082">
                  <c:v>0.99741000000000002</c:v>
                </c:pt>
                <c:pt idx="1083">
                  <c:v>0.99741000000000002</c:v>
                </c:pt>
                <c:pt idx="1084">
                  <c:v>0.99741999999999997</c:v>
                </c:pt>
                <c:pt idx="1085">
                  <c:v>0.99741999999999997</c:v>
                </c:pt>
                <c:pt idx="1086">
                  <c:v>0.99741999999999997</c:v>
                </c:pt>
                <c:pt idx="1087">
                  <c:v>0.99741999999999997</c:v>
                </c:pt>
                <c:pt idx="1088">
                  <c:v>0.99743000000000004</c:v>
                </c:pt>
                <c:pt idx="1089">
                  <c:v>0.99743000000000004</c:v>
                </c:pt>
                <c:pt idx="1090">
                  <c:v>0.99743000000000004</c:v>
                </c:pt>
                <c:pt idx="1091">
                  <c:v>0.99743999999999999</c:v>
                </c:pt>
                <c:pt idx="1092">
                  <c:v>0.99743999999999999</c:v>
                </c:pt>
                <c:pt idx="1093">
                  <c:v>0.99743999999999999</c:v>
                </c:pt>
                <c:pt idx="1094">
                  <c:v>0.99743999999999999</c:v>
                </c:pt>
                <c:pt idx="1095">
                  <c:v>0.99744999999999995</c:v>
                </c:pt>
                <c:pt idx="1096">
                  <c:v>0.99744999999999995</c:v>
                </c:pt>
                <c:pt idx="1097">
                  <c:v>0.99744999999999995</c:v>
                </c:pt>
                <c:pt idx="1098">
                  <c:v>0.99746000000000001</c:v>
                </c:pt>
                <c:pt idx="1099">
                  <c:v>0.99746000000000001</c:v>
                </c:pt>
                <c:pt idx="1100">
                  <c:v>0.99746000000000001</c:v>
                </c:pt>
                <c:pt idx="1101">
                  <c:v>0.99746000000000001</c:v>
                </c:pt>
                <c:pt idx="1102">
                  <c:v>0.99746999999999997</c:v>
                </c:pt>
                <c:pt idx="1103">
                  <c:v>0.99746999999999997</c:v>
                </c:pt>
                <c:pt idx="1104">
                  <c:v>0.99746999999999997</c:v>
                </c:pt>
                <c:pt idx="1105">
                  <c:v>0.99746999999999997</c:v>
                </c:pt>
                <c:pt idx="1106">
                  <c:v>0.99748000000000003</c:v>
                </c:pt>
                <c:pt idx="1107">
                  <c:v>0.99748000000000003</c:v>
                </c:pt>
                <c:pt idx="1108">
                  <c:v>0.99748000000000003</c:v>
                </c:pt>
                <c:pt idx="1109">
                  <c:v>0.99748999999999999</c:v>
                </c:pt>
                <c:pt idx="1110">
                  <c:v>0.99748999999999999</c:v>
                </c:pt>
                <c:pt idx="1111">
                  <c:v>0.99748999999999999</c:v>
                </c:pt>
                <c:pt idx="1112">
                  <c:v>0.99748999999999999</c:v>
                </c:pt>
                <c:pt idx="1113">
                  <c:v>0.99750000000000005</c:v>
                </c:pt>
                <c:pt idx="1114">
                  <c:v>0.99750000000000005</c:v>
                </c:pt>
                <c:pt idx="1115">
                  <c:v>0.99750000000000005</c:v>
                </c:pt>
                <c:pt idx="1116">
                  <c:v>0.99750000000000005</c:v>
                </c:pt>
                <c:pt idx="1117">
                  <c:v>0.99751000000000001</c:v>
                </c:pt>
                <c:pt idx="1118">
                  <c:v>0.99751000000000001</c:v>
                </c:pt>
                <c:pt idx="1119">
                  <c:v>0.99751000000000001</c:v>
                </c:pt>
                <c:pt idx="1120">
                  <c:v>0.99751999999999996</c:v>
                </c:pt>
                <c:pt idx="1121">
                  <c:v>0.99751999999999996</c:v>
                </c:pt>
                <c:pt idx="1122">
                  <c:v>0.99751999999999996</c:v>
                </c:pt>
                <c:pt idx="1123">
                  <c:v>0.99751999999999996</c:v>
                </c:pt>
                <c:pt idx="1124">
                  <c:v>0.99753000000000003</c:v>
                </c:pt>
                <c:pt idx="1125">
                  <c:v>0.99753000000000003</c:v>
                </c:pt>
                <c:pt idx="1126">
                  <c:v>0.99753000000000003</c:v>
                </c:pt>
                <c:pt idx="1127">
                  <c:v>0.99753000000000003</c:v>
                </c:pt>
                <c:pt idx="1128">
                  <c:v>0.99753999999999998</c:v>
                </c:pt>
                <c:pt idx="1129">
                  <c:v>0.99753999999999998</c:v>
                </c:pt>
                <c:pt idx="1130">
                  <c:v>0.99753999999999998</c:v>
                </c:pt>
                <c:pt idx="1131">
                  <c:v>0.99753999999999998</c:v>
                </c:pt>
                <c:pt idx="1132">
                  <c:v>0.99755000000000005</c:v>
                </c:pt>
                <c:pt idx="1133">
                  <c:v>0.99755000000000005</c:v>
                </c:pt>
                <c:pt idx="1134">
                  <c:v>0.99755000000000005</c:v>
                </c:pt>
                <c:pt idx="1135">
                  <c:v>0.99755000000000005</c:v>
                </c:pt>
                <c:pt idx="1136">
                  <c:v>0.99756</c:v>
                </c:pt>
                <c:pt idx="1137">
                  <c:v>0.99756</c:v>
                </c:pt>
                <c:pt idx="1138">
                  <c:v>0.99756</c:v>
                </c:pt>
                <c:pt idx="1139">
                  <c:v>0.99756</c:v>
                </c:pt>
                <c:pt idx="1140">
                  <c:v>0.99756999999999996</c:v>
                </c:pt>
                <c:pt idx="1141">
                  <c:v>0.99756999999999996</c:v>
                </c:pt>
                <c:pt idx="1142">
                  <c:v>0.99756999999999996</c:v>
                </c:pt>
                <c:pt idx="1143">
                  <c:v>0.99756999999999996</c:v>
                </c:pt>
                <c:pt idx="1144">
                  <c:v>0.99758000000000002</c:v>
                </c:pt>
                <c:pt idx="1145">
                  <c:v>0.99758000000000002</c:v>
                </c:pt>
                <c:pt idx="1146">
                  <c:v>0.99758000000000002</c:v>
                </c:pt>
                <c:pt idx="1147">
                  <c:v>0.99758000000000002</c:v>
                </c:pt>
                <c:pt idx="1148">
                  <c:v>0.99758999999999998</c:v>
                </c:pt>
                <c:pt idx="1149">
                  <c:v>0.99758999999999998</c:v>
                </c:pt>
                <c:pt idx="1150">
                  <c:v>0.99758999999999998</c:v>
                </c:pt>
                <c:pt idx="1151">
                  <c:v>0.99758999999999998</c:v>
                </c:pt>
                <c:pt idx="1152">
                  <c:v>0.99760000000000004</c:v>
                </c:pt>
                <c:pt idx="1153">
                  <c:v>0.99760000000000004</c:v>
                </c:pt>
                <c:pt idx="1154">
                  <c:v>0.99760000000000004</c:v>
                </c:pt>
                <c:pt idx="1155">
                  <c:v>0.99760000000000004</c:v>
                </c:pt>
                <c:pt idx="1156">
                  <c:v>0.99761</c:v>
                </c:pt>
                <c:pt idx="1157">
                  <c:v>0.99761</c:v>
                </c:pt>
                <c:pt idx="1158">
                  <c:v>0.99761</c:v>
                </c:pt>
                <c:pt idx="1159">
                  <c:v>0.99761</c:v>
                </c:pt>
                <c:pt idx="1160">
                  <c:v>0.99761</c:v>
                </c:pt>
                <c:pt idx="1161">
                  <c:v>0.99761999999999995</c:v>
                </c:pt>
                <c:pt idx="1162">
                  <c:v>0.99761999999999995</c:v>
                </c:pt>
                <c:pt idx="1163">
                  <c:v>0.99761999999999995</c:v>
                </c:pt>
                <c:pt idx="1164">
                  <c:v>0.99761999999999995</c:v>
                </c:pt>
                <c:pt idx="1165">
                  <c:v>0.99763000000000002</c:v>
                </c:pt>
                <c:pt idx="1166">
                  <c:v>0.99763000000000002</c:v>
                </c:pt>
                <c:pt idx="1167">
                  <c:v>0.99763000000000002</c:v>
                </c:pt>
                <c:pt idx="1168">
                  <c:v>0.99763000000000002</c:v>
                </c:pt>
                <c:pt idx="1169">
                  <c:v>0.99763999999999997</c:v>
                </c:pt>
                <c:pt idx="1170">
                  <c:v>0.99763999999999997</c:v>
                </c:pt>
                <c:pt idx="1171">
                  <c:v>0.99763999999999997</c:v>
                </c:pt>
                <c:pt idx="1172">
                  <c:v>0.99763999999999997</c:v>
                </c:pt>
                <c:pt idx="1173">
                  <c:v>0.99765000000000004</c:v>
                </c:pt>
                <c:pt idx="1174">
                  <c:v>0.99765000000000004</c:v>
                </c:pt>
                <c:pt idx="1175">
                  <c:v>0.99765000000000004</c:v>
                </c:pt>
                <c:pt idx="1176">
                  <c:v>0.99765000000000004</c:v>
                </c:pt>
                <c:pt idx="1177">
                  <c:v>0.99765000000000004</c:v>
                </c:pt>
                <c:pt idx="1178">
                  <c:v>0.99765999999999999</c:v>
                </c:pt>
                <c:pt idx="1179">
                  <c:v>0.99765999999999999</c:v>
                </c:pt>
                <c:pt idx="1180">
                  <c:v>0.99765999999999999</c:v>
                </c:pt>
                <c:pt idx="1181">
                  <c:v>0.99765999999999999</c:v>
                </c:pt>
                <c:pt idx="1182">
                  <c:v>0.99766999999999995</c:v>
                </c:pt>
                <c:pt idx="1183">
                  <c:v>0.99766999999999995</c:v>
                </c:pt>
                <c:pt idx="1184">
                  <c:v>0.99766999999999995</c:v>
                </c:pt>
                <c:pt idx="1185">
                  <c:v>0.99766999999999995</c:v>
                </c:pt>
                <c:pt idx="1186">
                  <c:v>0.99766999999999995</c:v>
                </c:pt>
                <c:pt idx="1187">
                  <c:v>0.99768000000000001</c:v>
                </c:pt>
                <c:pt idx="1188">
                  <c:v>0.99768000000000001</c:v>
                </c:pt>
                <c:pt idx="1189">
                  <c:v>0.99768000000000001</c:v>
                </c:pt>
                <c:pt idx="1190">
                  <c:v>0.99768000000000001</c:v>
                </c:pt>
                <c:pt idx="1191">
                  <c:v>0.99768999999999997</c:v>
                </c:pt>
                <c:pt idx="1192">
                  <c:v>0.99768999999999997</c:v>
                </c:pt>
                <c:pt idx="1193">
                  <c:v>0.99768999999999997</c:v>
                </c:pt>
                <c:pt idx="1194">
                  <c:v>0.99768999999999997</c:v>
                </c:pt>
                <c:pt idx="1195">
                  <c:v>0.99770000000000003</c:v>
                </c:pt>
                <c:pt idx="1196">
                  <c:v>0.99770000000000003</c:v>
                </c:pt>
                <c:pt idx="1197">
                  <c:v>0.99770000000000003</c:v>
                </c:pt>
                <c:pt idx="1198">
                  <c:v>0.99770999999999999</c:v>
                </c:pt>
                <c:pt idx="1199">
                  <c:v>0.99770999999999999</c:v>
                </c:pt>
                <c:pt idx="1200">
                  <c:v>0.99770999999999999</c:v>
                </c:pt>
                <c:pt idx="1201">
                  <c:v>0.99770999999999999</c:v>
                </c:pt>
                <c:pt idx="1202">
                  <c:v>0.99772000000000005</c:v>
                </c:pt>
                <c:pt idx="1203">
                  <c:v>0.99772000000000005</c:v>
                </c:pt>
                <c:pt idx="1204">
                  <c:v>0.99772000000000005</c:v>
                </c:pt>
                <c:pt idx="1205">
                  <c:v>0.99773000000000001</c:v>
                </c:pt>
                <c:pt idx="1206">
                  <c:v>0.99773000000000001</c:v>
                </c:pt>
                <c:pt idx="1207">
                  <c:v>0.99773000000000001</c:v>
                </c:pt>
                <c:pt idx="1208">
                  <c:v>0.99773000000000001</c:v>
                </c:pt>
                <c:pt idx="1209">
                  <c:v>0.99773999999999996</c:v>
                </c:pt>
                <c:pt idx="1210">
                  <c:v>0.99773999999999996</c:v>
                </c:pt>
                <c:pt idx="1211">
                  <c:v>0.99773999999999996</c:v>
                </c:pt>
                <c:pt idx="1212">
                  <c:v>0.99773999999999996</c:v>
                </c:pt>
                <c:pt idx="1213">
                  <c:v>0.99775000000000003</c:v>
                </c:pt>
                <c:pt idx="1214">
                  <c:v>0.99775000000000003</c:v>
                </c:pt>
                <c:pt idx="1215">
                  <c:v>0.99775000000000003</c:v>
                </c:pt>
                <c:pt idx="1216">
                  <c:v>0.99775000000000003</c:v>
                </c:pt>
                <c:pt idx="1217">
                  <c:v>0.99775999999999998</c:v>
                </c:pt>
                <c:pt idx="1218">
                  <c:v>0.99775999999999998</c:v>
                </c:pt>
                <c:pt idx="1219">
                  <c:v>0.99775999999999998</c:v>
                </c:pt>
                <c:pt idx="1220">
                  <c:v>0.99775999999999998</c:v>
                </c:pt>
                <c:pt idx="1221">
                  <c:v>0.99777000000000005</c:v>
                </c:pt>
                <c:pt idx="1222">
                  <c:v>0.99777000000000005</c:v>
                </c:pt>
                <c:pt idx="1223">
                  <c:v>0.99777000000000005</c:v>
                </c:pt>
                <c:pt idx="1224">
                  <c:v>0.99778</c:v>
                </c:pt>
                <c:pt idx="1225">
                  <c:v>0.99778</c:v>
                </c:pt>
                <c:pt idx="1226">
                  <c:v>0.99778</c:v>
                </c:pt>
                <c:pt idx="1227">
                  <c:v>0.99778</c:v>
                </c:pt>
                <c:pt idx="1228">
                  <c:v>0.99778999999999995</c:v>
                </c:pt>
                <c:pt idx="1229">
                  <c:v>0.99778999999999995</c:v>
                </c:pt>
                <c:pt idx="1230">
                  <c:v>0.99778999999999995</c:v>
                </c:pt>
                <c:pt idx="1231">
                  <c:v>0.99778999999999995</c:v>
                </c:pt>
                <c:pt idx="1232">
                  <c:v>0.99780000000000002</c:v>
                </c:pt>
                <c:pt idx="1233">
                  <c:v>0.99780000000000002</c:v>
                </c:pt>
                <c:pt idx="1234">
                  <c:v>0.99780000000000002</c:v>
                </c:pt>
                <c:pt idx="1235">
                  <c:v>0.99780000000000002</c:v>
                </c:pt>
                <c:pt idx="1236">
                  <c:v>0.99780999999999997</c:v>
                </c:pt>
                <c:pt idx="1237">
                  <c:v>0.99780999999999997</c:v>
                </c:pt>
                <c:pt idx="1238">
                  <c:v>0.99780999999999997</c:v>
                </c:pt>
                <c:pt idx="1239">
                  <c:v>0.99780999999999997</c:v>
                </c:pt>
                <c:pt idx="1240">
                  <c:v>0.99782000000000004</c:v>
                </c:pt>
                <c:pt idx="1241">
                  <c:v>0.99782000000000004</c:v>
                </c:pt>
                <c:pt idx="1242">
                  <c:v>0.99782000000000004</c:v>
                </c:pt>
                <c:pt idx="1243">
                  <c:v>0.99782000000000004</c:v>
                </c:pt>
                <c:pt idx="1244">
                  <c:v>0.99782999999999999</c:v>
                </c:pt>
                <c:pt idx="1245">
                  <c:v>0.99782999999999999</c:v>
                </c:pt>
                <c:pt idx="1246">
                  <c:v>0.99782999999999999</c:v>
                </c:pt>
                <c:pt idx="1247">
                  <c:v>0.99782999999999999</c:v>
                </c:pt>
                <c:pt idx="1248">
                  <c:v>0.99783999999999995</c:v>
                </c:pt>
                <c:pt idx="1249">
                  <c:v>0.99783999999999995</c:v>
                </c:pt>
                <c:pt idx="1250">
                  <c:v>0.99783999999999995</c:v>
                </c:pt>
                <c:pt idx="1251">
                  <c:v>0.99783999999999995</c:v>
                </c:pt>
                <c:pt idx="1252">
                  <c:v>0.99785000000000001</c:v>
                </c:pt>
                <c:pt idx="1253">
                  <c:v>0.99785000000000001</c:v>
                </c:pt>
                <c:pt idx="1254">
                  <c:v>0.99785000000000001</c:v>
                </c:pt>
                <c:pt idx="1255">
                  <c:v>0.99785000000000001</c:v>
                </c:pt>
                <c:pt idx="1256">
                  <c:v>0.99785999999999997</c:v>
                </c:pt>
                <c:pt idx="1257">
                  <c:v>0.99785999999999997</c:v>
                </c:pt>
                <c:pt idx="1258">
                  <c:v>0.99785999999999997</c:v>
                </c:pt>
                <c:pt idx="1259">
                  <c:v>0.99785999999999997</c:v>
                </c:pt>
                <c:pt idx="1260">
                  <c:v>0.99785999999999997</c:v>
                </c:pt>
                <c:pt idx="1261">
                  <c:v>0.99787000000000003</c:v>
                </c:pt>
                <c:pt idx="1262">
                  <c:v>0.99787000000000003</c:v>
                </c:pt>
                <c:pt idx="1263">
                  <c:v>0.99787000000000003</c:v>
                </c:pt>
                <c:pt idx="1264">
                  <c:v>0.99787000000000003</c:v>
                </c:pt>
                <c:pt idx="1265">
                  <c:v>0.99787999999999999</c:v>
                </c:pt>
                <c:pt idx="1266">
                  <c:v>0.99787999999999999</c:v>
                </c:pt>
                <c:pt idx="1267">
                  <c:v>0.99787999999999999</c:v>
                </c:pt>
                <c:pt idx="1268">
                  <c:v>0.99787999999999999</c:v>
                </c:pt>
                <c:pt idx="1269">
                  <c:v>0.99789000000000005</c:v>
                </c:pt>
                <c:pt idx="1270">
                  <c:v>0.99789000000000005</c:v>
                </c:pt>
                <c:pt idx="1271">
                  <c:v>0.99789000000000005</c:v>
                </c:pt>
                <c:pt idx="1272">
                  <c:v>0.99789000000000005</c:v>
                </c:pt>
                <c:pt idx="1273">
                  <c:v>0.99790000000000001</c:v>
                </c:pt>
                <c:pt idx="1274">
                  <c:v>0.99790000000000001</c:v>
                </c:pt>
                <c:pt idx="1275">
                  <c:v>0.99790000000000001</c:v>
                </c:pt>
                <c:pt idx="1276">
                  <c:v>0.99790000000000001</c:v>
                </c:pt>
                <c:pt idx="1277">
                  <c:v>0.99790000000000001</c:v>
                </c:pt>
                <c:pt idx="1278">
                  <c:v>0.99790999999999996</c:v>
                </c:pt>
                <c:pt idx="1279">
                  <c:v>0.99790999999999996</c:v>
                </c:pt>
                <c:pt idx="1280">
                  <c:v>0.99790999999999996</c:v>
                </c:pt>
                <c:pt idx="1281">
                  <c:v>0.99790999999999996</c:v>
                </c:pt>
                <c:pt idx="1282">
                  <c:v>0.99792000000000003</c:v>
                </c:pt>
                <c:pt idx="1283">
                  <c:v>0.99792000000000003</c:v>
                </c:pt>
                <c:pt idx="1284">
                  <c:v>0.99792000000000003</c:v>
                </c:pt>
                <c:pt idx="1285">
                  <c:v>0.99792000000000003</c:v>
                </c:pt>
                <c:pt idx="1286">
                  <c:v>0.99792000000000003</c:v>
                </c:pt>
                <c:pt idx="1287">
                  <c:v>0.99792999999999998</c:v>
                </c:pt>
                <c:pt idx="1288">
                  <c:v>0.99792999999999998</c:v>
                </c:pt>
                <c:pt idx="1289">
                  <c:v>0.99792999999999998</c:v>
                </c:pt>
                <c:pt idx="1290">
                  <c:v>0.99792999999999998</c:v>
                </c:pt>
                <c:pt idx="1291">
                  <c:v>0.99794000000000005</c:v>
                </c:pt>
                <c:pt idx="1292">
                  <c:v>0.99794000000000005</c:v>
                </c:pt>
                <c:pt idx="1293">
                  <c:v>0.99794000000000005</c:v>
                </c:pt>
                <c:pt idx="1294">
                  <c:v>0.99794000000000005</c:v>
                </c:pt>
                <c:pt idx="1295">
                  <c:v>0.99794000000000005</c:v>
                </c:pt>
                <c:pt idx="1296">
                  <c:v>0.99795</c:v>
                </c:pt>
                <c:pt idx="1297">
                  <c:v>0.99795</c:v>
                </c:pt>
                <c:pt idx="1298">
                  <c:v>0.99795</c:v>
                </c:pt>
                <c:pt idx="1299">
                  <c:v>0.99795</c:v>
                </c:pt>
                <c:pt idx="1300">
                  <c:v>0.99795999999999996</c:v>
                </c:pt>
                <c:pt idx="1301">
                  <c:v>0.99795999999999996</c:v>
                </c:pt>
                <c:pt idx="1302">
                  <c:v>0.99795999999999996</c:v>
                </c:pt>
                <c:pt idx="1303">
                  <c:v>0.99795999999999996</c:v>
                </c:pt>
                <c:pt idx="1304">
                  <c:v>0.99795999999999996</c:v>
                </c:pt>
                <c:pt idx="1305">
                  <c:v>0.99797000000000002</c:v>
                </c:pt>
                <c:pt idx="1306">
                  <c:v>0.99797000000000002</c:v>
                </c:pt>
                <c:pt idx="1307">
                  <c:v>0.99797000000000002</c:v>
                </c:pt>
                <c:pt idx="1308">
                  <c:v>0.99797000000000002</c:v>
                </c:pt>
                <c:pt idx="1309">
                  <c:v>0.99797999999999998</c:v>
                </c:pt>
                <c:pt idx="1310">
                  <c:v>0.99797999999999998</c:v>
                </c:pt>
                <c:pt idx="1311">
                  <c:v>0.99797999999999998</c:v>
                </c:pt>
                <c:pt idx="1312">
                  <c:v>0.99797999999999998</c:v>
                </c:pt>
                <c:pt idx="1313">
                  <c:v>0.99797999999999998</c:v>
                </c:pt>
                <c:pt idx="1314">
                  <c:v>0.99799000000000004</c:v>
                </c:pt>
                <c:pt idx="1315">
                  <c:v>0.99799000000000004</c:v>
                </c:pt>
                <c:pt idx="1316">
                  <c:v>0.99799000000000004</c:v>
                </c:pt>
                <c:pt idx="1317">
                  <c:v>0.99799000000000004</c:v>
                </c:pt>
                <c:pt idx="1318">
                  <c:v>0.99799000000000004</c:v>
                </c:pt>
                <c:pt idx="1319">
                  <c:v>0.998</c:v>
                </c:pt>
                <c:pt idx="1320">
                  <c:v>0.998</c:v>
                </c:pt>
                <c:pt idx="1321">
                  <c:v>0.998</c:v>
                </c:pt>
                <c:pt idx="1322">
                  <c:v>0.998</c:v>
                </c:pt>
                <c:pt idx="1323">
                  <c:v>0.998</c:v>
                </c:pt>
                <c:pt idx="1324">
                  <c:v>0.99800999999999995</c:v>
                </c:pt>
                <c:pt idx="1325">
                  <c:v>0.99800999999999995</c:v>
                </c:pt>
                <c:pt idx="1326">
                  <c:v>0.99800999999999995</c:v>
                </c:pt>
                <c:pt idx="1327">
                  <c:v>0.99800999999999995</c:v>
                </c:pt>
                <c:pt idx="1328">
                  <c:v>0.99800999999999995</c:v>
                </c:pt>
                <c:pt idx="1329">
                  <c:v>0.99802000000000002</c:v>
                </c:pt>
                <c:pt idx="1330">
                  <c:v>0.99802000000000002</c:v>
                </c:pt>
                <c:pt idx="1331">
                  <c:v>0.99802000000000002</c:v>
                </c:pt>
                <c:pt idx="1332">
                  <c:v>0.99802000000000002</c:v>
                </c:pt>
                <c:pt idx="1333">
                  <c:v>0.99802999999999997</c:v>
                </c:pt>
                <c:pt idx="1334">
                  <c:v>0.99802999999999997</c:v>
                </c:pt>
                <c:pt idx="1335">
                  <c:v>0.99802999999999997</c:v>
                </c:pt>
                <c:pt idx="1336">
                  <c:v>0.99802999999999997</c:v>
                </c:pt>
                <c:pt idx="1337">
                  <c:v>0.99802999999999997</c:v>
                </c:pt>
                <c:pt idx="1338">
                  <c:v>0.99804000000000004</c:v>
                </c:pt>
                <c:pt idx="1339">
                  <c:v>0.99804000000000004</c:v>
                </c:pt>
                <c:pt idx="1340">
                  <c:v>0.99804000000000004</c:v>
                </c:pt>
                <c:pt idx="1341">
                  <c:v>0.99804000000000004</c:v>
                </c:pt>
                <c:pt idx="1342">
                  <c:v>0.99804000000000004</c:v>
                </c:pt>
                <c:pt idx="1343">
                  <c:v>0.99804999999999999</c:v>
                </c:pt>
                <c:pt idx="1344">
                  <c:v>0.99804999999999999</c:v>
                </c:pt>
                <c:pt idx="1345">
                  <c:v>0.99804999999999999</c:v>
                </c:pt>
                <c:pt idx="1346">
                  <c:v>0.99804999999999999</c:v>
                </c:pt>
                <c:pt idx="1347">
                  <c:v>0.99804999999999999</c:v>
                </c:pt>
                <c:pt idx="1348">
                  <c:v>0.99805999999999995</c:v>
                </c:pt>
                <c:pt idx="1349">
                  <c:v>0.99805999999999995</c:v>
                </c:pt>
                <c:pt idx="1350">
                  <c:v>0.99805999999999995</c:v>
                </c:pt>
                <c:pt idx="1351">
                  <c:v>0.99805999999999995</c:v>
                </c:pt>
                <c:pt idx="1352">
                  <c:v>0.99805999999999995</c:v>
                </c:pt>
                <c:pt idx="1353">
                  <c:v>0.99805999999999995</c:v>
                </c:pt>
                <c:pt idx="1354">
                  <c:v>0.99807000000000001</c:v>
                </c:pt>
                <c:pt idx="1355">
                  <c:v>0.99807000000000001</c:v>
                </c:pt>
                <c:pt idx="1356">
                  <c:v>0.99807000000000001</c:v>
                </c:pt>
                <c:pt idx="1357">
                  <c:v>0.99807000000000001</c:v>
                </c:pt>
                <c:pt idx="1358">
                  <c:v>0.99807000000000001</c:v>
                </c:pt>
                <c:pt idx="1359">
                  <c:v>0.99807999999999997</c:v>
                </c:pt>
                <c:pt idx="1360">
                  <c:v>0.99807999999999997</c:v>
                </c:pt>
                <c:pt idx="1361">
                  <c:v>0.99807999999999997</c:v>
                </c:pt>
                <c:pt idx="1362">
                  <c:v>0.99807999999999997</c:v>
                </c:pt>
                <c:pt idx="1363">
                  <c:v>0.99807999999999997</c:v>
                </c:pt>
                <c:pt idx="1364">
                  <c:v>0.99809000000000003</c:v>
                </c:pt>
                <c:pt idx="1365">
                  <c:v>0.99809000000000003</c:v>
                </c:pt>
                <c:pt idx="1366">
                  <c:v>0.99809000000000003</c:v>
                </c:pt>
                <c:pt idx="1367">
                  <c:v>0.99809000000000003</c:v>
                </c:pt>
                <c:pt idx="1368">
                  <c:v>0.99809000000000003</c:v>
                </c:pt>
                <c:pt idx="1369">
                  <c:v>0.99809999999999999</c:v>
                </c:pt>
                <c:pt idx="1370">
                  <c:v>0.99809999999999999</c:v>
                </c:pt>
                <c:pt idx="1371">
                  <c:v>0.99809999999999999</c:v>
                </c:pt>
                <c:pt idx="1372">
                  <c:v>0.99809999999999999</c:v>
                </c:pt>
                <c:pt idx="1373">
                  <c:v>0.99809999999999999</c:v>
                </c:pt>
                <c:pt idx="1374">
                  <c:v>0.99809999999999999</c:v>
                </c:pt>
                <c:pt idx="1375">
                  <c:v>0.99811000000000005</c:v>
                </c:pt>
                <c:pt idx="1376">
                  <c:v>0.99811000000000005</c:v>
                </c:pt>
                <c:pt idx="1377">
                  <c:v>0.99811000000000005</c:v>
                </c:pt>
                <c:pt idx="1378">
                  <c:v>0.99811000000000005</c:v>
                </c:pt>
                <c:pt idx="1379">
                  <c:v>0.99811000000000005</c:v>
                </c:pt>
                <c:pt idx="1380">
                  <c:v>0.99812000000000001</c:v>
                </c:pt>
                <c:pt idx="1381">
                  <c:v>0.99812000000000001</c:v>
                </c:pt>
                <c:pt idx="1382">
                  <c:v>0.99812000000000001</c:v>
                </c:pt>
                <c:pt idx="1383">
                  <c:v>0.99812000000000001</c:v>
                </c:pt>
                <c:pt idx="1384">
                  <c:v>0.99812000000000001</c:v>
                </c:pt>
                <c:pt idx="1385">
                  <c:v>0.99812000000000001</c:v>
                </c:pt>
                <c:pt idx="1386">
                  <c:v>0.99812999999999996</c:v>
                </c:pt>
                <c:pt idx="1387">
                  <c:v>0.99812999999999996</c:v>
                </c:pt>
                <c:pt idx="1388">
                  <c:v>0.99812999999999996</c:v>
                </c:pt>
                <c:pt idx="1389">
                  <c:v>0.99812999999999996</c:v>
                </c:pt>
                <c:pt idx="1390">
                  <c:v>0.99812999999999996</c:v>
                </c:pt>
                <c:pt idx="1391">
                  <c:v>0.99814000000000003</c:v>
                </c:pt>
                <c:pt idx="1392">
                  <c:v>0.99814000000000003</c:v>
                </c:pt>
                <c:pt idx="1393">
                  <c:v>0.99814000000000003</c:v>
                </c:pt>
                <c:pt idx="1394">
                  <c:v>0.99814000000000003</c:v>
                </c:pt>
                <c:pt idx="1395">
                  <c:v>0.99814000000000003</c:v>
                </c:pt>
                <c:pt idx="1396">
                  <c:v>0.99814000000000003</c:v>
                </c:pt>
                <c:pt idx="1397">
                  <c:v>0.99814999999999998</c:v>
                </c:pt>
                <c:pt idx="1398">
                  <c:v>0.99814999999999998</c:v>
                </c:pt>
                <c:pt idx="1399">
                  <c:v>0.99814999999999998</c:v>
                </c:pt>
                <c:pt idx="1400">
                  <c:v>0.99814999999999998</c:v>
                </c:pt>
                <c:pt idx="1401">
                  <c:v>0.99814999999999998</c:v>
                </c:pt>
                <c:pt idx="1402">
                  <c:v>0.99816000000000005</c:v>
                </c:pt>
                <c:pt idx="1403">
                  <c:v>0.99816000000000005</c:v>
                </c:pt>
                <c:pt idx="1404">
                  <c:v>0.99816000000000005</c:v>
                </c:pt>
                <c:pt idx="1405">
                  <c:v>0.99816000000000005</c:v>
                </c:pt>
                <c:pt idx="1406">
                  <c:v>0.99816000000000005</c:v>
                </c:pt>
                <c:pt idx="1407">
                  <c:v>0.99816000000000005</c:v>
                </c:pt>
                <c:pt idx="1408">
                  <c:v>0.99817</c:v>
                </c:pt>
                <c:pt idx="1409">
                  <c:v>0.99817</c:v>
                </c:pt>
                <c:pt idx="1410">
                  <c:v>0.99817</c:v>
                </c:pt>
                <c:pt idx="1411">
                  <c:v>0.99817</c:v>
                </c:pt>
                <c:pt idx="1412">
                  <c:v>0.99817</c:v>
                </c:pt>
                <c:pt idx="1413">
                  <c:v>0.99817</c:v>
                </c:pt>
                <c:pt idx="1414">
                  <c:v>0.99817999999999996</c:v>
                </c:pt>
                <c:pt idx="1415">
                  <c:v>0.99817999999999996</c:v>
                </c:pt>
                <c:pt idx="1416">
                  <c:v>0.99817999999999996</c:v>
                </c:pt>
                <c:pt idx="1417">
                  <c:v>0.99817999999999996</c:v>
                </c:pt>
                <c:pt idx="1418">
                  <c:v>0.99817999999999996</c:v>
                </c:pt>
                <c:pt idx="1419">
                  <c:v>0.99817999999999996</c:v>
                </c:pt>
                <c:pt idx="1420">
                  <c:v>0.99819000000000002</c:v>
                </c:pt>
                <c:pt idx="1421">
                  <c:v>0.99819000000000002</c:v>
                </c:pt>
                <c:pt idx="1422">
                  <c:v>0.99819000000000002</c:v>
                </c:pt>
                <c:pt idx="1423">
                  <c:v>0.99819000000000002</c:v>
                </c:pt>
                <c:pt idx="1424">
                  <c:v>0.99819000000000002</c:v>
                </c:pt>
                <c:pt idx="1425">
                  <c:v>0.99819000000000002</c:v>
                </c:pt>
                <c:pt idx="1426">
                  <c:v>0.99819999999999998</c:v>
                </c:pt>
                <c:pt idx="1427">
                  <c:v>0.99819999999999998</c:v>
                </c:pt>
                <c:pt idx="1428">
                  <c:v>0.99819999999999998</c:v>
                </c:pt>
                <c:pt idx="1429">
                  <c:v>0.99819999999999998</c:v>
                </c:pt>
                <c:pt idx="1430">
                  <c:v>0.99819999999999998</c:v>
                </c:pt>
                <c:pt idx="1431">
                  <c:v>0.99819999999999998</c:v>
                </c:pt>
                <c:pt idx="1432">
                  <c:v>0.99821000000000004</c:v>
                </c:pt>
                <c:pt idx="1433">
                  <c:v>0.99821000000000004</c:v>
                </c:pt>
                <c:pt idx="1434">
                  <c:v>0.99821000000000004</c:v>
                </c:pt>
                <c:pt idx="1435">
                  <c:v>0.99821000000000004</c:v>
                </c:pt>
                <c:pt idx="1436">
                  <c:v>0.99821000000000004</c:v>
                </c:pt>
                <c:pt idx="1437">
                  <c:v>0.99821000000000004</c:v>
                </c:pt>
                <c:pt idx="1438">
                  <c:v>0.99822</c:v>
                </c:pt>
                <c:pt idx="1439">
                  <c:v>0.99822</c:v>
                </c:pt>
                <c:pt idx="1440">
                  <c:v>0.99822</c:v>
                </c:pt>
                <c:pt idx="1441">
                  <c:v>0.99822</c:v>
                </c:pt>
                <c:pt idx="1442">
                  <c:v>0.99822</c:v>
                </c:pt>
                <c:pt idx="1443">
                  <c:v>0.99822</c:v>
                </c:pt>
                <c:pt idx="1444">
                  <c:v>0.99822999999999995</c:v>
                </c:pt>
                <c:pt idx="1445">
                  <c:v>0.99822999999999995</c:v>
                </c:pt>
                <c:pt idx="1446">
                  <c:v>0.99822999999999995</c:v>
                </c:pt>
                <c:pt idx="1447">
                  <c:v>0.99822999999999995</c:v>
                </c:pt>
                <c:pt idx="1448">
                  <c:v>0.99822999999999995</c:v>
                </c:pt>
                <c:pt idx="1449">
                  <c:v>0.99822999999999995</c:v>
                </c:pt>
                <c:pt idx="1450">
                  <c:v>0.99824000000000002</c:v>
                </c:pt>
                <c:pt idx="1451">
                  <c:v>0.99824000000000002</c:v>
                </c:pt>
                <c:pt idx="1452">
                  <c:v>0.99824000000000002</c:v>
                </c:pt>
                <c:pt idx="1453">
                  <c:v>0.99824000000000002</c:v>
                </c:pt>
                <c:pt idx="1454">
                  <c:v>0.99824000000000002</c:v>
                </c:pt>
                <c:pt idx="1455">
                  <c:v>0.99824000000000002</c:v>
                </c:pt>
                <c:pt idx="1456">
                  <c:v>0.99824000000000002</c:v>
                </c:pt>
                <c:pt idx="1457">
                  <c:v>0.99824999999999997</c:v>
                </c:pt>
                <c:pt idx="1458">
                  <c:v>0.99824999999999997</c:v>
                </c:pt>
                <c:pt idx="1459">
                  <c:v>0.99824999999999997</c:v>
                </c:pt>
                <c:pt idx="1460">
                  <c:v>0.99824999999999997</c:v>
                </c:pt>
                <c:pt idx="1461">
                  <c:v>0.99824999999999997</c:v>
                </c:pt>
                <c:pt idx="1462">
                  <c:v>0.99824999999999997</c:v>
                </c:pt>
                <c:pt idx="1463">
                  <c:v>0.99826000000000004</c:v>
                </c:pt>
                <c:pt idx="1464">
                  <c:v>0.99826000000000004</c:v>
                </c:pt>
                <c:pt idx="1465">
                  <c:v>0.99826000000000004</c:v>
                </c:pt>
                <c:pt idx="1466">
                  <c:v>0.99826000000000004</c:v>
                </c:pt>
                <c:pt idx="1467">
                  <c:v>0.99826000000000004</c:v>
                </c:pt>
                <c:pt idx="1468">
                  <c:v>0.99826000000000004</c:v>
                </c:pt>
                <c:pt idx="1469">
                  <c:v>0.99826000000000004</c:v>
                </c:pt>
                <c:pt idx="1470">
                  <c:v>0.99826999999999999</c:v>
                </c:pt>
                <c:pt idx="1471">
                  <c:v>0.99826999999999999</c:v>
                </c:pt>
                <c:pt idx="1472">
                  <c:v>0.99826999999999999</c:v>
                </c:pt>
                <c:pt idx="1473">
                  <c:v>0.99826999999999999</c:v>
                </c:pt>
                <c:pt idx="1474">
                  <c:v>0.99826999999999999</c:v>
                </c:pt>
                <c:pt idx="1475">
                  <c:v>0.99826999999999999</c:v>
                </c:pt>
                <c:pt idx="1476">
                  <c:v>0.99827999999999995</c:v>
                </c:pt>
                <c:pt idx="1477">
                  <c:v>0.99827999999999995</c:v>
                </c:pt>
                <c:pt idx="1478">
                  <c:v>0.99827999999999995</c:v>
                </c:pt>
                <c:pt idx="1479">
                  <c:v>0.99827999999999995</c:v>
                </c:pt>
                <c:pt idx="1480">
                  <c:v>0.99827999999999995</c:v>
                </c:pt>
                <c:pt idx="1481">
                  <c:v>0.99827999999999995</c:v>
                </c:pt>
                <c:pt idx="1482">
                  <c:v>0.99827999999999995</c:v>
                </c:pt>
                <c:pt idx="1483">
                  <c:v>0.99829000000000001</c:v>
                </c:pt>
                <c:pt idx="1484">
                  <c:v>0.99829000000000001</c:v>
                </c:pt>
                <c:pt idx="1485">
                  <c:v>0.99829000000000001</c:v>
                </c:pt>
                <c:pt idx="1486">
                  <c:v>0.99829000000000001</c:v>
                </c:pt>
                <c:pt idx="1487">
                  <c:v>0.99829000000000001</c:v>
                </c:pt>
                <c:pt idx="1488">
                  <c:v>0.99829000000000001</c:v>
                </c:pt>
                <c:pt idx="1489">
                  <c:v>0.99829000000000001</c:v>
                </c:pt>
                <c:pt idx="1490">
                  <c:v>0.99829999999999997</c:v>
                </c:pt>
                <c:pt idx="1491">
                  <c:v>0.99829999999999997</c:v>
                </c:pt>
                <c:pt idx="1492">
                  <c:v>0.99829999999999997</c:v>
                </c:pt>
                <c:pt idx="1493">
                  <c:v>0.99829999999999997</c:v>
                </c:pt>
                <c:pt idx="1494">
                  <c:v>0.99829999999999997</c:v>
                </c:pt>
                <c:pt idx="1495">
                  <c:v>0.99829999999999997</c:v>
                </c:pt>
                <c:pt idx="1496">
                  <c:v>0.99829999999999997</c:v>
                </c:pt>
                <c:pt idx="1497">
                  <c:v>0.99831000000000003</c:v>
                </c:pt>
                <c:pt idx="1498">
                  <c:v>0.99831000000000003</c:v>
                </c:pt>
                <c:pt idx="1499">
                  <c:v>0.99831000000000003</c:v>
                </c:pt>
                <c:pt idx="1500">
                  <c:v>0.99831000000000003</c:v>
                </c:pt>
                <c:pt idx="1501">
                  <c:v>0.99831000000000003</c:v>
                </c:pt>
                <c:pt idx="1502">
                  <c:v>0.99831000000000003</c:v>
                </c:pt>
                <c:pt idx="1503">
                  <c:v>0.99831000000000003</c:v>
                </c:pt>
                <c:pt idx="1504">
                  <c:v>0.99831999999999999</c:v>
                </c:pt>
                <c:pt idx="1505">
                  <c:v>0.99831999999999999</c:v>
                </c:pt>
                <c:pt idx="1506">
                  <c:v>0.99831999999999999</c:v>
                </c:pt>
                <c:pt idx="1507">
                  <c:v>0.99831999999999999</c:v>
                </c:pt>
                <c:pt idx="1508">
                  <c:v>0.99831999999999999</c:v>
                </c:pt>
                <c:pt idx="1509">
                  <c:v>0.99831999999999999</c:v>
                </c:pt>
                <c:pt idx="1510">
                  <c:v>0.99831999999999999</c:v>
                </c:pt>
                <c:pt idx="1511">
                  <c:v>0.99833000000000005</c:v>
                </c:pt>
                <c:pt idx="1512">
                  <c:v>0.99833000000000005</c:v>
                </c:pt>
                <c:pt idx="1513">
                  <c:v>0.99833000000000005</c:v>
                </c:pt>
                <c:pt idx="1514">
                  <c:v>0.99833000000000005</c:v>
                </c:pt>
                <c:pt idx="1515">
                  <c:v>0.99833000000000005</c:v>
                </c:pt>
                <c:pt idx="1516">
                  <c:v>0.99833000000000005</c:v>
                </c:pt>
                <c:pt idx="1517">
                  <c:v>0.99833000000000005</c:v>
                </c:pt>
                <c:pt idx="1518">
                  <c:v>0.99834000000000001</c:v>
                </c:pt>
                <c:pt idx="1519">
                  <c:v>0.99834000000000001</c:v>
                </c:pt>
                <c:pt idx="1520">
                  <c:v>0.99834000000000001</c:v>
                </c:pt>
                <c:pt idx="1521">
                  <c:v>0.99834000000000001</c:v>
                </c:pt>
                <c:pt idx="1522">
                  <c:v>0.99834000000000001</c:v>
                </c:pt>
                <c:pt idx="1523">
                  <c:v>0.99834000000000001</c:v>
                </c:pt>
                <c:pt idx="1524">
                  <c:v>0.99834000000000001</c:v>
                </c:pt>
                <c:pt idx="1525">
                  <c:v>0.99834999999999996</c:v>
                </c:pt>
                <c:pt idx="1526">
                  <c:v>0.99834999999999996</c:v>
                </c:pt>
                <c:pt idx="1527">
                  <c:v>0.99834999999999996</c:v>
                </c:pt>
                <c:pt idx="1528">
                  <c:v>0.99834999999999996</c:v>
                </c:pt>
                <c:pt idx="1529">
                  <c:v>0.99834999999999996</c:v>
                </c:pt>
                <c:pt idx="1530">
                  <c:v>0.99834999999999996</c:v>
                </c:pt>
                <c:pt idx="1531">
                  <c:v>0.99834999999999996</c:v>
                </c:pt>
                <c:pt idx="1532">
                  <c:v>0.99834999999999996</c:v>
                </c:pt>
                <c:pt idx="1533">
                  <c:v>0.99836000000000003</c:v>
                </c:pt>
                <c:pt idx="1534">
                  <c:v>0.99836000000000003</c:v>
                </c:pt>
                <c:pt idx="1535">
                  <c:v>0.99836000000000003</c:v>
                </c:pt>
                <c:pt idx="1536">
                  <c:v>0.99836000000000003</c:v>
                </c:pt>
                <c:pt idx="1537">
                  <c:v>0.99836000000000003</c:v>
                </c:pt>
                <c:pt idx="1538">
                  <c:v>0.99836000000000003</c:v>
                </c:pt>
                <c:pt idx="1539">
                  <c:v>0.99836000000000003</c:v>
                </c:pt>
                <c:pt idx="1540">
                  <c:v>0.99836999999999998</c:v>
                </c:pt>
                <c:pt idx="1541">
                  <c:v>0.99836999999999998</c:v>
                </c:pt>
                <c:pt idx="1542">
                  <c:v>0.99836999999999998</c:v>
                </c:pt>
                <c:pt idx="1543">
                  <c:v>0.99836999999999998</c:v>
                </c:pt>
                <c:pt idx="1544">
                  <c:v>0.99836999999999998</c:v>
                </c:pt>
                <c:pt idx="1545">
                  <c:v>0.99836999999999998</c:v>
                </c:pt>
                <c:pt idx="1546">
                  <c:v>0.99836999999999998</c:v>
                </c:pt>
                <c:pt idx="1547">
                  <c:v>0.99836999999999998</c:v>
                </c:pt>
                <c:pt idx="1548">
                  <c:v>0.99838000000000005</c:v>
                </c:pt>
                <c:pt idx="1549">
                  <c:v>0.99838000000000005</c:v>
                </c:pt>
                <c:pt idx="1550">
                  <c:v>0.99838000000000005</c:v>
                </c:pt>
                <c:pt idx="1551">
                  <c:v>0.99838000000000005</c:v>
                </c:pt>
                <c:pt idx="1552">
                  <c:v>0.99838000000000005</c:v>
                </c:pt>
                <c:pt idx="1553">
                  <c:v>0.99838000000000005</c:v>
                </c:pt>
                <c:pt idx="1554">
                  <c:v>0.99838000000000005</c:v>
                </c:pt>
                <c:pt idx="1555">
                  <c:v>0.99839</c:v>
                </c:pt>
                <c:pt idx="1556">
                  <c:v>0.99839</c:v>
                </c:pt>
                <c:pt idx="1557">
                  <c:v>0.99839</c:v>
                </c:pt>
                <c:pt idx="1558">
                  <c:v>0.99839</c:v>
                </c:pt>
                <c:pt idx="1559">
                  <c:v>0.99839</c:v>
                </c:pt>
                <c:pt idx="1560">
                  <c:v>0.99839</c:v>
                </c:pt>
                <c:pt idx="1561">
                  <c:v>0.99839</c:v>
                </c:pt>
                <c:pt idx="1562">
                  <c:v>0.99839</c:v>
                </c:pt>
                <c:pt idx="1563">
                  <c:v>0.99839999999999995</c:v>
                </c:pt>
                <c:pt idx="1564">
                  <c:v>0.99839999999999995</c:v>
                </c:pt>
                <c:pt idx="1565">
                  <c:v>0.99839999999999995</c:v>
                </c:pt>
                <c:pt idx="1566">
                  <c:v>0.99839999999999995</c:v>
                </c:pt>
                <c:pt idx="1567">
                  <c:v>0.99839999999999995</c:v>
                </c:pt>
                <c:pt idx="1568">
                  <c:v>0.99839999999999995</c:v>
                </c:pt>
                <c:pt idx="1569">
                  <c:v>0.99839999999999995</c:v>
                </c:pt>
                <c:pt idx="1570">
                  <c:v>0.99839999999999995</c:v>
                </c:pt>
                <c:pt idx="1571">
                  <c:v>0.99841000000000002</c:v>
                </c:pt>
                <c:pt idx="1572">
                  <c:v>0.99841000000000002</c:v>
                </c:pt>
                <c:pt idx="1573">
                  <c:v>0.99841000000000002</c:v>
                </c:pt>
                <c:pt idx="1574">
                  <c:v>0.99841000000000002</c:v>
                </c:pt>
                <c:pt idx="1575">
                  <c:v>0.99841000000000002</c:v>
                </c:pt>
                <c:pt idx="1576">
                  <c:v>0.99841000000000002</c:v>
                </c:pt>
                <c:pt idx="1577">
                  <c:v>0.99841000000000002</c:v>
                </c:pt>
                <c:pt idx="1578">
                  <c:v>0.99841000000000002</c:v>
                </c:pt>
                <c:pt idx="1579">
                  <c:v>0.99841999999999997</c:v>
                </c:pt>
                <c:pt idx="1580">
                  <c:v>0.99841999999999997</c:v>
                </c:pt>
                <c:pt idx="1581">
                  <c:v>0.99841999999999997</c:v>
                </c:pt>
                <c:pt idx="1582">
                  <c:v>0.99841999999999997</c:v>
                </c:pt>
                <c:pt idx="1583">
                  <c:v>0.99841999999999997</c:v>
                </c:pt>
                <c:pt idx="1584">
                  <c:v>0.99841999999999997</c:v>
                </c:pt>
                <c:pt idx="1585">
                  <c:v>0.99841999999999997</c:v>
                </c:pt>
                <c:pt idx="1586">
                  <c:v>0.99841999999999997</c:v>
                </c:pt>
                <c:pt idx="1587">
                  <c:v>0.99841999999999997</c:v>
                </c:pt>
                <c:pt idx="1588">
                  <c:v>0.99843000000000004</c:v>
                </c:pt>
                <c:pt idx="1589">
                  <c:v>0.99843000000000004</c:v>
                </c:pt>
                <c:pt idx="1590">
                  <c:v>0.99843000000000004</c:v>
                </c:pt>
                <c:pt idx="1591">
                  <c:v>0.99843000000000004</c:v>
                </c:pt>
                <c:pt idx="1592">
                  <c:v>0.99843000000000004</c:v>
                </c:pt>
                <c:pt idx="1593">
                  <c:v>0.99843000000000004</c:v>
                </c:pt>
                <c:pt idx="1594">
                  <c:v>0.99843000000000004</c:v>
                </c:pt>
                <c:pt idx="1595">
                  <c:v>0.99843000000000004</c:v>
                </c:pt>
                <c:pt idx="1596">
                  <c:v>0.99843999999999999</c:v>
                </c:pt>
                <c:pt idx="1597">
                  <c:v>0.99843999999999999</c:v>
                </c:pt>
                <c:pt idx="1598">
                  <c:v>0.99843999999999999</c:v>
                </c:pt>
                <c:pt idx="1599">
                  <c:v>0.99843999999999999</c:v>
                </c:pt>
                <c:pt idx="1600">
                  <c:v>0.99843999999999999</c:v>
                </c:pt>
                <c:pt idx="1601">
                  <c:v>0.99843999999999999</c:v>
                </c:pt>
                <c:pt idx="1602">
                  <c:v>0.99843999999999999</c:v>
                </c:pt>
                <c:pt idx="1603">
                  <c:v>0.99843999999999999</c:v>
                </c:pt>
                <c:pt idx="1604">
                  <c:v>0.99843999999999999</c:v>
                </c:pt>
                <c:pt idx="1605">
                  <c:v>0.99844999999999995</c:v>
                </c:pt>
                <c:pt idx="1606">
                  <c:v>0.99844999999999995</c:v>
                </c:pt>
                <c:pt idx="1607">
                  <c:v>0.99844999999999995</c:v>
                </c:pt>
                <c:pt idx="1608">
                  <c:v>0.99844999999999995</c:v>
                </c:pt>
                <c:pt idx="1609">
                  <c:v>0.99844999999999995</c:v>
                </c:pt>
                <c:pt idx="1610">
                  <c:v>0.99844999999999995</c:v>
                </c:pt>
                <c:pt idx="1611">
                  <c:v>0.99844999999999995</c:v>
                </c:pt>
                <c:pt idx="1612">
                  <c:v>0.99844999999999995</c:v>
                </c:pt>
                <c:pt idx="1613">
                  <c:v>0.99846000000000001</c:v>
                </c:pt>
                <c:pt idx="1614">
                  <c:v>0.99846000000000001</c:v>
                </c:pt>
                <c:pt idx="1615">
                  <c:v>0.99846000000000001</c:v>
                </c:pt>
                <c:pt idx="1616">
                  <c:v>0.99846000000000001</c:v>
                </c:pt>
                <c:pt idx="1617">
                  <c:v>0.99846000000000001</c:v>
                </c:pt>
                <c:pt idx="1618">
                  <c:v>0.99846000000000001</c:v>
                </c:pt>
                <c:pt idx="1619">
                  <c:v>0.99846000000000001</c:v>
                </c:pt>
                <c:pt idx="1620">
                  <c:v>0.99846000000000001</c:v>
                </c:pt>
                <c:pt idx="1621">
                  <c:v>0.99846000000000001</c:v>
                </c:pt>
                <c:pt idx="1622">
                  <c:v>0.99846999999999997</c:v>
                </c:pt>
                <c:pt idx="1623">
                  <c:v>0.99846999999999997</c:v>
                </c:pt>
                <c:pt idx="1624">
                  <c:v>0.99846999999999997</c:v>
                </c:pt>
                <c:pt idx="1625">
                  <c:v>0.99846999999999997</c:v>
                </c:pt>
                <c:pt idx="1626">
                  <c:v>0.99846999999999997</c:v>
                </c:pt>
                <c:pt idx="1627">
                  <c:v>0.99846999999999997</c:v>
                </c:pt>
                <c:pt idx="1628">
                  <c:v>0.99846999999999997</c:v>
                </c:pt>
                <c:pt idx="1629">
                  <c:v>0.99846999999999997</c:v>
                </c:pt>
                <c:pt idx="1630">
                  <c:v>0.99846999999999997</c:v>
                </c:pt>
                <c:pt idx="1631">
                  <c:v>0.99848000000000003</c:v>
                </c:pt>
                <c:pt idx="1632">
                  <c:v>0.99848000000000003</c:v>
                </c:pt>
                <c:pt idx="1633">
                  <c:v>0.99848000000000003</c:v>
                </c:pt>
                <c:pt idx="1634">
                  <c:v>0.99848000000000003</c:v>
                </c:pt>
                <c:pt idx="1635">
                  <c:v>0.99848000000000003</c:v>
                </c:pt>
                <c:pt idx="1636">
                  <c:v>0.99848000000000003</c:v>
                </c:pt>
                <c:pt idx="1637">
                  <c:v>0.99848000000000003</c:v>
                </c:pt>
                <c:pt idx="1638">
                  <c:v>0.99848000000000003</c:v>
                </c:pt>
                <c:pt idx="1639">
                  <c:v>0.99848000000000003</c:v>
                </c:pt>
                <c:pt idx="1640">
                  <c:v>0.99848999999999999</c:v>
                </c:pt>
                <c:pt idx="1641">
                  <c:v>0.99848999999999999</c:v>
                </c:pt>
                <c:pt idx="1642">
                  <c:v>0.99848999999999999</c:v>
                </c:pt>
                <c:pt idx="1643">
                  <c:v>0.99848999999999999</c:v>
                </c:pt>
                <c:pt idx="1644">
                  <c:v>0.99848999999999999</c:v>
                </c:pt>
                <c:pt idx="1645">
                  <c:v>0.99848999999999999</c:v>
                </c:pt>
                <c:pt idx="1646">
                  <c:v>0.99848999999999999</c:v>
                </c:pt>
                <c:pt idx="1647">
                  <c:v>0.99848999999999999</c:v>
                </c:pt>
                <c:pt idx="1648">
                  <c:v>0.99848999999999999</c:v>
                </c:pt>
                <c:pt idx="1649">
                  <c:v>0.99848999999999999</c:v>
                </c:pt>
                <c:pt idx="1650">
                  <c:v>0.99850000000000005</c:v>
                </c:pt>
                <c:pt idx="1651">
                  <c:v>0.99850000000000005</c:v>
                </c:pt>
                <c:pt idx="1652">
                  <c:v>0.99850000000000005</c:v>
                </c:pt>
                <c:pt idx="1653">
                  <c:v>0.99850000000000005</c:v>
                </c:pt>
                <c:pt idx="1654">
                  <c:v>0.99850000000000005</c:v>
                </c:pt>
                <c:pt idx="1655">
                  <c:v>0.99850000000000005</c:v>
                </c:pt>
                <c:pt idx="1656">
                  <c:v>0.99850000000000005</c:v>
                </c:pt>
                <c:pt idx="1657">
                  <c:v>0.99850000000000005</c:v>
                </c:pt>
                <c:pt idx="1658">
                  <c:v>0.99850000000000005</c:v>
                </c:pt>
                <c:pt idx="1659">
                  <c:v>0.99851000000000001</c:v>
                </c:pt>
                <c:pt idx="1660">
                  <c:v>0.99851000000000001</c:v>
                </c:pt>
                <c:pt idx="1661">
                  <c:v>0.99851000000000001</c:v>
                </c:pt>
                <c:pt idx="1662">
                  <c:v>0.99851000000000001</c:v>
                </c:pt>
                <c:pt idx="1663">
                  <c:v>0.99851000000000001</c:v>
                </c:pt>
                <c:pt idx="1664">
                  <c:v>0.99851000000000001</c:v>
                </c:pt>
                <c:pt idx="1665">
                  <c:v>0.99851000000000001</c:v>
                </c:pt>
                <c:pt idx="1666">
                  <c:v>0.99851000000000001</c:v>
                </c:pt>
                <c:pt idx="1667">
                  <c:v>0.99851000000000001</c:v>
                </c:pt>
                <c:pt idx="1668">
                  <c:v>0.99851000000000001</c:v>
                </c:pt>
                <c:pt idx="1669">
                  <c:v>0.99851999999999996</c:v>
                </c:pt>
                <c:pt idx="1670">
                  <c:v>0.99851999999999996</c:v>
                </c:pt>
                <c:pt idx="1671">
                  <c:v>0.99851999999999996</c:v>
                </c:pt>
                <c:pt idx="1672">
                  <c:v>0.99851999999999996</c:v>
                </c:pt>
                <c:pt idx="1673">
                  <c:v>0.99851999999999996</c:v>
                </c:pt>
                <c:pt idx="1674">
                  <c:v>0.99851999999999996</c:v>
                </c:pt>
                <c:pt idx="1675">
                  <c:v>0.99851999999999996</c:v>
                </c:pt>
                <c:pt idx="1676">
                  <c:v>0.99851999999999996</c:v>
                </c:pt>
                <c:pt idx="1677">
                  <c:v>0.99851999999999996</c:v>
                </c:pt>
                <c:pt idx="1678">
                  <c:v>0.99851999999999996</c:v>
                </c:pt>
                <c:pt idx="1679">
                  <c:v>0.99853000000000003</c:v>
                </c:pt>
                <c:pt idx="1680">
                  <c:v>0.99853000000000003</c:v>
                </c:pt>
                <c:pt idx="1681">
                  <c:v>0.99853000000000003</c:v>
                </c:pt>
                <c:pt idx="1682">
                  <c:v>0.99853000000000003</c:v>
                </c:pt>
                <c:pt idx="1683">
                  <c:v>0.99853000000000003</c:v>
                </c:pt>
                <c:pt idx="1684">
                  <c:v>0.99853000000000003</c:v>
                </c:pt>
                <c:pt idx="1685">
                  <c:v>0.99853000000000003</c:v>
                </c:pt>
                <c:pt idx="1686">
                  <c:v>0.99853000000000003</c:v>
                </c:pt>
                <c:pt idx="1687">
                  <c:v>0.99853000000000003</c:v>
                </c:pt>
                <c:pt idx="1688">
                  <c:v>0.99853000000000003</c:v>
                </c:pt>
                <c:pt idx="1689">
                  <c:v>0.99853999999999998</c:v>
                </c:pt>
                <c:pt idx="1690">
                  <c:v>0.99853999999999998</c:v>
                </c:pt>
                <c:pt idx="1691">
                  <c:v>0.99853999999999998</c:v>
                </c:pt>
                <c:pt idx="1692">
                  <c:v>0.99853999999999998</c:v>
                </c:pt>
                <c:pt idx="1693">
                  <c:v>0.99853999999999998</c:v>
                </c:pt>
                <c:pt idx="1694">
                  <c:v>0.99853999999999998</c:v>
                </c:pt>
                <c:pt idx="1695">
                  <c:v>0.99853999999999998</c:v>
                </c:pt>
                <c:pt idx="1696">
                  <c:v>0.99853999999999998</c:v>
                </c:pt>
                <c:pt idx="1697">
                  <c:v>0.99853999999999998</c:v>
                </c:pt>
                <c:pt idx="1698">
                  <c:v>0.99853999999999998</c:v>
                </c:pt>
                <c:pt idx="1699">
                  <c:v>0.99855000000000005</c:v>
                </c:pt>
                <c:pt idx="1700">
                  <c:v>0.99855000000000005</c:v>
                </c:pt>
                <c:pt idx="1701">
                  <c:v>0.99855000000000005</c:v>
                </c:pt>
                <c:pt idx="1702">
                  <c:v>0.99855000000000005</c:v>
                </c:pt>
                <c:pt idx="1703">
                  <c:v>0.99855000000000005</c:v>
                </c:pt>
                <c:pt idx="1704">
                  <c:v>0.99855000000000005</c:v>
                </c:pt>
                <c:pt idx="1705">
                  <c:v>0.99855000000000005</c:v>
                </c:pt>
                <c:pt idx="1706">
                  <c:v>0.99855000000000005</c:v>
                </c:pt>
                <c:pt idx="1707">
                  <c:v>0.99855000000000005</c:v>
                </c:pt>
                <c:pt idx="1708">
                  <c:v>0.99855000000000005</c:v>
                </c:pt>
                <c:pt idx="1709">
                  <c:v>0.99856</c:v>
                </c:pt>
                <c:pt idx="1710">
                  <c:v>0.99856</c:v>
                </c:pt>
                <c:pt idx="1711">
                  <c:v>0.99856</c:v>
                </c:pt>
                <c:pt idx="1712">
                  <c:v>0.99856</c:v>
                </c:pt>
                <c:pt idx="1713">
                  <c:v>0.99856</c:v>
                </c:pt>
                <c:pt idx="1714">
                  <c:v>0.99856</c:v>
                </c:pt>
                <c:pt idx="1715">
                  <c:v>0.99856</c:v>
                </c:pt>
                <c:pt idx="1716">
                  <c:v>0.99856</c:v>
                </c:pt>
                <c:pt idx="1717">
                  <c:v>0.99856</c:v>
                </c:pt>
                <c:pt idx="1718">
                  <c:v>0.99856</c:v>
                </c:pt>
                <c:pt idx="1719">
                  <c:v>0.99856</c:v>
                </c:pt>
                <c:pt idx="1720">
                  <c:v>0.99856999999999996</c:v>
                </c:pt>
                <c:pt idx="1721">
                  <c:v>0.99856999999999996</c:v>
                </c:pt>
                <c:pt idx="1722">
                  <c:v>0.99856999999999996</c:v>
                </c:pt>
                <c:pt idx="1723">
                  <c:v>0.99856999999999996</c:v>
                </c:pt>
                <c:pt idx="1724">
                  <c:v>0.99856999999999996</c:v>
                </c:pt>
                <c:pt idx="1725">
                  <c:v>0.99856999999999996</c:v>
                </c:pt>
                <c:pt idx="1726">
                  <c:v>0.99856999999999996</c:v>
                </c:pt>
                <c:pt idx="1727">
                  <c:v>0.99856999999999996</c:v>
                </c:pt>
                <c:pt idx="1728">
                  <c:v>0.99856999999999996</c:v>
                </c:pt>
                <c:pt idx="1729">
                  <c:v>0.99856999999999996</c:v>
                </c:pt>
                <c:pt idx="1730">
                  <c:v>0.99856999999999996</c:v>
                </c:pt>
                <c:pt idx="1731">
                  <c:v>0.99858000000000002</c:v>
                </c:pt>
                <c:pt idx="1732">
                  <c:v>0.99858000000000002</c:v>
                </c:pt>
                <c:pt idx="1733">
                  <c:v>0.99858000000000002</c:v>
                </c:pt>
                <c:pt idx="1734">
                  <c:v>0.99858000000000002</c:v>
                </c:pt>
                <c:pt idx="1735">
                  <c:v>0.99858000000000002</c:v>
                </c:pt>
                <c:pt idx="1736">
                  <c:v>0.99858000000000002</c:v>
                </c:pt>
                <c:pt idx="1737">
                  <c:v>0.99858000000000002</c:v>
                </c:pt>
                <c:pt idx="1738">
                  <c:v>0.99858000000000002</c:v>
                </c:pt>
                <c:pt idx="1739">
                  <c:v>0.99858000000000002</c:v>
                </c:pt>
                <c:pt idx="1740">
                  <c:v>0.99858000000000002</c:v>
                </c:pt>
                <c:pt idx="1741">
                  <c:v>0.99858000000000002</c:v>
                </c:pt>
                <c:pt idx="1742">
                  <c:v>0.99858999999999998</c:v>
                </c:pt>
                <c:pt idx="1743">
                  <c:v>0.99858999999999998</c:v>
                </c:pt>
                <c:pt idx="1744">
                  <c:v>0.99858999999999998</c:v>
                </c:pt>
                <c:pt idx="1745">
                  <c:v>0.99858999999999998</c:v>
                </c:pt>
                <c:pt idx="1746">
                  <c:v>0.99858999999999998</c:v>
                </c:pt>
                <c:pt idx="1747">
                  <c:v>0.99858999999999998</c:v>
                </c:pt>
                <c:pt idx="1748">
                  <c:v>0.99858999999999998</c:v>
                </c:pt>
                <c:pt idx="1749">
                  <c:v>0.99858999999999998</c:v>
                </c:pt>
                <c:pt idx="1750">
                  <c:v>0.99858999999999998</c:v>
                </c:pt>
                <c:pt idx="1751">
                  <c:v>0.99858999999999998</c:v>
                </c:pt>
                <c:pt idx="1752">
                  <c:v>0.99858999999999998</c:v>
                </c:pt>
                <c:pt idx="1753">
                  <c:v>0.99860000000000004</c:v>
                </c:pt>
                <c:pt idx="1754">
                  <c:v>0.99860000000000004</c:v>
                </c:pt>
                <c:pt idx="1755">
                  <c:v>0.99860000000000004</c:v>
                </c:pt>
                <c:pt idx="1756">
                  <c:v>0.99860000000000004</c:v>
                </c:pt>
                <c:pt idx="1757">
                  <c:v>0.99860000000000004</c:v>
                </c:pt>
                <c:pt idx="1758">
                  <c:v>0.99860000000000004</c:v>
                </c:pt>
                <c:pt idx="1759">
                  <c:v>0.99860000000000004</c:v>
                </c:pt>
                <c:pt idx="1760">
                  <c:v>0.99860000000000004</c:v>
                </c:pt>
                <c:pt idx="1761">
                  <c:v>0.99860000000000004</c:v>
                </c:pt>
                <c:pt idx="1762">
                  <c:v>0.99860000000000004</c:v>
                </c:pt>
                <c:pt idx="1763">
                  <c:v>0.99860000000000004</c:v>
                </c:pt>
                <c:pt idx="1764">
                  <c:v>0.99860000000000004</c:v>
                </c:pt>
                <c:pt idx="1765">
                  <c:v>0.99861</c:v>
                </c:pt>
                <c:pt idx="1766">
                  <c:v>0.99861</c:v>
                </c:pt>
                <c:pt idx="1767">
                  <c:v>0.99861</c:v>
                </c:pt>
                <c:pt idx="1768">
                  <c:v>0.99861</c:v>
                </c:pt>
                <c:pt idx="1769">
                  <c:v>0.99861</c:v>
                </c:pt>
                <c:pt idx="1770">
                  <c:v>0.99861</c:v>
                </c:pt>
                <c:pt idx="1771">
                  <c:v>0.99861</c:v>
                </c:pt>
                <c:pt idx="1772">
                  <c:v>0.99861</c:v>
                </c:pt>
                <c:pt idx="1773">
                  <c:v>0.99861</c:v>
                </c:pt>
                <c:pt idx="1774">
                  <c:v>0.99861</c:v>
                </c:pt>
                <c:pt idx="1775">
                  <c:v>0.99861</c:v>
                </c:pt>
                <c:pt idx="1776">
                  <c:v>0.99861</c:v>
                </c:pt>
                <c:pt idx="1777">
                  <c:v>0.99861999999999995</c:v>
                </c:pt>
                <c:pt idx="1778">
                  <c:v>0.99861999999999995</c:v>
                </c:pt>
                <c:pt idx="1779">
                  <c:v>0.99861999999999995</c:v>
                </c:pt>
                <c:pt idx="1780">
                  <c:v>0.99861999999999995</c:v>
                </c:pt>
                <c:pt idx="1781">
                  <c:v>0.99861999999999995</c:v>
                </c:pt>
                <c:pt idx="1782">
                  <c:v>0.99861999999999995</c:v>
                </c:pt>
                <c:pt idx="1783">
                  <c:v>0.99861999999999995</c:v>
                </c:pt>
                <c:pt idx="1784">
                  <c:v>0.99861999999999995</c:v>
                </c:pt>
                <c:pt idx="1785">
                  <c:v>0.99861999999999995</c:v>
                </c:pt>
                <c:pt idx="1786">
                  <c:v>0.99861999999999995</c:v>
                </c:pt>
                <c:pt idx="1787">
                  <c:v>0.99863000000000002</c:v>
                </c:pt>
                <c:pt idx="1788">
                  <c:v>0.99863000000000002</c:v>
                </c:pt>
                <c:pt idx="1789">
                  <c:v>0.99863000000000002</c:v>
                </c:pt>
                <c:pt idx="1790">
                  <c:v>0.99863000000000002</c:v>
                </c:pt>
                <c:pt idx="1791">
                  <c:v>0.99863000000000002</c:v>
                </c:pt>
                <c:pt idx="1792">
                  <c:v>0.99863000000000002</c:v>
                </c:pt>
                <c:pt idx="1793">
                  <c:v>0.99863000000000002</c:v>
                </c:pt>
                <c:pt idx="1794">
                  <c:v>0.99863000000000002</c:v>
                </c:pt>
                <c:pt idx="1795">
                  <c:v>0.99863999999999997</c:v>
                </c:pt>
                <c:pt idx="1796">
                  <c:v>0.99863999999999997</c:v>
                </c:pt>
                <c:pt idx="1797">
                  <c:v>0.99863999999999997</c:v>
                </c:pt>
                <c:pt idx="1798">
                  <c:v>0.99863999999999997</c:v>
                </c:pt>
                <c:pt idx="1799">
                  <c:v>0.99863999999999997</c:v>
                </c:pt>
                <c:pt idx="1800">
                  <c:v>0.99863999999999997</c:v>
                </c:pt>
                <c:pt idx="1801">
                  <c:v>0.99863999999999997</c:v>
                </c:pt>
                <c:pt idx="1802">
                  <c:v>0.99863999999999997</c:v>
                </c:pt>
                <c:pt idx="1803">
                  <c:v>0.99863999999999997</c:v>
                </c:pt>
                <c:pt idx="1804">
                  <c:v>0.99865000000000004</c:v>
                </c:pt>
                <c:pt idx="1805">
                  <c:v>0.99865000000000004</c:v>
                </c:pt>
                <c:pt idx="1806">
                  <c:v>0.99865000000000004</c:v>
                </c:pt>
                <c:pt idx="1807">
                  <c:v>0.99865000000000004</c:v>
                </c:pt>
                <c:pt idx="1808">
                  <c:v>0.99865000000000004</c:v>
                </c:pt>
                <c:pt idx="1809">
                  <c:v>0.99865000000000004</c:v>
                </c:pt>
                <c:pt idx="1810">
                  <c:v>0.99865000000000004</c:v>
                </c:pt>
                <c:pt idx="1811">
                  <c:v>0.99865000000000004</c:v>
                </c:pt>
                <c:pt idx="1812">
                  <c:v>0.99865999999999999</c:v>
                </c:pt>
                <c:pt idx="1813">
                  <c:v>0.99865999999999999</c:v>
                </c:pt>
                <c:pt idx="1814">
                  <c:v>0.99865999999999999</c:v>
                </c:pt>
                <c:pt idx="1815">
                  <c:v>0.99865999999999999</c:v>
                </c:pt>
                <c:pt idx="1816">
                  <c:v>0.99865999999999999</c:v>
                </c:pt>
                <c:pt idx="1817">
                  <c:v>0.99865999999999999</c:v>
                </c:pt>
                <c:pt idx="1818">
                  <c:v>0.99865999999999999</c:v>
                </c:pt>
                <c:pt idx="1819">
                  <c:v>0.99865999999999999</c:v>
                </c:pt>
                <c:pt idx="1820">
                  <c:v>0.99865999999999999</c:v>
                </c:pt>
                <c:pt idx="1821">
                  <c:v>0.99866999999999995</c:v>
                </c:pt>
                <c:pt idx="1822">
                  <c:v>0.99866999999999995</c:v>
                </c:pt>
                <c:pt idx="1823">
                  <c:v>0.99866999999999995</c:v>
                </c:pt>
                <c:pt idx="1824">
                  <c:v>0.99866999999999995</c:v>
                </c:pt>
                <c:pt idx="1825">
                  <c:v>0.99866999999999995</c:v>
                </c:pt>
                <c:pt idx="1826">
                  <c:v>0.99866999999999995</c:v>
                </c:pt>
                <c:pt idx="1827">
                  <c:v>0.99866999999999995</c:v>
                </c:pt>
                <c:pt idx="1828">
                  <c:v>0.99866999999999995</c:v>
                </c:pt>
                <c:pt idx="1829">
                  <c:v>0.99866999999999995</c:v>
                </c:pt>
                <c:pt idx="1830">
                  <c:v>0.99868000000000001</c:v>
                </c:pt>
                <c:pt idx="1831">
                  <c:v>0.99868000000000001</c:v>
                </c:pt>
                <c:pt idx="1832">
                  <c:v>0.99868000000000001</c:v>
                </c:pt>
                <c:pt idx="1833">
                  <c:v>0.99868000000000001</c:v>
                </c:pt>
                <c:pt idx="1834">
                  <c:v>0.99868000000000001</c:v>
                </c:pt>
                <c:pt idx="1835">
                  <c:v>0.99868000000000001</c:v>
                </c:pt>
                <c:pt idx="1836">
                  <c:v>0.99868000000000001</c:v>
                </c:pt>
                <c:pt idx="1837">
                  <c:v>0.99868000000000001</c:v>
                </c:pt>
                <c:pt idx="1838">
                  <c:v>0.99868000000000001</c:v>
                </c:pt>
                <c:pt idx="1839">
                  <c:v>0.99868999999999997</c:v>
                </c:pt>
                <c:pt idx="1840">
                  <c:v>0.99868999999999997</c:v>
                </c:pt>
                <c:pt idx="1841">
                  <c:v>0.99868999999999997</c:v>
                </c:pt>
                <c:pt idx="1842">
                  <c:v>0.99868999999999997</c:v>
                </c:pt>
                <c:pt idx="1843">
                  <c:v>0.99868999999999997</c:v>
                </c:pt>
                <c:pt idx="1844">
                  <c:v>0.99868999999999997</c:v>
                </c:pt>
                <c:pt idx="1845">
                  <c:v>0.99868999999999997</c:v>
                </c:pt>
                <c:pt idx="1846">
                  <c:v>0.99868999999999997</c:v>
                </c:pt>
                <c:pt idx="1847">
                  <c:v>0.99868999999999997</c:v>
                </c:pt>
                <c:pt idx="1848">
                  <c:v>0.99870000000000003</c:v>
                </c:pt>
                <c:pt idx="1849">
                  <c:v>0.99870000000000003</c:v>
                </c:pt>
                <c:pt idx="1850">
                  <c:v>0.99870000000000003</c:v>
                </c:pt>
                <c:pt idx="1851">
                  <c:v>0.99870000000000003</c:v>
                </c:pt>
                <c:pt idx="1852">
                  <c:v>0.99870000000000003</c:v>
                </c:pt>
                <c:pt idx="1853">
                  <c:v>0.99870000000000003</c:v>
                </c:pt>
                <c:pt idx="1854">
                  <c:v>0.99870000000000003</c:v>
                </c:pt>
                <c:pt idx="1855">
                  <c:v>0.99870000000000003</c:v>
                </c:pt>
                <c:pt idx="1856">
                  <c:v>0.99870000000000003</c:v>
                </c:pt>
                <c:pt idx="1857">
                  <c:v>0.99870999999999999</c:v>
                </c:pt>
                <c:pt idx="1858">
                  <c:v>0.99870999999999999</c:v>
                </c:pt>
                <c:pt idx="1859">
                  <c:v>0.99870999999999999</c:v>
                </c:pt>
                <c:pt idx="1860">
                  <c:v>0.99870999999999999</c:v>
                </c:pt>
                <c:pt idx="1861">
                  <c:v>0.99870999999999999</c:v>
                </c:pt>
                <c:pt idx="1862">
                  <c:v>0.99870999999999999</c:v>
                </c:pt>
                <c:pt idx="1863">
                  <c:v>0.99870999999999999</c:v>
                </c:pt>
                <c:pt idx="1864">
                  <c:v>0.99870999999999999</c:v>
                </c:pt>
                <c:pt idx="1865">
                  <c:v>0.99870999999999999</c:v>
                </c:pt>
                <c:pt idx="1866">
                  <c:v>0.99872000000000005</c:v>
                </c:pt>
                <c:pt idx="1867">
                  <c:v>0.99872000000000005</c:v>
                </c:pt>
                <c:pt idx="1868">
                  <c:v>0.99872000000000005</c:v>
                </c:pt>
                <c:pt idx="1869">
                  <c:v>0.99872000000000005</c:v>
                </c:pt>
                <c:pt idx="1870">
                  <c:v>0.99872000000000005</c:v>
                </c:pt>
                <c:pt idx="1871">
                  <c:v>0.99872000000000005</c:v>
                </c:pt>
                <c:pt idx="1872">
                  <c:v>0.99872000000000005</c:v>
                </c:pt>
                <c:pt idx="1873">
                  <c:v>0.99872000000000005</c:v>
                </c:pt>
                <c:pt idx="1874">
                  <c:v>0.99872000000000005</c:v>
                </c:pt>
                <c:pt idx="1875">
                  <c:v>0.99872000000000005</c:v>
                </c:pt>
                <c:pt idx="1876">
                  <c:v>0.99873000000000001</c:v>
                </c:pt>
                <c:pt idx="1877">
                  <c:v>0.99873000000000001</c:v>
                </c:pt>
                <c:pt idx="1878">
                  <c:v>0.99873000000000001</c:v>
                </c:pt>
                <c:pt idx="1879">
                  <c:v>0.99873000000000001</c:v>
                </c:pt>
                <c:pt idx="1880">
                  <c:v>0.99873000000000001</c:v>
                </c:pt>
                <c:pt idx="1881">
                  <c:v>0.99873000000000001</c:v>
                </c:pt>
                <c:pt idx="1882">
                  <c:v>0.99873000000000001</c:v>
                </c:pt>
                <c:pt idx="1883">
                  <c:v>0.99873000000000001</c:v>
                </c:pt>
                <c:pt idx="1884">
                  <c:v>0.99873000000000001</c:v>
                </c:pt>
                <c:pt idx="1885">
                  <c:v>0.99873999999999996</c:v>
                </c:pt>
                <c:pt idx="1886">
                  <c:v>0.99873999999999996</c:v>
                </c:pt>
                <c:pt idx="1887">
                  <c:v>0.99873999999999996</c:v>
                </c:pt>
                <c:pt idx="1888">
                  <c:v>0.99873999999999996</c:v>
                </c:pt>
                <c:pt idx="1889">
                  <c:v>0.99873999999999996</c:v>
                </c:pt>
                <c:pt idx="1890">
                  <c:v>0.99873999999999996</c:v>
                </c:pt>
                <c:pt idx="1891">
                  <c:v>0.99873999999999996</c:v>
                </c:pt>
                <c:pt idx="1892">
                  <c:v>0.99873999999999996</c:v>
                </c:pt>
                <c:pt idx="1893">
                  <c:v>0.99873999999999996</c:v>
                </c:pt>
                <c:pt idx="1894">
                  <c:v>0.99873999999999996</c:v>
                </c:pt>
                <c:pt idx="1895">
                  <c:v>0.99875000000000003</c:v>
                </c:pt>
                <c:pt idx="1896">
                  <c:v>0.99875000000000003</c:v>
                </c:pt>
                <c:pt idx="1897">
                  <c:v>0.99875000000000003</c:v>
                </c:pt>
                <c:pt idx="1898">
                  <c:v>0.99875000000000003</c:v>
                </c:pt>
                <c:pt idx="1899">
                  <c:v>0.99875000000000003</c:v>
                </c:pt>
                <c:pt idx="1900">
                  <c:v>0.99875000000000003</c:v>
                </c:pt>
                <c:pt idx="1901">
                  <c:v>0.99875000000000003</c:v>
                </c:pt>
                <c:pt idx="1902">
                  <c:v>0.99875000000000003</c:v>
                </c:pt>
                <c:pt idx="1903">
                  <c:v>0.99875000000000003</c:v>
                </c:pt>
                <c:pt idx="1904">
                  <c:v>0.99875000000000003</c:v>
                </c:pt>
                <c:pt idx="1905">
                  <c:v>0.99875999999999998</c:v>
                </c:pt>
                <c:pt idx="1906">
                  <c:v>0.99875999999999998</c:v>
                </c:pt>
                <c:pt idx="1907">
                  <c:v>0.99875999999999998</c:v>
                </c:pt>
                <c:pt idx="1908">
                  <c:v>0.99875999999999998</c:v>
                </c:pt>
                <c:pt idx="1909">
                  <c:v>0.99875999999999998</c:v>
                </c:pt>
                <c:pt idx="1910">
                  <c:v>0.99875999999999998</c:v>
                </c:pt>
                <c:pt idx="1911">
                  <c:v>0.99875999999999998</c:v>
                </c:pt>
                <c:pt idx="1912">
                  <c:v>0.99875999999999998</c:v>
                </c:pt>
                <c:pt idx="1913">
                  <c:v>0.99875999999999998</c:v>
                </c:pt>
                <c:pt idx="1914">
                  <c:v>0.99875999999999998</c:v>
                </c:pt>
                <c:pt idx="1915">
                  <c:v>0.99877000000000005</c:v>
                </c:pt>
                <c:pt idx="1916">
                  <c:v>0.99877000000000005</c:v>
                </c:pt>
                <c:pt idx="1917">
                  <c:v>0.99877000000000005</c:v>
                </c:pt>
                <c:pt idx="1918">
                  <c:v>0.99877000000000005</c:v>
                </c:pt>
                <c:pt idx="1919">
                  <c:v>0.99877000000000005</c:v>
                </c:pt>
                <c:pt idx="1920">
                  <c:v>0.99877000000000005</c:v>
                </c:pt>
                <c:pt idx="1921">
                  <c:v>0.99877000000000005</c:v>
                </c:pt>
                <c:pt idx="1922">
                  <c:v>0.99877000000000005</c:v>
                </c:pt>
                <c:pt idx="1923">
                  <c:v>0.99877000000000005</c:v>
                </c:pt>
                <c:pt idx="1924">
                  <c:v>0.99877000000000005</c:v>
                </c:pt>
                <c:pt idx="1925">
                  <c:v>0.99878</c:v>
                </c:pt>
                <c:pt idx="1926">
                  <c:v>0.99878</c:v>
                </c:pt>
                <c:pt idx="1927">
                  <c:v>0.99878</c:v>
                </c:pt>
                <c:pt idx="1928">
                  <c:v>0.99878</c:v>
                </c:pt>
                <c:pt idx="1929">
                  <c:v>0.99878</c:v>
                </c:pt>
                <c:pt idx="1930">
                  <c:v>0.99878</c:v>
                </c:pt>
                <c:pt idx="1931">
                  <c:v>0.99878</c:v>
                </c:pt>
                <c:pt idx="1932">
                  <c:v>0.99878</c:v>
                </c:pt>
                <c:pt idx="1933">
                  <c:v>0.99878</c:v>
                </c:pt>
                <c:pt idx="1934">
                  <c:v>0.99878</c:v>
                </c:pt>
                <c:pt idx="1935">
                  <c:v>0.99878999999999996</c:v>
                </c:pt>
                <c:pt idx="1936">
                  <c:v>0.99878999999999996</c:v>
                </c:pt>
                <c:pt idx="1937">
                  <c:v>0.99878999999999996</c:v>
                </c:pt>
                <c:pt idx="1938">
                  <c:v>0.99878999999999996</c:v>
                </c:pt>
                <c:pt idx="1939">
                  <c:v>0.99878999999999996</c:v>
                </c:pt>
                <c:pt idx="1940">
                  <c:v>0.99878999999999996</c:v>
                </c:pt>
                <c:pt idx="1941">
                  <c:v>0.99878999999999996</c:v>
                </c:pt>
                <c:pt idx="1942">
                  <c:v>0.99878999999999996</c:v>
                </c:pt>
                <c:pt idx="1943">
                  <c:v>0.99878999999999996</c:v>
                </c:pt>
                <c:pt idx="1944">
                  <c:v>0.99878999999999996</c:v>
                </c:pt>
                <c:pt idx="1945">
                  <c:v>0.99878999999999996</c:v>
                </c:pt>
                <c:pt idx="1946">
                  <c:v>0.99880000000000002</c:v>
                </c:pt>
                <c:pt idx="1947">
                  <c:v>0.99880000000000002</c:v>
                </c:pt>
                <c:pt idx="1948">
                  <c:v>0.99880000000000002</c:v>
                </c:pt>
                <c:pt idx="1949">
                  <c:v>0.99880000000000002</c:v>
                </c:pt>
                <c:pt idx="1950">
                  <c:v>0.99880000000000002</c:v>
                </c:pt>
                <c:pt idx="1951">
                  <c:v>0.99880000000000002</c:v>
                </c:pt>
                <c:pt idx="1952">
                  <c:v>0.99880000000000002</c:v>
                </c:pt>
                <c:pt idx="1953">
                  <c:v>0.99880000000000002</c:v>
                </c:pt>
                <c:pt idx="1954">
                  <c:v>0.99880000000000002</c:v>
                </c:pt>
                <c:pt idx="1955">
                  <c:v>0.99880000000000002</c:v>
                </c:pt>
                <c:pt idx="1956">
                  <c:v>0.99880999999999998</c:v>
                </c:pt>
                <c:pt idx="1957">
                  <c:v>0.99880999999999998</c:v>
                </c:pt>
                <c:pt idx="1958">
                  <c:v>0.99880999999999998</c:v>
                </c:pt>
                <c:pt idx="1959">
                  <c:v>0.99880999999999998</c:v>
                </c:pt>
                <c:pt idx="1960">
                  <c:v>0.99880999999999998</c:v>
                </c:pt>
                <c:pt idx="1961">
                  <c:v>0.99880999999999998</c:v>
                </c:pt>
                <c:pt idx="1962">
                  <c:v>0.99880999999999998</c:v>
                </c:pt>
                <c:pt idx="1963">
                  <c:v>0.99880999999999998</c:v>
                </c:pt>
                <c:pt idx="1964">
                  <c:v>0.99880999999999998</c:v>
                </c:pt>
                <c:pt idx="1965">
                  <c:v>0.99880999999999998</c:v>
                </c:pt>
                <c:pt idx="1966">
                  <c:v>0.99880999999999998</c:v>
                </c:pt>
                <c:pt idx="1967">
                  <c:v>0.99882000000000004</c:v>
                </c:pt>
                <c:pt idx="1968">
                  <c:v>0.99882000000000004</c:v>
                </c:pt>
                <c:pt idx="1969">
                  <c:v>0.99882000000000004</c:v>
                </c:pt>
                <c:pt idx="1970">
                  <c:v>0.99882000000000004</c:v>
                </c:pt>
                <c:pt idx="1971">
                  <c:v>0.99882000000000004</c:v>
                </c:pt>
                <c:pt idx="1972">
                  <c:v>0.99882000000000004</c:v>
                </c:pt>
                <c:pt idx="1973">
                  <c:v>0.99882000000000004</c:v>
                </c:pt>
                <c:pt idx="1974">
                  <c:v>0.99882000000000004</c:v>
                </c:pt>
                <c:pt idx="1975">
                  <c:v>0.99882000000000004</c:v>
                </c:pt>
                <c:pt idx="1976">
                  <c:v>0.99882000000000004</c:v>
                </c:pt>
                <c:pt idx="1977">
                  <c:v>0.99882000000000004</c:v>
                </c:pt>
                <c:pt idx="1978">
                  <c:v>0.99883</c:v>
                </c:pt>
                <c:pt idx="1979">
                  <c:v>0.99883</c:v>
                </c:pt>
                <c:pt idx="1980">
                  <c:v>0.99883</c:v>
                </c:pt>
                <c:pt idx="1981">
                  <c:v>0.99883</c:v>
                </c:pt>
                <c:pt idx="1982">
                  <c:v>0.99883</c:v>
                </c:pt>
                <c:pt idx="1983">
                  <c:v>0.99883</c:v>
                </c:pt>
                <c:pt idx="1984">
                  <c:v>0.99883</c:v>
                </c:pt>
                <c:pt idx="1985">
                  <c:v>0.99883</c:v>
                </c:pt>
                <c:pt idx="1986">
                  <c:v>0.99883</c:v>
                </c:pt>
                <c:pt idx="1987">
                  <c:v>0.99883</c:v>
                </c:pt>
                <c:pt idx="1988">
                  <c:v>0.99883</c:v>
                </c:pt>
                <c:pt idx="1989">
                  <c:v>0.99883999999999995</c:v>
                </c:pt>
                <c:pt idx="1990">
                  <c:v>0.99883999999999995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F-4B4E-AB60-6D2FD455A70D}"/>
            </c:ext>
          </c:extLst>
        </c:ser>
        <c:ser>
          <c:idx val="1"/>
          <c:order val="1"/>
          <c:tx>
            <c:v>Measurement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Sheet1!$C$35:$C$39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20</c:v>
                </c:pt>
                <c:pt idx="2">
                  <c:v>11.7</c:v>
                </c:pt>
                <c:pt idx="3">
                  <c:v>8</c:v>
                </c:pt>
                <c:pt idx="4">
                  <c:v>5.9</c:v>
                </c:pt>
              </c:numCache>
            </c:numRef>
          </c:xVal>
          <c:yVal>
            <c:numRef>
              <c:f>Sheet1!$F$35:$F$39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0.98764520547945212</c:v>
                </c:pt>
                <c:pt idx="2">
                  <c:v>0.98358082191780827</c:v>
                </c:pt>
                <c:pt idx="3">
                  <c:v>0.97951643835616442</c:v>
                </c:pt>
                <c:pt idx="4">
                  <c:v>0.97138767123287673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F-4B4E-AB60-6D2FD455A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02112"/>
        <c:axId val="574604080"/>
      </c:scatterChart>
      <c:valAx>
        <c:axId val="5746021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Transit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604080"/>
        <c:crosses val="autoZero"/>
        <c:crossBetween val="midCat"/>
      </c:valAx>
      <c:valAx>
        <c:axId val="57460408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Peak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attenuation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60211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777628318356427"/>
          <c:y val="0.62256636286525902"/>
          <c:w val="0.29735705129304429"/>
          <c:h val="0.152503657571600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12</xdr:row>
      <xdr:rowOff>28575</xdr:rowOff>
    </xdr:from>
    <xdr:to>
      <xdr:col>19</xdr:col>
      <xdr:colOff>123825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363782</xdr:colOff>
      <xdr:row>12</xdr:row>
      <xdr:rowOff>164123</xdr:rowOff>
    </xdr:from>
    <xdr:to>
      <xdr:col>11</xdr:col>
      <xdr:colOff>324970</xdr:colOff>
      <xdr:row>29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O39"/>
  <sheetViews>
    <sheetView tabSelected="1" zoomScale="85" zoomScaleNormal="85" workbookViewId="0">
      <selection activeCell="V18" sqref="V18"/>
    </sheetView>
  </sheetViews>
  <sheetFormatPr defaultRowHeight="15" x14ac:dyDescent="0.25"/>
  <sheetData>
    <row r="1" spans="1:1991" x14ac:dyDescent="0.25">
      <c r="A1">
        <v>1E-3</v>
      </c>
      <c r="B1">
        <v>1.1000000000000001E-3</v>
      </c>
      <c r="C1">
        <v>1.1999999999999999E-3</v>
      </c>
      <c r="D1">
        <v>1.2999999999999999E-3</v>
      </c>
      <c r="E1">
        <v>1.4E-3</v>
      </c>
      <c r="F1">
        <v>1.5E-3</v>
      </c>
      <c r="G1">
        <v>1.6000000000000001E-3</v>
      </c>
      <c r="H1">
        <v>1.6999999999999999E-3</v>
      </c>
      <c r="I1">
        <v>1.8E-3</v>
      </c>
      <c r="J1">
        <v>1.9E-3</v>
      </c>
      <c r="K1">
        <v>2E-3</v>
      </c>
      <c r="L1">
        <v>2.0999999999999999E-3</v>
      </c>
      <c r="M1">
        <v>2.2000000000000001E-3</v>
      </c>
      <c r="N1">
        <v>2.3E-3</v>
      </c>
      <c r="O1">
        <v>2.3999999999999998E-3</v>
      </c>
      <c r="P1">
        <v>2.5000000000000001E-3</v>
      </c>
      <c r="Q1">
        <v>2.5999999999999999E-3</v>
      </c>
      <c r="R1">
        <v>2.7000000000000001E-3</v>
      </c>
      <c r="S1">
        <v>2.8E-3</v>
      </c>
      <c r="T1">
        <v>2.8999999999999998E-3</v>
      </c>
      <c r="U1">
        <v>3.0000000000000001E-3</v>
      </c>
      <c r="V1">
        <v>3.0999999999999999E-3</v>
      </c>
      <c r="W1">
        <v>3.2000000000000002E-3</v>
      </c>
      <c r="X1">
        <v>3.3E-3</v>
      </c>
      <c r="Y1">
        <v>3.3999999999999998E-3</v>
      </c>
      <c r="Z1">
        <v>3.5000000000000001E-3</v>
      </c>
      <c r="AA1">
        <v>3.5999999999999999E-3</v>
      </c>
      <c r="AB1">
        <v>3.7000000000000002E-3</v>
      </c>
      <c r="AC1">
        <v>3.8E-3</v>
      </c>
      <c r="AD1">
        <v>3.8999999999999998E-3</v>
      </c>
      <c r="AE1">
        <v>4.0000000000000001E-3</v>
      </c>
      <c r="AF1">
        <v>4.1000000000000003E-3</v>
      </c>
      <c r="AG1">
        <v>4.1999999999999997E-3</v>
      </c>
      <c r="AH1">
        <v>4.3E-3</v>
      </c>
      <c r="AI1">
        <v>4.4000000000000003E-3</v>
      </c>
      <c r="AJ1">
        <v>4.4999999999999997E-3</v>
      </c>
      <c r="AK1">
        <v>4.5999999999999999E-3</v>
      </c>
      <c r="AL1">
        <v>4.7000000000000002E-3</v>
      </c>
      <c r="AM1">
        <v>4.7999999999999996E-3</v>
      </c>
      <c r="AN1">
        <v>4.8999999999999998E-3</v>
      </c>
      <c r="AO1">
        <v>5.0000000000000001E-3</v>
      </c>
      <c r="AP1">
        <v>5.1000000000000004E-3</v>
      </c>
      <c r="AQ1">
        <v>5.1999999999999998E-3</v>
      </c>
      <c r="AR1">
        <v>5.3E-3</v>
      </c>
      <c r="AS1">
        <v>5.4000000000000003E-3</v>
      </c>
      <c r="AT1">
        <v>5.4999999999999997E-3</v>
      </c>
      <c r="AU1">
        <v>5.5999999999999999E-3</v>
      </c>
      <c r="AV1">
        <v>5.7000000000000002E-3</v>
      </c>
      <c r="AW1">
        <v>5.7999999999999996E-3</v>
      </c>
      <c r="AX1">
        <v>5.8999999999999999E-3</v>
      </c>
      <c r="AY1">
        <v>6.0000000000000001E-3</v>
      </c>
      <c r="AZ1">
        <v>6.1000000000000004E-3</v>
      </c>
      <c r="BA1">
        <v>6.1999999999999998E-3</v>
      </c>
      <c r="BB1">
        <v>6.3E-3</v>
      </c>
      <c r="BC1">
        <v>6.4000000000000003E-3</v>
      </c>
      <c r="BD1">
        <v>6.4999999999999997E-3</v>
      </c>
      <c r="BE1">
        <v>6.6E-3</v>
      </c>
      <c r="BF1">
        <v>6.7000000000000002E-3</v>
      </c>
      <c r="BG1">
        <v>6.7999999999999996E-3</v>
      </c>
      <c r="BH1">
        <v>6.8999999999999999E-3</v>
      </c>
      <c r="BI1">
        <v>7.0000000000000001E-3</v>
      </c>
      <c r="BJ1">
        <v>7.1000000000000004E-3</v>
      </c>
      <c r="BK1">
        <v>7.1999999999999998E-3</v>
      </c>
      <c r="BL1">
        <v>7.3000000000000001E-3</v>
      </c>
      <c r="BM1">
        <v>7.4000000000000003E-3</v>
      </c>
      <c r="BN1">
        <v>7.4999999999999997E-3</v>
      </c>
      <c r="BO1">
        <v>7.6E-3</v>
      </c>
      <c r="BP1">
        <v>7.7000000000000002E-3</v>
      </c>
      <c r="BQ1">
        <v>7.7999999999999996E-3</v>
      </c>
      <c r="BR1">
        <v>7.9000000000000008E-3</v>
      </c>
      <c r="BS1">
        <v>8.0000000000000002E-3</v>
      </c>
      <c r="BT1">
        <v>8.0999999999999996E-3</v>
      </c>
      <c r="BU1">
        <v>8.2000000000000007E-3</v>
      </c>
      <c r="BV1">
        <v>8.3000000000000001E-3</v>
      </c>
      <c r="BW1">
        <v>8.3999999999999995E-3</v>
      </c>
      <c r="BX1">
        <v>8.5000000000000006E-3</v>
      </c>
      <c r="BY1">
        <v>8.6E-3</v>
      </c>
      <c r="BZ1">
        <v>8.6999999999999994E-3</v>
      </c>
      <c r="CA1">
        <v>8.8000000000000005E-3</v>
      </c>
      <c r="CB1">
        <v>8.8999999999999999E-3</v>
      </c>
      <c r="CC1">
        <v>8.9999999999999993E-3</v>
      </c>
      <c r="CD1">
        <v>9.1000000000000004E-3</v>
      </c>
      <c r="CE1">
        <v>9.1999999999999998E-3</v>
      </c>
      <c r="CF1">
        <v>9.2999999999999992E-3</v>
      </c>
      <c r="CG1">
        <v>9.4000000000000004E-3</v>
      </c>
      <c r="CH1">
        <v>9.4999999999999998E-3</v>
      </c>
      <c r="CI1">
        <v>9.5999999999999992E-3</v>
      </c>
      <c r="CJ1">
        <v>9.7000000000000003E-3</v>
      </c>
      <c r="CK1">
        <v>9.7999999999999997E-3</v>
      </c>
      <c r="CL1">
        <v>9.9000000000000008E-3</v>
      </c>
      <c r="CM1">
        <v>0.01</v>
      </c>
      <c r="CN1">
        <v>1.01E-2</v>
      </c>
      <c r="CO1">
        <v>1.0200000000000001E-2</v>
      </c>
      <c r="CP1">
        <v>1.03E-2</v>
      </c>
      <c r="CQ1">
        <v>1.04E-2</v>
      </c>
      <c r="CR1">
        <v>1.0500000000000001E-2</v>
      </c>
      <c r="CS1">
        <v>1.06E-2</v>
      </c>
      <c r="CT1">
        <v>1.0699999999999999E-2</v>
      </c>
      <c r="CU1">
        <v>1.0800000000000001E-2</v>
      </c>
      <c r="CV1">
        <v>1.09E-2</v>
      </c>
      <c r="CW1">
        <v>1.0999999999999999E-2</v>
      </c>
      <c r="CX1">
        <v>1.11E-2</v>
      </c>
      <c r="CY1">
        <v>1.12E-2</v>
      </c>
      <c r="CZ1">
        <v>1.1299999999999999E-2</v>
      </c>
      <c r="DA1">
        <v>1.14E-2</v>
      </c>
      <c r="DB1">
        <v>1.15E-2</v>
      </c>
      <c r="DC1">
        <v>1.1599999999999999E-2</v>
      </c>
      <c r="DD1">
        <v>1.17E-2</v>
      </c>
      <c r="DE1">
        <v>1.18E-2</v>
      </c>
      <c r="DF1">
        <v>1.1900000000000001E-2</v>
      </c>
      <c r="DG1">
        <v>1.2E-2</v>
      </c>
      <c r="DH1">
        <v>1.21E-2</v>
      </c>
      <c r="DI1">
        <v>1.2200000000000001E-2</v>
      </c>
      <c r="DJ1">
        <v>1.23E-2</v>
      </c>
      <c r="DK1">
        <v>1.24E-2</v>
      </c>
      <c r="DL1">
        <v>1.2500000000000001E-2</v>
      </c>
      <c r="DM1">
        <v>1.26E-2</v>
      </c>
      <c r="DN1">
        <v>1.2699999999999999E-2</v>
      </c>
      <c r="DO1">
        <v>1.2800000000000001E-2</v>
      </c>
      <c r="DP1">
        <v>1.29E-2</v>
      </c>
      <c r="DQ1">
        <v>1.2999999999999999E-2</v>
      </c>
      <c r="DR1">
        <v>1.3100000000000001E-2</v>
      </c>
      <c r="DS1">
        <v>1.32E-2</v>
      </c>
      <c r="DT1">
        <v>1.3299999999999999E-2</v>
      </c>
      <c r="DU1">
        <v>1.34E-2</v>
      </c>
      <c r="DV1">
        <v>1.35E-2</v>
      </c>
      <c r="DW1">
        <v>1.3599999999999999E-2</v>
      </c>
      <c r="DX1">
        <v>1.37E-2</v>
      </c>
      <c r="DY1">
        <v>1.38E-2</v>
      </c>
      <c r="DZ1">
        <v>1.3899999999999999E-2</v>
      </c>
      <c r="EA1">
        <v>1.4E-2</v>
      </c>
      <c r="EB1">
        <v>1.41E-2</v>
      </c>
      <c r="EC1">
        <v>1.4200000000000001E-2</v>
      </c>
      <c r="ED1">
        <v>1.43E-2</v>
      </c>
      <c r="EE1">
        <v>1.44E-2</v>
      </c>
      <c r="EF1">
        <v>1.4500000000000001E-2</v>
      </c>
      <c r="EG1">
        <v>1.46E-2</v>
      </c>
      <c r="EH1">
        <v>1.47E-2</v>
      </c>
      <c r="EI1">
        <v>1.4800000000000001E-2</v>
      </c>
      <c r="EJ1">
        <v>1.49E-2</v>
      </c>
      <c r="EK1">
        <v>1.4999999999999999E-2</v>
      </c>
      <c r="EL1">
        <v>1.5100000000000001E-2</v>
      </c>
      <c r="EM1">
        <v>1.52E-2</v>
      </c>
      <c r="EN1">
        <v>1.5299999999999999E-2</v>
      </c>
      <c r="EO1">
        <v>1.54E-2</v>
      </c>
      <c r="EP1">
        <v>1.55E-2</v>
      </c>
      <c r="EQ1">
        <v>1.5599999999999999E-2</v>
      </c>
      <c r="ER1">
        <v>1.5699999999999999E-2</v>
      </c>
      <c r="ES1">
        <v>1.5800000000000002E-2</v>
      </c>
      <c r="ET1">
        <v>1.5900000000000001E-2</v>
      </c>
      <c r="EU1">
        <v>1.6E-2</v>
      </c>
      <c r="EV1">
        <v>1.61E-2</v>
      </c>
      <c r="EW1">
        <v>1.6199999999999999E-2</v>
      </c>
      <c r="EX1">
        <v>1.6299999999999999E-2</v>
      </c>
      <c r="EY1">
        <v>1.6400000000000001E-2</v>
      </c>
      <c r="EZ1">
        <v>1.6500000000000001E-2</v>
      </c>
      <c r="FA1">
        <v>1.66E-2</v>
      </c>
      <c r="FB1">
        <v>1.67E-2</v>
      </c>
      <c r="FC1">
        <v>1.6799999999999999E-2</v>
      </c>
      <c r="FD1">
        <v>1.6899999999999998E-2</v>
      </c>
      <c r="FE1">
        <v>1.7000000000000001E-2</v>
      </c>
      <c r="FF1">
        <v>1.7100000000000001E-2</v>
      </c>
      <c r="FG1">
        <v>1.72E-2</v>
      </c>
      <c r="FH1">
        <v>1.7299999999999999E-2</v>
      </c>
      <c r="FI1">
        <v>1.7399999999999999E-2</v>
      </c>
      <c r="FJ1">
        <v>1.7500000000000002E-2</v>
      </c>
      <c r="FK1">
        <v>1.7600000000000001E-2</v>
      </c>
      <c r="FL1">
        <v>1.77E-2</v>
      </c>
      <c r="FM1">
        <v>1.78E-2</v>
      </c>
      <c r="FN1">
        <v>1.7899999999999999E-2</v>
      </c>
      <c r="FO1">
        <v>1.7999999999999999E-2</v>
      </c>
      <c r="FP1">
        <v>1.8100000000000002E-2</v>
      </c>
      <c r="FQ1">
        <v>1.8200000000000001E-2</v>
      </c>
      <c r="FR1">
        <v>1.83E-2</v>
      </c>
      <c r="FS1">
        <v>1.84E-2</v>
      </c>
      <c r="FT1">
        <v>1.8499999999999999E-2</v>
      </c>
      <c r="FU1">
        <v>1.8599999999999998E-2</v>
      </c>
      <c r="FV1">
        <v>1.8700000000000001E-2</v>
      </c>
      <c r="FW1">
        <v>1.8800000000000001E-2</v>
      </c>
      <c r="FX1">
        <v>1.89E-2</v>
      </c>
      <c r="FY1">
        <v>1.9E-2</v>
      </c>
      <c r="FZ1">
        <v>1.9099999999999999E-2</v>
      </c>
      <c r="GA1">
        <v>1.9199999999999998E-2</v>
      </c>
      <c r="GB1">
        <v>1.9300000000000001E-2</v>
      </c>
      <c r="GC1">
        <v>1.9400000000000001E-2</v>
      </c>
      <c r="GD1">
        <v>1.95E-2</v>
      </c>
      <c r="GE1">
        <v>1.9599999999999999E-2</v>
      </c>
      <c r="GF1">
        <v>1.9699999999999999E-2</v>
      </c>
      <c r="GG1">
        <v>1.9800000000000002E-2</v>
      </c>
      <c r="GH1">
        <v>1.9900000000000001E-2</v>
      </c>
      <c r="GI1">
        <v>0.02</v>
      </c>
      <c r="GJ1">
        <v>2.01E-2</v>
      </c>
      <c r="GK1">
        <v>2.0199999999999999E-2</v>
      </c>
      <c r="GL1">
        <v>2.0299999999999999E-2</v>
      </c>
      <c r="GM1">
        <v>2.0400000000000001E-2</v>
      </c>
      <c r="GN1">
        <v>2.0500000000000001E-2</v>
      </c>
      <c r="GO1">
        <v>2.06E-2</v>
      </c>
      <c r="GP1">
        <v>2.07E-2</v>
      </c>
      <c r="GQ1">
        <v>2.0799999999999999E-2</v>
      </c>
      <c r="GR1">
        <v>2.0899999999999998E-2</v>
      </c>
      <c r="GS1">
        <v>2.1000000000000001E-2</v>
      </c>
      <c r="GT1">
        <v>2.1100000000000001E-2</v>
      </c>
      <c r="GU1">
        <v>2.12E-2</v>
      </c>
      <c r="GV1">
        <v>2.1299999999999999E-2</v>
      </c>
      <c r="GW1">
        <v>2.1399999999999999E-2</v>
      </c>
      <c r="GX1">
        <v>2.1499999999999998E-2</v>
      </c>
      <c r="GY1">
        <v>2.1600000000000001E-2</v>
      </c>
      <c r="GZ1">
        <v>2.1700000000000001E-2</v>
      </c>
      <c r="HA1">
        <v>2.18E-2</v>
      </c>
      <c r="HB1">
        <v>2.1899999999999999E-2</v>
      </c>
      <c r="HC1">
        <v>2.1999999999999999E-2</v>
      </c>
      <c r="HD1">
        <v>2.2100000000000002E-2</v>
      </c>
      <c r="HE1">
        <v>2.2200000000000001E-2</v>
      </c>
      <c r="HF1">
        <v>2.23E-2</v>
      </c>
      <c r="HG1">
        <v>2.24E-2</v>
      </c>
      <c r="HH1">
        <v>2.2499999999999999E-2</v>
      </c>
      <c r="HI1">
        <v>2.2599999999999999E-2</v>
      </c>
      <c r="HJ1">
        <v>2.2700000000000001E-2</v>
      </c>
      <c r="HK1">
        <v>2.2800000000000001E-2</v>
      </c>
      <c r="HL1">
        <v>2.29E-2</v>
      </c>
      <c r="HM1">
        <v>2.3E-2</v>
      </c>
      <c r="HN1">
        <v>2.3099999999999999E-2</v>
      </c>
      <c r="HO1">
        <v>2.3199999999999998E-2</v>
      </c>
      <c r="HP1">
        <v>2.3300000000000001E-2</v>
      </c>
      <c r="HQ1">
        <v>2.3400000000000001E-2</v>
      </c>
      <c r="HR1">
        <v>2.35E-2</v>
      </c>
      <c r="HS1">
        <v>2.3599999999999999E-2</v>
      </c>
      <c r="HT1">
        <v>2.3699999999999999E-2</v>
      </c>
      <c r="HU1">
        <v>2.3800000000000002E-2</v>
      </c>
      <c r="HV1">
        <v>2.3900000000000001E-2</v>
      </c>
      <c r="HW1">
        <v>2.4E-2</v>
      </c>
      <c r="HX1">
        <v>2.41E-2</v>
      </c>
      <c r="HY1">
        <v>2.4199999999999999E-2</v>
      </c>
      <c r="HZ1">
        <v>2.4299999999999999E-2</v>
      </c>
      <c r="IA1">
        <v>2.4400000000000002E-2</v>
      </c>
      <c r="IB1">
        <v>2.4500000000000001E-2</v>
      </c>
      <c r="IC1">
        <v>2.46E-2</v>
      </c>
      <c r="ID1">
        <v>2.47E-2</v>
      </c>
      <c r="IE1">
        <v>2.4799999999999999E-2</v>
      </c>
      <c r="IF1">
        <v>2.4899999999999999E-2</v>
      </c>
      <c r="IG1">
        <v>2.5000000000000001E-2</v>
      </c>
      <c r="IH1">
        <v>2.5100000000000001E-2</v>
      </c>
      <c r="II1">
        <v>2.52E-2</v>
      </c>
      <c r="IJ1">
        <v>2.53E-2</v>
      </c>
      <c r="IK1">
        <v>2.5399999999999999E-2</v>
      </c>
      <c r="IL1">
        <v>2.5499999999999998E-2</v>
      </c>
      <c r="IM1">
        <v>2.5600000000000001E-2</v>
      </c>
      <c r="IN1">
        <v>2.5700000000000001E-2</v>
      </c>
      <c r="IO1">
        <v>2.58E-2</v>
      </c>
      <c r="IP1">
        <v>2.5899999999999999E-2</v>
      </c>
      <c r="IQ1">
        <v>2.5999999999999999E-2</v>
      </c>
      <c r="IR1">
        <v>2.6100000000000002E-2</v>
      </c>
      <c r="IS1">
        <v>2.6200000000000001E-2</v>
      </c>
      <c r="IT1">
        <v>2.63E-2</v>
      </c>
      <c r="IU1">
        <v>2.64E-2</v>
      </c>
      <c r="IV1">
        <v>2.6499999999999999E-2</v>
      </c>
      <c r="IW1">
        <v>2.6599999999999999E-2</v>
      </c>
      <c r="IX1">
        <v>2.6700000000000002E-2</v>
      </c>
      <c r="IY1">
        <v>2.6800000000000001E-2</v>
      </c>
      <c r="IZ1">
        <v>2.69E-2</v>
      </c>
      <c r="JA1">
        <v>2.7E-2</v>
      </c>
      <c r="JB1">
        <v>2.7099999999999999E-2</v>
      </c>
      <c r="JC1">
        <v>2.7199999999999998E-2</v>
      </c>
      <c r="JD1">
        <v>2.7300000000000001E-2</v>
      </c>
      <c r="JE1">
        <v>2.7400000000000001E-2</v>
      </c>
      <c r="JF1">
        <v>2.75E-2</v>
      </c>
      <c r="JG1">
        <v>2.76E-2</v>
      </c>
      <c r="JH1">
        <v>2.7699999999999999E-2</v>
      </c>
      <c r="JI1">
        <v>2.7799999999999998E-2</v>
      </c>
      <c r="JJ1">
        <v>2.7900000000000001E-2</v>
      </c>
      <c r="JK1">
        <v>2.8000000000000001E-2</v>
      </c>
      <c r="JL1">
        <v>2.81E-2</v>
      </c>
      <c r="JM1">
        <v>2.8199999999999999E-2</v>
      </c>
      <c r="JN1">
        <v>2.8299999999999999E-2</v>
      </c>
      <c r="JO1">
        <v>2.8400000000000002E-2</v>
      </c>
      <c r="JP1">
        <v>2.8500000000000001E-2</v>
      </c>
      <c r="JQ1">
        <v>2.86E-2</v>
      </c>
      <c r="JR1">
        <v>2.87E-2</v>
      </c>
      <c r="JS1">
        <v>2.8799999999999999E-2</v>
      </c>
      <c r="JT1">
        <v>2.8899999999999999E-2</v>
      </c>
      <c r="JU1">
        <v>2.9000000000000001E-2</v>
      </c>
      <c r="JV1">
        <v>2.9100000000000001E-2</v>
      </c>
      <c r="JW1">
        <v>2.92E-2</v>
      </c>
      <c r="JX1">
        <v>2.93E-2</v>
      </c>
      <c r="JY1">
        <v>2.9399999999999999E-2</v>
      </c>
      <c r="JZ1">
        <v>2.9499999999999998E-2</v>
      </c>
      <c r="KA1">
        <v>2.9600000000000001E-2</v>
      </c>
      <c r="KB1">
        <v>2.9700000000000001E-2</v>
      </c>
      <c r="KC1">
        <v>2.98E-2</v>
      </c>
      <c r="KD1">
        <v>2.9899999999999999E-2</v>
      </c>
      <c r="KE1">
        <v>0.03</v>
      </c>
      <c r="KF1">
        <v>3.0099999999999998E-2</v>
      </c>
      <c r="KG1">
        <v>3.0200000000000001E-2</v>
      </c>
      <c r="KH1">
        <v>3.0300000000000001E-2</v>
      </c>
      <c r="KI1">
        <v>3.04E-2</v>
      </c>
      <c r="KJ1">
        <v>3.0499999999999999E-2</v>
      </c>
      <c r="KK1">
        <v>3.0599999999999999E-2</v>
      </c>
      <c r="KL1">
        <v>3.0700000000000002E-2</v>
      </c>
      <c r="KM1">
        <v>3.0800000000000001E-2</v>
      </c>
      <c r="KN1">
        <v>3.09E-2</v>
      </c>
      <c r="KO1">
        <v>3.1E-2</v>
      </c>
      <c r="KP1">
        <v>3.1099999999999999E-2</v>
      </c>
      <c r="KQ1">
        <v>3.1199999999999999E-2</v>
      </c>
      <c r="KR1">
        <v>3.1300000000000001E-2</v>
      </c>
      <c r="KS1">
        <v>3.1399999999999997E-2</v>
      </c>
      <c r="KT1">
        <v>3.15E-2</v>
      </c>
      <c r="KU1">
        <v>3.1600000000000003E-2</v>
      </c>
      <c r="KV1">
        <v>3.1699999999999999E-2</v>
      </c>
      <c r="KW1">
        <v>3.1800000000000002E-2</v>
      </c>
      <c r="KX1">
        <v>3.1899999999999998E-2</v>
      </c>
      <c r="KY1">
        <v>3.2000000000000001E-2</v>
      </c>
      <c r="KZ1">
        <v>3.2099999999999997E-2</v>
      </c>
      <c r="LA1">
        <v>3.2199999999999999E-2</v>
      </c>
      <c r="LB1">
        <v>3.2300000000000002E-2</v>
      </c>
      <c r="LC1">
        <v>3.2399999999999998E-2</v>
      </c>
      <c r="LD1">
        <v>3.2500000000000001E-2</v>
      </c>
      <c r="LE1">
        <v>3.2599999999999997E-2</v>
      </c>
      <c r="LF1">
        <v>3.27E-2</v>
      </c>
      <c r="LG1">
        <v>3.2800000000000003E-2</v>
      </c>
      <c r="LH1">
        <v>3.2899999999999999E-2</v>
      </c>
      <c r="LI1">
        <v>3.3000000000000002E-2</v>
      </c>
      <c r="LJ1">
        <v>3.3099999999999997E-2</v>
      </c>
      <c r="LK1">
        <v>3.32E-2</v>
      </c>
      <c r="LL1">
        <v>3.3300000000000003E-2</v>
      </c>
      <c r="LM1">
        <v>3.3399999999999999E-2</v>
      </c>
      <c r="LN1">
        <v>3.3500000000000002E-2</v>
      </c>
      <c r="LO1">
        <v>3.3599999999999998E-2</v>
      </c>
      <c r="LP1">
        <v>3.3700000000000001E-2</v>
      </c>
      <c r="LQ1">
        <v>3.3799999999999997E-2</v>
      </c>
      <c r="LR1">
        <v>3.39E-2</v>
      </c>
      <c r="LS1">
        <v>3.4000000000000002E-2</v>
      </c>
      <c r="LT1">
        <v>3.4099999999999998E-2</v>
      </c>
      <c r="LU1">
        <v>3.4200000000000001E-2</v>
      </c>
      <c r="LV1">
        <v>3.4299999999999997E-2</v>
      </c>
      <c r="LW1">
        <v>3.44E-2</v>
      </c>
      <c r="LX1">
        <v>3.4500000000000003E-2</v>
      </c>
      <c r="LY1">
        <v>3.4599999999999999E-2</v>
      </c>
      <c r="LZ1">
        <v>3.4700000000000002E-2</v>
      </c>
      <c r="MA1">
        <v>3.4799999999999998E-2</v>
      </c>
      <c r="MB1">
        <v>3.49E-2</v>
      </c>
      <c r="MC1">
        <v>3.5000000000000003E-2</v>
      </c>
      <c r="MD1">
        <v>3.5099999999999999E-2</v>
      </c>
      <c r="ME1">
        <v>3.5200000000000002E-2</v>
      </c>
      <c r="MF1">
        <v>3.5299999999999998E-2</v>
      </c>
      <c r="MG1">
        <v>3.5400000000000001E-2</v>
      </c>
      <c r="MH1">
        <v>3.5499999999999997E-2</v>
      </c>
      <c r="MI1">
        <v>3.56E-2</v>
      </c>
      <c r="MJ1">
        <v>3.5700000000000003E-2</v>
      </c>
      <c r="MK1">
        <v>3.5799999999999998E-2</v>
      </c>
      <c r="ML1">
        <v>3.5900000000000001E-2</v>
      </c>
      <c r="MM1">
        <v>3.5999999999999997E-2</v>
      </c>
      <c r="MN1">
        <v>3.61E-2</v>
      </c>
      <c r="MO1">
        <v>3.6200000000000003E-2</v>
      </c>
      <c r="MP1">
        <v>3.6299999999999999E-2</v>
      </c>
      <c r="MQ1">
        <v>3.6400000000000002E-2</v>
      </c>
      <c r="MR1">
        <v>3.6499999999999998E-2</v>
      </c>
      <c r="MS1">
        <v>3.6600000000000001E-2</v>
      </c>
      <c r="MT1">
        <v>3.6700000000000003E-2</v>
      </c>
      <c r="MU1">
        <v>3.6799999999999999E-2</v>
      </c>
      <c r="MV1">
        <v>3.6900000000000002E-2</v>
      </c>
      <c r="MW1">
        <v>3.6999999999999998E-2</v>
      </c>
      <c r="MX1">
        <v>3.7100000000000001E-2</v>
      </c>
      <c r="MY1">
        <v>3.7199999999999997E-2</v>
      </c>
      <c r="MZ1">
        <v>3.73E-2</v>
      </c>
      <c r="NA1">
        <v>3.7400000000000003E-2</v>
      </c>
      <c r="NB1">
        <v>3.7499999999999999E-2</v>
      </c>
      <c r="NC1">
        <v>3.7600000000000001E-2</v>
      </c>
      <c r="ND1">
        <v>3.7699999999999997E-2</v>
      </c>
      <c r="NE1">
        <v>3.78E-2</v>
      </c>
      <c r="NF1">
        <v>3.7900000000000003E-2</v>
      </c>
      <c r="NG1">
        <v>3.7999999999999999E-2</v>
      </c>
      <c r="NH1">
        <v>3.8100000000000002E-2</v>
      </c>
      <c r="NI1">
        <v>3.8199999999999998E-2</v>
      </c>
      <c r="NJ1">
        <v>3.8300000000000001E-2</v>
      </c>
      <c r="NK1">
        <v>3.8399999999999997E-2</v>
      </c>
      <c r="NL1">
        <v>3.85E-2</v>
      </c>
      <c r="NM1">
        <v>3.8600000000000002E-2</v>
      </c>
      <c r="NN1">
        <v>3.8699999999999998E-2</v>
      </c>
      <c r="NO1">
        <v>3.8800000000000001E-2</v>
      </c>
      <c r="NP1">
        <v>3.8899999999999997E-2</v>
      </c>
      <c r="NQ1">
        <v>3.9E-2</v>
      </c>
      <c r="NR1">
        <v>3.9100000000000003E-2</v>
      </c>
      <c r="NS1">
        <v>3.9199999999999999E-2</v>
      </c>
      <c r="NT1">
        <v>3.9300000000000002E-2</v>
      </c>
      <c r="NU1">
        <v>3.9399999999999998E-2</v>
      </c>
      <c r="NV1">
        <v>3.95E-2</v>
      </c>
      <c r="NW1">
        <v>3.9600000000000003E-2</v>
      </c>
      <c r="NX1">
        <v>3.9699999999999999E-2</v>
      </c>
      <c r="NY1">
        <v>3.9800000000000002E-2</v>
      </c>
      <c r="NZ1">
        <v>3.9899999999999998E-2</v>
      </c>
      <c r="OA1">
        <v>0.04</v>
      </c>
      <c r="OB1">
        <v>4.0099999999999997E-2</v>
      </c>
      <c r="OC1">
        <v>4.02E-2</v>
      </c>
      <c r="OD1">
        <v>4.0300000000000002E-2</v>
      </c>
      <c r="OE1">
        <v>4.0399999999999998E-2</v>
      </c>
      <c r="OF1">
        <v>4.0500000000000001E-2</v>
      </c>
      <c r="OG1">
        <v>4.0599999999999997E-2</v>
      </c>
      <c r="OH1">
        <v>4.07E-2</v>
      </c>
      <c r="OI1">
        <v>4.0800000000000003E-2</v>
      </c>
      <c r="OJ1">
        <v>4.0899999999999999E-2</v>
      </c>
      <c r="OK1">
        <v>4.1000000000000002E-2</v>
      </c>
      <c r="OL1">
        <v>4.1099999999999998E-2</v>
      </c>
      <c r="OM1">
        <v>4.1200000000000001E-2</v>
      </c>
      <c r="ON1">
        <v>4.1300000000000003E-2</v>
      </c>
      <c r="OO1">
        <v>4.1399999999999999E-2</v>
      </c>
      <c r="OP1">
        <v>4.1500000000000002E-2</v>
      </c>
      <c r="OQ1">
        <v>4.1599999999999998E-2</v>
      </c>
      <c r="OR1">
        <v>4.1700000000000001E-2</v>
      </c>
      <c r="OS1">
        <v>4.1799999999999997E-2</v>
      </c>
      <c r="OT1">
        <v>4.19E-2</v>
      </c>
      <c r="OU1">
        <v>4.2000000000000003E-2</v>
      </c>
      <c r="OV1">
        <v>4.2099999999999999E-2</v>
      </c>
      <c r="OW1">
        <v>4.2200000000000001E-2</v>
      </c>
      <c r="OX1">
        <v>4.2299999999999997E-2</v>
      </c>
      <c r="OY1">
        <v>4.24E-2</v>
      </c>
      <c r="OZ1">
        <v>4.2500000000000003E-2</v>
      </c>
      <c r="PA1">
        <v>4.2599999999999999E-2</v>
      </c>
      <c r="PB1">
        <v>4.2700000000000002E-2</v>
      </c>
      <c r="PC1">
        <v>4.2799999999999998E-2</v>
      </c>
      <c r="PD1">
        <v>4.2900000000000001E-2</v>
      </c>
      <c r="PE1">
        <v>4.2999999999999997E-2</v>
      </c>
      <c r="PF1">
        <v>4.3099999999999999E-2</v>
      </c>
      <c r="PG1">
        <v>4.3200000000000002E-2</v>
      </c>
      <c r="PH1">
        <v>4.3299999999999998E-2</v>
      </c>
      <c r="PI1">
        <v>4.3400000000000001E-2</v>
      </c>
      <c r="PJ1">
        <v>4.3499999999999997E-2</v>
      </c>
      <c r="PK1">
        <v>4.36E-2</v>
      </c>
      <c r="PL1">
        <v>4.3700000000000003E-2</v>
      </c>
      <c r="PM1">
        <v>4.3799999999999999E-2</v>
      </c>
      <c r="PN1">
        <v>4.3900000000000002E-2</v>
      </c>
      <c r="PO1">
        <v>4.3999999999999997E-2</v>
      </c>
      <c r="PP1">
        <v>4.41E-2</v>
      </c>
      <c r="PQ1">
        <v>4.4200000000000003E-2</v>
      </c>
      <c r="PR1">
        <v>4.4299999999999999E-2</v>
      </c>
      <c r="PS1">
        <v>4.4400000000000002E-2</v>
      </c>
      <c r="PT1">
        <v>4.4499999999999998E-2</v>
      </c>
      <c r="PU1">
        <v>4.4600000000000001E-2</v>
      </c>
      <c r="PV1">
        <v>4.4699999999999997E-2</v>
      </c>
      <c r="PW1">
        <v>4.48E-2</v>
      </c>
      <c r="PX1">
        <v>4.4900000000000002E-2</v>
      </c>
      <c r="PY1">
        <v>4.4999999999999998E-2</v>
      </c>
      <c r="PZ1">
        <v>4.5100000000000001E-2</v>
      </c>
      <c r="QA1">
        <v>4.5199999999999997E-2</v>
      </c>
      <c r="QB1">
        <v>4.53E-2</v>
      </c>
      <c r="QC1">
        <v>4.5400000000000003E-2</v>
      </c>
      <c r="QD1">
        <v>4.5499999999999999E-2</v>
      </c>
      <c r="QE1">
        <v>4.5600000000000002E-2</v>
      </c>
      <c r="QF1">
        <v>4.5699999999999998E-2</v>
      </c>
      <c r="QG1">
        <v>4.58E-2</v>
      </c>
      <c r="QH1">
        <v>4.5900000000000003E-2</v>
      </c>
      <c r="QI1">
        <v>4.5999999999999999E-2</v>
      </c>
      <c r="QJ1">
        <v>4.6100000000000002E-2</v>
      </c>
      <c r="QK1">
        <v>4.6199999999999998E-2</v>
      </c>
      <c r="QL1">
        <v>4.6300000000000001E-2</v>
      </c>
      <c r="QM1">
        <v>4.6399999999999997E-2</v>
      </c>
      <c r="QN1">
        <v>4.65E-2</v>
      </c>
      <c r="QO1">
        <v>4.6600000000000003E-2</v>
      </c>
      <c r="QP1">
        <v>4.6699999999999998E-2</v>
      </c>
      <c r="QQ1">
        <v>4.6800000000000001E-2</v>
      </c>
      <c r="QR1">
        <v>4.6899999999999997E-2</v>
      </c>
      <c r="QS1">
        <v>4.7E-2</v>
      </c>
      <c r="QT1">
        <v>4.7100000000000003E-2</v>
      </c>
      <c r="QU1">
        <v>4.7199999999999999E-2</v>
      </c>
      <c r="QV1">
        <v>4.7300000000000002E-2</v>
      </c>
      <c r="QW1">
        <v>4.7399999999999998E-2</v>
      </c>
      <c r="QX1">
        <v>4.7500000000000001E-2</v>
      </c>
      <c r="QY1">
        <v>4.7600000000000003E-2</v>
      </c>
      <c r="QZ1">
        <v>4.7699999999999999E-2</v>
      </c>
      <c r="RA1">
        <v>4.7800000000000002E-2</v>
      </c>
      <c r="RB1">
        <v>4.7899999999999998E-2</v>
      </c>
      <c r="RC1">
        <v>4.8000000000000001E-2</v>
      </c>
      <c r="RD1">
        <v>4.8099999999999997E-2</v>
      </c>
      <c r="RE1">
        <v>4.82E-2</v>
      </c>
      <c r="RF1">
        <v>4.8300000000000003E-2</v>
      </c>
      <c r="RG1">
        <v>4.8399999999999999E-2</v>
      </c>
      <c r="RH1">
        <v>4.8500000000000001E-2</v>
      </c>
      <c r="RI1">
        <v>4.8599999999999997E-2</v>
      </c>
      <c r="RJ1">
        <v>4.87E-2</v>
      </c>
      <c r="RK1">
        <v>4.8800000000000003E-2</v>
      </c>
      <c r="RL1">
        <v>4.8899999999999999E-2</v>
      </c>
      <c r="RM1">
        <v>4.9000000000000002E-2</v>
      </c>
      <c r="RN1">
        <v>4.9099999999999998E-2</v>
      </c>
      <c r="RO1">
        <v>4.9200000000000001E-2</v>
      </c>
      <c r="RP1">
        <v>4.9299999999999997E-2</v>
      </c>
      <c r="RQ1">
        <v>4.9399999999999999E-2</v>
      </c>
      <c r="RR1">
        <v>4.9500000000000002E-2</v>
      </c>
      <c r="RS1">
        <v>4.9599999999999998E-2</v>
      </c>
      <c r="RT1">
        <v>4.9700000000000001E-2</v>
      </c>
      <c r="RU1">
        <v>4.9799999999999997E-2</v>
      </c>
      <c r="RV1">
        <v>4.99E-2</v>
      </c>
      <c r="RW1">
        <v>0.05</v>
      </c>
      <c r="RX1">
        <v>5.0099999999999999E-2</v>
      </c>
      <c r="RY1">
        <v>5.0200000000000002E-2</v>
      </c>
      <c r="RZ1">
        <v>5.0299999999999997E-2</v>
      </c>
      <c r="SA1">
        <v>5.04E-2</v>
      </c>
      <c r="SB1">
        <v>5.0500000000000003E-2</v>
      </c>
      <c r="SC1">
        <v>5.0599999999999999E-2</v>
      </c>
      <c r="SD1">
        <v>5.0700000000000002E-2</v>
      </c>
      <c r="SE1">
        <v>5.0799999999999998E-2</v>
      </c>
      <c r="SF1">
        <v>5.0900000000000001E-2</v>
      </c>
      <c r="SG1">
        <v>5.0999999999999997E-2</v>
      </c>
      <c r="SH1">
        <v>5.11E-2</v>
      </c>
      <c r="SI1">
        <v>5.1200000000000002E-2</v>
      </c>
      <c r="SJ1">
        <v>5.1299999999999998E-2</v>
      </c>
      <c r="SK1">
        <v>5.1400000000000001E-2</v>
      </c>
      <c r="SL1">
        <v>5.1499999999999997E-2</v>
      </c>
      <c r="SM1">
        <v>5.16E-2</v>
      </c>
      <c r="SN1">
        <v>5.1700000000000003E-2</v>
      </c>
      <c r="SO1">
        <v>5.1799999999999999E-2</v>
      </c>
      <c r="SP1">
        <v>5.1900000000000002E-2</v>
      </c>
      <c r="SQ1">
        <v>5.1999999999999998E-2</v>
      </c>
      <c r="SR1">
        <v>5.21E-2</v>
      </c>
      <c r="SS1">
        <v>5.2200000000000003E-2</v>
      </c>
      <c r="ST1">
        <v>5.2299999999999999E-2</v>
      </c>
      <c r="SU1">
        <v>5.2400000000000002E-2</v>
      </c>
      <c r="SV1">
        <v>5.2499999999999998E-2</v>
      </c>
      <c r="SW1">
        <v>5.2600000000000001E-2</v>
      </c>
      <c r="SX1">
        <v>5.2699999999999997E-2</v>
      </c>
      <c r="SY1">
        <v>5.28E-2</v>
      </c>
      <c r="SZ1">
        <v>5.2900000000000003E-2</v>
      </c>
      <c r="TA1">
        <v>5.2999999999999999E-2</v>
      </c>
      <c r="TB1">
        <v>5.3100000000000001E-2</v>
      </c>
      <c r="TC1">
        <v>5.3199999999999997E-2</v>
      </c>
      <c r="TD1">
        <v>5.33E-2</v>
      </c>
      <c r="TE1">
        <v>5.3400000000000003E-2</v>
      </c>
      <c r="TF1">
        <v>5.3499999999999999E-2</v>
      </c>
      <c r="TG1">
        <v>5.3600000000000002E-2</v>
      </c>
      <c r="TH1">
        <v>5.3699999999999998E-2</v>
      </c>
      <c r="TI1">
        <v>5.3800000000000001E-2</v>
      </c>
      <c r="TJ1">
        <v>5.3900000000000003E-2</v>
      </c>
      <c r="TK1">
        <v>5.3999999999999999E-2</v>
      </c>
      <c r="TL1">
        <v>5.4100000000000002E-2</v>
      </c>
      <c r="TM1">
        <v>5.4199999999999998E-2</v>
      </c>
      <c r="TN1">
        <v>5.4300000000000001E-2</v>
      </c>
      <c r="TO1">
        <v>5.4399999999999997E-2</v>
      </c>
      <c r="TP1">
        <v>5.45E-2</v>
      </c>
      <c r="TQ1">
        <v>5.4600000000000003E-2</v>
      </c>
      <c r="TR1">
        <v>5.4699999999999999E-2</v>
      </c>
      <c r="TS1">
        <v>5.4800000000000001E-2</v>
      </c>
      <c r="TT1">
        <v>5.4899999999999997E-2</v>
      </c>
      <c r="TU1">
        <v>5.5E-2</v>
      </c>
      <c r="TV1">
        <v>5.5100000000000003E-2</v>
      </c>
      <c r="TW1">
        <v>5.5199999999999999E-2</v>
      </c>
      <c r="TX1">
        <v>5.5300000000000002E-2</v>
      </c>
      <c r="TY1">
        <v>5.5399999999999998E-2</v>
      </c>
      <c r="TZ1">
        <v>5.5500000000000001E-2</v>
      </c>
      <c r="UA1">
        <v>5.5599999999999997E-2</v>
      </c>
      <c r="UB1">
        <v>5.57E-2</v>
      </c>
      <c r="UC1">
        <v>5.5800000000000002E-2</v>
      </c>
      <c r="UD1">
        <v>5.5899999999999998E-2</v>
      </c>
      <c r="UE1">
        <v>5.6000000000000001E-2</v>
      </c>
      <c r="UF1">
        <v>5.6099999999999997E-2</v>
      </c>
      <c r="UG1">
        <v>5.62E-2</v>
      </c>
      <c r="UH1">
        <v>5.6300000000000003E-2</v>
      </c>
      <c r="UI1">
        <v>5.6399999999999999E-2</v>
      </c>
      <c r="UJ1">
        <v>5.6500000000000002E-2</v>
      </c>
      <c r="UK1">
        <v>5.6599999999999998E-2</v>
      </c>
      <c r="UL1">
        <v>5.67E-2</v>
      </c>
      <c r="UM1">
        <v>5.6800000000000003E-2</v>
      </c>
      <c r="UN1">
        <v>5.6899999999999999E-2</v>
      </c>
      <c r="UO1">
        <v>5.7000000000000002E-2</v>
      </c>
      <c r="UP1">
        <v>5.7099999999999998E-2</v>
      </c>
      <c r="UQ1">
        <v>5.7200000000000001E-2</v>
      </c>
      <c r="UR1">
        <v>5.7299999999999997E-2</v>
      </c>
      <c r="US1">
        <v>5.74E-2</v>
      </c>
      <c r="UT1">
        <v>5.7500000000000002E-2</v>
      </c>
      <c r="UU1">
        <v>5.7599999999999998E-2</v>
      </c>
      <c r="UV1">
        <v>5.7700000000000001E-2</v>
      </c>
      <c r="UW1">
        <v>5.7799999999999997E-2</v>
      </c>
      <c r="UX1">
        <v>5.79E-2</v>
      </c>
      <c r="UY1">
        <v>5.8000000000000003E-2</v>
      </c>
      <c r="UZ1">
        <v>5.8099999999999999E-2</v>
      </c>
      <c r="VA1">
        <v>5.8200000000000002E-2</v>
      </c>
      <c r="VB1">
        <v>5.8299999999999998E-2</v>
      </c>
      <c r="VC1">
        <v>5.8400000000000001E-2</v>
      </c>
      <c r="VD1">
        <v>5.8500000000000003E-2</v>
      </c>
      <c r="VE1">
        <v>5.8599999999999999E-2</v>
      </c>
      <c r="VF1">
        <v>5.8700000000000002E-2</v>
      </c>
      <c r="VG1">
        <v>5.8799999999999998E-2</v>
      </c>
      <c r="VH1">
        <v>5.8900000000000001E-2</v>
      </c>
      <c r="VI1">
        <v>5.8999999999999997E-2</v>
      </c>
      <c r="VJ1">
        <v>5.91E-2</v>
      </c>
      <c r="VK1">
        <v>5.9200000000000003E-2</v>
      </c>
      <c r="VL1">
        <v>5.9299999999999999E-2</v>
      </c>
      <c r="VM1">
        <v>5.9400000000000001E-2</v>
      </c>
      <c r="VN1">
        <v>5.9499999999999997E-2</v>
      </c>
      <c r="VO1">
        <v>5.96E-2</v>
      </c>
      <c r="VP1">
        <v>5.9700000000000003E-2</v>
      </c>
      <c r="VQ1">
        <v>5.9799999999999999E-2</v>
      </c>
      <c r="VR1">
        <v>5.9900000000000002E-2</v>
      </c>
      <c r="VS1">
        <v>0.06</v>
      </c>
      <c r="VT1">
        <v>6.0100000000000001E-2</v>
      </c>
      <c r="VU1">
        <v>6.0199999999999997E-2</v>
      </c>
      <c r="VV1">
        <v>6.0299999999999999E-2</v>
      </c>
      <c r="VW1">
        <v>6.0400000000000002E-2</v>
      </c>
      <c r="VX1">
        <v>6.0499999999999998E-2</v>
      </c>
      <c r="VY1">
        <v>6.0600000000000001E-2</v>
      </c>
      <c r="VZ1">
        <v>6.0699999999999997E-2</v>
      </c>
      <c r="WA1">
        <v>6.08E-2</v>
      </c>
      <c r="WB1">
        <v>6.0900000000000003E-2</v>
      </c>
      <c r="WC1">
        <v>6.0999999999999999E-2</v>
      </c>
      <c r="WD1">
        <v>6.1100000000000002E-2</v>
      </c>
      <c r="WE1">
        <v>6.1199999999999997E-2</v>
      </c>
      <c r="WF1">
        <v>6.13E-2</v>
      </c>
      <c r="WG1">
        <v>6.1400000000000003E-2</v>
      </c>
      <c r="WH1">
        <v>6.1499999999999999E-2</v>
      </c>
      <c r="WI1">
        <v>6.1600000000000002E-2</v>
      </c>
      <c r="WJ1">
        <v>6.1699999999999998E-2</v>
      </c>
      <c r="WK1">
        <v>6.1800000000000001E-2</v>
      </c>
      <c r="WL1">
        <v>6.1899999999999997E-2</v>
      </c>
      <c r="WM1">
        <v>6.2E-2</v>
      </c>
      <c r="WN1">
        <v>6.2100000000000002E-2</v>
      </c>
      <c r="WO1">
        <v>6.2199999999999998E-2</v>
      </c>
      <c r="WP1">
        <v>6.2300000000000001E-2</v>
      </c>
      <c r="WQ1">
        <v>6.2399999999999997E-2</v>
      </c>
      <c r="WR1">
        <v>6.25E-2</v>
      </c>
      <c r="WS1">
        <v>6.2600000000000003E-2</v>
      </c>
      <c r="WT1">
        <v>6.2700000000000006E-2</v>
      </c>
      <c r="WU1">
        <v>6.2799999999999995E-2</v>
      </c>
      <c r="WV1">
        <v>6.2899999999999998E-2</v>
      </c>
      <c r="WW1">
        <v>6.3E-2</v>
      </c>
      <c r="WX1">
        <v>6.3100000000000003E-2</v>
      </c>
      <c r="WY1">
        <v>6.3200000000000006E-2</v>
      </c>
      <c r="WZ1">
        <v>6.3299999999999995E-2</v>
      </c>
      <c r="XA1">
        <v>6.3399999999999998E-2</v>
      </c>
      <c r="XB1">
        <v>6.3500000000000001E-2</v>
      </c>
      <c r="XC1">
        <v>6.3600000000000004E-2</v>
      </c>
      <c r="XD1">
        <v>6.3700000000000007E-2</v>
      </c>
      <c r="XE1">
        <v>6.3799999999999996E-2</v>
      </c>
      <c r="XF1">
        <v>6.3899999999999998E-2</v>
      </c>
      <c r="XG1">
        <v>6.4000000000000001E-2</v>
      </c>
      <c r="XH1">
        <v>6.4100000000000004E-2</v>
      </c>
      <c r="XI1">
        <v>6.4199999999999993E-2</v>
      </c>
      <c r="XJ1">
        <v>6.4299999999999996E-2</v>
      </c>
      <c r="XK1">
        <v>6.4399999999999999E-2</v>
      </c>
      <c r="XL1">
        <v>6.4500000000000002E-2</v>
      </c>
      <c r="XM1">
        <v>6.4600000000000005E-2</v>
      </c>
      <c r="XN1">
        <v>6.4699999999999994E-2</v>
      </c>
      <c r="XO1">
        <v>6.4799999999999996E-2</v>
      </c>
      <c r="XP1">
        <v>6.4899999999999999E-2</v>
      </c>
      <c r="XQ1">
        <v>6.5000000000000002E-2</v>
      </c>
      <c r="XR1">
        <v>6.5100000000000005E-2</v>
      </c>
      <c r="XS1">
        <v>6.5199999999999994E-2</v>
      </c>
      <c r="XT1">
        <v>6.5299999999999997E-2</v>
      </c>
      <c r="XU1">
        <v>6.54E-2</v>
      </c>
      <c r="XV1">
        <v>6.5500000000000003E-2</v>
      </c>
      <c r="XW1">
        <v>6.5600000000000006E-2</v>
      </c>
      <c r="XX1">
        <v>6.5699999999999995E-2</v>
      </c>
      <c r="XY1">
        <v>6.5799999999999997E-2</v>
      </c>
      <c r="XZ1">
        <v>6.59E-2</v>
      </c>
      <c r="YA1">
        <v>6.6000000000000003E-2</v>
      </c>
      <c r="YB1">
        <v>6.6100000000000006E-2</v>
      </c>
      <c r="YC1">
        <v>6.6199999999999995E-2</v>
      </c>
      <c r="YD1">
        <v>6.6299999999999998E-2</v>
      </c>
      <c r="YE1">
        <v>6.6400000000000001E-2</v>
      </c>
      <c r="YF1">
        <v>6.6500000000000004E-2</v>
      </c>
      <c r="YG1">
        <v>6.6600000000000006E-2</v>
      </c>
      <c r="YH1">
        <v>6.6699999999999995E-2</v>
      </c>
      <c r="YI1">
        <v>6.6799999999999998E-2</v>
      </c>
      <c r="YJ1">
        <v>6.6900000000000001E-2</v>
      </c>
      <c r="YK1">
        <v>6.7000000000000004E-2</v>
      </c>
      <c r="YL1">
        <v>6.7100000000000007E-2</v>
      </c>
      <c r="YM1">
        <v>6.7199999999999996E-2</v>
      </c>
      <c r="YN1">
        <v>6.7299999999999999E-2</v>
      </c>
      <c r="YO1">
        <v>6.7400000000000002E-2</v>
      </c>
      <c r="YP1">
        <v>6.7500000000000004E-2</v>
      </c>
      <c r="YQ1">
        <v>6.7599999999999993E-2</v>
      </c>
      <c r="YR1">
        <v>6.7699999999999996E-2</v>
      </c>
      <c r="YS1">
        <v>6.7799999999999999E-2</v>
      </c>
      <c r="YT1">
        <v>6.7900000000000002E-2</v>
      </c>
      <c r="YU1">
        <v>6.8000000000000005E-2</v>
      </c>
      <c r="YV1">
        <v>6.8099999999999994E-2</v>
      </c>
      <c r="YW1">
        <v>6.8199999999999997E-2</v>
      </c>
      <c r="YX1">
        <v>6.83E-2</v>
      </c>
      <c r="YY1">
        <v>6.8400000000000002E-2</v>
      </c>
      <c r="YZ1">
        <v>6.8500000000000005E-2</v>
      </c>
      <c r="ZA1">
        <v>6.8599999999999994E-2</v>
      </c>
      <c r="ZB1">
        <v>6.8699999999999997E-2</v>
      </c>
      <c r="ZC1">
        <v>6.88E-2</v>
      </c>
      <c r="ZD1">
        <v>6.8900000000000003E-2</v>
      </c>
      <c r="ZE1">
        <v>6.9000000000000006E-2</v>
      </c>
      <c r="ZF1">
        <v>6.9099999999999995E-2</v>
      </c>
      <c r="ZG1">
        <v>6.9199999999999998E-2</v>
      </c>
      <c r="ZH1">
        <v>6.93E-2</v>
      </c>
      <c r="ZI1">
        <v>6.9400000000000003E-2</v>
      </c>
      <c r="ZJ1">
        <v>6.9500000000000006E-2</v>
      </c>
      <c r="ZK1">
        <v>6.9599999999999995E-2</v>
      </c>
      <c r="ZL1">
        <v>6.9699999999999998E-2</v>
      </c>
      <c r="ZM1">
        <v>6.9800000000000001E-2</v>
      </c>
      <c r="ZN1">
        <v>6.9900000000000004E-2</v>
      </c>
      <c r="ZO1">
        <v>7.0000000000000007E-2</v>
      </c>
      <c r="ZP1">
        <v>7.0099999999999996E-2</v>
      </c>
      <c r="ZQ1">
        <v>7.0199999999999999E-2</v>
      </c>
      <c r="ZR1">
        <v>7.0300000000000001E-2</v>
      </c>
      <c r="ZS1">
        <v>7.0400000000000004E-2</v>
      </c>
      <c r="ZT1">
        <v>7.0499999999999993E-2</v>
      </c>
      <c r="ZU1">
        <v>7.0599999999999996E-2</v>
      </c>
      <c r="ZV1">
        <v>7.0699999999999999E-2</v>
      </c>
      <c r="ZW1">
        <v>7.0800000000000002E-2</v>
      </c>
      <c r="ZX1">
        <v>7.0900000000000005E-2</v>
      </c>
      <c r="ZY1">
        <v>7.0999999999999994E-2</v>
      </c>
      <c r="ZZ1">
        <v>7.1099999999999997E-2</v>
      </c>
      <c r="AAA1">
        <v>7.1199999999999999E-2</v>
      </c>
      <c r="AAB1">
        <v>7.1300000000000002E-2</v>
      </c>
      <c r="AAC1">
        <v>7.1400000000000005E-2</v>
      </c>
      <c r="AAD1">
        <v>7.1499999999999994E-2</v>
      </c>
      <c r="AAE1">
        <v>7.1599999999999997E-2</v>
      </c>
      <c r="AAF1">
        <v>7.17E-2</v>
      </c>
      <c r="AAG1">
        <v>7.1800000000000003E-2</v>
      </c>
      <c r="AAH1">
        <v>7.1900000000000006E-2</v>
      </c>
      <c r="AAI1">
        <v>7.1999999999999995E-2</v>
      </c>
      <c r="AAJ1">
        <v>7.2099999999999997E-2</v>
      </c>
      <c r="AAK1">
        <v>7.22E-2</v>
      </c>
      <c r="AAL1">
        <v>7.2300000000000003E-2</v>
      </c>
      <c r="AAM1">
        <v>7.2400000000000006E-2</v>
      </c>
      <c r="AAN1">
        <v>7.2499999999999995E-2</v>
      </c>
      <c r="AAO1">
        <v>7.2599999999999998E-2</v>
      </c>
      <c r="AAP1">
        <v>7.2700000000000001E-2</v>
      </c>
      <c r="AAQ1">
        <v>7.2800000000000004E-2</v>
      </c>
      <c r="AAR1">
        <v>7.2900000000000006E-2</v>
      </c>
      <c r="AAS1">
        <v>7.2999999999999995E-2</v>
      </c>
      <c r="AAT1">
        <v>7.3099999999999998E-2</v>
      </c>
      <c r="AAU1">
        <v>7.3200000000000001E-2</v>
      </c>
      <c r="AAV1">
        <v>7.3300000000000004E-2</v>
      </c>
      <c r="AAW1">
        <v>7.3400000000000007E-2</v>
      </c>
      <c r="AAX1">
        <v>7.3499999999999996E-2</v>
      </c>
      <c r="AAY1">
        <v>7.3599999999999999E-2</v>
      </c>
      <c r="AAZ1">
        <v>7.3700000000000002E-2</v>
      </c>
      <c r="ABA1">
        <v>7.3800000000000004E-2</v>
      </c>
      <c r="ABB1">
        <v>7.3899999999999993E-2</v>
      </c>
      <c r="ABC1">
        <v>7.3999999999999996E-2</v>
      </c>
      <c r="ABD1">
        <v>7.4099999999999999E-2</v>
      </c>
      <c r="ABE1">
        <v>7.4200000000000002E-2</v>
      </c>
      <c r="ABF1">
        <v>7.4300000000000005E-2</v>
      </c>
      <c r="ABG1">
        <v>7.4399999999999994E-2</v>
      </c>
      <c r="ABH1">
        <v>7.4499999999999997E-2</v>
      </c>
      <c r="ABI1">
        <v>7.46E-2</v>
      </c>
      <c r="ABJ1">
        <v>7.4700000000000003E-2</v>
      </c>
      <c r="ABK1">
        <v>7.4800000000000005E-2</v>
      </c>
      <c r="ABL1">
        <v>7.4899999999999994E-2</v>
      </c>
      <c r="ABM1">
        <v>7.4999999999999997E-2</v>
      </c>
      <c r="ABN1">
        <v>7.51E-2</v>
      </c>
      <c r="ABO1">
        <v>7.5200000000000003E-2</v>
      </c>
      <c r="ABP1">
        <v>7.5300000000000006E-2</v>
      </c>
      <c r="ABQ1">
        <v>7.5399999999999995E-2</v>
      </c>
      <c r="ABR1">
        <v>7.5499999999999998E-2</v>
      </c>
      <c r="ABS1">
        <v>7.5600000000000001E-2</v>
      </c>
      <c r="ABT1">
        <v>7.5700000000000003E-2</v>
      </c>
      <c r="ABU1">
        <v>7.5800000000000006E-2</v>
      </c>
      <c r="ABV1">
        <v>7.5899999999999995E-2</v>
      </c>
      <c r="ABW1">
        <v>7.5999999999999998E-2</v>
      </c>
      <c r="ABX1">
        <v>7.6100000000000001E-2</v>
      </c>
      <c r="ABY1">
        <v>7.6200000000000004E-2</v>
      </c>
      <c r="ABZ1">
        <v>7.6300000000000007E-2</v>
      </c>
      <c r="ACA1">
        <v>7.6399999999999996E-2</v>
      </c>
      <c r="ACB1">
        <v>7.6499999999999999E-2</v>
      </c>
      <c r="ACC1">
        <v>7.6600000000000001E-2</v>
      </c>
      <c r="ACD1">
        <v>7.6700000000000004E-2</v>
      </c>
      <c r="ACE1">
        <v>7.6799999999999993E-2</v>
      </c>
      <c r="ACF1">
        <v>7.6899999999999996E-2</v>
      </c>
      <c r="ACG1">
        <v>7.6999999999999999E-2</v>
      </c>
      <c r="ACH1">
        <v>7.7100000000000002E-2</v>
      </c>
      <c r="ACI1">
        <v>7.7200000000000005E-2</v>
      </c>
      <c r="ACJ1">
        <v>7.7299999999999994E-2</v>
      </c>
      <c r="ACK1">
        <v>7.7399999999999997E-2</v>
      </c>
      <c r="ACL1">
        <v>7.7499999999999999E-2</v>
      </c>
      <c r="ACM1">
        <v>7.7600000000000002E-2</v>
      </c>
      <c r="ACN1">
        <v>7.7700000000000005E-2</v>
      </c>
      <c r="ACO1">
        <v>7.7799999999999994E-2</v>
      </c>
      <c r="ACP1">
        <v>7.7899999999999997E-2</v>
      </c>
      <c r="ACQ1">
        <v>7.8E-2</v>
      </c>
      <c r="ACR1">
        <v>7.8100000000000003E-2</v>
      </c>
      <c r="ACS1">
        <v>7.8200000000000006E-2</v>
      </c>
      <c r="ACT1">
        <v>7.8299999999999995E-2</v>
      </c>
      <c r="ACU1">
        <v>7.8399999999999997E-2</v>
      </c>
      <c r="ACV1">
        <v>7.85E-2</v>
      </c>
      <c r="ACW1">
        <v>7.8600000000000003E-2</v>
      </c>
      <c r="ACX1">
        <v>7.8700000000000006E-2</v>
      </c>
      <c r="ACY1">
        <v>7.8799999999999995E-2</v>
      </c>
      <c r="ACZ1">
        <v>7.8899999999999998E-2</v>
      </c>
      <c r="ADA1">
        <v>7.9000000000000001E-2</v>
      </c>
      <c r="ADB1">
        <v>7.9100000000000004E-2</v>
      </c>
      <c r="ADC1">
        <v>7.9200000000000007E-2</v>
      </c>
      <c r="ADD1">
        <v>7.9299999999999995E-2</v>
      </c>
      <c r="ADE1">
        <v>7.9399999999999998E-2</v>
      </c>
      <c r="ADF1">
        <v>7.9500000000000001E-2</v>
      </c>
      <c r="ADG1">
        <v>7.9600000000000004E-2</v>
      </c>
      <c r="ADH1">
        <v>7.9699999999999993E-2</v>
      </c>
      <c r="ADI1">
        <v>7.9799999999999996E-2</v>
      </c>
      <c r="ADJ1">
        <v>7.9899999999999999E-2</v>
      </c>
      <c r="ADK1">
        <v>0.08</v>
      </c>
      <c r="ADL1">
        <v>8.0100000000000005E-2</v>
      </c>
      <c r="ADM1">
        <v>8.0199999999999994E-2</v>
      </c>
      <c r="ADN1">
        <v>8.0299999999999996E-2</v>
      </c>
      <c r="ADO1">
        <v>8.0399999999999999E-2</v>
      </c>
      <c r="ADP1">
        <v>8.0500000000000002E-2</v>
      </c>
      <c r="ADQ1">
        <v>8.0600000000000005E-2</v>
      </c>
      <c r="ADR1">
        <v>8.0699999999999994E-2</v>
      </c>
      <c r="ADS1">
        <v>8.0799999999999997E-2</v>
      </c>
      <c r="ADT1">
        <v>8.09E-2</v>
      </c>
      <c r="ADU1">
        <v>8.1000000000000003E-2</v>
      </c>
      <c r="ADV1">
        <v>8.1100000000000005E-2</v>
      </c>
      <c r="ADW1">
        <v>8.1199999999999994E-2</v>
      </c>
      <c r="ADX1">
        <v>8.1299999999999997E-2</v>
      </c>
      <c r="ADY1">
        <v>8.14E-2</v>
      </c>
      <c r="ADZ1">
        <v>8.1500000000000003E-2</v>
      </c>
      <c r="AEA1">
        <v>8.1600000000000006E-2</v>
      </c>
      <c r="AEB1">
        <v>8.1699999999999995E-2</v>
      </c>
      <c r="AEC1">
        <v>8.1799999999999998E-2</v>
      </c>
      <c r="AED1">
        <v>8.1900000000000001E-2</v>
      </c>
      <c r="AEE1">
        <v>8.2000000000000003E-2</v>
      </c>
      <c r="AEF1">
        <v>8.2100000000000006E-2</v>
      </c>
      <c r="AEG1">
        <v>8.2199999999999995E-2</v>
      </c>
      <c r="AEH1">
        <v>8.2299999999999998E-2</v>
      </c>
      <c r="AEI1">
        <v>8.2400000000000001E-2</v>
      </c>
      <c r="AEJ1">
        <v>8.2500000000000004E-2</v>
      </c>
      <c r="AEK1">
        <v>8.2600000000000007E-2</v>
      </c>
      <c r="AEL1">
        <v>8.2699999999999996E-2</v>
      </c>
      <c r="AEM1">
        <v>8.2799999999999999E-2</v>
      </c>
      <c r="AEN1">
        <v>8.2900000000000001E-2</v>
      </c>
      <c r="AEO1">
        <v>8.3000000000000004E-2</v>
      </c>
      <c r="AEP1">
        <v>8.3099999999999993E-2</v>
      </c>
      <c r="AEQ1">
        <v>8.3199999999999996E-2</v>
      </c>
      <c r="AER1">
        <v>8.3299999999999999E-2</v>
      </c>
      <c r="AES1">
        <v>8.3400000000000002E-2</v>
      </c>
      <c r="AET1">
        <v>8.3500000000000005E-2</v>
      </c>
      <c r="AEU1">
        <v>8.3599999999999994E-2</v>
      </c>
      <c r="AEV1">
        <v>8.3699999999999997E-2</v>
      </c>
      <c r="AEW1">
        <v>8.3799999999999999E-2</v>
      </c>
      <c r="AEX1">
        <v>8.3900000000000002E-2</v>
      </c>
      <c r="AEY1">
        <v>8.4000000000000005E-2</v>
      </c>
      <c r="AEZ1">
        <v>8.4099999999999994E-2</v>
      </c>
      <c r="AFA1">
        <v>8.4199999999999997E-2</v>
      </c>
      <c r="AFB1">
        <v>8.43E-2</v>
      </c>
      <c r="AFC1">
        <v>8.4400000000000003E-2</v>
      </c>
      <c r="AFD1">
        <v>8.4500000000000006E-2</v>
      </c>
      <c r="AFE1">
        <v>8.4599999999999995E-2</v>
      </c>
      <c r="AFF1">
        <v>8.4699999999999998E-2</v>
      </c>
      <c r="AFG1">
        <v>8.48E-2</v>
      </c>
      <c r="AFH1">
        <v>8.4900000000000003E-2</v>
      </c>
      <c r="AFI1">
        <v>8.5000000000000006E-2</v>
      </c>
      <c r="AFJ1">
        <v>8.5099999999999995E-2</v>
      </c>
      <c r="AFK1">
        <v>8.5199999999999998E-2</v>
      </c>
      <c r="AFL1">
        <v>8.5300000000000001E-2</v>
      </c>
      <c r="AFM1">
        <v>8.5400000000000004E-2</v>
      </c>
      <c r="AFN1">
        <v>8.5500000000000007E-2</v>
      </c>
      <c r="AFO1">
        <v>8.5599999999999996E-2</v>
      </c>
      <c r="AFP1">
        <v>8.5699999999999998E-2</v>
      </c>
      <c r="AFQ1">
        <v>8.5800000000000001E-2</v>
      </c>
      <c r="AFR1">
        <v>8.5900000000000004E-2</v>
      </c>
      <c r="AFS1">
        <v>8.5999999999999993E-2</v>
      </c>
      <c r="AFT1">
        <v>8.6099999999999996E-2</v>
      </c>
      <c r="AFU1">
        <v>8.6199999999999999E-2</v>
      </c>
      <c r="AFV1">
        <v>8.6300000000000002E-2</v>
      </c>
      <c r="AFW1">
        <v>8.6400000000000005E-2</v>
      </c>
      <c r="AFX1">
        <v>8.6499999999999994E-2</v>
      </c>
      <c r="AFY1">
        <v>8.6599999999999996E-2</v>
      </c>
      <c r="AFZ1">
        <v>8.6699999999999999E-2</v>
      </c>
      <c r="AGA1">
        <v>8.6800000000000002E-2</v>
      </c>
      <c r="AGB1">
        <v>8.6900000000000005E-2</v>
      </c>
      <c r="AGC1">
        <v>8.6999999999999994E-2</v>
      </c>
      <c r="AGD1">
        <v>8.7099999999999997E-2</v>
      </c>
      <c r="AGE1">
        <v>8.72E-2</v>
      </c>
      <c r="AGF1">
        <v>8.7300000000000003E-2</v>
      </c>
      <c r="AGG1">
        <v>8.7400000000000005E-2</v>
      </c>
      <c r="AGH1">
        <v>8.7499999999999994E-2</v>
      </c>
      <c r="AGI1">
        <v>8.7599999999999997E-2</v>
      </c>
      <c r="AGJ1">
        <v>8.77E-2</v>
      </c>
      <c r="AGK1">
        <v>8.7800000000000003E-2</v>
      </c>
      <c r="AGL1">
        <v>8.7900000000000006E-2</v>
      </c>
      <c r="AGM1">
        <v>8.7999999999999995E-2</v>
      </c>
      <c r="AGN1">
        <v>8.8099999999999998E-2</v>
      </c>
      <c r="AGO1">
        <v>8.8200000000000001E-2</v>
      </c>
      <c r="AGP1">
        <v>8.8300000000000003E-2</v>
      </c>
      <c r="AGQ1">
        <v>8.8400000000000006E-2</v>
      </c>
      <c r="AGR1">
        <v>8.8499999999999995E-2</v>
      </c>
      <c r="AGS1">
        <v>8.8599999999999998E-2</v>
      </c>
      <c r="AGT1">
        <v>8.8700000000000001E-2</v>
      </c>
      <c r="AGU1">
        <v>8.8800000000000004E-2</v>
      </c>
      <c r="AGV1">
        <v>8.8900000000000007E-2</v>
      </c>
      <c r="AGW1">
        <v>8.8999999999999996E-2</v>
      </c>
      <c r="AGX1">
        <v>8.9099999999999999E-2</v>
      </c>
      <c r="AGY1">
        <v>8.9200000000000002E-2</v>
      </c>
      <c r="AGZ1">
        <v>8.9300000000000004E-2</v>
      </c>
      <c r="AHA1">
        <v>8.9399999999999993E-2</v>
      </c>
      <c r="AHB1">
        <v>8.9499999999999996E-2</v>
      </c>
      <c r="AHC1">
        <v>8.9599999999999999E-2</v>
      </c>
      <c r="AHD1">
        <v>8.9700000000000002E-2</v>
      </c>
      <c r="AHE1">
        <v>8.9800000000000005E-2</v>
      </c>
      <c r="AHF1">
        <v>8.9899999999999994E-2</v>
      </c>
      <c r="AHG1">
        <v>0.09</v>
      </c>
      <c r="AHH1">
        <v>9.01E-2</v>
      </c>
      <c r="AHI1">
        <v>9.0200000000000002E-2</v>
      </c>
      <c r="AHJ1">
        <v>9.0300000000000005E-2</v>
      </c>
      <c r="AHK1">
        <v>9.0399999999999994E-2</v>
      </c>
      <c r="AHL1">
        <v>9.0499999999999997E-2</v>
      </c>
      <c r="AHM1">
        <v>9.06E-2</v>
      </c>
      <c r="AHN1">
        <v>9.0700000000000003E-2</v>
      </c>
      <c r="AHO1">
        <v>9.0800000000000006E-2</v>
      </c>
      <c r="AHP1">
        <v>9.0899999999999995E-2</v>
      </c>
      <c r="AHQ1">
        <v>9.0999999999999998E-2</v>
      </c>
      <c r="AHR1">
        <v>9.11E-2</v>
      </c>
      <c r="AHS1">
        <v>9.1200000000000003E-2</v>
      </c>
      <c r="AHT1">
        <v>9.1300000000000006E-2</v>
      </c>
      <c r="AHU1">
        <v>9.1399999999999995E-2</v>
      </c>
      <c r="AHV1">
        <v>9.1499999999999998E-2</v>
      </c>
      <c r="AHW1">
        <v>9.1600000000000001E-2</v>
      </c>
      <c r="AHX1">
        <v>9.1700000000000004E-2</v>
      </c>
      <c r="AHY1">
        <v>9.1800000000000007E-2</v>
      </c>
      <c r="AHZ1">
        <v>9.1899999999999996E-2</v>
      </c>
      <c r="AIA1">
        <v>9.1999999999999998E-2</v>
      </c>
      <c r="AIB1">
        <v>9.2100000000000001E-2</v>
      </c>
      <c r="AIC1">
        <v>9.2200000000000004E-2</v>
      </c>
      <c r="AID1">
        <v>9.2299999999999993E-2</v>
      </c>
      <c r="AIE1">
        <v>9.2399999999999996E-2</v>
      </c>
      <c r="AIF1">
        <v>9.2499999999999999E-2</v>
      </c>
      <c r="AIG1">
        <v>9.2600000000000002E-2</v>
      </c>
      <c r="AIH1">
        <v>9.2700000000000005E-2</v>
      </c>
      <c r="AII1">
        <v>9.2799999999999994E-2</v>
      </c>
      <c r="AIJ1">
        <v>9.2899999999999996E-2</v>
      </c>
      <c r="AIK1">
        <v>9.2999999999999999E-2</v>
      </c>
      <c r="AIL1">
        <v>9.3100000000000002E-2</v>
      </c>
      <c r="AIM1">
        <v>9.3200000000000005E-2</v>
      </c>
      <c r="AIN1">
        <v>9.3299999999999994E-2</v>
      </c>
      <c r="AIO1">
        <v>9.3399999999999997E-2</v>
      </c>
      <c r="AIP1">
        <v>9.35E-2</v>
      </c>
      <c r="AIQ1">
        <v>9.3600000000000003E-2</v>
      </c>
      <c r="AIR1">
        <v>9.3700000000000006E-2</v>
      </c>
      <c r="AIS1">
        <v>9.3799999999999994E-2</v>
      </c>
      <c r="AIT1">
        <v>9.3899999999999997E-2</v>
      </c>
      <c r="AIU1">
        <v>9.4E-2</v>
      </c>
      <c r="AIV1">
        <v>9.4100000000000003E-2</v>
      </c>
      <c r="AIW1">
        <v>9.4200000000000006E-2</v>
      </c>
      <c r="AIX1">
        <v>9.4299999999999995E-2</v>
      </c>
      <c r="AIY1">
        <v>9.4399999999999998E-2</v>
      </c>
      <c r="AIZ1">
        <v>9.4500000000000001E-2</v>
      </c>
      <c r="AJA1">
        <v>9.4600000000000004E-2</v>
      </c>
      <c r="AJB1">
        <v>9.4700000000000006E-2</v>
      </c>
      <c r="AJC1">
        <v>9.4799999999999995E-2</v>
      </c>
      <c r="AJD1">
        <v>9.4899999999999998E-2</v>
      </c>
      <c r="AJE1">
        <v>9.5000000000000001E-2</v>
      </c>
      <c r="AJF1">
        <v>9.5100000000000004E-2</v>
      </c>
      <c r="AJG1">
        <v>9.5200000000000007E-2</v>
      </c>
      <c r="AJH1">
        <v>9.5299999999999996E-2</v>
      </c>
      <c r="AJI1">
        <v>9.5399999999999999E-2</v>
      </c>
      <c r="AJJ1">
        <v>9.5500000000000002E-2</v>
      </c>
      <c r="AJK1">
        <v>9.5600000000000004E-2</v>
      </c>
      <c r="AJL1">
        <v>9.5699999999999993E-2</v>
      </c>
      <c r="AJM1">
        <v>9.5799999999999996E-2</v>
      </c>
      <c r="AJN1">
        <v>9.5899999999999999E-2</v>
      </c>
      <c r="AJO1">
        <v>9.6000000000000002E-2</v>
      </c>
      <c r="AJP1">
        <v>9.6100000000000005E-2</v>
      </c>
      <c r="AJQ1">
        <v>9.6199999999999994E-2</v>
      </c>
      <c r="AJR1">
        <v>9.6299999999999997E-2</v>
      </c>
      <c r="AJS1">
        <v>9.64E-2</v>
      </c>
      <c r="AJT1">
        <v>9.6500000000000002E-2</v>
      </c>
      <c r="AJU1">
        <v>9.6600000000000005E-2</v>
      </c>
      <c r="AJV1">
        <v>9.6699999999999994E-2</v>
      </c>
      <c r="AJW1">
        <v>9.6799999999999997E-2</v>
      </c>
      <c r="AJX1">
        <v>9.69E-2</v>
      </c>
      <c r="AJY1">
        <v>9.7000000000000003E-2</v>
      </c>
      <c r="AJZ1">
        <v>9.7100000000000006E-2</v>
      </c>
      <c r="AKA1">
        <v>9.7199999999999995E-2</v>
      </c>
      <c r="AKB1">
        <v>9.7299999999999998E-2</v>
      </c>
      <c r="AKC1">
        <v>9.74E-2</v>
      </c>
      <c r="AKD1">
        <v>9.7500000000000003E-2</v>
      </c>
      <c r="AKE1">
        <v>9.7600000000000006E-2</v>
      </c>
      <c r="AKF1">
        <v>9.7699999999999995E-2</v>
      </c>
      <c r="AKG1">
        <v>9.7799999999999998E-2</v>
      </c>
      <c r="AKH1">
        <v>9.7900000000000001E-2</v>
      </c>
      <c r="AKI1">
        <v>9.8000000000000004E-2</v>
      </c>
      <c r="AKJ1">
        <v>9.8100000000000007E-2</v>
      </c>
      <c r="AKK1">
        <v>9.8199999999999996E-2</v>
      </c>
      <c r="AKL1">
        <v>9.8299999999999998E-2</v>
      </c>
      <c r="AKM1">
        <v>9.8400000000000001E-2</v>
      </c>
      <c r="AKN1">
        <v>9.8500000000000004E-2</v>
      </c>
      <c r="AKO1">
        <v>9.8599999999999993E-2</v>
      </c>
      <c r="AKP1">
        <v>9.8699999999999996E-2</v>
      </c>
      <c r="AKQ1">
        <v>9.8799999999999999E-2</v>
      </c>
      <c r="AKR1">
        <v>9.8900000000000002E-2</v>
      </c>
      <c r="AKS1">
        <v>9.9000000000000005E-2</v>
      </c>
      <c r="AKT1">
        <v>9.9099999999999994E-2</v>
      </c>
      <c r="AKU1">
        <v>9.9199999999999997E-2</v>
      </c>
      <c r="AKV1">
        <v>9.9299999999999999E-2</v>
      </c>
      <c r="AKW1">
        <v>9.9400000000000002E-2</v>
      </c>
      <c r="AKX1">
        <v>9.9500000000000005E-2</v>
      </c>
      <c r="AKY1">
        <v>9.9599999999999994E-2</v>
      </c>
      <c r="AKZ1">
        <v>9.9699999999999997E-2</v>
      </c>
      <c r="ALA1">
        <v>9.98E-2</v>
      </c>
      <c r="ALB1">
        <v>9.9900000000000003E-2</v>
      </c>
      <c r="ALC1">
        <v>0.1</v>
      </c>
      <c r="ALD1">
        <v>0.10009999999999999</v>
      </c>
      <c r="ALE1">
        <v>0.1002</v>
      </c>
      <c r="ALF1">
        <v>0.1003</v>
      </c>
      <c r="ALG1">
        <v>0.1004</v>
      </c>
      <c r="ALH1">
        <v>0.10050000000000001</v>
      </c>
      <c r="ALI1">
        <v>0.10059999999999999</v>
      </c>
      <c r="ALJ1">
        <v>0.1007</v>
      </c>
      <c r="ALK1">
        <v>0.1008</v>
      </c>
      <c r="ALL1">
        <v>0.1009</v>
      </c>
      <c r="ALM1">
        <v>0.10100000000000001</v>
      </c>
      <c r="ALN1">
        <v>0.1011</v>
      </c>
      <c r="ALO1">
        <v>0.1012</v>
      </c>
      <c r="ALP1">
        <v>0.1013</v>
      </c>
      <c r="ALQ1">
        <v>0.1014</v>
      </c>
      <c r="ALR1">
        <v>0.10150000000000001</v>
      </c>
      <c r="ALS1">
        <v>0.1016</v>
      </c>
      <c r="ALT1">
        <v>0.1017</v>
      </c>
      <c r="ALU1">
        <v>0.1018</v>
      </c>
      <c r="ALV1">
        <v>0.1019</v>
      </c>
      <c r="ALW1">
        <v>0.10199999999999999</v>
      </c>
      <c r="ALX1">
        <v>0.1021</v>
      </c>
      <c r="ALY1">
        <v>0.1022</v>
      </c>
      <c r="ALZ1">
        <v>0.1023</v>
      </c>
      <c r="AMA1">
        <v>0.1024</v>
      </c>
      <c r="AMB1">
        <v>0.10249999999999999</v>
      </c>
      <c r="AMC1">
        <v>0.1026</v>
      </c>
      <c r="AMD1">
        <v>0.1027</v>
      </c>
      <c r="AME1">
        <v>0.1028</v>
      </c>
      <c r="AMF1">
        <v>0.10290000000000001</v>
      </c>
      <c r="AMG1">
        <v>0.10299999999999999</v>
      </c>
      <c r="AMH1">
        <v>0.1031</v>
      </c>
      <c r="AMI1">
        <v>0.1032</v>
      </c>
      <c r="AMJ1">
        <v>0.1033</v>
      </c>
      <c r="AMK1">
        <v>0.10340000000000001</v>
      </c>
      <c r="AML1">
        <v>0.10349999999999999</v>
      </c>
      <c r="AMM1">
        <v>0.1036</v>
      </c>
      <c r="AMN1">
        <v>0.1037</v>
      </c>
      <c r="AMO1">
        <v>0.1038</v>
      </c>
      <c r="AMP1">
        <v>0.10390000000000001</v>
      </c>
      <c r="AMQ1">
        <v>0.104</v>
      </c>
      <c r="AMR1">
        <v>0.1041</v>
      </c>
      <c r="AMS1">
        <v>0.1042</v>
      </c>
      <c r="AMT1">
        <v>0.1043</v>
      </c>
      <c r="AMU1">
        <v>0.10440000000000001</v>
      </c>
      <c r="AMV1">
        <v>0.1045</v>
      </c>
      <c r="AMW1">
        <v>0.1046</v>
      </c>
      <c r="AMX1">
        <v>0.1047</v>
      </c>
      <c r="AMY1">
        <v>0.1048</v>
      </c>
      <c r="AMZ1">
        <v>0.10489999999999999</v>
      </c>
      <c r="ANA1">
        <v>0.105</v>
      </c>
      <c r="ANB1">
        <v>0.1051</v>
      </c>
      <c r="ANC1">
        <v>0.1052</v>
      </c>
      <c r="AND1">
        <v>0.1053</v>
      </c>
      <c r="ANE1">
        <v>0.10539999999999999</v>
      </c>
      <c r="ANF1">
        <v>0.1055</v>
      </c>
      <c r="ANG1">
        <v>0.1056</v>
      </c>
      <c r="ANH1">
        <v>0.1057</v>
      </c>
      <c r="ANI1">
        <v>0.10580000000000001</v>
      </c>
      <c r="ANJ1">
        <v>0.10589999999999999</v>
      </c>
      <c r="ANK1">
        <v>0.106</v>
      </c>
      <c r="ANL1">
        <v>0.1061</v>
      </c>
      <c r="ANM1">
        <v>0.1062</v>
      </c>
      <c r="ANN1">
        <v>0.10630000000000001</v>
      </c>
      <c r="ANO1">
        <v>0.10639999999999999</v>
      </c>
      <c r="ANP1">
        <v>0.1065</v>
      </c>
      <c r="ANQ1">
        <v>0.1066</v>
      </c>
      <c r="ANR1">
        <v>0.1067</v>
      </c>
      <c r="ANS1">
        <v>0.10680000000000001</v>
      </c>
      <c r="ANT1">
        <v>0.1069</v>
      </c>
      <c r="ANU1">
        <v>0.107</v>
      </c>
      <c r="ANV1">
        <v>0.1071</v>
      </c>
      <c r="ANW1">
        <v>0.1072</v>
      </c>
      <c r="ANX1">
        <v>0.10730000000000001</v>
      </c>
      <c r="ANY1">
        <v>0.1074</v>
      </c>
      <c r="ANZ1">
        <v>0.1075</v>
      </c>
      <c r="AOA1">
        <v>0.1076</v>
      </c>
      <c r="AOB1">
        <v>0.1077</v>
      </c>
      <c r="AOC1">
        <v>0.10780000000000001</v>
      </c>
      <c r="AOD1">
        <v>0.1079</v>
      </c>
      <c r="AOE1">
        <v>0.108</v>
      </c>
      <c r="AOF1">
        <v>0.1081</v>
      </c>
      <c r="AOG1">
        <v>0.1082</v>
      </c>
      <c r="AOH1">
        <v>0.10829999999999999</v>
      </c>
      <c r="AOI1">
        <v>0.1084</v>
      </c>
      <c r="AOJ1">
        <v>0.1085</v>
      </c>
      <c r="AOK1">
        <v>0.1086</v>
      </c>
      <c r="AOL1">
        <v>0.1087</v>
      </c>
      <c r="AOM1">
        <v>0.10879999999999999</v>
      </c>
      <c r="AON1">
        <v>0.1089</v>
      </c>
      <c r="AOO1">
        <v>0.109</v>
      </c>
      <c r="AOP1">
        <v>0.1091</v>
      </c>
      <c r="AOQ1">
        <v>0.10920000000000001</v>
      </c>
      <c r="AOR1">
        <v>0.10929999999999999</v>
      </c>
      <c r="AOS1">
        <v>0.1094</v>
      </c>
      <c r="AOT1">
        <v>0.1095</v>
      </c>
      <c r="AOU1">
        <v>0.1096</v>
      </c>
      <c r="AOV1">
        <v>0.10970000000000001</v>
      </c>
      <c r="AOW1">
        <v>0.10979999999999999</v>
      </c>
      <c r="AOX1">
        <v>0.1099</v>
      </c>
      <c r="AOY1">
        <v>0.11</v>
      </c>
      <c r="AOZ1">
        <v>0.1101</v>
      </c>
      <c r="APA1">
        <v>0.11020000000000001</v>
      </c>
      <c r="APB1">
        <v>0.1103</v>
      </c>
      <c r="APC1">
        <v>0.1104</v>
      </c>
      <c r="APD1">
        <v>0.1105</v>
      </c>
      <c r="APE1">
        <v>0.1106</v>
      </c>
      <c r="APF1">
        <v>0.11070000000000001</v>
      </c>
      <c r="APG1">
        <v>0.1108</v>
      </c>
      <c r="APH1">
        <v>0.1109</v>
      </c>
      <c r="API1">
        <v>0.111</v>
      </c>
      <c r="APJ1">
        <v>0.1111</v>
      </c>
      <c r="APK1">
        <v>0.11119999999999999</v>
      </c>
      <c r="APL1">
        <v>0.1113</v>
      </c>
      <c r="APM1">
        <v>0.1114</v>
      </c>
      <c r="APN1">
        <v>0.1115</v>
      </c>
      <c r="APO1">
        <v>0.1116</v>
      </c>
      <c r="APP1">
        <v>0.11169999999999999</v>
      </c>
      <c r="APQ1">
        <v>0.1118</v>
      </c>
      <c r="APR1">
        <v>0.1119</v>
      </c>
      <c r="APS1">
        <v>0.112</v>
      </c>
      <c r="APT1">
        <v>0.11210000000000001</v>
      </c>
      <c r="APU1">
        <v>0.11219999999999999</v>
      </c>
      <c r="APV1">
        <v>0.1123</v>
      </c>
      <c r="APW1">
        <v>0.1124</v>
      </c>
      <c r="APX1">
        <v>0.1125</v>
      </c>
      <c r="APY1">
        <v>0.11260000000000001</v>
      </c>
      <c r="APZ1">
        <v>0.11269999999999999</v>
      </c>
      <c r="AQA1">
        <v>0.1128</v>
      </c>
      <c r="AQB1">
        <v>0.1129</v>
      </c>
      <c r="AQC1">
        <v>0.113</v>
      </c>
      <c r="AQD1">
        <v>0.11310000000000001</v>
      </c>
      <c r="AQE1">
        <v>0.1132</v>
      </c>
      <c r="AQF1">
        <v>0.1133</v>
      </c>
      <c r="AQG1">
        <v>0.1134</v>
      </c>
      <c r="AQH1">
        <v>0.1135</v>
      </c>
      <c r="AQI1">
        <v>0.11360000000000001</v>
      </c>
      <c r="AQJ1">
        <v>0.1137</v>
      </c>
      <c r="AQK1">
        <v>0.1138</v>
      </c>
      <c r="AQL1">
        <v>0.1139</v>
      </c>
      <c r="AQM1">
        <v>0.114</v>
      </c>
      <c r="AQN1">
        <v>0.11409999999999999</v>
      </c>
      <c r="AQO1">
        <v>0.1142</v>
      </c>
      <c r="AQP1">
        <v>0.1143</v>
      </c>
      <c r="AQQ1">
        <v>0.1144</v>
      </c>
      <c r="AQR1">
        <v>0.1145</v>
      </c>
      <c r="AQS1">
        <v>0.11459999999999999</v>
      </c>
      <c r="AQT1">
        <v>0.1147</v>
      </c>
      <c r="AQU1">
        <v>0.1148</v>
      </c>
      <c r="AQV1">
        <v>0.1149</v>
      </c>
      <c r="AQW1">
        <v>0.115</v>
      </c>
      <c r="AQX1">
        <v>0.11509999999999999</v>
      </c>
      <c r="AQY1">
        <v>0.1152</v>
      </c>
      <c r="AQZ1">
        <v>0.1153</v>
      </c>
      <c r="ARA1">
        <v>0.1154</v>
      </c>
      <c r="ARB1">
        <v>0.11550000000000001</v>
      </c>
      <c r="ARC1">
        <v>0.11559999999999999</v>
      </c>
      <c r="ARD1">
        <v>0.1157</v>
      </c>
      <c r="ARE1">
        <v>0.1158</v>
      </c>
      <c r="ARF1">
        <v>0.1159</v>
      </c>
      <c r="ARG1">
        <v>0.11600000000000001</v>
      </c>
      <c r="ARH1">
        <v>0.11609999999999999</v>
      </c>
      <c r="ARI1">
        <v>0.1162</v>
      </c>
      <c r="ARJ1">
        <v>0.1163</v>
      </c>
      <c r="ARK1">
        <v>0.1164</v>
      </c>
      <c r="ARL1">
        <v>0.11650000000000001</v>
      </c>
      <c r="ARM1">
        <v>0.1166</v>
      </c>
      <c r="ARN1">
        <v>0.1167</v>
      </c>
      <c r="ARO1">
        <v>0.1168</v>
      </c>
      <c r="ARP1">
        <v>0.1169</v>
      </c>
      <c r="ARQ1">
        <v>0.11700000000000001</v>
      </c>
      <c r="ARR1">
        <v>0.1171</v>
      </c>
      <c r="ARS1">
        <v>0.1172</v>
      </c>
      <c r="ART1">
        <v>0.1173</v>
      </c>
      <c r="ARU1">
        <v>0.1174</v>
      </c>
      <c r="ARV1">
        <v>0.11749999999999999</v>
      </c>
      <c r="ARW1">
        <v>0.1176</v>
      </c>
      <c r="ARX1">
        <v>0.1177</v>
      </c>
      <c r="ARY1">
        <v>0.1178</v>
      </c>
      <c r="ARZ1">
        <v>0.1179</v>
      </c>
      <c r="ASA1">
        <v>0.11799999999999999</v>
      </c>
      <c r="ASB1">
        <v>0.1181</v>
      </c>
      <c r="ASC1">
        <v>0.1182</v>
      </c>
      <c r="ASD1">
        <v>0.1183</v>
      </c>
      <c r="ASE1">
        <v>0.11840000000000001</v>
      </c>
      <c r="ASF1">
        <v>0.11849999999999999</v>
      </c>
      <c r="ASG1">
        <v>0.1186</v>
      </c>
      <c r="ASH1">
        <v>0.1187</v>
      </c>
      <c r="ASI1">
        <v>0.1188</v>
      </c>
      <c r="ASJ1">
        <v>0.11890000000000001</v>
      </c>
      <c r="ASK1">
        <v>0.11899999999999999</v>
      </c>
      <c r="ASL1">
        <v>0.1191</v>
      </c>
      <c r="ASM1">
        <v>0.1192</v>
      </c>
      <c r="ASN1">
        <v>0.1193</v>
      </c>
      <c r="ASO1">
        <v>0.11940000000000001</v>
      </c>
      <c r="ASP1">
        <v>0.1195</v>
      </c>
      <c r="ASQ1">
        <v>0.1196</v>
      </c>
      <c r="ASR1">
        <v>0.1197</v>
      </c>
      <c r="ASS1">
        <v>0.1198</v>
      </c>
      <c r="AST1">
        <v>0.11990000000000001</v>
      </c>
      <c r="ASU1">
        <v>0.12</v>
      </c>
      <c r="ASV1">
        <v>0.1201</v>
      </c>
      <c r="ASW1">
        <v>0.1202</v>
      </c>
      <c r="ASX1">
        <v>0.1203</v>
      </c>
      <c r="ASY1">
        <v>0.12039999999999999</v>
      </c>
      <c r="ASZ1">
        <v>0.1205</v>
      </c>
      <c r="ATA1">
        <v>0.1206</v>
      </c>
      <c r="ATB1">
        <v>0.1207</v>
      </c>
      <c r="ATC1">
        <v>0.1208</v>
      </c>
      <c r="ATD1">
        <v>0.12089999999999999</v>
      </c>
      <c r="ATE1">
        <v>0.121</v>
      </c>
      <c r="ATF1">
        <v>0.1211</v>
      </c>
      <c r="ATG1">
        <v>0.1212</v>
      </c>
      <c r="ATH1">
        <v>0.12130000000000001</v>
      </c>
      <c r="ATI1">
        <v>0.12139999999999999</v>
      </c>
      <c r="ATJ1">
        <v>0.1215</v>
      </c>
      <c r="ATK1">
        <v>0.1216</v>
      </c>
      <c r="ATL1">
        <v>0.1217</v>
      </c>
      <c r="ATM1">
        <v>0.12180000000000001</v>
      </c>
      <c r="ATN1">
        <v>0.12189999999999999</v>
      </c>
      <c r="ATO1">
        <v>0.122</v>
      </c>
      <c r="ATP1">
        <v>0.1221</v>
      </c>
      <c r="ATQ1">
        <v>0.1222</v>
      </c>
      <c r="ATR1">
        <v>0.12230000000000001</v>
      </c>
      <c r="ATS1">
        <v>0.12239999999999999</v>
      </c>
      <c r="ATT1">
        <v>0.1225</v>
      </c>
      <c r="ATU1">
        <v>0.1226</v>
      </c>
      <c r="ATV1">
        <v>0.1227</v>
      </c>
      <c r="ATW1">
        <v>0.12280000000000001</v>
      </c>
      <c r="ATX1">
        <v>0.1229</v>
      </c>
      <c r="ATY1">
        <v>0.123</v>
      </c>
      <c r="ATZ1">
        <v>0.1231</v>
      </c>
      <c r="AUA1">
        <v>0.1232</v>
      </c>
      <c r="AUB1">
        <v>0.12330000000000001</v>
      </c>
      <c r="AUC1">
        <v>0.1234</v>
      </c>
      <c r="AUD1">
        <v>0.1235</v>
      </c>
      <c r="AUE1">
        <v>0.1236</v>
      </c>
      <c r="AUF1">
        <v>0.1237</v>
      </c>
      <c r="AUG1">
        <v>0.12379999999999999</v>
      </c>
      <c r="AUH1">
        <v>0.1239</v>
      </c>
      <c r="AUI1">
        <v>0.124</v>
      </c>
      <c r="AUJ1">
        <v>0.1241</v>
      </c>
      <c r="AUK1">
        <v>0.1242</v>
      </c>
      <c r="AUL1">
        <v>0.12429999999999999</v>
      </c>
      <c r="AUM1">
        <v>0.1244</v>
      </c>
      <c r="AUN1">
        <v>0.1245</v>
      </c>
      <c r="AUO1">
        <v>0.1246</v>
      </c>
      <c r="AUP1">
        <v>0.12470000000000001</v>
      </c>
      <c r="AUQ1">
        <v>0.12479999999999999</v>
      </c>
      <c r="AUR1">
        <v>0.1249</v>
      </c>
      <c r="AUS1">
        <v>0.125</v>
      </c>
      <c r="AUT1">
        <v>0.12509999999999999</v>
      </c>
      <c r="AUU1">
        <v>0.12520000000000001</v>
      </c>
      <c r="AUV1">
        <v>0.12529999999999999</v>
      </c>
      <c r="AUW1">
        <v>0.12540000000000001</v>
      </c>
      <c r="AUX1">
        <v>0.1255</v>
      </c>
      <c r="AUY1">
        <v>0.12559999999999999</v>
      </c>
      <c r="AUZ1">
        <v>0.12570000000000001</v>
      </c>
      <c r="AVA1">
        <v>0.1258</v>
      </c>
      <c r="AVB1">
        <v>0.12590000000000001</v>
      </c>
      <c r="AVC1">
        <v>0.126</v>
      </c>
      <c r="AVD1">
        <v>0.12609999999999999</v>
      </c>
      <c r="AVE1">
        <v>0.12620000000000001</v>
      </c>
      <c r="AVF1">
        <v>0.1263</v>
      </c>
      <c r="AVG1">
        <v>0.12640000000000001</v>
      </c>
      <c r="AVH1">
        <v>0.1265</v>
      </c>
      <c r="AVI1">
        <v>0.12659999999999999</v>
      </c>
      <c r="AVJ1">
        <v>0.12670000000000001</v>
      </c>
      <c r="AVK1">
        <v>0.1268</v>
      </c>
      <c r="AVL1">
        <v>0.12690000000000001</v>
      </c>
      <c r="AVM1">
        <v>0.127</v>
      </c>
      <c r="AVN1">
        <v>0.12709999999999999</v>
      </c>
      <c r="AVO1">
        <v>0.12720000000000001</v>
      </c>
      <c r="AVP1">
        <v>0.1273</v>
      </c>
      <c r="AVQ1">
        <v>0.12740000000000001</v>
      </c>
      <c r="AVR1">
        <v>0.1275</v>
      </c>
      <c r="AVS1">
        <v>0.12759999999999999</v>
      </c>
      <c r="AVT1">
        <v>0.12770000000000001</v>
      </c>
      <c r="AVU1">
        <v>0.1278</v>
      </c>
      <c r="AVV1">
        <v>0.12790000000000001</v>
      </c>
      <c r="AVW1">
        <v>0.128</v>
      </c>
      <c r="AVX1">
        <v>0.12809999999999999</v>
      </c>
      <c r="AVY1">
        <v>0.12820000000000001</v>
      </c>
      <c r="AVZ1">
        <v>0.1283</v>
      </c>
      <c r="AWA1">
        <v>0.12839999999999999</v>
      </c>
      <c r="AWB1">
        <v>0.1285</v>
      </c>
      <c r="AWC1">
        <v>0.12859999999999999</v>
      </c>
      <c r="AWD1">
        <v>0.12870000000000001</v>
      </c>
      <c r="AWE1">
        <v>0.1288</v>
      </c>
      <c r="AWF1">
        <v>0.12889999999999999</v>
      </c>
      <c r="AWG1">
        <v>0.129</v>
      </c>
      <c r="AWH1">
        <v>0.12909999999999999</v>
      </c>
      <c r="AWI1">
        <v>0.12920000000000001</v>
      </c>
      <c r="AWJ1">
        <v>0.1293</v>
      </c>
      <c r="AWK1">
        <v>0.12939999999999999</v>
      </c>
      <c r="AWL1">
        <v>0.1295</v>
      </c>
      <c r="AWM1">
        <v>0.12959999999999999</v>
      </c>
      <c r="AWN1">
        <v>0.12970000000000001</v>
      </c>
      <c r="AWO1">
        <v>0.1298</v>
      </c>
      <c r="AWP1">
        <v>0.12989999999999999</v>
      </c>
      <c r="AWQ1">
        <v>0.13</v>
      </c>
      <c r="AWR1">
        <v>0.13009999999999999</v>
      </c>
      <c r="AWS1">
        <v>0.13020000000000001</v>
      </c>
      <c r="AWT1">
        <v>0.1303</v>
      </c>
      <c r="AWU1">
        <v>0.13039999999999999</v>
      </c>
      <c r="AWV1">
        <v>0.1305</v>
      </c>
      <c r="AWW1">
        <v>0.13059999999999999</v>
      </c>
      <c r="AWX1">
        <v>0.13070000000000001</v>
      </c>
      <c r="AWY1">
        <v>0.1308</v>
      </c>
      <c r="AWZ1">
        <v>0.13089999999999999</v>
      </c>
      <c r="AXA1">
        <v>0.13100000000000001</v>
      </c>
      <c r="AXB1">
        <v>0.13109999999999999</v>
      </c>
      <c r="AXC1">
        <v>0.13120000000000001</v>
      </c>
      <c r="AXD1">
        <v>0.1313</v>
      </c>
      <c r="AXE1">
        <v>0.13139999999999999</v>
      </c>
      <c r="AXF1">
        <v>0.13150000000000001</v>
      </c>
      <c r="AXG1">
        <v>0.13159999999999999</v>
      </c>
      <c r="AXH1">
        <v>0.13170000000000001</v>
      </c>
      <c r="AXI1">
        <v>0.1318</v>
      </c>
      <c r="AXJ1">
        <v>0.13189999999999999</v>
      </c>
      <c r="AXK1">
        <v>0.13200000000000001</v>
      </c>
      <c r="AXL1">
        <v>0.1321</v>
      </c>
      <c r="AXM1">
        <v>0.13220000000000001</v>
      </c>
      <c r="AXN1">
        <v>0.1323</v>
      </c>
      <c r="AXO1">
        <v>0.13239999999999999</v>
      </c>
      <c r="AXP1">
        <v>0.13250000000000001</v>
      </c>
      <c r="AXQ1">
        <v>0.1326</v>
      </c>
      <c r="AXR1">
        <v>0.13270000000000001</v>
      </c>
      <c r="AXS1">
        <v>0.1328</v>
      </c>
      <c r="AXT1">
        <v>0.13289999999999999</v>
      </c>
      <c r="AXU1">
        <v>0.13300000000000001</v>
      </c>
      <c r="AXV1">
        <v>0.1331</v>
      </c>
      <c r="AXW1">
        <v>0.13320000000000001</v>
      </c>
      <c r="AXX1">
        <v>0.1333</v>
      </c>
      <c r="AXY1">
        <v>0.13339999999999999</v>
      </c>
      <c r="AXZ1">
        <v>0.13350000000000001</v>
      </c>
      <c r="AYA1">
        <v>0.1336</v>
      </c>
      <c r="AYB1">
        <v>0.13370000000000001</v>
      </c>
      <c r="AYC1">
        <v>0.1338</v>
      </c>
      <c r="AYD1">
        <v>0.13389999999999999</v>
      </c>
      <c r="AYE1">
        <v>0.13400000000000001</v>
      </c>
      <c r="AYF1">
        <v>0.1341</v>
      </c>
      <c r="AYG1">
        <v>0.13420000000000001</v>
      </c>
      <c r="AYH1">
        <v>0.1343</v>
      </c>
      <c r="AYI1">
        <v>0.13439999999999999</v>
      </c>
      <c r="AYJ1">
        <v>0.13450000000000001</v>
      </c>
      <c r="AYK1">
        <v>0.1346</v>
      </c>
      <c r="AYL1">
        <v>0.13469999999999999</v>
      </c>
      <c r="AYM1">
        <v>0.1348</v>
      </c>
      <c r="AYN1">
        <v>0.13489999999999999</v>
      </c>
      <c r="AYO1">
        <v>0.13500000000000001</v>
      </c>
      <c r="AYP1">
        <v>0.1351</v>
      </c>
      <c r="AYQ1">
        <v>0.13519999999999999</v>
      </c>
      <c r="AYR1">
        <v>0.1353</v>
      </c>
      <c r="AYS1">
        <v>0.13539999999999999</v>
      </c>
      <c r="AYT1">
        <v>0.13550000000000001</v>
      </c>
      <c r="AYU1">
        <v>0.1356</v>
      </c>
      <c r="AYV1">
        <v>0.13569999999999999</v>
      </c>
      <c r="AYW1">
        <v>0.1358</v>
      </c>
      <c r="AYX1">
        <v>0.13589999999999999</v>
      </c>
      <c r="AYY1">
        <v>0.13600000000000001</v>
      </c>
      <c r="AYZ1">
        <v>0.1361</v>
      </c>
      <c r="AZA1">
        <v>0.13619999999999999</v>
      </c>
      <c r="AZB1">
        <v>0.1363</v>
      </c>
      <c r="AZC1">
        <v>0.13639999999999999</v>
      </c>
      <c r="AZD1">
        <v>0.13650000000000001</v>
      </c>
      <c r="AZE1">
        <v>0.1366</v>
      </c>
      <c r="AZF1">
        <v>0.13669999999999999</v>
      </c>
      <c r="AZG1">
        <v>0.1368</v>
      </c>
      <c r="AZH1">
        <v>0.13689999999999999</v>
      </c>
      <c r="AZI1">
        <v>0.13700000000000001</v>
      </c>
      <c r="AZJ1">
        <v>0.1371</v>
      </c>
      <c r="AZK1">
        <v>0.13719999999999999</v>
      </c>
      <c r="AZL1">
        <v>0.13730000000000001</v>
      </c>
      <c r="AZM1">
        <v>0.13739999999999999</v>
      </c>
      <c r="AZN1">
        <v>0.13750000000000001</v>
      </c>
      <c r="AZO1">
        <v>0.1376</v>
      </c>
      <c r="AZP1">
        <v>0.13769999999999999</v>
      </c>
      <c r="AZQ1">
        <v>0.13780000000000001</v>
      </c>
      <c r="AZR1">
        <v>0.13789999999999999</v>
      </c>
      <c r="AZS1">
        <v>0.13800000000000001</v>
      </c>
      <c r="AZT1">
        <v>0.1381</v>
      </c>
      <c r="AZU1">
        <v>0.13819999999999999</v>
      </c>
      <c r="AZV1">
        <v>0.13830000000000001</v>
      </c>
      <c r="AZW1">
        <v>0.1384</v>
      </c>
      <c r="AZX1">
        <v>0.13850000000000001</v>
      </c>
      <c r="AZY1">
        <v>0.1386</v>
      </c>
      <c r="AZZ1">
        <v>0.13869999999999999</v>
      </c>
      <c r="BAA1">
        <v>0.13880000000000001</v>
      </c>
      <c r="BAB1">
        <v>0.1389</v>
      </c>
      <c r="BAC1">
        <v>0.13900000000000001</v>
      </c>
      <c r="BAD1">
        <v>0.1391</v>
      </c>
      <c r="BAE1">
        <v>0.13919999999999999</v>
      </c>
      <c r="BAF1">
        <v>0.13930000000000001</v>
      </c>
      <c r="BAG1">
        <v>0.1394</v>
      </c>
      <c r="BAH1">
        <v>0.13950000000000001</v>
      </c>
      <c r="BAI1">
        <v>0.1396</v>
      </c>
      <c r="BAJ1">
        <v>0.13969999999999999</v>
      </c>
      <c r="BAK1">
        <v>0.13980000000000001</v>
      </c>
      <c r="BAL1">
        <v>0.1399</v>
      </c>
      <c r="BAM1">
        <v>0.14000000000000001</v>
      </c>
      <c r="BAN1">
        <v>0.1401</v>
      </c>
      <c r="BAO1">
        <v>0.14019999999999999</v>
      </c>
      <c r="BAP1">
        <v>0.14030000000000001</v>
      </c>
      <c r="BAQ1">
        <v>0.1404</v>
      </c>
      <c r="BAR1">
        <v>0.14050000000000001</v>
      </c>
      <c r="BAS1">
        <v>0.1406</v>
      </c>
      <c r="BAT1">
        <v>0.14069999999999999</v>
      </c>
      <c r="BAU1">
        <v>0.14080000000000001</v>
      </c>
      <c r="BAV1">
        <v>0.1409</v>
      </c>
      <c r="BAW1">
        <v>0.14099999999999999</v>
      </c>
      <c r="BAX1">
        <v>0.1411</v>
      </c>
      <c r="BAY1">
        <v>0.14119999999999999</v>
      </c>
      <c r="BAZ1">
        <v>0.14130000000000001</v>
      </c>
      <c r="BBA1">
        <v>0.1414</v>
      </c>
      <c r="BBB1">
        <v>0.14149999999999999</v>
      </c>
      <c r="BBC1">
        <v>0.1416</v>
      </c>
      <c r="BBD1">
        <v>0.14169999999999999</v>
      </c>
      <c r="BBE1">
        <v>0.14180000000000001</v>
      </c>
      <c r="BBF1">
        <v>0.1419</v>
      </c>
      <c r="BBG1">
        <v>0.14199999999999999</v>
      </c>
      <c r="BBH1">
        <v>0.1421</v>
      </c>
      <c r="BBI1">
        <v>0.14219999999999999</v>
      </c>
      <c r="BBJ1">
        <v>0.14230000000000001</v>
      </c>
      <c r="BBK1">
        <v>0.1424</v>
      </c>
      <c r="BBL1">
        <v>0.14249999999999999</v>
      </c>
      <c r="BBM1">
        <v>0.1426</v>
      </c>
      <c r="BBN1">
        <v>0.14269999999999999</v>
      </c>
      <c r="BBO1">
        <v>0.14280000000000001</v>
      </c>
      <c r="BBP1">
        <v>0.1429</v>
      </c>
      <c r="BBQ1">
        <v>0.14299999999999999</v>
      </c>
      <c r="BBR1">
        <v>0.1431</v>
      </c>
      <c r="BBS1">
        <v>0.14319999999999999</v>
      </c>
      <c r="BBT1">
        <v>0.14330000000000001</v>
      </c>
      <c r="BBU1">
        <v>0.1434</v>
      </c>
      <c r="BBV1">
        <v>0.14349999999999999</v>
      </c>
      <c r="BBW1">
        <v>0.14360000000000001</v>
      </c>
      <c r="BBX1">
        <v>0.14369999999999999</v>
      </c>
      <c r="BBY1">
        <v>0.14380000000000001</v>
      </c>
      <c r="BBZ1">
        <v>0.1439</v>
      </c>
      <c r="BCA1">
        <v>0.14399999999999999</v>
      </c>
      <c r="BCB1">
        <v>0.14410000000000001</v>
      </c>
      <c r="BCC1">
        <v>0.14419999999999999</v>
      </c>
      <c r="BCD1">
        <v>0.14430000000000001</v>
      </c>
      <c r="BCE1">
        <v>0.1444</v>
      </c>
      <c r="BCF1">
        <v>0.14449999999999999</v>
      </c>
      <c r="BCG1">
        <v>0.14460000000000001</v>
      </c>
      <c r="BCH1">
        <v>0.1447</v>
      </c>
      <c r="BCI1">
        <v>0.14480000000000001</v>
      </c>
      <c r="BCJ1">
        <v>0.1449</v>
      </c>
      <c r="BCK1">
        <v>0.14499999999999999</v>
      </c>
      <c r="BCL1">
        <v>0.14510000000000001</v>
      </c>
      <c r="BCM1">
        <v>0.1452</v>
      </c>
      <c r="BCN1">
        <v>0.14530000000000001</v>
      </c>
      <c r="BCO1">
        <v>0.1454</v>
      </c>
      <c r="BCP1">
        <v>0.14549999999999999</v>
      </c>
      <c r="BCQ1">
        <v>0.14560000000000001</v>
      </c>
      <c r="BCR1">
        <v>0.1457</v>
      </c>
      <c r="BCS1">
        <v>0.14580000000000001</v>
      </c>
      <c r="BCT1">
        <v>0.1459</v>
      </c>
      <c r="BCU1">
        <v>0.14599999999999999</v>
      </c>
      <c r="BCV1">
        <v>0.14610000000000001</v>
      </c>
      <c r="BCW1">
        <v>0.1462</v>
      </c>
      <c r="BCX1">
        <v>0.14630000000000001</v>
      </c>
      <c r="BCY1">
        <v>0.1464</v>
      </c>
      <c r="BCZ1">
        <v>0.14649999999999999</v>
      </c>
      <c r="BDA1">
        <v>0.14660000000000001</v>
      </c>
      <c r="BDB1">
        <v>0.1467</v>
      </c>
      <c r="BDC1">
        <v>0.14680000000000001</v>
      </c>
      <c r="BDD1">
        <v>0.1469</v>
      </c>
      <c r="BDE1">
        <v>0.14699999999999999</v>
      </c>
      <c r="BDF1">
        <v>0.14710000000000001</v>
      </c>
      <c r="BDG1">
        <v>0.1472</v>
      </c>
      <c r="BDH1">
        <v>0.14729999999999999</v>
      </c>
      <c r="BDI1">
        <v>0.1474</v>
      </c>
      <c r="BDJ1">
        <v>0.14749999999999999</v>
      </c>
      <c r="BDK1">
        <v>0.14760000000000001</v>
      </c>
      <c r="BDL1">
        <v>0.1477</v>
      </c>
      <c r="BDM1">
        <v>0.14779999999999999</v>
      </c>
      <c r="BDN1">
        <v>0.1479</v>
      </c>
      <c r="BDO1">
        <v>0.14799999999999999</v>
      </c>
      <c r="BDP1">
        <v>0.14810000000000001</v>
      </c>
      <c r="BDQ1">
        <v>0.1482</v>
      </c>
      <c r="BDR1">
        <v>0.14829999999999999</v>
      </c>
      <c r="BDS1">
        <v>0.1484</v>
      </c>
      <c r="BDT1">
        <v>0.14849999999999999</v>
      </c>
      <c r="BDU1">
        <v>0.14860000000000001</v>
      </c>
      <c r="BDV1">
        <v>0.1487</v>
      </c>
      <c r="BDW1">
        <v>0.14879999999999999</v>
      </c>
      <c r="BDX1">
        <v>0.1489</v>
      </c>
      <c r="BDY1">
        <v>0.14899999999999999</v>
      </c>
      <c r="BDZ1">
        <v>0.14910000000000001</v>
      </c>
      <c r="BEA1">
        <v>0.1492</v>
      </c>
      <c r="BEB1">
        <v>0.14929999999999999</v>
      </c>
      <c r="BEC1">
        <v>0.14940000000000001</v>
      </c>
      <c r="BED1">
        <v>0.14949999999999999</v>
      </c>
      <c r="BEE1">
        <v>0.14960000000000001</v>
      </c>
      <c r="BEF1">
        <v>0.1497</v>
      </c>
      <c r="BEG1">
        <v>0.14979999999999999</v>
      </c>
      <c r="BEH1">
        <v>0.14990000000000001</v>
      </c>
      <c r="BEI1">
        <v>0.15</v>
      </c>
      <c r="BEJ1">
        <v>0.15010000000000001</v>
      </c>
      <c r="BEK1">
        <v>0.1502</v>
      </c>
      <c r="BEL1">
        <v>0.15029999999999999</v>
      </c>
      <c r="BEM1">
        <v>0.15040000000000001</v>
      </c>
      <c r="BEN1">
        <v>0.15049999999999999</v>
      </c>
      <c r="BEO1">
        <v>0.15060000000000001</v>
      </c>
      <c r="BEP1">
        <v>0.1507</v>
      </c>
      <c r="BEQ1">
        <v>0.15079999999999999</v>
      </c>
      <c r="BER1">
        <v>0.15090000000000001</v>
      </c>
      <c r="BES1">
        <v>0.151</v>
      </c>
      <c r="BET1">
        <v>0.15110000000000001</v>
      </c>
      <c r="BEU1">
        <v>0.1512</v>
      </c>
      <c r="BEV1">
        <v>0.15129999999999999</v>
      </c>
      <c r="BEW1">
        <v>0.15140000000000001</v>
      </c>
      <c r="BEX1">
        <v>0.1515</v>
      </c>
      <c r="BEY1">
        <v>0.15160000000000001</v>
      </c>
      <c r="BEZ1">
        <v>0.1517</v>
      </c>
      <c r="BFA1">
        <v>0.15179999999999999</v>
      </c>
      <c r="BFB1">
        <v>0.15190000000000001</v>
      </c>
      <c r="BFC1">
        <v>0.152</v>
      </c>
      <c r="BFD1">
        <v>0.15210000000000001</v>
      </c>
      <c r="BFE1">
        <v>0.1522</v>
      </c>
      <c r="BFF1">
        <v>0.15229999999999999</v>
      </c>
      <c r="BFG1">
        <v>0.15240000000000001</v>
      </c>
      <c r="BFH1">
        <v>0.1525</v>
      </c>
      <c r="BFI1">
        <v>0.15260000000000001</v>
      </c>
      <c r="BFJ1">
        <v>0.1527</v>
      </c>
      <c r="BFK1">
        <v>0.15279999999999999</v>
      </c>
      <c r="BFL1">
        <v>0.15290000000000001</v>
      </c>
      <c r="BFM1">
        <v>0.153</v>
      </c>
      <c r="BFN1">
        <v>0.15310000000000001</v>
      </c>
      <c r="BFO1">
        <v>0.1532</v>
      </c>
      <c r="BFP1">
        <v>0.15329999999999999</v>
      </c>
      <c r="BFQ1">
        <v>0.15340000000000001</v>
      </c>
      <c r="BFR1">
        <v>0.1535</v>
      </c>
      <c r="BFS1">
        <v>0.15359999999999999</v>
      </c>
      <c r="BFT1">
        <v>0.1537</v>
      </c>
      <c r="BFU1">
        <v>0.15379999999999999</v>
      </c>
      <c r="BFV1">
        <v>0.15390000000000001</v>
      </c>
      <c r="BFW1">
        <v>0.154</v>
      </c>
      <c r="BFX1">
        <v>0.15409999999999999</v>
      </c>
      <c r="BFY1">
        <v>0.1542</v>
      </c>
      <c r="BFZ1">
        <v>0.15429999999999999</v>
      </c>
      <c r="BGA1">
        <v>0.15440000000000001</v>
      </c>
      <c r="BGB1">
        <v>0.1545</v>
      </c>
      <c r="BGC1">
        <v>0.15459999999999999</v>
      </c>
      <c r="BGD1">
        <v>0.1547</v>
      </c>
      <c r="BGE1">
        <v>0.15479999999999999</v>
      </c>
      <c r="BGF1">
        <v>0.15490000000000001</v>
      </c>
      <c r="BGG1">
        <v>0.155</v>
      </c>
      <c r="BGH1">
        <v>0.15509999999999999</v>
      </c>
      <c r="BGI1">
        <v>0.1552</v>
      </c>
      <c r="BGJ1">
        <v>0.15529999999999999</v>
      </c>
      <c r="BGK1">
        <v>0.15540000000000001</v>
      </c>
      <c r="BGL1">
        <v>0.1555</v>
      </c>
      <c r="BGM1">
        <v>0.15559999999999999</v>
      </c>
      <c r="BGN1">
        <v>0.15570000000000001</v>
      </c>
      <c r="BGO1">
        <v>0.15579999999999999</v>
      </c>
      <c r="BGP1">
        <v>0.15590000000000001</v>
      </c>
      <c r="BGQ1">
        <v>0.156</v>
      </c>
      <c r="BGR1">
        <v>0.15609999999999999</v>
      </c>
      <c r="BGS1">
        <v>0.15620000000000001</v>
      </c>
      <c r="BGT1">
        <v>0.15629999999999999</v>
      </c>
      <c r="BGU1">
        <v>0.15640000000000001</v>
      </c>
      <c r="BGV1">
        <v>0.1565</v>
      </c>
      <c r="BGW1">
        <v>0.15659999999999999</v>
      </c>
      <c r="BGX1">
        <v>0.15670000000000001</v>
      </c>
      <c r="BGY1">
        <v>0.15679999999999999</v>
      </c>
      <c r="BGZ1">
        <v>0.15690000000000001</v>
      </c>
      <c r="BHA1">
        <v>0.157</v>
      </c>
      <c r="BHB1">
        <v>0.15709999999999999</v>
      </c>
      <c r="BHC1">
        <v>0.15720000000000001</v>
      </c>
      <c r="BHD1">
        <v>0.1573</v>
      </c>
      <c r="BHE1">
        <v>0.15740000000000001</v>
      </c>
      <c r="BHF1">
        <v>0.1575</v>
      </c>
      <c r="BHG1">
        <v>0.15759999999999999</v>
      </c>
      <c r="BHH1">
        <v>0.15770000000000001</v>
      </c>
      <c r="BHI1">
        <v>0.1578</v>
      </c>
      <c r="BHJ1">
        <v>0.15790000000000001</v>
      </c>
      <c r="BHK1">
        <v>0.158</v>
      </c>
      <c r="BHL1">
        <v>0.15809999999999999</v>
      </c>
      <c r="BHM1">
        <v>0.15820000000000001</v>
      </c>
      <c r="BHN1">
        <v>0.1583</v>
      </c>
      <c r="BHO1">
        <v>0.15840000000000001</v>
      </c>
      <c r="BHP1">
        <v>0.1585</v>
      </c>
      <c r="BHQ1">
        <v>0.15859999999999999</v>
      </c>
      <c r="BHR1">
        <v>0.15870000000000001</v>
      </c>
      <c r="BHS1">
        <v>0.1588</v>
      </c>
      <c r="BHT1">
        <v>0.15890000000000001</v>
      </c>
      <c r="BHU1">
        <v>0.159</v>
      </c>
      <c r="BHV1">
        <v>0.15909999999999999</v>
      </c>
      <c r="BHW1">
        <v>0.15920000000000001</v>
      </c>
      <c r="BHX1">
        <v>0.1593</v>
      </c>
      <c r="BHY1">
        <v>0.15939999999999999</v>
      </c>
      <c r="BHZ1">
        <v>0.1595</v>
      </c>
      <c r="BIA1">
        <v>0.15959999999999999</v>
      </c>
      <c r="BIB1">
        <v>0.15970000000000001</v>
      </c>
      <c r="BIC1">
        <v>0.1598</v>
      </c>
      <c r="BID1">
        <v>0.15989999999999999</v>
      </c>
      <c r="BIE1">
        <v>0.16</v>
      </c>
      <c r="BIF1">
        <v>0.16009999999999999</v>
      </c>
      <c r="BIG1">
        <v>0.16020000000000001</v>
      </c>
      <c r="BIH1">
        <v>0.1603</v>
      </c>
      <c r="BII1">
        <v>0.16039999999999999</v>
      </c>
      <c r="BIJ1">
        <v>0.1605</v>
      </c>
      <c r="BIK1">
        <v>0.16059999999999999</v>
      </c>
      <c r="BIL1">
        <v>0.16070000000000001</v>
      </c>
      <c r="BIM1">
        <v>0.1608</v>
      </c>
      <c r="BIN1">
        <v>0.16089999999999999</v>
      </c>
      <c r="BIO1">
        <v>0.161</v>
      </c>
      <c r="BIP1">
        <v>0.16109999999999999</v>
      </c>
      <c r="BIQ1">
        <v>0.16120000000000001</v>
      </c>
      <c r="BIR1">
        <v>0.1613</v>
      </c>
      <c r="BIS1">
        <v>0.16139999999999999</v>
      </c>
      <c r="BIT1">
        <v>0.1615</v>
      </c>
      <c r="BIU1">
        <v>0.16159999999999999</v>
      </c>
      <c r="BIV1">
        <v>0.16170000000000001</v>
      </c>
      <c r="BIW1">
        <v>0.1618</v>
      </c>
      <c r="BIX1">
        <v>0.16189999999999999</v>
      </c>
      <c r="BIY1">
        <v>0.16200000000000001</v>
      </c>
      <c r="BIZ1">
        <v>0.16209999999999999</v>
      </c>
      <c r="BJA1">
        <v>0.16220000000000001</v>
      </c>
      <c r="BJB1">
        <v>0.1623</v>
      </c>
      <c r="BJC1">
        <v>0.16239999999999999</v>
      </c>
      <c r="BJD1">
        <v>0.16250000000000001</v>
      </c>
      <c r="BJE1">
        <v>0.16259999999999999</v>
      </c>
      <c r="BJF1">
        <v>0.16270000000000001</v>
      </c>
      <c r="BJG1">
        <v>0.1628</v>
      </c>
      <c r="BJH1">
        <v>0.16289999999999999</v>
      </c>
      <c r="BJI1">
        <v>0.16300000000000001</v>
      </c>
      <c r="BJJ1">
        <v>0.16309999999999999</v>
      </c>
      <c r="BJK1">
        <v>0.16320000000000001</v>
      </c>
      <c r="BJL1">
        <v>0.1633</v>
      </c>
      <c r="BJM1">
        <v>0.16339999999999999</v>
      </c>
      <c r="BJN1">
        <v>0.16350000000000001</v>
      </c>
      <c r="BJO1">
        <v>0.1636</v>
      </c>
      <c r="BJP1">
        <v>0.16370000000000001</v>
      </c>
      <c r="BJQ1">
        <v>0.1638</v>
      </c>
      <c r="BJR1">
        <v>0.16389999999999999</v>
      </c>
      <c r="BJS1">
        <v>0.16400000000000001</v>
      </c>
      <c r="BJT1">
        <v>0.1641</v>
      </c>
      <c r="BJU1">
        <v>0.16420000000000001</v>
      </c>
      <c r="BJV1">
        <v>0.1643</v>
      </c>
      <c r="BJW1">
        <v>0.16439999999999999</v>
      </c>
      <c r="BJX1">
        <v>0.16450000000000001</v>
      </c>
      <c r="BJY1">
        <v>0.1646</v>
      </c>
      <c r="BJZ1">
        <v>0.16470000000000001</v>
      </c>
      <c r="BKA1">
        <v>0.1648</v>
      </c>
      <c r="BKB1">
        <v>0.16489999999999999</v>
      </c>
      <c r="BKC1">
        <v>0.16500000000000001</v>
      </c>
      <c r="BKD1">
        <v>0.1651</v>
      </c>
      <c r="BKE1">
        <v>0.16520000000000001</v>
      </c>
      <c r="BKF1">
        <v>0.1653</v>
      </c>
      <c r="BKG1">
        <v>0.16539999999999999</v>
      </c>
      <c r="BKH1">
        <v>0.16550000000000001</v>
      </c>
      <c r="BKI1">
        <v>0.1656</v>
      </c>
      <c r="BKJ1">
        <v>0.16569999999999999</v>
      </c>
      <c r="BKK1">
        <v>0.1658</v>
      </c>
      <c r="BKL1">
        <v>0.16589999999999999</v>
      </c>
      <c r="BKM1">
        <v>0.16600000000000001</v>
      </c>
      <c r="BKN1">
        <v>0.1661</v>
      </c>
      <c r="BKO1">
        <v>0.16619999999999999</v>
      </c>
      <c r="BKP1">
        <v>0.1663</v>
      </c>
      <c r="BKQ1">
        <v>0.16639999999999999</v>
      </c>
      <c r="BKR1">
        <v>0.16650000000000001</v>
      </c>
      <c r="BKS1">
        <v>0.1666</v>
      </c>
      <c r="BKT1">
        <v>0.16669999999999999</v>
      </c>
      <c r="BKU1">
        <v>0.1668</v>
      </c>
      <c r="BKV1">
        <v>0.16689999999999999</v>
      </c>
      <c r="BKW1">
        <v>0.16700000000000001</v>
      </c>
      <c r="BKX1">
        <v>0.1671</v>
      </c>
      <c r="BKY1">
        <v>0.16719999999999999</v>
      </c>
      <c r="BKZ1">
        <v>0.1673</v>
      </c>
      <c r="BLA1">
        <v>0.16739999999999999</v>
      </c>
      <c r="BLB1">
        <v>0.16750000000000001</v>
      </c>
      <c r="BLC1">
        <v>0.1676</v>
      </c>
      <c r="BLD1">
        <v>0.16769999999999999</v>
      </c>
      <c r="BLE1">
        <v>0.1678</v>
      </c>
      <c r="BLF1">
        <v>0.16789999999999999</v>
      </c>
      <c r="BLG1">
        <v>0.16800000000000001</v>
      </c>
      <c r="BLH1">
        <v>0.1681</v>
      </c>
      <c r="BLI1">
        <v>0.16819999999999999</v>
      </c>
      <c r="BLJ1">
        <v>0.16830000000000001</v>
      </c>
      <c r="BLK1">
        <v>0.16839999999999999</v>
      </c>
      <c r="BLL1">
        <v>0.16850000000000001</v>
      </c>
      <c r="BLM1">
        <v>0.1686</v>
      </c>
      <c r="BLN1">
        <v>0.16869999999999999</v>
      </c>
      <c r="BLO1">
        <v>0.16880000000000001</v>
      </c>
      <c r="BLP1">
        <v>0.16889999999999999</v>
      </c>
      <c r="BLQ1">
        <v>0.16900000000000001</v>
      </c>
      <c r="BLR1">
        <v>0.1691</v>
      </c>
      <c r="BLS1">
        <v>0.16919999999999999</v>
      </c>
      <c r="BLT1">
        <v>0.16930000000000001</v>
      </c>
      <c r="BLU1">
        <v>0.1694</v>
      </c>
      <c r="BLV1">
        <v>0.16950000000000001</v>
      </c>
      <c r="BLW1">
        <v>0.1696</v>
      </c>
      <c r="BLX1">
        <v>0.16969999999999999</v>
      </c>
      <c r="BLY1">
        <v>0.16980000000000001</v>
      </c>
      <c r="BLZ1">
        <v>0.1699</v>
      </c>
      <c r="BMA1">
        <v>0.17</v>
      </c>
      <c r="BMB1">
        <v>0.1701</v>
      </c>
      <c r="BMC1">
        <v>0.17019999999999999</v>
      </c>
      <c r="BMD1">
        <v>0.17030000000000001</v>
      </c>
      <c r="BME1">
        <v>0.1704</v>
      </c>
      <c r="BMF1">
        <v>0.17050000000000001</v>
      </c>
      <c r="BMG1">
        <v>0.1706</v>
      </c>
      <c r="BMH1">
        <v>0.17069999999999999</v>
      </c>
      <c r="BMI1">
        <v>0.17080000000000001</v>
      </c>
      <c r="BMJ1">
        <v>0.1709</v>
      </c>
      <c r="BMK1">
        <v>0.17100000000000001</v>
      </c>
      <c r="BML1">
        <v>0.1711</v>
      </c>
      <c r="BMM1">
        <v>0.17119999999999999</v>
      </c>
      <c r="BMN1">
        <v>0.17130000000000001</v>
      </c>
      <c r="BMO1">
        <v>0.1714</v>
      </c>
      <c r="BMP1">
        <v>0.17150000000000001</v>
      </c>
      <c r="BMQ1">
        <v>0.1716</v>
      </c>
      <c r="BMR1">
        <v>0.17169999999999999</v>
      </c>
      <c r="BMS1">
        <v>0.17180000000000001</v>
      </c>
      <c r="BMT1">
        <v>0.1719</v>
      </c>
      <c r="BMU1">
        <v>0.17199999999999999</v>
      </c>
      <c r="BMV1">
        <v>0.1721</v>
      </c>
      <c r="BMW1">
        <v>0.17219999999999999</v>
      </c>
      <c r="BMX1">
        <v>0.17230000000000001</v>
      </c>
      <c r="BMY1">
        <v>0.1724</v>
      </c>
      <c r="BMZ1">
        <v>0.17249999999999999</v>
      </c>
      <c r="BNA1">
        <v>0.1726</v>
      </c>
      <c r="BNB1">
        <v>0.17269999999999999</v>
      </c>
      <c r="BNC1">
        <v>0.17280000000000001</v>
      </c>
      <c r="BND1">
        <v>0.1729</v>
      </c>
      <c r="BNE1">
        <v>0.17299999999999999</v>
      </c>
      <c r="BNF1">
        <v>0.1731</v>
      </c>
      <c r="BNG1">
        <v>0.17319999999999999</v>
      </c>
      <c r="BNH1">
        <v>0.17330000000000001</v>
      </c>
      <c r="BNI1">
        <v>0.1734</v>
      </c>
      <c r="BNJ1">
        <v>0.17349999999999999</v>
      </c>
      <c r="BNK1">
        <v>0.1736</v>
      </c>
      <c r="BNL1">
        <v>0.17369999999999999</v>
      </c>
      <c r="BNM1">
        <v>0.17380000000000001</v>
      </c>
      <c r="BNN1">
        <v>0.1739</v>
      </c>
      <c r="BNO1">
        <v>0.17399999999999999</v>
      </c>
      <c r="BNP1">
        <v>0.1741</v>
      </c>
      <c r="BNQ1">
        <v>0.17419999999999999</v>
      </c>
      <c r="BNR1">
        <v>0.17430000000000001</v>
      </c>
      <c r="BNS1">
        <v>0.1744</v>
      </c>
      <c r="BNT1">
        <v>0.17449999999999999</v>
      </c>
      <c r="BNU1">
        <v>0.17460000000000001</v>
      </c>
      <c r="BNV1">
        <v>0.17469999999999999</v>
      </c>
      <c r="BNW1">
        <v>0.17480000000000001</v>
      </c>
      <c r="BNX1">
        <v>0.1749</v>
      </c>
      <c r="BNY1">
        <v>0.17499999999999999</v>
      </c>
      <c r="BNZ1">
        <v>0.17510000000000001</v>
      </c>
      <c r="BOA1">
        <v>0.17519999999999999</v>
      </c>
      <c r="BOB1">
        <v>0.17530000000000001</v>
      </c>
      <c r="BOC1">
        <v>0.1754</v>
      </c>
      <c r="BOD1">
        <v>0.17549999999999999</v>
      </c>
      <c r="BOE1">
        <v>0.17560000000000001</v>
      </c>
      <c r="BOF1">
        <v>0.1757</v>
      </c>
      <c r="BOG1">
        <v>0.17580000000000001</v>
      </c>
      <c r="BOH1">
        <v>0.1759</v>
      </c>
      <c r="BOI1">
        <v>0.17599999999999999</v>
      </c>
      <c r="BOJ1">
        <v>0.17610000000000001</v>
      </c>
      <c r="BOK1">
        <v>0.1762</v>
      </c>
      <c r="BOL1">
        <v>0.17630000000000001</v>
      </c>
      <c r="BOM1">
        <v>0.1764</v>
      </c>
      <c r="BON1">
        <v>0.17649999999999999</v>
      </c>
      <c r="BOO1">
        <v>0.17660000000000001</v>
      </c>
      <c r="BOP1">
        <v>0.1767</v>
      </c>
      <c r="BOQ1">
        <v>0.17680000000000001</v>
      </c>
      <c r="BOR1">
        <v>0.1769</v>
      </c>
      <c r="BOS1">
        <v>0.17699999999999999</v>
      </c>
      <c r="BOT1">
        <v>0.17710000000000001</v>
      </c>
      <c r="BOU1">
        <v>0.1772</v>
      </c>
      <c r="BOV1">
        <v>0.17730000000000001</v>
      </c>
      <c r="BOW1">
        <v>0.1774</v>
      </c>
      <c r="BOX1">
        <v>0.17749999999999999</v>
      </c>
      <c r="BOY1">
        <v>0.17760000000000001</v>
      </c>
      <c r="BOZ1">
        <v>0.1777</v>
      </c>
      <c r="BPA1">
        <v>0.17780000000000001</v>
      </c>
      <c r="BPB1">
        <v>0.1779</v>
      </c>
      <c r="BPC1">
        <v>0.17799999999999999</v>
      </c>
      <c r="BPD1">
        <v>0.17810000000000001</v>
      </c>
      <c r="BPE1">
        <v>0.1782</v>
      </c>
      <c r="BPF1">
        <v>0.17829999999999999</v>
      </c>
      <c r="BPG1">
        <v>0.1784</v>
      </c>
      <c r="BPH1">
        <v>0.17849999999999999</v>
      </c>
      <c r="BPI1">
        <v>0.17860000000000001</v>
      </c>
      <c r="BPJ1">
        <v>0.1787</v>
      </c>
      <c r="BPK1">
        <v>0.17879999999999999</v>
      </c>
      <c r="BPL1">
        <v>0.1789</v>
      </c>
      <c r="BPM1">
        <v>0.17899999999999999</v>
      </c>
      <c r="BPN1">
        <v>0.17910000000000001</v>
      </c>
      <c r="BPO1">
        <v>0.1792</v>
      </c>
      <c r="BPP1">
        <v>0.17929999999999999</v>
      </c>
      <c r="BPQ1">
        <v>0.1794</v>
      </c>
      <c r="BPR1">
        <v>0.17949999999999999</v>
      </c>
      <c r="BPS1">
        <v>0.17960000000000001</v>
      </c>
      <c r="BPT1">
        <v>0.1797</v>
      </c>
      <c r="BPU1">
        <v>0.17979999999999999</v>
      </c>
      <c r="BPV1">
        <v>0.1799</v>
      </c>
      <c r="BPW1">
        <v>0.18</v>
      </c>
      <c r="BPX1">
        <v>0.18010000000000001</v>
      </c>
      <c r="BPY1">
        <v>0.1802</v>
      </c>
      <c r="BPZ1">
        <v>0.18029999999999999</v>
      </c>
      <c r="BQA1">
        <v>0.1804</v>
      </c>
      <c r="BQB1">
        <v>0.18049999999999999</v>
      </c>
      <c r="BQC1">
        <v>0.18060000000000001</v>
      </c>
      <c r="BQD1">
        <v>0.1807</v>
      </c>
      <c r="BQE1">
        <v>0.18079999999999999</v>
      </c>
      <c r="BQF1">
        <v>0.18090000000000001</v>
      </c>
      <c r="BQG1">
        <v>0.18099999999999999</v>
      </c>
      <c r="BQH1">
        <v>0.18110000000000001</v>
      </c>
      <c r="BQI1">
        <v>0.1812</v>
      </c>
      <c r="BQJ1">
        <v>0.18129999999999999</v>
      </c>
      <c r="BQK1">
        <v>0.18140000000000001</v>
      </c>
      <c r="BQL1">
        <v>0.18149999999999999</v>
      </c>
      <c r="BQM1">
        <v>0.18160000000000001</v>
      </c>
      <c r="BQN1">
        <v>0.1817</v>
      </c>
      <c r="BQO1">
        <v>0.18179999999999999</v>
      </c>
      <c r="BQP1">
        <v>0.18190000000000001</v>
      </c>
      <c r="BQQ1">
        <v>0.182</v>
      </c>
      <c r="BQR1">
        <v>0.18210000000000001</v>
      </c>
      <c r="BQS1">
        <v>0.1822</v>
      </c>
      <c r="BQT1">
        <v>0.18229999999999999</v>
      </c>
      <c r="BQU1">
        <v>0.18240000000000001</v>
      </c>
      <c r="BQV1">
        <v>0.1825</v>
      </c>
      <c r="BQW1">
        <v>0.18260000000000001</v>
      </c>
      <c r="BQX1">
        <v>0.1827</v>
      </c>
      <c r="BQY1">
        <v>0.18279999999999999</v>
      </c>
      <c r="BQZ1">
        <v>0.18290000000000001</v>
      </c>
      <c r="BRA1">
        <v>0.183</v>
      </c>
      <c r="BRB1">
        <v>0.18310000000000001</v>
      </c>
      <c r="BRC1">
        <v>0.1832</v>
      </c>
      <c r="BRD1">
        <v>0.18329999999999999</v>
      </c>
      <c r="BRE1">
        <v>0.18340000000000001</v>
      </c>
      <c r="BRF1">
        <v>0.1835</v>
      </c>
      <c r="BRG1">
        <v>0.18360000000000001</v>
      </c>
      <c r="BRH1">
        <v>0.1837</v>
      </c>
      <c r="BRI1">
        <v>0.18379999999999999</v>
      </c>
      <c r="BRJ1">
        <v>0.18390000000000001</v>
      </c>
      <c r="BRK1">
        <v>0.184</v>
      </c>
      <c r="BRL1">
        <v>0.18410000000000001</v>
      </c>
      <c r="BRM1">
        <v>0.1842</v>
      </c>
      <c r="BRN1">
        <v>0.18429999999999999</v>
      </c>
      <c r="BRO1">
        <v>0.18440000000000001</v>
      </c>
      <c r="BRP1">
        <v>0.1845</v>
      </c>
      <c r="BRQ1">
        <v>0.18459999999999999</v>
      </c>
      <c r="BRR1">
        <v>0.1847</v>
      </c>
      <c r="BRS1">
        <v>0.18479999999999999</v>
      </c>
      <c r="BRT1">
        <v>0.18490000000000001</v>
      </c>
      <c r="BRU1">
        <v>0.185</v>
      </c>
      <c r="BRV1">
        <v>0.18509999999999999</v>
      </c>
      <c r="BRW1">
        <v>0.1852</v>
      </c>
      <c r="BRX1">
        <v>0.18529999999999999</v>
      </c>
      <c r="BRY1">
        <v>0.18540000000000001</v>
      </c>
      <c r="BRZ1">
        <v>0.1855</v>
      </c>
      <c r="BSA1">
        <v>0.18559999999999999</v>
      </c>
      <c r="BSB1">
        <v>0.1857</v>
      </c>
      <c r="BSC1">
        <v>0.18579999999999999</v>
      </c>
      <c r="BSD1">
        <v>0.18590000000000001</v>
      </c>
      <c r="BSE1">
        <v>0.186</v>
      </c>
      <c r="BSF1">
        <v>0.18609999999999999</v>
      </c>
      <c r="BSG1">
        <v>0.1862</v>
      </c>
      <c r="BSH1">
        <v>0.18629999999999999</v>
      </c>
      <c r="BSI1">
        <v>0.18640000000000001</v>
      </c>
      <c r="BSJ1">
        <v>0.1865</v>
      </c>
      <c r="BSK1">
        <v>0.18659999999999999</v>
      </c>
      <c r="BSL1">
        <v>0.1867</v>
      </c>
      <c r="BSM1">
        <v>0.18679999999999999</v>
      </c>
      <c r="BSN1">
        <v>0.18690000000000001</v>
      </c>
      <c r="BSO1">
        <v>0.187</v>
      </c>
      <c r="BSP1">
        <v>0.18709999999999999</v>
      </c>
      <c r="BSQ1">
        <v>0.18720000000000001</v>
      </c>
      <c r="BSR1">
        <v>0.18729999999999999</v>
      </c>
      <c r="BSS1">
        <v>0.18740000000000001</v>
      </c>
      <c r="BST1">
        <v>0.1875</v>
      </c>
      <c r="BSU1">
        <v>0.18759999999999999</v>
      </c>
      <c r="BSV1">
        <v>0.18770000000000001</v>
      </c>
      <c r="BSW1">
        <v>0.18779999999999999</v>
      </c>
      <c r="BSX1">
        <v>0.18790000000000001</v>
      </c>
      <c r="BSY1">
        <v>0.188</v>
      </c>
      <c r="BSZ1">
        <v>0.18809999999999999</v>
      </c>
      <c r="BTA1">
        <v>0.18820000000000001</v>
      </c>
      <c r="BTB1">
        <v>0.1883</v>
      </c>
      <c r="BTC1">
        <v>0.18840000000000001</v>
      </c>
      <c r="BTD1">
        <v>0.1885</v>
      </c>
      <c r="BTE1">
        <v>0.18859999999999999</v>
      </c>
      <c r="BTF1">
        <v>0.18870000000000001</v>
      </c>
      <c r="BTG1">
        <v>0.1888</v>
      </c>
      <c r="BTH1">
        <v>0.18890000000000001</v>
      </c>
      <c r="BTI1">
        <v>0.189</v>
      </c>
      <c r="BTJ1">
        <v>0.18909999999999999</v>
      </c>
      <c r="BTK1">
        <v>0.18920000000000001</v>
      </c>
      <c r="BTL1">
        <v>0.1893</v>
      </c>
      <c r="BTM1">
        <v>0.18940000000000001</v>
      </c>
      <c r="BTN1">
        <v>0.1895</v>
      </c>
      <c r="BTO1">
        <v>0.18959999999999999</v>
      </c>
      <c r="BTP1">
        <v>0.18970000000000001</v>
      </c>
      <c r="BTQ1">
        <v>0.1898</v>
      </c>
      <c r="BTR1">
        <v>0.18990000000000001</v>
      </c>
      <c r="BTS1">
        <v>0.19</v>
      </c>
      <c r="BTT1">
        <v>0.19009999999999999</v>
      </c>
      <c r="BTU1">
        <v>0.19020000000000001</v>
      </c>
      <c r="BTV1">
        <v>0.1903</v>
      </c>
      <c r="BTW1">
        <v>0.19040000000000001</v>
      </c>
      <c r="BTX1">
        <v>0.1905</v>
      </c>
      <c r="BTY1">
        <v>0.19059999999999999</v>
      </c>
      <c r="BTZ1">
        <v>0.19070000000000001</v>
      </c>
      <c r="BUA1">
        <v>0.1908</v>
      </c>
      <c r="BUB1">
        <v>0.19089999999999999</v>
      </c>
      <c r="BUC1">
        <v>0.191</v>
      </c>
      <c r="BUD1">
        <v>0.19109999999999999</v>
      </c>
      <c r="BUE1">
        <v>0.19120000000000001</v>
      </c>
      <c r="BUF1">
        <v>0.1913</v>
      </c>
      <c r="BUG1">
        <v>0.19139999999999999</v>
      </c>
      <c r="BUH1">
        <v>0.1915</v>
      </c>
      <c r="BUI1">
        <v>0.19159999999999999</v>
      </c>
      <c r="BUJ1">
        <v>0.19170000000000001</v>
      </c>
      <c r="BUK1">
        <v>0.1918</v>
      </c>
      <c r="BUL1">
        <v>0.19189999999999999</v>
      </c>
      <c r="BUM1">
        <v>0.192</v>
      </c>
      <c r="BUN1">
        <v>0.19209999999999999</v>
      </c>
      <c r="BUO1">
        <v>0.19220000000000001</v>
      </c>
      <c r="BUP1">
        <v>0.1923</v>
      </c>
      <c r="BUQ1">
        <v>0.19239999999999999</v>
      </c>
      <c r="BUR1">
        <v>0.1925</v>
      </c>
      <c r="BUS1">
        <v>0.19259999999999999</v>
      </c>
      <c r="BUT1">
        <v>0.19270000000000001</v>
      </c>
      <c r="BUU1">
        <v>0.1928</v>
      </c>
      <c r="BUV1">
        <v>0.19289999999999999</v>
      </c>
      <c r="BUW1">
        <v>0.193</v>
      </c>
      <c r="BUX1">
        <v>0.19309999999999999</v>
      </c>
      <c r="BUY1">
        <v>0.19320000000000001</v>
      </c>
      <c r="BUZ1">
        <v>0.1933</v>
      </c>
      <c r="BVA1">
        <v>0.19339999999999999</v>
      </c>
      <c r="BVB1">
        <v>0.19350000000000001</v>
      </c>
      <c r="BVC1">
        <v>0.19359999999999999</v>
      </c>
      <c r="BVD1">
        <v>0.19370000000000001</v>
      </c>
      <c r="BVE1">
        <v>0.1938</v>
      </c>
      <c r="BVF1">
        <v>0.19389999999999999</v>
      </c>
      <c r="BVG1">
        <v>0.19400000000000001</v>
      </c>
      <c r="BVH1">
        <v>0.19409999999999999</v>
      </c>
      <c r="BVI1">
        <v>0.19420000000000001</v>
      </c>
      <c r="BVJ1">
        <v>0.1943</v>
      </c>
      <c r="BVK1">
        <v>0.19439999999999999</v>
      </c>
      <c r="BVL1">
        <v>0.19450000000000001</v>
      </c>
      <c r="BVM1">
        <v>0.1946</v>
      </c>
      <c r="BVN1">
        <v>0.19470000000000001</v>
      </c>
      <c r="BVO1">
        <v>0.1948</v>
      </c>
      <c r="BVP1">
        <v>0.19489999999999999</v>
      </c>
      <c r="BVQ1">
        <v>0.19500000000000001</v>
      </c>
      <c r="BVR1">
        <v>0.1951</v>
      </c>
      <c r="BVS1">
        <v>0.19520000000000001</v>
      </c>
      <c r="BVT1">
        <v>0.1953</v>
      </c>
      <c r="BVU1">
        <v>0.19539999999999999</v>
      </c>
      <c r="BVV1">
        <v>0.19550000000000001</v>
      </c>
      <c r="BVW1">
        <v>0.1956</v>
      </c>
      <c r="BVX1">
        <v>0.19570000000000001</v>
      </c>
      <c r="BVY1">
        <v>0.1958</v>
      </c>
      <c r="BVZ1">
        <v>0.19589999999999999</v>
      </c>
      <c r="BWA1">
        <v>0.19600000000000001</v>
      </c>
      <c r="BWB1">
        <v>0.1961</v>
      </c>
      <c r="BWC1">
        <v>0.19620000000000001</v>
      </c>
      <c r="BWD1">
        <v>0.1963</v>
      </c>
      <c r="BWE1">
        <v>0.19639999999999999</v>
      </c>
      <c r="BWF1">
        <v>0.19650000000000001</v>
      </c>
      <c r="BWG1">
        <v>0.1966</v>
      </c>
      <c r="BWH1">
        <v>0.19670000000000001</v>
      </c>
      <c r="BWI1">
        <v>0.1968</v>
      </c>
      <c r="BWJ1">
        <v>0.19689999999999999</v>
      </c>
      <c r="BWK1">
        <v>0.19700000000000001</v>
      </c>
      <c r="BWL1">
        <v>0.1971</v>
      </c>
      <c r="BWM1">
        <v>0.19719999999999999</v>
      </c>
      <c r="BWN1">
        <v>0.1973</v>
      </c>
      <c r="BWO1">
        <v>0.19739999999999999</v>
      </c>
      <c r="BWP1">
        <v>0.19750000000000001</v>
      </c>
      <c r="BWQ1">
        <v>0.1976</v>
      </c>
      <c r="BWR1">
        <v>0.19769999999999999</v>
      </c>
      <c r="BWS1">
        <v>0.1978</v>
      </c>
      <c r="BWT1">
        <v>0.19789999999999999</v>
      </c>
      <c r="BWU1">
        <v>0.19800000000000001</v>
      </c>
      <c r="BWV1">
        <v>0.1981</v>
      </c>
      <c r="BWW1">
        <v>0.19819999999999999</v>
      </c>
      <c r="BWX1">
        <v>0.1983</v>
      </c>
      <c r="BWY1">
        <v>0.19839999999999999</v>
      </c>
      <c r="BWZ1">
        <v>0.19850000000000001</v>
      </c>
      <c r="BXA1">
        <v>0.1986</v>
      </c>
      <c r="BXB1">
        <v>0.19869999999999999</v>
      </c>
      <c r="BXC1">
        <v>0.1988</v>
      </c>
      <c r="BXD1">
        <v>0.19889999999999999</v>
      </c>
      <c r="BXE1">
        <v>0.19900000000000001</v>
      </c>
      <c r="BXF1">
        <v>0.1991</v>
      </c>
      <c r="BXG1">
        <v>0.19919999999999999</v>
      </c>
      <c r="BXH1">
        <v>0.1993</v>
      </c>
      <c r="BXI1">
        <v>0.19939999999999999</v>
      </c>
      <c r="BXJ1">
        <v>0.19950000000000001</v>
      </c>
      <c r="BXK1">
        <v>0.1996</v>
      </c>
      <c r="BXL1">
        <v>0.19969999999999999</v>
      </c>
      <c r="BXM1">
        <v>0.19980000000000001</v>
      </c>
      <c r="BXN1">
        <v>0.19989999999999999</v>
      </c>
      <c r="BXO1">
        <v>0.2</v>
      </c>
    </row>
    <row r="2" spans="1:1991" x14ac:dyDescent="0.25">
      <c r="A2">
        <v>0.18828</v>
      </c>
      <c r="B2">
        <v>0.20365</v>
      </c>
      <c r="C2">
        <v>0.21854000000000001</v>
      </c>
      <c r="D2">
        <v>0.23297000000000001</v>
      </c>
      <c r="E2">
        <v>0.24695</v>
      </c>
      <c r="F2">
        <v>0.26051999999999997</v>
      </c>
      <c r="G2">
        <v>0.27368999999999999</v>
      </c>
      <c r="H2">
        <v>0.28648000000000001</v>
      </c>
      <c r="I2">
        <v>0.29891000000000001</v>
      </c>
      <c r="J2">
        <v>0.31098999999999999</v>
      </c>
      <c r="K2">
        <v>0.32273000000000002</v>
      </c>
      <c r="L2">
        <v>0.33416000000000001</v>
      </c>
      <c r="M2">
        <v>0.34527000000000002</v>
      </c>
      <c r="N2">
        <v>0.35609000000000002</v>
      </c>
      <c r="O2">
        <v>0.36663000000000001</v>
      </c>
      <c r="P2">
        <v>0.37690000000000001</v>
      </c>
      <c r="Q2">
        <v>0.38690999999999998</v>
      </c>
      <c r="R2">
        <v>0.39666000000000001</v>
      </c>
      <c r="S2">
        <v>0.40616999999999998</v>
      </c>
      <c r="T2">
        <v>0.41543999999999998</v>
      </c>
      <c r="U2">
        <v>0.42448999999999998</v>
      </c>
      <c r="V2">
        <v>0.43331999999999998</v>
      </c>
      <c r="W2">
        <v>0.44194</v>
      </c>
      <c r="X2">
        <v>0.45034999999999997</v>
      </c>
      <c r="Y2">
        <v>0.45856999999999998</v>
      </c>
      <c r="Z2">
        <v>0.46660000000000001</v>
      </c>
      <c r="AA2">
        <v>0.47444999999999998</v>
      </c>
      <c r="AB2">
        <v>0.48210999999999998</v>
      </c>
      <c r="AC2">
        <v>0.48960999999999999</v>
      </c>
      <c r="AD2">
        <v>0.49692999999999998</v>
      </c>
      <c r="AE2">
        <v>0.50409999999999999</v>
      </c>
      <c r="AF2">
        <v>0.51110999999999995</v>
      </c>
      <c r="AG2">
        <v>0.51795999999999998</v>
      </c>
      <c r="AH2">
        <v>0.52466999999999997</v>
      </c>
      <c r="AI2">
        <v>0.53124000000000005</v>
      </c>
      <c r="AJ2">
        <v>0.53766000000000003</v>
      </c>
      <c r="AK2">
        <v>0.54396</v>
      </c>
      <c r="AL2">
        <v>0.55012000000000005</v>
      </c>
      <c r="AM2">
        <v>0.55615000000000003</v>
      </c>
      <c r="AN2">
        <v>0.56206</v>
      </c>
      <c r="AO2">
        <v>0.56784999999999997</v>
      </c>
      <c r="AP2">
        <v>0.57352999999999998</v>
      </c>
      <c r="AQ2">
        <v>0.57908999999999999</v>
      </c>
      <c r="AR2">
        <v>0.58452999999999999</v>
      </c>
      <c r="AS2">
        <v>0.58987999999999996</v>
      </c>
      <c r="AT2">
        <v>0.59511999999999998</v>
      </c>
      <c r="AU2">
        <v>0.60024999999999995</v>
      </c>
      <c r="AV2">
        <v>0.60528999999999999</v>
      </c>
      <c r="AW2">
        <v>0.61023000000000005</v>
      </c>
      <c r="AX2">
        <v>0.61507999999999996</v>
      </c>
      <c r="AY2">
        <v>0.61982999999999999</v>
      </c>
      <c r="AZ2">
        <v>0.62450000000000006</v>
      </c>
      <c r="BA2">
        <v>0.62907999999999997</v>
      </c>
      <c r="BB2">
        <v>0.63356999999999997</v>
      </c>
      <c r="BC2">
        <v>0.63798999999999995</v>
      </c>
      <c r="BD2">
        <v>0.64232</v>
      </c>
      <c r="BE2">
        <v>0.64656999999999998</v>
      </c>
      <c r="BF2">
        <v>0.65075000000000005</v>
      </c>
      <c r="BG2">
        <v>0.65485000000000004</v>
      </c>
      <c r="BH2">
        <v>0.65888000000000002</v>
      </c>
      <c r="BI2">
        <v>0.66283999999999998</v>
      </c>
      <c r="BJ2">
        <v>0.66673000000000004</v>
      </c>
      <c r="BK2">
        <v>0.67054999999999998</v>
      </c>
      <c r="BL2">
        <v>0.67430000000000001</v>
      </c>
      <c r="BM2">
        <v>0.67798999999999998</v>
      </c>
      <c r="BN2">
        <v>0.68162</v>
      </c>
      <c r="BO2">
        <v>0.68518000000000001</v>
      </c>
      <c r="BP2">
        <v>0.68869000000000002</v>
      </c>
      <c r="BQ2">
        <v>0.69213000000000002</v>
      </c>
      <c r="BR2">
        <v>0.69552000000000003</v>
      </c>
      <c r="BS2">
        <v>0.69884999999999997</v>
      </c>
      <c r="BT2">
        <v>0.70213000000000003</v>
      </c>
      <c r="BU2">
        <v>0.70535000000000003</v>
      </c>
      <c r="BV2">
        <v>0.70852000000000004</v>
      </c>
      <c r="BW2">
        <v>0.71164000000000005</v>
      </c>
      <c r="BX2">
        <v>0.7147</v>
      </c>
      <c r="BY2">
        <v>0.71772000000000002</v>
      </c>
      <c r="BZ2">
        <v>0.72069000000000005</v>
      </c>
      <c r="CA2">
        <v>0.72360999999999998</v>
      </c>
      <c r="CB2">
        <v>0.72648999999999997</v>
      </c>
      <c r="CC2">
        <v>0.72931999999999997</v>
      </c>
      <c r="CD2">
        <v>0.73211000000000004</v>
      </c>
      <c r="CE2">
        <v>0.73485</v>
      </c>
      <c r="CF2">
        <v>0.73755000000000004</v>
      </c>
      <c r="CG2">
        <v>0.74021000000000003</v>
      </c>
      <c r="CH2">
        <v>0.74282999999999999</v>
      </c>
      <c r="CI2">
        <v>0.74539999999999995</v>
      </c>
      <c r="CJ2">
        <v>0.74794000000000005</v>
      </c>
      <c r="CK2">
        <v>0.75044</v>
      </c>
      <c r="CL2">
        <v>0.75290000000000001</v>
      </c>
      <c r="CM2">
        <v>0.75532999999999995</v>
      </c>
      <c r="CN2">
        <v>0.75771999999999995</v>
      </c>
      <c r="CO2">
        <v>0.76007000000000002</v>
      </c>
      <c r="CP2">
        <v>0.76239000000000001</v>
      </c>
      <c r="CQ2">
        <v>0.76468000000000003</v>
      </c>
      <c r="CR2">
        <v>0.76693</v>
      </c>
      <c r="CS2">
        <v>0.76915</v>
      </c>
      <c r="CT2">
        <v>0.77134000000000003</v>
      </c>
      <c r="CU2">
        <v>0.77349000000000001</v>
      </c>
      <c r="CV2">
        <v>0.77561999999999998</v>
      </c>
      <c r="CW2">
        <v>0.77771000000000001</v>
      </c>
      <c r="CX2">
        <v>0.77978000000000003</v>
      </c>
      <c r="CY2">
        <v>0.78181</v>
      </c>
      <c r="CZ2">
        <v>0.78381999999999996</v>
      </c>
      <c r="DA2">
        <v>0.78580000000000005</v>
      </c>
      <c r="DB2">
        <v>0.78774999999999995</v>
      </c>
      <c r="DC2">
        <v>0.78966999999999998</v>
      </c>
      <c r="DD2">
        <v>0.79157</v>
      </c>
      <c r="DE2">
        <v>0.79344000000000003</v>
      </c>
      <c r="DF2">
        <v>0.79529000000000005</v>
      </c>
      <c r="DG2">
        <v>0.79710999999999999</v>
      </c>
      <c r="DH2">
        <v>0.79891000000000001</v>
      </c>
      <c r="DI2">
        <v>0.80067999999999995</v>
      </c>
      <c r="DJ2">
        <v>0.80242999999999998</v>
      </c>
      <c r="DK2">
        <v>0.80415000000000003</v>
      </c>
      <c r="DL2">
        <v>0.80584999999999996</v>
      </c>
      <c r="DM2">
        <v>0.80752999999999997</v>
      </c>
      <c r="DN2">
        <v>0.80918999999999996</v>
      </c>
      <c r="DO2">
        <v>0.81081999999999999</v>
      </c>
      <c r="DP2">
        <v>0.81244000000000005</v>
      </c>
      <c r="DQ2">
        <v>0.81403000000000003</v>
      </c>
      <c r="DR2">
        <v>0.81559999999999999</v>
      </c>
      <c r="DS2">
        <v>0.81715000000000004</v>
      </c>
      <c r="DT2">
        <v>0.81867999999999996</v>
      </c>
      <c r="DU2">
        <v>0.82018999999999997</v>
      </c>
      <c r="DV2">
        <v>0.82167999999999997</v>
      </c>
      <c r="DW2">
        <v>0.82316</v>
      </c>
      <c r="DX2">
        <v>0.82460999999999995</v>
      </c>
      <c r="DY2">
        <v>0.82604999999999995</v>
      </c>
      <c r="DZ2">
        <v>0.82747000000000004</v>
      </c>
      <c r="EA2">
        <v>0.82887</v>
      </c>
      <c r="EB2">
        <v>0.83025000000000004</v>
      </c>
      <c r="EC2">
        <v>0.83162000000000003</v>
      </c>
      <c r="ED2">
        <v>0.83296999999999999</v>
      </c>
      <c r="EE2">
        <v>0.83430000000000004</v>
      </c>
      <c r="EF2">
        <v>0.83560999999999996</v>
      </c>
      <c r="EG2">
        <v>0.83691000000000004</v>
      </c>
      <c r="EH2">
        <v>0.83819999999999995</v>
      </c>
      <c r="EI2">
        <v>0.83947000000000005</v>
      </c>
      <c r="EJ2">
        <v>0.84072000000000002</v>
      </c>
      <c r="EK2">
        <v>0.84194999999999998</v>
      </c>
      <c r="EL2">
        <v>0.84318000000000004</v>
      </c>
      <c r="EM2">
        <v>0.84438999999999997</v>
      </c>
      <c r="EN2">
        <v>0.84558</v>
      </c>
      <c r="EO2">
        <v>0.84675999999999996</v>
      </c>
      <c r="EP2">
        <v>0.84792999999999996</v>
      </c>
      <c r="EQ2">
        <v>0.84907999999999995</v>
      </c>
      <c r="ER2">
        <v>0.85021999999999998</v>
      </c>
      <c r="ES2">
        <v>0.85133999999999999</v>
      </c>
      <c r="ET2">
        <v>0.85246</v>
      </c>
      <c r="EU2">
        <v>0.85355999999999999</v>
      </c>
      <c r="EV2">
        <v>0.85463999999999996</v>
      </c>
      <c r="EW2">
        <v>0.85572000000000004</v>
      </c>
      <c r="EX2">
        <v>0.85677999999999999</v>
      </c>
      <c r="EY2">
        <v>0.85782999999999998</v>
      </c>
      <c r="EZ2">
        <v>0.85887000000000002</v>
      </c>
      <c r="FA2">
        <v>0.85989000000000004</v>
      </c>
      <c r="FB2">
        <v>0.86090999999999995</v>
      </c>
      <c r="FC2">
        <v>0.86190999999999995</v>
      </c>
      <c r="FD2">
        <v>0.8629</v>
      </c>
      <c r="FE2">
        <v>0.86387999999999998</v>
      </c>
      <c r="FF2">
        <v>0.86485000000000001</v>
      </c>
      <c r="FG2">
        <v>0.86580999999999997</v>
      </c>
      <c r="FH2">
        <v>0.86675999999999997</v>
      </c>
      <c r="FI2">
        <v>0.86770000000000003</v>
      </c>
      <c r="FJ2">
        <v>0.86863000000000001</v>
      </c>
      <c r="FK2">
        <v>0.86953999999999998</v>
      </c>
      <c r="FL2">
        <v>0.87044999999999995</v>
      </c>
      <c r="FM2">
        <v>0.87134999999999996</v>
      </c>
      <c r="FN2">
        <v>0.87224000000000002</v>
      </c>
      <c r="FO2">
        <v>0.87311000000000005</v>
      </c>
      <c r="FP2">
        <v>0.87397999999999998</v>
      </c>
      <c r="FQ2">
        <v>0.87483999999999995</v>
      </c>
      <c r="FR2">
        <v>0.87568999999999997</v>
      </c>
      <c r="FS2">
        <v>0.87653000000000003</v>
      </c>
      <c r="FT2">
        <v>0.87736999999999998</v>
      </c>
      <c r="FU2">
        <v>0.87819000000000003</v>
      </c>
      <c r="FV2">
        <v>0.87900999999999996</v>
      </c>
      <c r="FW2">
        <v>0.87980999999999998</v>
      </c>
      <c r="FX2">
        <v>0.88061</v>
      </c>
      <c r="FY2">
        <v>0.88139999999999996</v>
      </c>
      <c r="FZ2">
        <v>0.88217999999999996</v>
      </c>
      <c r="GA2">
        <v>0.88295000000000001</v>
      </c>
      <c r="GB2">
        <v>0.88371999999999995</v>
      </c>
      <c r="GC2">
        <v>0.88448000000000004</v>
      </c>
      <c r="GD2">
        <v>0.88522999999999996</v>
      </c>
      <c r="GE2">
        <v>0.88597000000000004</v>
      </c>
      <c r="GF2">
        <v>0.88671</v>
      </c>
      <c r="GG2">
        <v>0.88743000000000005</v>
      </c>
      <c r="GH2">
        <v>0.88815</v>
      </c>
      <c r="GI2">
        <v>0.88885999999999998</v>
      </c>
      <c r="GJ2">
        <v>0.88956999999999997</v>
      </c>
      <c r="GK2">
        <v>0.89027000000000001</v>
      </c>
      <c r="GL2">
        <v>0.89095999999999997</v>
      </c>
      <c r="GM2">
        <v>0.89163999999999999</v>
      </c>
      <c r="GN2">
        <v>0.89232</v>
      </c>
      <c r="GO2">
        <v>0.89298999999999995</v>
      </c>
      <c r="GP2">
        <v>0.89366000000000001</v>
      </c>
      <c r="GQ2">
        <v>0.89431000000000005</v>
      </c>
      <c r="GR2">
        <v>0.89497000000000004</v>
      </c>
      <c r="GS2">
        <v>0.89561000000000002</v>
      </c>
      <c r="GT2">
        <v>0.89624999999999999</v>
      </c>
      <c r="GU2">
        <v>0.89688000000000001</v>
      </c>
      <c r="GV2">
        <v>0.89751000000000003</v>
      </c>
      <c r="GW2">
        <v>0.89812999999999998</v>
      </c>
      <c r="GX2">
        <v>0.89873999999999998</v>
      </c>
      <c r="GY2">
        <v>0.89934999999999998</v>
      </c>
      <c r="GZ2">
        <v>0.89995000000000003</v>
      </c>
      <c r="HA2">
        <v>0.90054999999999996</v>
      </c>
      <c r="HB2">
        <v>0.90114000000000005</v>
      </c>
      <c r="HC2">
        <v>0.90173000000000003</v>
      </c>
      <c r="HD2">
        <v>0.90230999999999995</v>
      </c>
      <c r="HE2">
        <v>0.90288000000000002</v>
      </c>
      <c r="HF2">
        <v>0.90344999999999998</v>
      </c>
      <c r="HG2">
        <v>0.90402000000000005</v>
      </c>
      <c r="HH2">
        <v>0.90458000000000005</v>
      </c>
      <c r="HI2">
        <v>0.90512999999999999</v>
      </c>
      <c r="HJ2">
        <v>0.90568000000000004</v>
      </c>
      <c r="HK2">
        <v>0.90622000000000003</v>
      </c>
      <c r="HL2">
        <v>0.90676000000000001</v>
      </c>
      <c r="HM2">
        <v>0.90729000000000004</v>
      </c>
      <c r="HN2">
        <v>0.90781999999999996</v>
      </c>
      <c r="HO2">
        <v>0.90834000000000004</v>
      </c>
      <c r="HP2">
        <v>0.90886</v>
      </c>
      <c r="HQ2">
        <v>0.90937999999999997</v>
      </c>
      <c r="HR2">
        <v>0.90988999999999998</v>
      </c>
      <c r="HS2">
        <v>0.91039000000000003</v>
      </c>
      <c r="HT2">
        <v>0.91088999999999998</v>
      </c>
      <c r="HU2">
        <v>0.91139000000000003</v>
      </c>
      <c r="HV2">
        <v>0.91188000000000002</v>
      </c>
      <c r="HW2">
        <v>0.91237000000000001</v>
      </c>
      <c r="HX2">
        <v>0.91285000000000005</v>
      </c>
      <c r="HY2">
        <v>0.91332999999999998</v>
      </c>
      <c r="HZ2">
        <v>0.91379999999999995</v>
      </c>
      <c r="IA2">
        <v>0.91427999999999998</v>
      </c>
      <c r="IB2">
        <v>0.91474</v>
      </c>
      <c r="IC2">
        <v>0.91520000000000001</v>
      </c>
      <c r="ID2">
        <v>0.91566000000000003</v>
      </c>
      <c r="IE2">
        <v>0.91610999999999998</v>
      </c>
      <c r="IF2">
        <v>0.91657</v>
      </c>
      <c r="IG2">
        <v>0.91700999999999999</v>
      </c>
      <c r="IH2">
        <v>0.91746000000000005</v>
      </c>
      <c r="II2">
        <v>0.91788999999999998</v>
      </c>
      <c r="IJ2">
        <v>0.91832999999999998</v>
      </c>
      <c r="IK2">
        <v>0.91876000000000002</v>
      </c>
      <c r="IL2">
        <v>0.91918999999999995</v>
      </c>
      <c r="IM2">
        <v>0.91961000000000004</v>
      </c>
      <c r="IN2">
        <v>0.92003000000000001</v>
      </c>
      <c r="IO2">
        <v>0.92044999999999999</v>
      </c>
      <c r="IP2">
        <v>0.92086000000000001</v>
      </c>
      <c r="IQ2">
        <v>0.92127000000000003</v>
      </c>
      <c r="IR2">
        <v>0.92168000000000005</v>
      </c>
      <c r="IS2">
        <v>0.92208000000000001</v>
      </c>
      <c r="IT2">
        <v>0.92247999999999997</v>
      </c>
      <c r="IU2">
        <v>0.92288000000000003</v>
      </c>
      <c r="IV2">
        <v>0.92327000000000004</v>
      </c>
      <c r="IW2">
        <v>0.92364999999999997</v>
      </c>
      <c r="IX2">
        <v>0.92403999999999997</v>
      </c>
      <c r="IY2">
        <v>0.92442999999999997</v>
      </c>
      <c r="IZ2">
        <v>0.92481000000000002</v>
      </c>
      <c r="JA2">
        <v>0.92518999999999996</v>
      </c>
      <c r="JB2">
        <v>0.92556000000000005</v>
      </c>
      <c r="JC2">
        <v>0.92593000000000003</v>
      </c>
      <c r="JD2">
        <v>0.92630000000000001</v>
      </c>
      <c r="JE2">
        <v>0.92666000000000004</v>
      </c>
      <c r="JF2">
        <v>0.92703000000000002</v>
      </c>
      <c r="JG2">
        <v>0.92739000000000005</v>
      </c>
      <c r="JH2">
        <v>0.92774000000000001</v>
      </c>
      <c r="JI2">
        <v>0.92808999999999997</v>
      </c>
      <c r="JJ2">
        <v>0.92844000000000004</v>
      </c>
      <c r="JK2">
        <v>0.92879</v>
      </c>
      <c r="JL2">
        <v>0.92913999999999997</v>
      </c>
      <c r="JM2">
        <v>0.92947999999999997</v>
      </c>
      <c r="JN2">
        <v>0.92981999999999998</v>
      </c>
      <c r="JO2">
        <v>0.93015999999999999</v>
      </c>
      <c r="JP2">
        <v>0.93049000000000004</v>
      </c>
      <c r="JQ2">
        <v>0.93081999999999998</v>
      </c>
      <c r="JR2">
        <v>0.93115000000000003</v>
      </c>
      <c r="JS2">
        <v>0.93147999999999997</v>
      </c>
      <c r="JT2">
        <v>0.93179999999999996</v>
      </c>
      <c r="JU2">
        <v>0.93213000000000001</v>
      </c>
      <c r="JV2">
        <v>0.93244000000000005</v>
      </c>
      <c r="JW2">
        <v>0.93276000000000003</v>
      </c>
      <c r="JX2">
        <v>0.93306999999999995</v>
      </c>
      <c r="JY2">
        <v>0.93337999999999999</v>
      </c>
      <c r="JZ2">
        <v>0.93369000000000002</v>
      </c>
      <c r="KA2">
        <v>0.93400000000000005</v>
      </c>
      <c r="KB2">
        <v>0.93430999999999997</v>
      </c>
      <c r="KC2">
        <v>0.93461000000000005</v>
      </c>
      <c r="KD2">
        <v>0.93491000000000002</v>
      </c>
      <c r="KE2">
        <v>0.93520999999999999</v>
      </c>
      <c r="KF2">
        <v>0.9355</v>
      </c>
      <c r="KG2">
        <v>0.93579000000000001</v>
      </c>
      <c r="KH2">
        <v>0.93608999999999998</v>
      </c>
      <c r="KI2">
        <v>0.93637999999999999</v>
      </c>
      <c r="KJ2">
        <v>0.93667</v>
      </c>
      <c r="KK2">
        <v>0.93694999999999995</v>
      </c>
      <c r="KL2">
        <v>0.93723000000000001</v>
      </c>
      <c r="KM2">
        <v>0.93750999999999995</v>
      </c>
      <c r="KN2">
        <v>0.93779000000000001</v>
      </c>
      <c r="KO2">
        <v>0.93806</v>
      </c>
      <c r="KP2">
        <v>0.93833999999999995</v>
      </c>
      <c r="KQ2">
        <v>0.93861000000000006</v>
      </c>
      <c r="KR2">
        <v>0.93889</v>
      </c>
      <c r="KS2">
        <v>0.93915999999999999</v>
      </c>
      <c r="KT2">
        <v>0.93942000000000003</v>
      </c>
      <c r="KU2">
        <v>0.93969000000000003</v>
      </c>
      <c r="KV2">
        <v>0.93994999999999995</v>
      </c>
      <c r="KW2">
        <v>0.94020999999999999</v>
      </c>
      <c r="KX2">
        <v>0.94045999999999996</v>
      </c>
      <c r="KY2">
        <v>0.94072</v>
      </c>
      <c r="KZ2">
        <v>0.94098000000000004</v>
      </c>
      <c r="LA2">
        <v>0.94123999999999997</v>
      </c>
      <c r="LB2">
        <v>0.94149000000000005</v>
      </c>
      <c r="LC2">
        <v>0.94174000000000002</v>
      </c>
      <c r="LD2">
        <v>0.94198000000000004</v>
      </c>
      <c r="LE2">
        <v>0.94223000000000001</v>
      </c>
      <c r="LF2">
        <v>0.94247000000000003</v>
      </c>
      <c r="LG2">
        <v>0.94271000000000005</v>
      </c>
      <c r="LH2">
        <v>0.94296000000000002</v>
      </c>
      <c r="LI2">
        <v>0.94320000000000004</v>
      </c>
      <c r="LJ2">
        <v>0.94343999999999995</v>
      </c>
      <c r="LK2">
        <v>0.94367000000000001</v>
      </c>
      <c r="LL2">
        <v>0.94391000000000003</v>
      </c>
      <c r="LM2">
        <v>0.94413999999999998</v>
      </c>
      <c r="LN2">
        <v>0.94437000000000004</v>
      </c>
      <c r="LO2">
        <v>0.9446</v>
      </c>
      <c r="LP2">
        <v>0.94482999999999995</v>
      </c>
      <c r="LQ2">
        <v>0.94504999999999995</v>
      </c>
      <c r="LR2">
        <v>0.94528000000000001</v>
      </c>
      <c r="LS2">
        <v>0.94550999999999996</v>
      </c>
      <c r="LT2">
        <v>0.94572999999999996</v>
      </c>
      <c r="LU2">
        <v>0.94594999999999996</v>
      </c>
      <c r="LV2">
        <v>0.94616999999999996</v>
      </c>
      <c r="LW2">
        <v>0.94638</v>
      </c>
      <c r="LX2">
        <v>0.9466</v>
      </c>
      <c r="LY2">
        <v>0.94681000000000004</v>
      </c>
      <c r="LZ2">
        <v>0.94701999999999997</v>
      </c>
      <c r="MA2">
        <v>0.94723999999999997</v>
      </c>
      <c r="MB2">
        <v>0.94745000000000001</v>
      </c>
      <c r="MC2">
        <v>0.94765999999999995</v>
      </c>
      <c r="MD2">
        <v>0.94786999999999999</v>
      </c>
      <c r="ME2">
        <v>0.94808000000000003</v>
      </c>
      <c r="MF2">
        <v>0.94828000000000001</v>
      </c>
      <c r="MG2">
        <v>0.94847999999999999</v>
      </c>
      <c r="MH2">
        <v>0.94867999999999997</v>
      </c>
      <c r="MI2">
        <v>0.94887999999999995</v>
      </c>
      <c r="MJ2">
        <v>0.94908000000000003</v>
      </c>
      <c r="MK2">
        <v>0.94928000000000001</v>
      </c>
      <c r="ML2">
        <v>0.94947999999999999</v>
      </c>
      <c r="MM2">
        <v>0.94967999999999997</v>
      </c>
      <c r="MN2">
        <v>0.94986999999999999</v>
      </c>
      <c r="MO2">
        <v>0.95006999999999997</v>
      </c>
      <c r="MP2">
        <v>0.95025999999999999</v>
      </c>
      <c r="MQ2">
        <v>0.95045000000000002</v>
      </c>
      <c r="MR2">
        <v>0.95064000000000004</v>
      </c>
      <c r="MS2">
        <v>0.95082</v>
      </c>
      <c r="MT2">
        <v>0.95101000000000002</v>
      </c>
      <c r="MU2">
        <v>0.95118999999999998</v>
      </c>
      <c r="MV2">
        <v>0.95138</v>
      </c>
      <c r="MW2">
        <v>0.95155999999999996</v>
      </c>
      <c r="MX2">
        <v>0.95174999999999998</v>
      </c>
      <c r="MY2">
        <v>0.95193000000000005</v>
      </c>
      <c r="MZ2">
        <v>0.95211000000000001</v>
      </c>
      <c r="NA2">
        <v>0.95228999999999997</v>
      </c>
      <c r="NB2">
        <v>0.95247000000000004</v>
      </c>
      <c r="NC2">
        <v>0.95264000000000004</v>
      </c>
      <c r="ND2">
        <v>0.95282</v>
      </c>
      <c r="NE2">
        <v>0.95299</v>
      </c>
      <c r="NF2">
        <v>0.95316000000000001</v>
      </c>
      <c r="NG2">
        <v>0.95333000000000001</v>
      </c>
      <c r="NH2">
        <v>0.95350999999999997</v>
      </c>
      <c r="NI2">
        <v>0.95367999999999997</v>
      </c>
      <c r="NJ2">
        <v>0.95384999999999998</v>
      </c>
      <c r="NK2">
        <v>0.95401999999999998</v>
      </c>
      <c r="NL2">
        <v>0.95418999999999998</v>
      </c>
      <c r="NM2">
        <v>0.95435000000000003</v>
      </c>
      <c r="NN2">
        <v>0.95452000000000004</v>
      </c>
      <c r="NO2">
        <v>0.95467999999999997</v>
      </c>
      <c r="NP2">
        <v>0.95484000000000002</v>
      </c>
      <c r="NQ2">
        <v>0.95499999999999996</v>
      </c>
      <c r="NR2">
        <v>0.95516000000000001</v>
      </c>
      <c r="NS2">
        <v>0.95531999999999995</v>
      </c>
      <c r="NT2">
        <v>0.95548</v>
      </c>
      <c r="NU2">
        <v>0.95564000000000004</v>
      </c>
      <c r="NV2">
        <v>0.95579999999999998</v>
      </c>
      <c r="NW2">
        <v>0.95596000000000003</v>
      </c>
      <c r="NX2">
        <v>0.95611000000000002</v>
      </c>
      <c r="NY2">
        <v>0.95626999999999995</v>
      </c>
      <c r="NZ2">
        <v>0.95642000000000005</v>
      </c>
      <c r="OA2">
        <v>0.95657000000000003</v>
      </c>
      <c r="OB2">
        <v>0.95672999999999997</v>
      </c>
      <c r="OC2">
        <v>0.95687999999999995</v>
      </c>
      <c r="OD2">
        <v>0.95701999999999998</v>
      </c>
      <c r="OE2">
        <v>0.95716999999999997</v>
      </c>
      <c r="OF2">
        <v>0.95731999999999995</v>
      </c>
      <c r="OG2">
        <v>0.95747000000000004</v>
      </c>
      <c r="OH2">
        <v>0.95760999999999996</v>
      </c>
      <c r="OI2">
        <v>0.95775999999999994</v>
      </c>
      <c r="OJ2">
        <v>0.95791000000000004</v>
      </c>
      <c r="OK2">
        <v>0.95804999999999996</v>
      </c>
      <c r="OL2">
        <v>0.95820000000000005</v>
      </c>
      <c r="OM2">
        <v>0.95833999999999997</v>
      </c>
      <c r="ON2">
        <v>0.95848</v>
      </c>
      <c r="OO2">
        <v>0.95862000000000003</v>
      </c>
      <c r="OP2">
        <v>0.95875999999999995</v>
      </c>
      <c r="OQ2">
        <v>0.95889999999999997</v>
      </c>
      <c r="OR2">
        <v>0.95903000000000005</v>
      </c>
      <c r="OS2">
        <v>0.95916999999999997</v>
      </c>
      <c r="OT2">
        <v>0.95931</v>
      </c>
      <c r="OU2">
        <v>0.95943999999999996</v>
      </c>
      <c r="OV2">
        <v>0.95957999999999999</v>
      </c>
      <c r="OW2">
        <v>0.95970999999999995</v>
      </c>
      <c r="OX2">
        <v>0.95984999999999998</v>
      </c>
      <c r="OY2">
        <v>0.95998000000000006</v>
      </c>
      <c r="OZ2">
        <v>0.96011000000000002</v>
      </c>
      <c r="PA2">
        <v>0.96025000000000005</v>
      </c>
      <c r="PB2">
        <v>0.96038000000000001</v>
      </c>
      <c r="PC2">
        <v>0.96050999999999997</v>
      </c>
      <c r="PD2">
        <v>0.96064000000000005</v>
      </c>
      <c r="PE2">
        <v>0.96075999999999995</v>
      </c>
      <c r="PF2">
        <v>0.96089000000000002</v>
      </c>
      <c r="PG2">
        <v>0.96101999999999999</v>
      </c>
      <c r="PH2">
        <v>0.96113999999999999</v>
      </c>
      <c r="PI2">
        <v>0.96126</v>
      </c>
      <c r="PJ2">
        <v>0.96138999999999997</v>
      </c>
      <c r="PK2">
        <v>0.96152000000000004</v>
      </c>
      <c r="PL2">
        <v>0.96164000000000005</v>
      </c>
      <c r="PM2">
        <v>0.96177000000000001</v>
      </c>
      <c r="PN2">
        <v>0.96189000000000002</v>
      </c>
      <c r="PO2">
        <v>0.96201000000000003</v>
      </c>
      <c r="PP2">
        <v>0.96213000000000004</v>
      </c>
      <c r="PQ2">
        <v>0.96225000000000005</v>
      </c>
      <c r="PR2">
        <v>0.96236999999999995</v>
      </c>
      <c r="PS2">
        <v>0.96248999999999996</v>
      </c>
      <c r="PT2">
        <v>0.96260999999999997</v>
      </c>
      <c r="PU2">
        <v>0.96272999999999997</v>
      </c>
      <c r="PV2">
        <v>0.96284000000000003</v>
      </c>
      <c r="PW2">
        <v>0.96296000000000004</v>
      </c>
      <c r="PX2">
        <v>0.96306999999999998</v>
      </c>
      <c r="PY2">
        <v>0.96318000000000004</v>
      </c>
      <c r="PZ2">
        <v>0.96330000000000005</v>
      </c>
      <c r="QA2">
        <v>0.96342000000000005</v>
      </c>
      <c r="QB2">
        <v>0.96353</v>
      </c>
      <c r="QC2">
        <v>0.96364000000000005</v>
      </c>
      <c r="QD2">
        <v>0.96375999999999995</v>
      </c>
      <c r="QE2">
        <v>0.96387</v>
      </c>
      <c r="QF2">
        <v>0.96397999999999995</v>
      </c>
      <c r="QG2">
        <v>0.96409</v>
      </c>
      <c r="QH2">
        <v>0.96419999999999995</v>
      </c>
      <c r="QI2">
        <v>0.96431</v>
      </c>
      <c r="QJ2">
        <v>0.96442000000000005</v>
      </c>
      <c r="QK2">
        <v>0.96453</v>
      </c>
      <c r="QL2">
        <v>0.96462999999999999</v>
      </c>
      <c r="QM2">
        <v>0.96474000000000004</v>
      </c>
      <c r="QN2">
        <v>0.96484000000000003</v>
      </c>
      <c r="QO2">
        <v>0.96494999999999997</v>
      </c>
      <c r="QP2">
        <v>0.96504999999999996</v>
      </c>
      <c r="QQ2">
        <v>0.96516000000000002</v>
      </c>
      <c r="QR2">
        <v>0.96526000000000001</v>
      </c>
      <c r="QS2">
        <v>0.96536999999999995</v>
      </c>
      <c r="QT2">
        <v>0.96547000000000005</v>
      </c>
      <c r="QU2">
        <v>0.96557999999999999</v>
      </c>
      <c r="QV2">
        <v>0.96567999999999998</v>
      </c>
      <c r="QW2">
        <v>0.96577999999999997</v>
      </c>
      <c r="QX2">
        <v>0.96587999999999996</v>
      </c>
      <c r="QY2">
        <v>0.96597999999999995</v>
      </c>
      <c r="QZ2">
        <v>0.96608000000000005</v>
      </c>
      <c r="RA2">
        <v>0.96618000000000004</v>
      </c>
      <c r="RB2">
        <v>0.96628000000000003</v>
      </c>
      <c r="RC2">
        <v>0.96638000000000002</v>
      </c>
      <c r="RD2">
        <v>0.96648000000000001</v>
      </c>
      <c r="RE2">
        <v>0.96657000000000004</v>
      </c>
      <c r="RF2">
        <v>0.96667000000000003</v>
      </c>
      <c r="RG2">
        <v>0.96675999999999995</v>
      </c>
      <c r="RH2">
        <v>0.96686000000000005</v>
      </c>
      <c r="RI2">
        <v>0.96694999999999998</v>
      </c>
      <c r="RJ2">
        <v>0.96704999999999997</v>
      </c>
      <c r="RK2">
        <v>0.96714999999999995</v>
      </c>
      <c r="RL2">
        <v>0.96723999999999999</v>
      </c>
      <c r="RM2">
        <v>0.96733999999999998</v>
      </c>
      <c r="RN2">
        <v>0.96743000000000001</v>
      </c>
      <c r="RO2">
        <v>0.96753</v>
      </c>
      <c r="RP2">
        <v>0.96762000000000004</v>
      </c>
      <c r="RQ2">
        <v>0.96770999999999996</v>
      </c>
      <c r="RR2">
        <v>0.96779999999999999</v>
      </c>
      <c r="RS2">
        <v>0.96789000000000003</v>
      </c>
      <c r="RT2">
        <v>0.96797999999999995</v>
      </c>
      <c r="RU2">
        <v>0.96806999999999999</v>
      </c>
      <c r="RV2">
        <v>0.96816000000000002</v>
      </c>
      <c r="RW2">
        <v>0.96825000000000006</v>
      </c>
      <c r="RX2">
        <v>0.96833999999999998</v>
      </c>
      <c r="RY2">
        <v>0.96843000000000001</v>
      </c>
      <c r="RZ2">
        <v>0.96850999999999998</v>
      </c>
      <c r="SA2">
        <v>0.96860000000000002</v>
      </c>
      <c r="SB2">
        <v>0.96869000000000005</v>
      </c>
      <c r="SC2">
        <v>0.96877000000000002</v>
      </c>
      <c r="SD2">
        <v>0.96886000000000005</v>
      </c>
      <c r="SE2">
        <v>0.96894999999999998</v>
      </c>
      <c r="SF2">
        <v>0.96902999999999995</v>
      </c>
      <c r="SG2">
        <v>0.96911999999999998</v>
      </c>
      <c r="SH2">
        <v>0.96921000000000002</v>
      </c>
      <c r="SI2">
        <v>0.96928999999999998</v>
      </c>
      <c r="SJ2">
        <v>0.96936999999999995</v>
      </c>
      <c r="SK2">
        <v>0.96945999999999999</v>
      </c>
      <c r="SL2">
        <v>0.96953999999999996</v>
      </c>
      <c r="SM2">
        <v>0.96962000000000004</v>
      </c>
      <c r="SN2">
        <v>0.96970999999999996</v>
      </c>
      <c r="SO2">
        <v>0.96979000000000004</v>
      </c>
      <c r="SP2">
        <v>0.96987000000000001</v>
      </c>
      <c r="SQ2">
        <v>0.96994999999999998</v>
      </c>
      <c r="SR2">
        <v>0.97002999999999995</v>
      </c>
      <c r="SS2">
        <v>0.97011000000000003</v>
      </c>
      <c r="ST2">
        <v>0.97019</v>
      </c>
      <c r="SU2">
        <v>0.97026999999999997</v>
      </c>
      <c r="SV2">
        <v>0.97035000000000005</v>
      </c>
      <c r="SW2">
        <v>0.97041999999999995</v>
      </c>
      <c r="SX2">
        <v>0.97050000000000003</v>
      </c>
      <c r="SY2">
        <v>0.97058</v>
      </c>
      <c r="SZ2">
        <v>0.97065999999999997</v>
      </c>
      <c r="TA2">
        <v>0.97074000000000005</v>
      </c>
      <c r="TB2">
        <v>0.97082000000000002</v>
      </c>
      <c r="TC2">
        <v>0.97089999999999999</v>
      </c>
      <c r="TD2">
        <v>0.97097</v>
      </c>
      <c r="TE2">
        <v>0.97104999999999997</v>
      </c>
      <c r="TF2">
        <v>0.97113000000000005</v>
      </c>
      <c r="TG2">
        <v>0.97119999999999995</v>
      </c>
      <c r="TH2">
        <v>0.97128000000000003</v>
      </c>
      <c r="TI2">
        <v>0.97135000000000005</v>
      </c>
      <c r="TJ2">
        <v>0.97143000000000002</v>
      </c>
      <c r="TK2">
        <v>0.97150000000000003</v>
      </c>
      <c r="TL2">
        <v>0.97157000000000004</v>
      </c>
      <c r="TM2">
        <v>0.97165000000000001</v>
      </c>
      <c r="TN2">
        <v>0.97172000000000003</v>
      </c>
      <c r="TO2">
        <v>0.97179000000000004</v>
      </c>
      <c r="TP2">
        <v>0.97185999999999995</v>
      </c>
      <c r="TQ2">
        <v>0.97192999999999996</v>
      </c>
      <c r="TR2">
        <v>0.97199999999999998</v>
      </c>
      <c r="TS2">
        <v>0.97206999999999999</v>
      </c>
      <c r="TT2">
        <v>0.97214</v>
      </c>
      <c r="TU2">
        <v>0.97221000000000002</v>
      </c>
      <c r="TV2">
        <v>0.97228999999999999</v>
      </c>
      <c r="TW2">
        <v>0.97236</v>
      </c>
      <c r="TX2">
        <v>0.97243000000000002</v>
      </c>
      <c r="TY2">
        <v>0.97250000000000003</v>
      </c>
      <c r="TZ2">
        <v>0.97257000000000005</v>
      </c>
      <c r="UA2">
        <v>0.97263999999999995</v>
      </c>
      <c r="UB2">
        <v>0.97270999999999996</v>
      </c>
      <c r="UC2">
        <v>0.97277999999999998</v>
      </c>
      <c r="UD2">
        <v>0.97284999999999999</v>
      </c>
      <c r="UE2">
        <v>0.97291000000000005</v>
      </c>
      <c r="UF2">
        <v>0.97297999999999996</v>
      </c>
      <c r="UG2">
        <v>0.97304999999999997</v>
      </c>
      <c r="UH2">
        <v>0.97311000000000003</v>
      </c>
      <c r="UI2">
        <v>0.97318000000000005</v>
      </c>
      <c r="UJ2">
        <v>0.97324999999999995</v>
      </c>
      <c r="UK2">
        <v>0.97331000000000001</v>
      </c>
      <c r="UL2">
        <v>0.97338000000000002</v>
      </c>
      <c r="UM2">
        <v>0.97343999999999997</v>
      </c>
      <c r="UN2">
        <v>0.97350999999999999</v>
      </c>
      <c r="UO2">
        <v>0.97357000000000005</v>
      </c>
      <c r="UP2">
        <v>0.97363999999999995</v>
      </c>
      <c r="UQ2">
        <v>0.97370000000000001</v>
      </c>
      <c r="UR2">
        <v>0.97375999999999996</v>
      </c>
      <c r="US2">
        <v>0.97382999999999997</v>
      </c>
      <c r="UT2">
        <v>0.97389000000000003</v>
      </c>
      <c r="UU2">
        <v>0.97394999999999998</v>
      </c>
      <c r="UV2">
        <v>0.97402</v>
      </c>
      <c r="UW2">
        <v>0.97407999999999995</v>
      </c>
      <c r="UX2">
        <v>0.97414000000000001</v>
      </c>
      <c r="UY2">
        <v>0.97421000000000002</v>
      </c>
      <c r="UZ2">
        <v>0.97426999999999997</v>
      </c>
      <c r="VA2">
        <v>0.97433000000000003</v>
      </c>
      <c r="VB2">
        <v>0.97438999999999998</v>
      </c>
      <c r="VC2">
        <v>0.97445999999999999</v>
      </c>
      <c r="VD2">
        <v>0.97452000000000005</v>
      </c>
      <c r="VE2">
        <v>0.97458</v>
      </c>
      <c r="VF2">
        <v>0.97463999999999995</v>
      </c>
      <c r="VG2">
        <v>0.97470000000000001</v>
      </c>
      <c r="VH2">
        <v>0.97475999999999996</v>
      </c>
      <c r="VI2">
        <v>0.97482000000000002</v>
      </c>
      <c r="VJ2">
        <v>0.97487999999999997</v>
      </c>
      <c r="VK2">
        <v>0.97494000000000003</v>
      </c>
      <c r="VL2">
        <v>0.97499000000000002</v>
      </c>
      <c r="VM2">
        <v>0.97504999999999997</v>
      </c>
      <c r="VN2">
        <v>0.97511000000000003</v>
      </c>
      <c r="VO2">
        <v>0.97516999999999998</v>
      </c>
      <c r="VP2">
        <v>0.97523000000000004</v>
      </c>
      <c r="VQ2">
        <v>0.97528000000000004</v>
      </c>
      <c r="VR2">
        <v>0.97533999999999998</v>
      </c>
      <c r="VS2">
        <v>0.97540000000000004</v>
      </c>
      <c r="VT2">
        <v>0.97545000000000004</v>
      </c>
      <c r="VU2">
        <v>0.97550999999999999</v>
      </c>
      <c r="VV2">
        <v>0.97555999999999998</v>
      </c>
      <c r="VW2">
        <v>0.97562000000000004</v>
      </c>
      <c r="VX2">
        <v>0.97567999999999999</v>
      </c>
      <c r="VY2">
        <v>0.97574000000000005</v>
      </c>
      <c r="VZ2">
        <v>0.97579000000000005</v>
      </c>
      <c r="WA2">
        <v>0.97585</v>
      </c>
      <c r="WB2">
        <v>0.97589999999999999</v>
      </c>
      <c r="WC2">
        <v>0.97596000000000005</v>
      </c>
      <c r="WD2">
        <v>0.97601000000000004</v>
      </c>
      <c r="WE2">
        <v>0.97606999999999999</v>
      </c>
      <c r="WF2">
        <v>0.97611999999999999</v>
      </c>
      <c r="WG2">
        <v>0.97618000000000005</v>
      </c>
      <c r="WH2">
        <v>0.97623000000000004</v>
      </c>
      <c r="WI2">
        <v>0.97628999999999999</v>
      </c>
      <c r="WJ2">
        <v>0.97633999999999999</v>
      </c>
      <c r="WK2">
        <v>0.97638999999999998</v>
      </c>
      <c r="WL2">
        <v>0.97645000000000004</v>
      </c>
      <c r="WM2">
        <v>0.97650000000000003</v>
      </c>
      <c r="WN2">
        <v>0.97655000000000003</v>
      </c>
      <c r="WO2">
        <v>0.97660000000000002</v>
      </c>
      <c r="WP2">
        <v>0.97665999999999997</v>
      </c>
      <c r="WQ2">
        <v>0.97670999999999997</v>
      </c>
      <c r="WR2">
        <v>0.97675999999999996</v>
      </c>
      <c r="WS2">
        <v>0.97680999999999996</v>
      </c>
      <c r="WT2">
        <v>0.97685999999999995</v>
      </c>
      <c r="WU2">
        <v>0.97690999999999995</v>
      </c>
      <c r="WV2">
        <v>0.97696000000000005</v>
      </c>
      <c r="WW2">
        <v>0.97701000000000005</v>
      </c>
      <c r="WX2">
        <v>0.97706000000000004</v>
      </c>
      <c r="WY2">
        <v>0.97711000000000003</v>
      </c>
      <c r="WZ2">
        <v>0.97716000000000003</v>
      </c>
      <c r="XA2">
        <v>0.97721000000000002</v>
      </c>
      <c r="XB2">
        <v>0.97726000000000002</v>
      </c>
      <c r="XC2">
        <v>0.97731000000000001</v>
      </c>
      <c r="XD2">
        <v>0.97736000000000001</v>
      </c>
      <c r="XE2">
        <v>0.97741</v>
      </c>
      <c r="XF2">
        <v>0.97746</v>
      </c>
      <c r="XG2">
        <v>0.97750999999999999</v>
      </c>
      <c r="XH2">
        <v>0.97755999999999998</v>
      </c>
      <c r="XI2">
        <v>0.97760999999999998</v>
      </c>
      <c r="XJ2">
        <v>0.97765999999999997</v>
      </c>
      <c r="XK2">
        <v>0.97770999999999997</v>
      </c>
      <c r="XL2">
        <v>0.97775999999999996</v>
      </c>
      <c r="XM2">
        <v>0.9778</v>
      </c>
      <c r="XN2">
        <v>0.97785</v>
      </c>
      <c r="XO2">
        <v>0.97789999999999999</v>
      </c>
      <c r="XP2">
        <v>0.97794999999999999</v>
      </c>
      <c r="XQ2">
        <v>0.97799000000000003</v>
      </c>
      <c r="XR2">
        <v>0.97804000000000002</v>
      </c>
      <c r="XS2">
        <v>0.97809000000000001</v>
      </c>
      <c r="XT2">
        <v>0.97813000000000005</v>
      </c>
      <c r="XU2">
        <v>0.97818000000000005</v>
      </c>
      <c r="XV2">
        <v>0.97823000000000004</v>
      </c>
      <c r="XW2">
        <v>0.97826999999999997</v>
      </c>
      <c r="XX2">
        <v>0.97831999999999997</v>
      </c>
      <c r="XY2">
        <v>0.97836000000000001</v>
      </c>
      <c r="XZ2">
        <v>0.97841</v>
      </c>
      <c r="YA2">
        <v>0.97845000000000004</v>
      </c>
      <c r="YB2">
        <v>0.97850000000000004</v>
      </c>
      <c r="YC2">
        <v>0.97853999999999997</v>
      </c>
      <c r="YD2">
        <v>0.97858000000000001</v>
      </c>
      <c r="YE2">
        <v>0.97863</v>
      </c>
      <c r="YF2">
        <v>0.97867000000000004</v>
      </c>
      <c r="YG2">
        <v>0.97872000000000003</v>
      </c>
      <c r="YH2">
        <v>0.97875999999999996</v>
      </c>
      <c r="YI2">
        <v>0.97880999999999996</v>
      </c>
      <c r="YJ2">
        <v>0.97885</v>
      </c>
      <c r="YK2">
        <v>0.97889000000000004</v>
      </c>
      <c r="YL2">
        <v>0.97894000000000003</v>
      </c>
      <c r="YM2">
        <v>0.97897999999999996</v>
      </c>
      <c r="YN2">
        <v>0.97902999999999996</v>
      </c>
      <c r="YO2">
        <v>0.97907</v>
      </c>
      <c r="YP2">
        <v>0.97911000000000004</v>
      </c>
      <c r="YQ2">
        <v>0.97916000000000003</v>
      </c>
      <c r="YR2">
        <v>0.97919999999999996</v>
      </c>
      <c r="YS2">
        <v>0.97924</v>
      </c>
      <c r="YT2">
        <v>0.97928999999999999</v>
      </c>
      <c r="YU2">
        <v>0.97933000000000003</v>
      </c>
      <c r="YV2">
        <v>0.97936999999999996</v>
      </c>
      <c r="YW2">
        <v>0.97941</v>
      </c>
      <c r="YX2">
        <v>0.97945000000000004</v>
      </c>
      <c r="YY2">
        <v>0.97950000000000004</v>
      </c>
      <c r="YZ2">
        <v>0.97953999999999997</v>
      </c>
      <c r="ZA2">
        <v>0.97958000000000001</v>
      </c>
      <c r="ZB2">
        <v>0.97962000000000005</v>
      </c>
      <c r="ZC2">
        <v>0.97965999999999998</v>
      </c>
      <c r="ZD2">
        <v>0.97970000000000002</v>
      </c>
      <c r="ZE2">
        <v>0.97974000000000006</v>
      </c>
      <c r="ZF2">
        <v>0.97977999999999998</v>
      </c>
      <c r="ZG2">
        <v>0.97982000000000002</v>
      </c>
      <c r="ZH2">
        <v>0.97985999999999995</v>
      </c>
      <c r="ZI2">
        <v>0.97989999999999999</v>
      </c>
      <c r="ZJ2">
        <v>0.97994000000000003</v>
      </c>
      <c r="ZK2">
        <v>0.97997999999999996</v>
      </c>
      <c r="ZL2">
        <v>0.98002</v>
      </c>
      <c r="ZM2">
        <v>0.98006000000000004</v>
      </c>
      <c r="ZN2">
        <v>0.98009999999999997</v>
      </c>
      <c r="ZO2">
        <v>0.98012999999999995</v>
      </c>
      <c r="ZP2">
        <v>0.98016999999999999</v>
      </c>
      <c r="ZQ2">
        <v>0.98021000000000003</v>
      </c>
      <c r="ZR2">
        <v>0.98024999999999995</v>
      </c>
      <c r="ZS2">
        <v>0.98028999999999999</v>
      </c>
      <c r="ZT2">
        <v>0.98033000000000003</v>
      </c>
      <c r="ZU2">
        <v>0.98036999999999996</v>
      </c>
      <c r="ZV2">
        <v>0.98041</v>
      </c>
      <c r="ZW2">
        <v>0.98045000000000004</v>
      </c>
      <c r="ZX2">
        <v>0.98048000000000002</v>
      </c>
      <c r="ZY2">
        <v>0.98051999999999995</v>
      </c>
      <c r="ZZ2">
        <v>0.98055999999999999</v>
      </c>
      <c r="AAA2">
        <v>0.98060000000000003</v>
      </c>
      <c r="AAB2">
        <v>0.98063999999999996</v>
      </c>
      <c r="AAC2">
        <v>0.98068</v>
      </c>
      <c r="AAD2">
        <v>0.98070999999999997</v>
      </c>
      <c r="AAE2">
        <v>0.98075000000000001</v>
      </c>
      <c r="AAF2">
        <v>0.98079000000000005</v>
      </c>
      <c r="AAG2">
        <v>0.98082999999999998</v>
      </c>
      <c r="AAH2">
        <v>0.98085999999999995</v>
      </c>
      <c r="AAI2">
        <v>0.98089999999999999</v>
      </c>
      <c r="AAJ2">
        <v>0.98094000000000003</v>
      </c>
      <c r="AAK2">
        <v>0.98097000000000001</v>
      </c>
      <c r="AAL2">
        <v>0.98101000000000005</v>
      </c>
      <c r="AAM2">
        <v>0.98104000000000002</v>
      </c>
      <c r="AAN2">
        <v>0.98107999999999995</v>
      </c>
      <c r="AAO2">
        <v>0.98111999999999999</v>
      </c>
      <c r="AAP2">
        <v>0.98114999999999997</v>
      </c>
      <c r="AAQ2">
        <v>0.98119000000000001</v>
      </c>
      <c r="AAR2">
        <v>0.98121999999999998</v>
      </c>
      <c r="AAS2">
        <v>0.98126000000000002</v>
      </c>
      <c r="AAT2">
        <v>0.98129</v>
      </c>
      <c r="AAU2">
        <v>0.98133000000000004</v>
      </c>
      <c r="AAV2">
        <v>0.98136000000000001</v>
      </c>
      <c r="AAW2">
        <v>0.98140000000000005</v>
      </c>
      <c r="AAX2">
        <v>0.98143000000000002</v>
      </c>
      <c r="AAY2">
        <v>0.98146999999999995</v>
      </c>
      <c r="AAZ2">
        <v>0.98150000000000004</v>
      </c>
      <c r="ABA2">
        <v>0.98153000000000001</v>
      </c>
      <c r="ABB2">
        <v>0.98157000000000005</v>
      </c>
      <c r="ABC2">
        <v>0.98160000000000003</v>
      </c>
      <c r="ABD2">
        <v>0.98163</v>
      </c>
      <c r="ABE2">
        <v>0.98167000000000004</v>
      </c>
      <c r="ABF2">
        <v>0.98170000000000002</v>
      </c>
      <c r="ABG2">
        <v>0.98172999999999999</v>
      </c>
      <c r="ABH2">
        <v>0.98177000000000003</v>
      </c>
      <c r="ABI2">
        <v>0.98180000000000001</v>
      </c>
      <c r="ABJ2">
        <v>0.98184000000000005</v>
      </c>
      <c r="ABK2">
        <v>0.98187000000000002</v>
      </c>
      <c r="ABL2">
        <v>0.9819</v>
      </c>
      <c r="ABM2">
        <v>0.98194000000000004</v>
      </c>
      <c r="ABN2">
        <v>0.98197000000000001</v>
      </c>
      <c r="ABO2">
        <v>0.98201000000000005</v>
      </c>
      <c r="ABP2">
        <v>0.98204000000000002</v>
      </c>
      <c r="ABQ2">
        <v>0.98207</v>
      </c>
      <c r="ABR2">
        <v>0.98211000000000004</v>
      </c>
      <c r="ABS2">
        <v>0.98214000000000001</v>
      </c>
      <c r="ABT2">
        <v>0.98216999999999999</v>
      </c>
      <c r="ABU2">
        <v>0.98219999999999996</v>
      </c>
      <c r="ABV2">
        <v>0.98224</v>
      </c>
      <c r="ABW2">
        <v>0.98226999999999998</v>
      </c>
      <c r="ABX2">
        <v>0.98229999999999995</v>
      </c>
      <c r="ABY2">
        <v>0.98233000000000004</v>
      </c>
      <c r="ABZ2">
        <v>0.98236999999999997</v>
      </c>
      <c r="ACA2">
        <v>0.98240000000000005</v>
      </c>
      <c r="ACB2">
        <v>0.98243000000000003</v>
      </c>
      <c r="ACC2">
        <v>0.98246</v>
      </c>
      <c r="ACD2">
        <v>0.98248999999999997</v>
      </c>
      <c r="ACE2">
        <v>0.98251999999999995</v>
      </c>
      <c r="ACF2">
        <v>0.98255000000000003</v>
      </c>
      <c r="ACG2">
        <v>0.98258999999999996</v>
      </c>
      <c r="ACH2">
        <v>0.98262000000000005</v>
      </c>
      <c r="ACI2">
        <v>0.98265000000000002</v>
      </c>
      <c r="ACJ2">
        <v>0.98268</v>
      </c>
      <c r="ACK2">
        <v>0.98270999999999997</v>
      </c>
      <c r="ACL2">
        <v>0.98273999999999995</v>
      </c>
      <c r="ACM2">
        <v>0.98277000000000003</v>
      </c>
      <c r="ACN2">
        <v>0.98280000000000001</v>
      </c>
      <c r="ACO2">
        <v>0.98282999999999998</v>
      </c>
      <c r="ACP2">
        <v>0.98285999999999996</v>
      </c>
      <c r="ACQ2">
        <v>0.98289000000000004</v>
      </c>
      <c r="ACR2">
        <v>0.98292000000000002</v>
      </c>
      <c r="ACS2">
        <v>0.98294999999999999</v>
      </c>
      <c r="ACT2">
        <v>0.98297999999999996</v>
      </c>
      <c r="ACU2">
        <v>0.98301000000000005</v>
      </c>
      <c r="ACV2">
        <v>0.98304000000000002</v>
      </c>
      <c r="ACW2">
        <v>0.98306000000000004</v>
      </c>
      <c r="ACX2">
        <v>0.98309000000000002</v>
      </c>
      <c r="ACY2">
        <v>0.98311999999999999</v>
      </c>
      <c r="ACZ2">
        <v>0.98314999999999997</v>
      </c>
      <c r="ADA2">
        <v>0.98318000000000005</v>
      </c>
      <c r="ADB2">
        <v>0.98321000000000003</v>
      </c>
      <c r="ADC2">
        <v>0.98324</v>
      </c>
      <c r="ADD2">
        <v>0.98326999999999998</v>
      </c>
      <c r="ADE2">
        <v>0.98329999999999995</v>
      </c>
      <c r="ADF2">
        <v>0.98333000000000004</v>
      </c>
      <c r="ADG2">
        <v>0.98334999999999995</v>
      </c>
      <c r="ADH2">
        <v>0.98338000000000003</v>
      </c>
      <c r="ADI2">
        <v>0.98341000000000001</v>
      </c>
      <c r="ADJ2">
        <v>0.98343999999999998</v>
      </c>
      <c r="ADK2">
        <v>0.98346999999999996</v>
      </c>
      <c r="ADL2">
        <v>0.98350000000000004</v>
      </c>
      <c r="ADM2">
        <v>0.98353000000000002</v>
      </c>
      <c r="ADN2">
        <v>0.98355999999999999</v>
      </c>
      <c r="ADO2">
        <v>0.98358999999999996</v>
      </c>
      <c r="ADP2">
        <v>0.98360999999999998</v>
      </c>
      <c r="ADQ2">
        <v>0.98363999999999996</v>
      </c>
      <c r="ADR2">
        <v>0.98367000000000004</v>
      </c>
      <c r="ADS2">
        <v>0.98370000000000002</v>
      </c>
      <c r="ADT2">
        <v>0.98372999999999999</v>
      </c>
      <c r="ADU2">
        <v>0.98375000000000001</v>
      </c>
      <c r="ADV2">
        <v>0.98377999999999999</v>
      </c>
      <c r="ADW2">
        <v>0.98380999999999996</v>
      </c>
      <c r="ADX2">
        <v>0.98384000000000005</v>
      </c>
      <c r="ADY2">
        <v>0.98385999999999996</v>
      </c>
      <c r="ADZ2">
        <v>0.98389000000000004</v>
      </c>
      <c r="AEA2">
        <v>0.98392000000000002</v>
      </c>
      <c r="AEB2">
        <v>0.98394000000000004</v>
      </c>
      <c r="AEC2">
        <v>0.98397000000000001</v>
      </c>
      <c r="AED2">
        <v>0.98399999999999999</v>
      </c>
      <c r="AEE2">
        <v>0.98402000000000001</v>
      </c>
      <c r="AEF2">
        <v>0.98404999999999998</v>
      </c>
      <c r="AEG2">
        <v>0.98407999999999995</v>
      </c>
      <c r="AEH2">
        <v>0.98409999999999997</v>
      </c>
      <c r="AEI2">
        <v>0.98412999999999995</v>
      </c>
      <c r="AEJ2">
        <v>0.98416000000000003</v>
      </c>
      <c r="AEK2">
        <v>0.98418000000000005</v>
      </c>
      <c r="AEL2">
        <v>0.98421000000000003</v>
      </c>
      <c r="AEM2">
        <v>0.98423000000000005</v>
      </c>
      <c r="AEN2">
        <v>0.98426000000000002</v>
      </c>
      <c r="AEO2">
        <v>0.98428000000000004</v>
      </c>
      <c r="AEP2">
        <v>0.98431000000000002</v>
      </c>
      <c r="AEQ2">
        <v>0.98433999999999999</v>
      </c>
      <c r="AER2">
        <v>0.98436000000000001</v>
      </c>
      <c r="AES2">
        <v>0.98438999999999999</v>
      </c>
      <c r="AET2">
        <v>0.98441000000000001</v>
      </c>
      <c r="AEU2">
        <v>0.98443999999999998</v>
      </c>
      <c r="AEV2">
        <v>0.98446</v>
      </c>
      <c r="AEW2">
        <v>0.98448999999999998</v>
      </c>
      <c r="AEX2">
        <v>0.98451</v>
      </c>
      <c r="AEY2">
        <v>0.98453000000000002</v>
      </c>
      <c r="AEZ2">
        <v>0.98455999999999999</v>
      </c>
      <c r="AFA2">
        <v>0.98458000000000001</v>
      </c>
      <c r="AFB2">
        <v>0.98460999999999999</v>
      </c>
      <c r="AFC2">
        <v>0.98463000000000001</v>
      </c>
      <c r="AFD2">
        <v>0.98465999999999998</v>
      </c>
      <c r="AFE2">
        <v>0.98468</v>
      </c>
      <c r="AFF2">
        <v>0.98470999999999997</v>
      </c>
      <c r="AFG2">
        <v>0.98472999999999999</v>
      </c>
      <c r="AFH2">
        <v>0.98475999999999997</v>
      </c>
      <c r="AFI2">
        <v>0.98477999999999999</v>
      </c>
      <c r="AFJ2">
        <v>0.98480999999999996</v>
      </c>
      <c r="AFK2">
        <v>0.98482999999999998</v>
      </c>
      <c r="AFL2">
        <v>0.98485999999999996</v>
      </c>
      <c r="AFM2">
        <v>0.98487999999999998</v>
      </c>
      <c r="AFN2">
        <v>0.98490999999999995</v>
      </c>
      <c r="AFO2">
        <v>0.98492999999999997</v>
      </c>
      <c r="AFP2">
        <v>0.98495999999999995</v>
      </c>
      <c r="AFQ2">
        <v>0.98497999999999997</v>
      </c>
      <c r="AFR2">
        <v>0.98499999999999999</v>
      </c>
      <c r="AFS2">
        <v>0.98502999999999996</v>
      </c>
      <c r="AFT2">
        <v>0.98504999999999998</v>
      </c>
      <c r="AFU2">
        <v>0.98507999999999996</v>
      </c>
      <c r="AFV2">
        <v>0.98509999999999998</v>
      </c>
      <c r="AFW2">
        <v>0.98512</v>
      </c>
      <c r="AFX2">
        <v>0.98514999999999997</v>
      </c>
      <c r="AFY2">
        <v>0.98516999999999999</v>
      </c>
      <c r="AFZ2">
        <v>0.98519000000000001</v>
      </c>
      <c r="AGA2">
        <v>0.98521999999999998</v>
      </c>
      <c r="AGB2">
        <v>0.98524</v>
      </c>
      <c r="AGC2">
        <v>0.98526000000000002</v>
      </c>
      <c r="AGD2">
        <v>0.98529</v>
      </c>
      <c r="AGE2">
        <v>0.98531000000000002</v>
      </c>
      <c r="AGF2">
        <v>0.98533000000000004</v>
      </c>
      <c r="AGG2">
        <v>0.98536000000000001</v>
      </c>
      <c r="AGH2">
        <v>0.98538000000000003</v>
      </c>
      <c r="AGI2">
        <v>0.98540000000000005</v>
      </c>
      <c r="AGJ2">
        <v>0.98541999999999996</v>
      </c>
      <c r="AGK2">
        <v>0.98545000000000005</v>
      </c>
      <c r="AGL2">
        <v>0.98546999999999996</v>
      </c>
      <c r="AGM2">
        <v>0.98548999999999998</v>
      </c>
      <c r="AGN2">
        <v>0.98551</v>
      </c>
      <c r="AGO2">
        <v>0.98553999999999997</v>
      </c>
      <c r="AGP2">
        <v>0.98555999999999999</v>
      </c>
      <c r="AGQ2">
        <v>0.98558000000000001</v>
      </c>
      <c r="AGR2">
        <v>0.98560000000000003</v>
      </c>
      <c r="AGS2">
        <v>0.98562000000000005</v>
      </c>
      <c r="AGT2">
        <v>0.98563999999999996</v>
      </c>
      <c r="AGU2">
        <v>0.98567000000000005</v>
      </c>
      <c r="AGV2">
        <v>0.98568999999999996</v>
      </c>
      <c r="AGW2">
        <v>0.98570999999999998</v>
      </c>
      <c r="AGX2">
        <v>0.98573</v>
      </c>
      <c r="AGY2">
        <v>0.98575000000000002</v>
      </c>
      <c r="AGZ2">
        <v>0.98577000000000004</v>
      </c>
      <c r="AHA2">
        <v>0.98579000000000006</v>
      </c>
      <c r="AHB2">
        <v>0.98582000000000003</v>
      </c>
      <c r="AHC2">
        <v>0.98584000000000005</v>
      </c>
      <c r="AHD2">
        <v>0.98585999999999996</v>
      </c>
      <c r="AHE2">
        <v>0.98587999999999998</v>
      </c>
      <c r="AHF2">
        <v>0.9859</v>
      </c>
      <c r="AHG2">
        <v>0.98592000000000002</v>
      </c>
      <c r="AHH2">
        <v>0.98594000000000004</v>
      </c>
      <c r="AHI2">
        <v>0.98595999999999995</v>
      </c>
      <c r="AHJ2">
        <v>0.98597999999999997</v>
      </c>
      <c r="AHK2">
        <v>0.98599999999999999</v>
      </c>
      <c r="AHL2">
        <v>0.98602000000000001</v>
      </c>
      <c r="AHM2">
        <v>0.98604000000000003</v>
      </c>
      <c r="AHN2">
        <v>0.98607</v>
      </c>
      <c r="AHO2">
        <v>0.98609000000000002</v>
      </c>
      <c r="AHP2">
        <v>0.98611000000000004</v>
      </c>
      <c r="AHQ2">
        <v>0.98612999999999995</v>
      </c>
      <c r="AHR2">
        <v>0.98614999999999997</v>
      </c>
      <c r="AHS2">
        <v>0.98616999999999999</v>
      </c>
      <c r="AHT2">
        <v>0.98619000000000001</v>
      </c>
      <c r="AHU2">
        <v>0.98621000000000003</v>
      </c>
      <c r="AHV2">
        <v>0.98623000000000005</v>
      </c>
      <c r="AHW2">
        <v>0.98626000000000003</v>
      </c>
      <c r="AHX2">
        <v>0.98628000000000005</v>
      </c>
      <c r="AHY2">
        <v>0.98629999999999995</v>
      </c>
      <c r="AHZ2">
        <v>0.98631999999999997</v>
      </c>
      <c r="AIA2">
        <v>0.98633999999999999</v>
      </c>
      <c r="AIB2">
        <v>0.98636000000000001</v>
      </c>
      <c r="AIC2">
        <v>0.98638000000000003</v>
      </c>
      <c r="AID2">
        <v>0.98640000000000005</v>
      </c>
      <c r="AIE2">
        <v>0.98641999999999996</v>
      </c>
      <c r="AIF2">
        <v>0.98643999999999998</v>
      </c>
      <c r="AIG2">
        <v>0.98646</v>
      </c>
      <c r="AIH2">
        <v>0.98648000000000002</v>
      </c>
      <c r="AII2">
        <v>0.98650000000000004</v>
      </c>
      <c r="AIJ2">
        <v>0.98651999999999995</v>
      </c>
      <c r="AIK2">
        <v>0.98653999999999997</v>
      </c>
      <c r="AIL2">
        <v>0.98655999999999999</v>
      </c>
      <c r="AIM2">
        <v>0.98658000000000001</v>
      </c>
      <c r="AIN2">
        <v>0.98660000000000003</v>
      </c>
      <c r="AIO2">
        <v>0.98662000000000005</v>
      </c>
      <c r="AIP2">
        <v>0.98663999999999996</v>
      </c>
      <c r="AIQ2">
        <v>0.98665999999999998</v>
      </c>
      <c r="AIR2">
        <v>0.98668</v>
      </c>
      <c r="AIS2">
        <v>0.98670000000000002</v>
      </c>
      <c r="AIT2">
        <v>0.98670999999999998</v>
      </c>
      <c r="AIU2">
        <v>0.98673</v>
      </c>
      <c r="AIV2">
        <v>0.98675000000000002</v>
      </c>
      <c r="AIW2">
        <v>0.98677000000000004</v>
      </c>
      <c r="AIX2">
        <v>0.98678999999999994</v>
      </c>
      <c r="AIY2">
        <v>0.98680999999999996</v>
      </c>
      <c r="AIZ2">
        <v>0.98682999999999998</v>
      </c>
      <c r="AJA2">
        <v>0.98685</v>
      </c>
      <c r="AJB2">
        <v>0.98687000000000002</v>
      </c>
      <c r="AJC2">
        <v>0.98687999999999998</v>
      </c>
      <c r="AJD2">
        <v>0.9869</v>
      </c>
      <c r="AJE2">
        <v>0.98692000000000002</v>
      </c>
      <c r="AJF2">
        <v>0.98694000000000004</v>
      </c>
      <c r="AJG2">
        <v>0.98695999999999995</v>
      </c>
      <c r="AJH2">
        <v>0.98697999999999997</v>
      </c>
      <c r="AJI2">
        <v>0.98699000000000003</v>
      </c>
      <c r="AJJ2">
        <v>0.98701000000000005</v>
      </c>
      <c r="AJK2">
        <v>0.98702999999999996</v>
      </c>
      <c r="AJL2">
        <v>0.98704999999999998</v>
      </c>
      <c r="AJM2">
        <v>0.98707</v>
      </c>
      <c r="AJN2">
        <v>0.98707999999999996</v>
      </c>
      <c r="AJO2">
        <v>0.98709999999999998</v>
      </c>
      <c r="AJP2">
        <v>0.98712</v>
      </c>
      <c r="AJQ2">
        <v>0.98714000000000002</v>
      </c>
      <c r="AJR2">
        <v>0.98716000000000004</v>
      </c>
      <c r="AJS2">
        <v>0.98716999999999999</v>
      </c>
      <c r="AJT2">
        <v>0.98719000000000001</v>
      </c>
      <c r="AJU2">
        <v>0.98721000000000003</v>
      </c>
      <c r="AJV2">
        <v>0.98721999999999999</v>
      </c>
      <c r="AJW2">
        <v>0.98724000000000001</v>
      </c>
      <c r="AJX2">
        <v>0.98726000000000003</v>
      </c>
      <c r="AJY2">
        <v>0.98728000000000005</v>
      </c>
      <c r="AJZ2">
        <v>0.98729</v>
      </c>
      <c r="AKA2">
        <v>0.98731000000000002</v>
      </c>
      <c r="AKB2">
        <v>0.98733000000000004</v>
      </c>
      <c r="AKC2">
        <v>0.98734999999999995</v>
      </c>
      <c r="AKD2">
        <v>0.98736000000000002</v>
      </c>
      <c r="AKE2">
        <v>0.98738000000000004</v>
      </c>
      <c r="AKF2">
        <v>0.98740000000000006</v>
      </c>
      <c r="AKG2">
        <v>0.98741999999999996</v>
      </c>
      <c r="AKH2">
        <v>0.98743000000000003</v>
      </c>
      <c r="AKI2">
        <v>0.98745000000000005</v>
      </c>
      <c r="AKJ2">
        <v>0.98746999999999996</v>
      </c>
      <c r="AKK2">
        <v>0.98748999999999998</v>
      </c>
      <c r="AKL2">
        <v>0.98750000000000004</v>
      </c>
      <c r="AKM2">
        <v>0.98751999999999995</v>
      </c>
      <c r="AKN2">
        <v>0.98753999999999997</v>
      </c>
      <c r="AKO2">
        <v>0.98755999999999999</v>
      </c>
      <c r="AKP2">
        <v>0.98756999999999995</v>
      </c>
      <c r="AKQ2">
        <v>0.98758999999999997</v>
      </c>
      <c r="AKR2">
        <v>0.98760999999999999</v>
      </c>
      <c r="AKS2">
        <v>0.98763000000000001</v>
      </c>
      <c r="AKT2">
        <v>0.98763999999999996</v>
      </c>
      <c r="AKU2">
        <v>0.98765999999999998</v>
      </c>
      <c r="AKV2">
        <v>0.98768</v>
      </c>
      <c r="AKW2">
        <v>0.98768999999999996</v>
      </c>
      <c r="AKX2">
        <v>0.98770999999999998</v>
      </c>
      <c r="AKY2">
        <v>0.98773</v>
      </c>
      <c r="AKZ2">
        <v>0.98775000000000002</v>
      </c>
      <c r="ALA2">
        <v>0.98775999999999997</v>
      </c>
      <c r="ALB2">
        <v>0.98777999999999999</v>
      </c>
      <c r="ALC2">
        <v>0.98780000000000001</v>
      </c>
      <c r="ALD2">
        <v>0.98780999999999997</v>
      </c>
      <c r="ALE2">
        <v>0.98782999999999999</v>
      </c>
      <c r="ALF2">
        <v>0.98785000000000001</v>
      </c>
      <c r="ALG2">
        <v>0.98785999999999996</v>
      </c>
      <c r="ALH2">
        <v>0.98787999999999998</v>
      </c>
      <c r="ALI2">
        <v>0.98789000000000005</v>
      </c>
      <c r="ALJ2">
        <v>0.98790999999999995</v>
      </c>
      <c r="ALK2">
        <v>0.98792999999999997</v>
      </c>
      <c r="ALL2">
        <v>0.98794000000000004</v>
      </c>
      <c r="ALM2">
        <v>0.98795999999999995</v>
      </c>
      <c r="ALN2">
        <v>0.98797999999999997</v>
      </c>
      <c r="ALO2">
        <v>0.98799000000000003</v>
      </c>
      <c r="ALP2">
        <v>0.98801000000000005</v>
      </c>
      <c r="ALQ2">
        <v>0.98802000000000001</v>
      </c>
      <c r="ALR2">
        <v>0.98804000000000003</v>
      </c>
      <c r="ALS2">
        <v>0.98806000000000005</v>
      </c>
      <c r="ALT2">
        <v>0.98807</v>
      </c>
      <c r="ALU2">
        <v>0.98809000000000002</v>
      </c>
      <c r="ALV2">
        <v>0.98809999999999998</v>
      </c>
      <c r="ALW2">
        <v>0.98812</v>
      </c>
      <c r="ALX2">
        <v>0.98812999999999995</v>
      </c>
      <c r="ALY2">
        <v>0.98814999999999997</v>
      </c>
      <c r="ALZ2">
        <v>0.98816000000000004</v>
      </c>
      <c r="AMA2">
        <v>0.98817999999999995</v>
      </c>
      <c r="AMB2">
        <v>0.98819999999999997</v>
      </c>
      <c r="AMC2">
        <v>0.98821000000000003</v>
      </c>
      <c r="AMD2">
        <v>0.98823000000000005</v>
      </c>
      <c r="AME2">
        <v>0.98824000000000001</v>
      </c>
      <c r="AMF2">
        <v>0.98826000000000003</v>
      </c>
      <c r="AMG2">
        <v>0.98826999999999998</v>
      </c>
      <c r="AMH2">
        <v>0.98829</v>
      </c>
      <c r="AMI2">
        <v>0.98829999999999996</v>
      </c>
      <c r="AMJ2">
        <v>0.98831999999999998</v>
      </c>
      <c r="AMK2">
        <v>0.98833000000000004</v>
      </c>
      <c r="AML2">
        <v>0.98834999999999995</v>
      </c>
      <c r="AMM2">
        <v>0.98836000000000002</v>
      </c>
      <c r="AMN2">
        <v>0.98838000000000004</v>
      </c>
      <c r="AMO2">
        <v>0.98838999999999999</v>
      </c>
      <c r="AMP2">
        <v>0.98841000000000001</v>
      </c>
      <c r="AMQ2">
        <v>0.98841999999999997</v>
      </c>
      <c r="AMR2">
        <v>0.98843000000000003</v>
      </c>
      <c r="AMS2">
        <v>0.98845000000000005</v>
      </c>
      <c r="AMT2">
        <v>0.98846000000000001</v>
      </c>
      <c r="AMU2">
        <v>0.98848000000000003</v>
      </c>
      <c r="AMV2">
        <v>0.98848999999999998</v>
      </c>
      <c r="AMW2">
        <v>0.98851</v>
      </c>
      <c r="AMX2">
        <v>0.98851999999999995</v>
      </c>
      <c r="AMY2">
        <v>0.98853999999999997</v>
      </c>
      <c r="AMZ2">
        <v>0.98855000000000004</v>
      </c>
      <c r="ANA2">
        <v>0.98855999999999999</v>
      </c>
      <c r="ANB2">
        <v>0.98858000000000001</v>
      </c>
      <c r="ANC2">
        <v>0.98858999999999997</v>
      </c>
      <c r="AND2">
        <v>0.98860999999999999</v>
      </c>
      <c r="ANE2">
        <v>0.98862000000000005</v>
      </c>
      <c r="ANF2">
        <v>0.98863000000000001</v>
      </c>
      <c r="ANG2">
        <v>0.98865000000000003</v>
      </c>
      <c r="ANH2">
        <v>0.98865999999999998</v>
      </c>
      <c r="ANI2">
        <v>0.98868</v>
      </c>
      <c r="ANJ2">
        <v>0.98868999999999996</v>
      </c>
      <c r="ANK2">
        <v>0.98870999999999998</v>
      </c>
      <c r="ANL2">
        <v>0.98872000000000004</v>
      </c>
      <c r="ANM2">
        <v>0.98873999999999995</v>
      </c>
      <c r="ANN2">
        <v>0.98875000000000002</v>
      </c>
      <c r="ANO2">
        <v>0.98875999999999997</v>
      </c>
      <c r="ANP2">
        <v>0.98877999999999999</v>
      </c>
      <c r="ANQ2">
        <v>0.98878999999999995</v>
      </c>
      <c r="ANR2">
        <v>0.98880999999999997</v>
      </c>
      <c r="ANS2">
        <v>0.98882000000000003</v>
      </c>
      <c r="ANT2">
        <v>0.98884000000000005</v>
      </c>
      <c r="ANU2">
        <v>0.98885000000000001</v>
      </c>
      <c r="ANV2">
        <v>0.98887000000000003</v>
      </c>
      <c r="ANW2">
        <v>0.98887999999999998</v>
      </c>
      <c r="ANX2">
        <v>0.98889000000000005</v>
      </c>
      <c r="ANY2">
        <v>0.98890999999999996</v>
      </c>
      <c r="ANZ2">
        <v>0.98892000000000002</v>
      </c>
      <c r="AOA2">
        <v>0.98894000000000004</v>
      </c>
      <c r="AOB2">
        <v>0.98895</v>
      </c>
      <c r="AOC2">
        <v>0.98895999999999995</v>
      </c>
      <c r="AOD2">
        <v>0.98897999999999997</v>
      </c>
      <c r="AOE2">
        <v>0.98899000000000004</v>
      </c>
      <c r="AOF2">
        <v>0.98900999999999994</v>
      </c>
      <c r="AOG2">
        <v>0.98902000000000001</v>
      </c>
      <c r="AOH2">
        <v>0.98902999999999996</v>
      </c>
      <c r="AOI2">
        <v>0.98904999999999998</v>
      </c>
      <c r="AOJ2">
        <v>0.98906000000000005</v>
      </c>
      <c r="AOK2">
        <v>0.98907999999999996</v>
      </c>
      <c r="AOL2">
        <v>0.98909000000000002</v>
      </c>
      <c r="AOM2">
        <v>0.98909999999999998</v>
      </c>
      <c r="AON2">
        <v>0.98912</v>
      </c>
      <c r="AOO2">
        <v>0.98912999999999995</v>
      </c>
      <c r="AOP2">
        <v>0.98914000000000002</v>
      </c>
      <c r="AOQ2">
        <v>0.98916000000000004</v>
      </c>
      <c r="AOR2">
        <v>0.98916999999999999</v>
      </c>
      <c r="AOS2">
        <v>0.98917999999999995</v>
      </c>
      <c r="AOT2">
        <v>0.98919999999999997</v>
      </c>
      <c r="AOU2">
        <v>0.98921000000000003</v>
      </c>
      <c r="AOV2">
        <v>0.98921999999999999</v>
      </c>
      <c r="AOW2">
        <v>0.98924000000000001</v>
      </c>
      <c r="AOX2">
        <v>0.98924999999999996</v>
      </c>
      <c r="AOY2">
        <v>0.98926000000000003</v>
      </c>
      <c r="AOZ2">
        <v>0.98928000000000005</v>
      </c>
      <c r="APA2">
        <v>0.98929</v>
      </c>
      <c r="APB2">
        <v>0.98929999999999996</v>
      </c>
      <c r="APC2">
        <v>0.98931000000000002</v>
      </c>
      <c r="APD2">
        <v>0.98933000000000004</v>
      </c>
      <c r="APE2">
        <v>0.98934</v>
      </c>
      <c r="APF2">
        <v>0.98934999999999995</v>
      </c>
      <c r="APG2">
        <v>0.98936999999999997</v>
      </c>
      <c r="APH2">
        <v>0.98938000000000004</v>
      </c>
      <c r="API2">
        <v>0.98938999999999999</v>
      </c>
      <c r="APJ2">
        <v>0.98939999999999995</v>
      </c>
      <c r="APK2">
        <v>0.98941999999999997</v>
      </c>
      <c r="APL2">
        <v>0.98943000000000003</v>
      </c>
      <c r="APM2">
        <v>0.98943999999999999</v>
      </c>
      <c r="APN2">
        <v>0.98945000000000005</v>
      </c>
      <c r="APO2">
        <v>0.98946999999999996</v>
      </c>
      <c r="APP2">
        <v>0.98948000000000003</v>
      </c>
      <c r="APQ2">
        <v>0.98948999999999998</v>
      </c>
      <c r="APR2">
        <v>0.98950000000000005</v>
      </c>
      <c r="APS2">
        <v>0.98951999999999996</v>
      </c>
      <c r="APT2">
        <v>0.98953000000000002</v>
      </c>
      <c r="APU2">
        <v>0.98953999999999998</v>
      </c>
      <c r="APV2">
        <v>0.98955000000000004</v>
      </c>
      <c r="APW2">
        <v>0.98956999999999995</v>
      </c>
      <c r="APX2">
        <v>0.98958000000000002</v>
      </c>
      <c r="APY2">
        <v>0.98958999999999997</v>
      </c>
      <c r="APZ2">
        <v>0.98960000000000004</v>
      </c>
      <c r="AQA2">
        <v>0.98960999999999999</v>
      </c>
      <c r="AQB2">
        <v>0.98963000000000001</v>
      </c>
      <c r="AQC2">
        <v>0.98963999999999996</v>
      </c>
      <c r="AQD2">
        <v>0.98965000000000003</v>
      </c>
      <c r="AQE2">
        <v>0.98965999999999998</v>
      </c>
      <c r="AQF2">
        <v>0.98967000000000005</v>
      </c>
      <c r="AQG2">
        <v>0.98968999999999996</v>
      </c>
      <c r="AQH2">
        <v>0.98970000000000002</v>
      </c>
      <c r="AQI2">
        <v>0.98970999999999998</v>
      </c>
      <c r="AQJ2">
        <v>0.98972000000000004</v>
      </c>
      <c r="AQK2">
        <v>0.98973</v>
      </c>
      <c r="AQL2">
        <v>0.98975000000000002</v>
      </c>
      <c r="AQM2">
        <v>0.98975999999999997</v>
      </c>
      <c r="AQN2">
        <v>0.98977000000000004</v>
      </c>
      <c r="AQO2">
        <v>0.98977999999999999</v>
      </c>
      <c r="AQP2">
        <v>0.98978999999999995</v>
      </c>
      <c r="AQQ2">
        <v>0.98980000000000001</v>
      </c>
      <c r="AQR2">
        <v>0.98980999999999997</v>
      </c>
      <c r="AQS2">
        <v>0.98982999999999999</v>
      </c>
      <c r="AQT2">
        <v>0.98984000000000005</v>
      </c>
      <c r="AQU2">
        <v>0.98985000000000001</v>
      </c>
      <c r="AQV2">
        <v>0.98985999999999996</v>
      </c>
      <c r="AQW2">
        <v>0.98987000000000003</v>
      </c>
      <c r="AQX2">
        <v>0.98987999999999998</v>
      </c>
      <c r="AQY2">
        <v>0.98989000000000005</v>
      </c>
      <c r="AQZ2">
        <v>0.98990999999999996</v>
      </c>
      <c r="ARA2">
        <v>0.98992000000000002</v>
      </c>
      <c r="ARB2">
        <v>0.98992999999999998</v>
      </c>
      <c r="ARC2">
        <v>0.98994000000000004</v>
      </c>
      <c r="ARD2">
        <v>0.98995</v>
      </c>
      <c r="ARE2">
        <v>0.98995999999999995</v>
      </c>
      <c r="ARF2">
        <v>0.98997999999999997</v>
      </c>
      <c r="ARG2">
        <v>0.98999000000000004</v>
      </c>
      <c r="ARH2">
        <v>0.99</v>
      </c>
      <c r="ARI2">
        <v>0.99000999999999995</v>
      </c>
      <c r="ARJ2">
        <v>0.99002000000000001</v>
      </c>
      <c r="ARK2">
        <v>0.99002999999999997</v>
      </c>
      <c r="ARL2">
        <v>0.99004999999999999</v>
      </c>
      <c r="ARM2">
        <v>0.99006000000000005</v>
      </c>
      <c r="ARN2">
        <v>0.99007000000000001</v>
      </c>
      <c r="ARO2">
        <v>0.99007999999999996</v>
      </c>
      <c r="ARP2">
        <v>0.99009000000000003</v>
      </c>
      <c r="ARQ2">
        <v>0.99009999999999998</v>
      </c>
      <c r="ARR2">
        <v>0.99012</v>
      </c>
      <c r="ARS2">
        <v>0.99012999999999995</v>
      </c>
      <c r="ART2">
        <v>0.99014000000000002</v>
      </c>
      <c r="ARU2">
        <v>0.99014999999999997</v>
      </c>
      <c r="ARV2">
        <v>0.99016000000000004</v>
      </c>
      <c r="ARW2">
        <v>0.99016999999999999</v>
      </c>
      <c r="ARX2">
        <v>0.99019000000000001</v>
      </c>
      <c r="ARY2">
        <v>0.99019999999999997</v>
      </c>
      <c r="ARZ2">
        <v>0.99021000000000003</v>
      </c>
      <c r="ASA2">
        <v>0.99021999999999999</v>
      </c>
      <c r="ASB2">
        <v>0.99023000000000005</v>
      </c>
      <c r="ASC2">
        <v>0.99024000000000001</v>
      </c>
      <c r="ASD2">
        <v>0.99024999999999996</v>
      </c>
      <c r="ASE2">
        <v>0.99026000000000003</v>
      </c>
      <c r="ASF2">
        <v>0.99028000000000005</v>
      </c>
      <c r="ASG2">
        <v>0.99029</v>
      </c>
      <c r="ASH2">
        <v>0.99029999999999996</v>
      </c>
      <c r="ASI2">
        <v>0.99031000000000002</v>
      </c>
      <c r="ASJ2">
        <v>0.99031999999999998</v>
      </c>
      <c r="ASK2">
        <v>0.99033000000000004</v>
      </c>
      <c r="ASL2">
        <v>0.99034</v>
      </c>
      <c r="ASM2">
        <v>0.99034999999999995</v>
      </c>
      <c r="ASN2">
        <v>0.99036000000000002</v>
      </c>
      <c r="ASO2">
        <v>0.99036999999999997</v>
      </c>
      <c r="ASP2">
        <v>0.99038000000000004</v>
      </c>
      <c r="ASQ2">
        <v>0.99039999999999995</v>
      </c>
      <c r="ASR2">
        <v>0.99041000000000001</v>
      </c>
      <c r="ASS2">
        <v>0.99041999999999997</v>
      </c>
      <c r="AST2">
        <v>0.99043000000000003</v>
      </c>
      <c r="ASU2">
        <v>0.99043999999999999</v>
      </c>
      <c r="ASV2">
        <v>0.99045000000000005</v>
      </c>
      <c r="ASW2">
        <v>0.99046000000000001</v>
      </c>
      <c r="ASX2">
        <v>0.99046999999999996</v>
      </c>
      <c r="ASY2">
        <v>0.99048000000000003</v>
      </c>
      <c r="ASZ2">
        <v>0.99048999999999998</v>
      </c>
      <c r="ATA2">
        <v>0.99050000000000005</v>
      </c>
      <c r="ATB2">
        <v>0.99051</v>
      </c>
      <c r="ATC2">
        <v>0.99051999999999996</v>
      </c>
      <c r="ATD2">
        <v>0.99053000000000002</v>
      </c>
      <c r="ATE2">
        <v>0.99053999999999998</v>
      </c>
      <c r="ATF2">
        <v>0.99055000000000004</v>
      </c>
      <c r="ATG2">
        <v>0.99056</v>
      </c>
      <c r="ATH2">
        <v>0.99056999999999995</v>
      </c>
      <c r="ATI2">
        <v>0.99058999999999997</v>
      </c>
      <c r="ATJ2">
        <v>0.99060000000000004</v>
      </c>
      <c r="ATK2">
        <v>0.99060999999999999</v>
      </c>
      <c r="ATL2">
        <v>0.99061999999999995</v>
      </c>
      <c r="ATM2">
        <v>0.99063000000000001</v>
      </c>
      <c r="ATN2">
        <v>0.99063999999999997</v>
      </c>
      <c r="ATO2">
        <v>0.99065000000000003</v>
      </c>
      <c r="ATP2">
        <v>0.99065999999999999</v>
      </c>
      <c r="ATQ2">
        <v>0.99067000000000005</v>
      </c>
      <c r="ATR2">
        <v>0.99068000000000001</v>
      </c>
      <c r="ATS2">
        <v>0.99068999999999996</v>
      </c>
      <c r="ATT2">
        <v>0.99070000000000003</v>
      </c>
      <c r="ATU2">
        <v>0.99070999999999998</v>
      </c>
      <c r="ATV2">
        <v>0.99072000000000005</v>
      </c>
      <c r="ATW2">
        <v>0.99073</v>
      </c>
      <c r="ATX2">
        <v>0.99073999999999995</v>
      </c>
      <c r="ATY2">
        <v>0.99075000000000002</v>
      </c>
      <c r="ATZ2">
        <v>0.99075999999999997</v>
      </c>
      <c r="AUA2">
        <v>0.99077000000000004</v>
      </c>
      <c r="AUB2">
        <v>0.99077999999999999</v>
      </c>
      <c r="AUC2">
        <v>0.99078999999999995</v>
      </c>
      <c r="AUD2">
        <v>0.99080000000000001</v>
      </c>
      <c r="AUE2">
        <v>0.99080000000000001</v>
      </c>
      <c r="AUF2">
        <v>0.99080999999999997</v>
      </c>
      <c r="AUG2">
        <v>0.99082000000000003</v>
      </c>
      <c r="AUH2">
        <v>0.99082999999999999</v>
      </c>
      <c r="AUI2">
        <v>0.99084000000000005</v>
      </c>
      <c r="AUJ2">
        <v>0.99085000000000001</v>
      </c>
      <c r="AUK2">
        <v>0.99085999999999996</v>
      </c>
      <c r="AUL2">
        <v>0.99087000000000003</v>
      </c>
      <c r="AUM2">
        <v>0.99087999999999998</v>
      </c>
      <c r="AUN2">
        <v>0.99089000000000005</v>
      </c>
      <c r="AUO2">
        <v>0.9909</v>
      </c>
      <c r="AUP2">
        <v>0.99090999999999996</v>
      </c>
      <c r="AUQ2">
        <v>0.99092000000000002</v>
      </c>
      <c r="AUR2">
        <v>0.99092999999999998</v>
      </c>
      <c r="AUS2">
        <v>0.99094000000000004</v>
      </c>
      <c r="AUT2">
        <v>0.99095</v>
      </c>
      <c r="AUU2">
        <v>0.99095999999999995</v>
      </c>
      <c r="AUV2">
        <v>0.99097000000000002</v>
      </c>
      <c r="AUW2">
        <v>0.99097999999999997</v>
      </c>
      <c r="AUX2">
        <v>0.99097999999999997</v>
      </c>
      <c r="AUY2">
        <v>0.99099000000000004</v>
      </c>
      <c r="AUZ2">
        <v>0.99099999999999999</v>
      </c>
      <c r="AVA2">
        <v>0.99100999999999995</v>
      </c>
      <c r="AVB2">
        <v>0.99102000000000001</v>
      </c>
      <c r="AVC2">
        <v>0.99102999999999997</v>
      </c>
      <c r="AVD2">
        <v>0.99104000000000003</v>
      </c>
      <c r="AVE2">
        <v>0.99104999999999999</v>
      </c>
      <c r="AVF2">
        <v>0.99106000000000005</v>
      </c>
      <c r="AVG2">
        <v>0.99107000000000001</v>
      </c>
      <c r="AVH2">
        <v>0.99107999999999996</v>
      </c>
      <c r="AVI2">
        <v>0.99107999999999996</v>
      </c>
      <c r="AVJ2">
        <v>0.99109000000000003</v>
      </c>
      <c r="AVK2">
        <v>0.99109999999999998</v>
      </c>
      <c r="AVL2">
        <v>0.99111000000000005</v>
      </c>
      <c r="AVM2">
        <v>0.99112</v>
      </c>
      <c r="AVN2">
        <v>0.99112999999999996</v>
      </c>
      <c r="AVO2">
        <v>0.99114000000000002</v>
      </c>
      <c r="AVP2">
        <v>0.99114999999999998</v>
      </c>
      <c r="AVQ2">
        <v>0.99116000000000004</v>
      </c>
      <c r="AVR2">
        <v>0.99116000000000004</v>
      </c>
      <c r="AVS2">
        <v>0.99117</v>
      </c>
      <c r="AVT2">
        <v>0.99117999999999995</v>
      </c>
      <c r="AVU2">
        <v>0.99119000000000002</v>
      </c>
      <c r="AVV2">
        <v>0.99119999999999997</v>
      </c>
      <c r="AVW2">
        <v>0.99121000000000004</v>
      </c>
      <c r="AVX2">
        <v>0.99121999999999999</v>
      </c>
      <c r="AVY2">
        <v>0.99123000000000006</v>
      </c>
      <c r="AVZ2">
        <v>0.99124000000000001</v>
      </c>
      <c r="AWA2">
        <v>0.99124999999999996</v>
      </c>
      <c r="AWB2">
        <v>0.99126000000000003</v>
      </c>
      <c r="AWC2">
        <v>0.99126999999999998</v>
      </c>
      <c r="AWD2">
        <v>0.99128000000000005</v>
      </c>
      <c r="AWE2">
        <v>0.99129</v>
      </c>
      <c r="AWF2">
        <v>0.99129999999999996</v>
      </c>
      <c r="AWG2">
        <v>0.99131000000000002</v>
      </c>
      <c r="AWH2">
        <v>0.99131000000000002</v>
      </c>
      <c r="AWI2">
        <v>0.99131999999999998</v>
      </c>
      <c r="AWJ2">
        <v>0.99133000000000004</v>
      </c>
      <c r="AWK2">
        <v>0.99134</v>
      </c>
      <c r="AWL2">
        <v>0.99134999999999995</v>
      </c>
      <c r="AWM2">
        <v>0.99136000000000002</v>
      </c>
      <c r="AWN2">
        <v>0.99136999999999997</v>
      </c>
      <c r="AWO2">
        <v>0.99138000000000004</v>
      </c>
      <c r="AWP2">
        <v>0.99138999999999999</v>
      </c>
      <c r="AWQ2">
        <v>0.99139999999999995</v>
      </c>
      <c r="AWR2">
        <v>0.99141000000000001</v>
      </c>
      <c r="AWS2">
        <v>0.99141000000000001</v>
      </c>
      <c r="AWT2">
        <v>0.99141999999999997</v>
      </c>
      <c r="AWU2">
        <v>0.99143000000000003</v>
      </c>
      <c r="AWV2">
        <v>0.99143999999999999</v>
      </c>
      <c r="AWW2">
        <v>0.99145000000000005</v>
      </c>
      <c r="AWX2">
        <v>0.99146000000000001</v>
      </c>
      <c r="AWY2">
        <v>0.99146999999999996</v>
      </c>
      <c r="AWZ2">
        <v>0.99148000000000003</v>
      </c>
      <c r="AXA2">
        <v>0.99148999999999998</v>
      </c>
      <c r="AXB2">
        <v>0.99148999999999998</v>
      </c>
      <c r="AXC2">
        <v>0.99150000000000005</v>
      </c>
      <c r="AXD2">
        <v>0.99151</v>
      </c>
      <c r="AXE2">
        <v>0.99151999999999996</v>
      </c>
      <c r="AXF2">
        <v>0.99153000000000002</v>
      </c>
      <c r="AXG2">
        <v>0.99153999999999998</v>
      </c>
      <c r="AXH2">
        <v>0.99155000000000004</v>
      </c>
      <c r="AXI2">
        <v>0.99155000000000004</v>
      </c>
      <c r="AXJ2">
        <v>0.99156</v>
      </c>
      <c r="AXK2">
        <v>0.99156999999999995</v>
      </c>
      <c r="AXL2">
        <v>0.99158000000000002</v>
      </c>
      <c r="AXM2">
        <v>0.99158999999999997</v>
      </c>
      <c r="AXN2">
        <v>0.99160000000000004</v>
      </c>
      <c r="AXO2">
        <v>0.99160999999999999</v>
      </c>
      <c r="AXP2">
        <v>0.99160999999999999</v>
      </c>
      <c r="AXQ2">
        <v>0.99161999999999995</v>
      </c>
      <c r="AXR2">
        <v>0.99163000000000001</v>
      </c>
      <c r="AXS2">
        <v>0.99163999999999997</v>
      </c>
      <c r="AXT2">
        <v>0.99165000000000003</v>
      </c>
      <c r="AXU2">
        <v>0.99165999999999999</v>
      </c>
      <c r="AXV2">
        <v>0.99165999999999999</v>
      </c>
      <c r="AXW2">
        <v>0.99167000000000005</v>
      </c>
      <c r="AXX2">
        <v>0.99168000000000001</v>
      </c>
      <c r="AXY2">
        <v>0.99168999999999996</v>
      </c>
      <c r="AXZ2">
        <v>0.99170000000000003</v>
      </c>
      <c r="AYA2">
        <v>0.99170999999999998</v>
      </c>
      <c r="AYB2">
        <v>0.99170999999999998</v>
      </c>
      <c r="AYC2">
        <v>0.99172000000000005</v>
      </c>
      <c r="AYD2">
        <v>0.99173</v>
      </c>
      <c r="AYE2">
        <v>0.99173999999999995</v>
      </c>
      <c r="AYF2">
        <v>0.99175000000000002</v>
      </c>
      <c r="AYG2">
        <v>0.99175999999999997</v>
      </c>
      <c r="AYH2">
        <v>0.99175999999999997</v>
      </c>
      <c r="AYI2">
        <v>0.99177000000000004</v>
      </c>
      <c r="AYJ2">
        <v>0.99177999999999999</v>
      </c>
      <c r="AYK2">
        <v>0.99178999999999995</v>
      </c>
      <c r="AYL2">
        <v>0.99180000000000001</v>
      </c>
      <c r="AYM2">
        <v>0.99180000000000001</v>
      </c>
      <c r="AYN2">
        <v>0.99180999999999997</v>
      </c>
      <c r="AYO2">
        <v>0.99182000000000003</v>
      </c>
      <c r="AYP2">
        <v>0.99182999999999999</v>
      </c>
      <c r="AYQ2">
        <v>0.99184000000000005</v>
      </c>
      <c r="AYR2">
        <v>0.99184000000000005</v>
      </c>
      <c r="AYS2">
        <v>0.99185000000000001</v>
      </c>
      <c r="AYT2">
        <v>0.99185999999999996</v>
      </c>
      <c r="AYU2">
        <v>0.99187000000000003</v>
      </c>
      <c r="AYV2">
        <v>0.99187000000000003</v>
      </c>
      <c r="AYW2">
        <v>0.99187999999999998</v>
      </c>
      <c r="AYX2">
        <v>0.99189000000000005</v>
      </c>
      <c r="AYY2">
        <v>0.9919</v>
      </c>
      <c r="AYZ2">
        <v>0.99190999999999996</v>
      </c>
      <c r="AZA2">
        <v>0.99190999999999996</v>
      </c>
      <c r="AZB2">
        <v>0.99192000000000002</v>
      </c>
      <c r="AZC2">
        <v>0.99192999999999998</v>
      </c>
      <c r="AZD2">
        <v>0.99194000000000004</v>
      </c>
      <c r="AZE2">
        <v>0.99194000000000004</v>
      </c>
      <c r="AZF2">
        <v>0.99195</v>
      </c>
      <c r="AZG2">
        <v>0.99195999999999995</v>
      </c>
      <c r="AZH2">
        <v>0.99197000000000002</v>
      </c>
      <c r="AZI2">
        <v>0.99197000000000002</v>
      </c>
      <c r="AZJ2">
        <v>0.99197999999999997</v>
      </c>
      <c r="AZK2">
        <v>0.99199000000000004</v>
      </c>
      <c r="AZL2">
        <v>0.99199999999999999</v>
      </c>
      <c r="AZM2">
        <v>0.99200999999999995</v>
      </c>
      <c r="AZN2">
        <v>0.99200999999999995</v>
      </c>
      <c r="AZO2">
        <v>0.99202000000000001</v>
      </c>
      <c r="AZP2">
        <v>0.99202999999999997</v>
      </c>
      <c r="AZQ2">
        <v>0.99202999999999997</v>
      </c>
      <c r="AZR2">
        <v>0.99204000000000003</v>
      </c>
      <c r="AZS2">
        <v>0.99204999999999999</v>
      </c>
      <c r="AZT2">
        <v>0.99206000000000005</v>
      </c>
      <c r="AZU2">
        <v>0.99206000000000005</v>
      </c>
      <c r="AZV2">
        <v>0.99207000000000001</v>
      </c>
      <c r="AZW2">
        <v>0.99207999999999996</v>
      </c>
      <c r="AZX2">
        <v>0.99209000000000003</v>
      </c>
      <c r="AZY2">
        <v>0.99209000000000003</v>
      </c>
      <c r="AZZ2">
        <v>0.99209999999999998</v>
      </c>
      <c r="BAA2">
        <v>0.99211000000000005</v>
      </c>
      <c r="BAB2">
        <v>0.99212</v>
      </c>
      <c r="BAC2">
        <v>0.99212</v>
      </c>
      <c r="BAD2">
        <v>0.99212999999999996</v>
      </c>
      <c r="BAE2">
        <v>0.99214000000000002</v>
      </c>
      <c r="BAF2">
        <v>0.99214000000000002</v>
      </c>
      <c r="BAG2">
        <v>0.99214999999999998</v>
      </c>
      <c r="BAH2">
        <v>0.99216000000000004</v>
      </c>
      <c r="BAI2">
        <v>0.99217</v>
      </c>
      <c r="BAJ2">
        <v>0.99217</v>
      </c>
      <c r="BAK2">
        <v>0.99217999999999995</v>
      </c>
      <c r="BAL2">
        <v>0.99219000000000002</v>
      </c>
      <c r="BAM2">
        <v>0.99219000000000002</v>
      </c>
      <c r="BAN2">
        <v>0.99219999999999997</v>
      </c>
      <c r="BAO2">
        <v>0.99221000000000004</v>
      </c>
      <c r="BAP2">
        <v>0.99221999999999999</v>
      </c>
      <c r="BAQ2">
        <v>0.99221999999999999</v>
      </c>
      <c r="BAR2">
        <v>0.99222999999999995</v>
      </c>
      <c r="BAS2">
        <v>0.99224000000000001</v>
      </c>
      <c r="BAT2">
        <v>0.99224000000000001</v>
      </c>
      <c r="BAU2">
        <v>0.99224999999999997</v>
      </c>
      <c r="BAV2">
        <v>0.99226000000000003</v>
      </c>
      <c r="BAW2">
        <v>0.99226000000000003</v>
      </c>
      <c r="BAX2">
        <v>0.99226999999999999</v>
      </c>
      <c r="BAY2">
        <v>0.99228000000000005</v>
      </c>
      <c r="BAZ2">
        <v>0.99228000000000005</v>
      </c>
      <c r="BBA2">
        <v>0.99229000000000001</v>
      </c>
      <c r="BBB2">
        <v>0.99229999999999996</v>
      </c>
      <c r="BBC2">
        <v>0.99231000000000003</v>
      </c>
      <c r="BBD2">
        <v>0.99231000000000003</v>
      </c>
      <c r="BBE2">
        <v>0.99231999999999998</v>
      </c>
      <c r="BBF2">
        <v>0.99233000000000005</v>
      </c>
      <c r="BBG2">
        <v>0.99233000000000005</v>
      </c>
      <c r="BBH2">
        <v>0.99234</v>
      </c>
      <c r="BBI2">
        <v>0.99234999999999995</v>
      </c>
      <c r="BBJ2">
        <v>0.99234999999999995</v>
      </c>
      <c r="BBK2">
        <v>0.99236000000000002</v>
      </c>
      <c r="BBL2">
        <v>0.99236999999999997</v>
      </c>
      <c r="BBM2">
        <v>0.99238000000000004</v>
      </c>
      <c r="BBN2">
        <v>0.99238000000000004</v>
      </c>
      <c r="BBO2">
        <v>0.99238999999999999</v>
      </c>
      <c r="BBP2">
        <v>0.99239999999999995</v>
      </c>
      <c r="BBQ2">
        <v>0.99239999999999995</v>
      </c>
      <c r="BBR2">
        <v>0.99241000000000001</v>
      </c>
      <c r="BBS2">
        <v>0.99241999999999997</v>
      </c>
      <c r="BBT2">
        <v>0.99243000000000003</v>
      </c>
      <c r="BBU2">
        <v>0.99243000000000003</v>
      </c>
      <c r="BBV2">
        <v>0.99243999999999999</v>
      </c>
      <c r="BBW2">
        <v>0.99245000000000005</v>
      </c>
      <c r="BBX2">
        <v>0.99246000000000001</v>
      </c>
      <c r="BBY2">
        <v>0.99246000000000001</v>
      </c>
      <c r="BBZ2">
        <v>0.99246999999999996</v>
      </c>
      <c r="BCA2">
        <v>0.99248000000000003</v>
      </c>
      <c r="BCB2">
        <v>0.99248000000000003</v>
      </c>
      <c r="BCC2">
        <v>0.99248999999999998</v>
      </c>
      <c r="BCD2">
        <v>0.99250000000000005</v>
      </c>
      <c r="BCE2">
        <v>0.99251</v>
      </c>
      <c r="BCF2">
        <v>0.99251</v>
      </c>
      <c r="BCG2">
        <v>0.99251999999999996</v>
      </c>
      <c r="BCH2">
        <v>0.99253000000000002</v>
      </c>
      <c r="BCI2">
        <v>0.99253000000000002</v>
      </c>
      <c r="BCJ2">
        <v>0.99253999999999998</v>
      </c>
      <c r="BCK2">
        <v>0.99255000000000004</v>
      </c>
      <c r="BCL2">
        <v>0.99255000000000004</v>
      </c>
      <c r="BCM2">
        <v>0.99256</v>
      </c>
      <c r="BCN2">
        <v>0.99256999999999995</v>
      </c>
      <c r="BCO2">
        <v>0.99256999999999995</v>
      </c>
      <c r="BCP2">
        <v>0.99258000000000002</v>
      </c>
      <c r="BCQ2">
        <v>0.99258999999999997</v>
      </c>
      <c r="BCR2">
        <v>0.99260000000000004</v>
      </c>
      <c r="BCS2">
        <v>0.99260000000000004</v>
      </c>
      <c r="BCT2">
        <v>0.99260999999999999</v>
      </c>
      <c r="BCU2">
        <v>0.99261999999999995</v>
      </c>
      <c r="BCV2">
        <v>0.99261999999999995</v>
      </c>
      <c r="BCW2">
        <v>0.99263000000000001</v>
      </c>
      <c r="BCX2">
        <v>0.99263999999999997</v>
      </c>
      <c r="BCY2">
        <v>0.99263999999999997</v>
      </c>
      <c r="BCZ2">
        <v>0.99265000000000003</v>
      </c>
      <c r="BDA2">
        <v>0.99265999999999999</v>
      </c>
      <c r="BDB2">
        <v>0.99265999999999999</v>
      </c>
      <c r="BDC2">
        <v>0.99267000000000005</v>
      </c>
      <c r="BDD2">
        <v>0.99268000000000001</v>
      </c>
      <c r="BDE2">
        <v>0.99268000000000001</v>
      </c>
      <c r="BDF2">
        <v>0.99268999999999996</v>
      </c>
      <c r="BDG2">
        <v>0.99270000000000003</v>
      </c>
      <c r="BDH2">
        <v>0.99270000000000003</v>
      </c>
      <c r="BDI2">
        <v>0.99270999999999998</v>
      </c>
      <c r="BDJ2">
        <v>0.99272000000000005</v>
      </c>
      <c r="BDK2">
        <v>0.99272000000000005</v>
      </c>
      <c r="BDL2">
        <v>0.99273</v>
      </c>
      <c r="BDM2">
        <v>0.99273999999999996</v>
      </c>
      <c r="BDN2">
        <v>0.99273999999999996</v>
      </c>
      <c r="BDO2">
        <v>0.99275000000000002</v>
      </c>
      <c r="BDP2">
        <v>0.99275999999999998</v>
      </c>
      <c r="BDQ2">
        <v>0.99275999999999998</v>
      </c>
      <c r="BDR2">
        <v>0.99277000000000004</v>
      </c>
      <c r="BDS2">
        <v>0.99278</v>
      </c>
      <c r="BDT2">
        <v>0.99278</v>
      </c>
      <c r="BDU2">
        <v>0.99278999999999995</v>
      </c>
      <c r="BDV2">
        <v>0.99278999999999995</v>
      </c>
      <c r="BDW2">
        <v>0.99280000000000002</v>
      </c>
      <c r="BDX2">
        <v>0.99280999999999997</v>
      </c>
      <c r="BDY2">
        <v>0.99280999999999997</v>
      </c>
      <c r="BDZ2">
        <v>0.99282000000000004</v>
      </c>
      <c r="BEA2">
        <v>0.99282999999999999</v>
      </c>
      <c r="BEB2">
        <v>0.99282999999999999</v>
      </c>
      <c r="BEC2">
        <v>0.99283999999999994</v>
      </c>
      <c r="BED2">
        <v>0.99285000000000001</v>
      </c>
      <c r="BEE2">
        <v>0.99285000000000001</v>
      </c>
      <c r="BEF2">
        <v>0.99285999999999996</v>
      </c>
      <c r="BEG2">
        <v>0.99285999999999996</v>
      </c>
      <c r="BEH2">
        <v>0.99287000000000003</v>
      </c>
      <c r="BEI2">
        <v>0.99287999999999998</v>
      </c>
      <c r="BEJ2">
        <v>0.99287999999999998</v>
      </c>
      <c r="BEK2">
        <v>0.99289000000000005</v>
      </c>
      <c r="BEL2">
        <v>0.9929</v>
      </c>
      <c r="BEM2">
        <v>0.9929</v>
      </c>
      <c r="BEN2">
        <v>0.99290999999999996</v>
      </c>
      <c r="BEO2">
        <v>0.99290999999999996</v>
      </c>
      <c r="BEP2">
        <v>0.99292000000000002</v>
      </c>
      <c r="BEQ2">
        <v>0.99292999999999998</v>
      </c>
      <c r="BER2">
        <v>0.99292999999999998</v>
      </c>
      <c r="BES2">
        <v>0.99294000000000004</v>
      </c>
      <c r="BET2">
        <v>0.99295</v>
      </c>
      <c r="BEU2">
        <v>0.99295</v>
      </c>
      <c r="BEV2">
        <v>0.99295999999999995</v>
      </c>
      <c r="BEW2">
        <v>0.99295999999999995</v>
      </c>
      <c r="BEX2">
        <v>0.99297000000000002</v>
      </c>
      <c r="BEY2">
        <v>0.99297999999999997</v>
      </c>
      <c r="BEZ2">
        <v>0.99297999999999997</v>
      </c>
      <c r="BFA2">
        <v>0.99299000000000004</v>
      </c>
      <c r="BFB2">
        <v>0.99299000000000004</v>
      </c>
      <c r="BFC2">
        <v>0.99299999999999999</v>
      </c>
      <c r="BFD2">
        <v>0.99300999999999995</v>
      </c>
      <c r="BFE2">
        <v>0.99300999999999995</v>
      </c>
      <c r="BFF2">
        <v>0.99302000000000001</v>
      </c>
      <c r="BFG2">
        <v>0.99302000000000001</v>
      </c>
      <c r="BFH2">
        <v>0.99302999999999997</v>
      </c>
      <c r="BFI2">
        <v>0.99304000000000003</v>
      </c>
      <c r="BFJ2">
        <v>0.99304000000000003</v>
      </c>
      <c r="BFK2">
        <v>0.99304999999999999</v>
      </c>
      <c r="BFL2">
        <v>0.99304999999999999</v>
      </c>
      <c r="BFM2">
        <v>0.99306000000000005</v>
      </c>
      <c r="BFN2">
        <v>0.99307000000000001</v>
      </c>
      <c r="BFO2">
        <v>0.99307000000000001</v>
      </c>
      <c r="BFP2">
        <v>0.99307999999999996</v>
      </c>
      <c r="BFQ2">
        <v>0.99307999999999996</v>
      </c>
      <c r="BFR2">
        <v>0.99309000000000003</v>
      </c>
      <c r="BFS2">
        <v>0.99309000000000003</v>
      </c>
      <c r="BFT2">
        <v>0.99309999999999998</v>
      </c>
      <c r="BFU2">
        <v>0.99311000000000005</v>
      </c>
      <c r="BFV2">
        <v>0.99311000000000005</v>
      </c>
      <c r="BFW2">
        <v>0.99312</v>
      </c>
      <c r="BFX2">
        <v>0.99312</v>
      </c>
      <c r="BFY2">
        <v>0.99312999999999996</v>
      </c>
      <c r="BFZ2">
        <v>0.99312999999999996</v>
      </c>
      <c r="BGA2">
        <v>0.99314000000000002</v>
      </c>
      <c r="BGB2">
        <v>0.99314999999999998</v>
      </c>
      <c r="BGC2">
        <v>0.99314999999999998</v>
      </c>
      <c r="BGD2">
        <v>0.99316000000000004</v>
      </c>
      <c r="BGE2">
        <v>0.99316000000000004</v>
      </c>
      <c r="BGF2">
        <v>0.99317</v>
      </c>
      <c r="BGG2">
        <v>0.99317</v>
      </c>
      <c r="BGH2">
        <v>0.99317999999999995</v>
      </c>
      <c r="BGI2">
        <v>0.99319000000000002</v>
      </c>
      <c r="BGJ2">
        <v>0.99319000000000002</v>
      </c>
      <c r="BGK2">
        <v>0.99319999999999997</v>
      </c>
      <c r="BGL2">
        <v>0.99319999999999997</v>
      </c>
      <c r="BGM2">
        <v>0.99321000000000004</v>
      </c>
      <c r="BGN2">
        <v>0.99321000000000004</v>
      </c>
      <c r="BGO2">
        <v>0.99321999999999999</v>
      </c>
      <c r="BGP2">
        <v>0.99321999999999999</v>
      </c>
      <c r="BGQ2">
        <v>0.99322999999999995</v>
      </c>
      <c r="BGR2">
        <v>0.99324000000000001</v>
      </c>
      <c r="BGS2">
        <v>0.99324000000000001</v>
      </c>
      <c r="BGT2">
        <v>0.99324999999999997</v>
      </c>
      <c r="BGU2">
        <v>0.99324999999999997</v>
      </c>
      <c r="BGV2">
        <v>0.99326000000000003</v>
      </c>
      <c r="BGW2">
        <v>0.99326000000000003</v>
      </c>
      <c r="BGX2">
        <v>0.99326999999999999</v>
      </c>
      <c r="BGY2">
        <v>0.99326999999999999</v>
      </c>
      <c r="BGZ2">
        <v>0.99328000000000005</v>
      </c>
      <c r="BHA2">
        <v>0.99328000000000005</v>
      </c>
      <c r="BHB2">
        <v>0.99329000000000001</v>
      </c>
      <c r="BHC2">
        <v>0.99329999999999996</v>
      </c>
      <c r="BHD2">
        <v>0.99329999999999996</v>
      </c>
      <c r="BHE2">
        <v>0.99331000000000003</v>
      </c>
      <c r="BHF2">
        <v>0.99331000000000003</v>
      </c>
      <c r="BHG2">
        <v>0.99331999999999998</v>
      </c>
      <c r="BHH2">
        <v>0.99331999999999998</v>
      </c>
      <c r="BHI2">
        <v>0.99333000000000005</v>
      </c>
      <c r="BHJ2">
        <v>0.99333000000000005</v>
      </c>
      <c r="BHK2">
        <v>0.99334</v>
      </c>
      <c r="BHL2">
        <v>0.99334</v>
      </c>
      <c r="BHM2">
        <v>0.99334999999999996</v>
      </c>
      <c r="BHN2">
        <v>0.99334999999999996</v>
      </c>
      <c r="BHO2">
        <v>0.99336000000000002</v>
      </c>
      <c r="BHP2">
        <v>0.99336000000000002</v>
      </c>
      <c r="BHQ2">
        <v>0.99336999999999998</v>
      </c>
      <c r="BHR2">
        <v>0.99336999999999998</v>
      </c>
      <c r="BHS2">
        <v>0.99338000000000004</v>
      </c>
      <c r="BHT2">
        <v>0.99338000000000004</v>
      </c>
      <c r="BHU2">
        <v>0.99339</v>
      </c>
      <c r="BHV2">
        <v>0.99339999999999995</v>
      </c>
      <c r="BHW2">
        <v>0.99339999999999995</v>
      </c>
      <c r="BHX2">
        <v>0.99341000000000002</v>
      </c>
      <c r="BHY2">
        <v>0.99341000000000002</v>
      </c>
      <c r="BHZ2">
        <v>0.99341999999999997</v>
      </c>
      <c r="BIA2">
        <v>0.99341999999999997</v>
      </c>
      <c r="BIB2">
        <v>0.99343000000000004</v>
      </c>
      <c r="BIC2">
        <v>0.99343000000000004</v>
      </c>
      <c r="BID2">
        <v>0.99343999999999999</v>
      </c>
      <c r="BIE2">
        <v>0.99343999999999999</v>
      </c>
      <c r="BIF2">
        <v>0.99345000000000006</v>
      </c>
      <c r="BIG2">
        <v>0.99345000000000006</v>
      </c>
      <c r="BIH2">
        <v>0.99346000000000001</v>
      </c>
      <c r="BII2">
        <v>0.99346000000000001</v>
      </c>
      <c r="BIJ2">
        <v>0.99346999999999996</v>
      </c>
      <c r="BIK2">
        <v>0.99346999999999996</v>
      </c>
      <c r="BIL2">
        <v>0.99348000000000003</v>
      </c>
      <c r="BIM2">
        <v>0.99348000000000003</v>
      </c>
      <c r="BIN2">
        <v>0.99348999999999998</v>
      </c>
      <c r="BIO2">
        <v>0.99348999999999998</v>
      </c>
      <c r="BIP2">
        <v>0.99350000000000005</v>
      </c>
      <c r="BIQ2">
        <v>0.99350000000000005</v>
      </c>
      <c r="BIR2">
        <v>0.99351</v>
      </c>
      <c r="BIS2">
        <v>0.99351</v>
      </c>
      <c r="BIT2">
        <v>0.99351999999999996</v>
      </c>
      <c r="BIU2">
        <v>0.99351999999999996</v>
      </c>
      <c r="BIV2">
        <v>0.99353000000000002</v>
      </c>
      <c r="BIW2">
        <v>0.99353999999999998</v>
      </c>
      <c r="BIX2">
        <v>0.99353999999999998</v>
      </c>
      <c r="BIY2">
        <v>0.99355000000000004</v>
      </c>
      <c r="BIZ2">
        <v>0.99355000000000004</v>
      </c>
      <c r="BJA2">
        <v>0.99356</v>
      </c>
      <c r="BJB2">
        <v>0.99356</v>
      </c>
      <c r="BJC2">
        <v>0.99356999999999995</v>
      </c>
      <c r="BJD2">
        <v>0.99356999999999995</v>
      </c>
      <c r="BJE2">
        <v>0.99358000000000002</v>
      </c>
      <c r="BJF2">
        <v>0.99358000000000002</v>
      </c>
      <c r="BJG2">
        <v>0.99358999999999997</v>
      </c>
      <c r="BJH2">
        <v>0.99358999999999997</v>
      </c>
      <c r="BJI2">
        <v>0.99360000000000004</v>
      </c>
      <c r="BJJ2">
        <v>0.99360999999999999</v>
      </c>
      <c r="BJK2">
        <v>0.99360999999999999</v>
      </c>
      <c r="BJL2">
        <v>0.99361999999999995</v>
      </c>
      <c r="BJM2">
        <v>0.99361999999999995</v>
      </c>
      <c r="BJN2">
        <v>0.99363000000000001</v>
      </c>
      <c r="BJO2">
        <v>0.99363000000000001</v>
      </c>
      <c r="BJP2">
        <v>0.99363999999999997</v>
      </c>
      <c r="BJQ2">
        <v>0.99363999999999997</v>
      </c>
      <c r="BJR2">
        <v>0.99365000000000003</v>
      </c>
      <c r="BJS2">
        <v>0.99365000000000003</v>
      </c>
      <c r="BJT2">
        <v>0.99365999999999999</v>
      </c>
      <c r="BJU2">
        <v>0.99365999999999999</v>
      </c>
      <c r="BJV2">
        <v>0.99367000000000005</v>
      </c>
      <c r="BJW2">
        <v>0.99367000000000005</v>
      </c>
      <c r="BJX2">
        <v>0.99368000000000001</v>
      </c>
      <c r="BJY2">
        <v>0.99368000000000001</v>
      </c>
      <c r="BJZ2">
        <v>0.99368999999999996</v>
      </c>
      <c r="BKA2">
        <v>0.99368999999999996</v>
      </c>
      <c r="BKB2">
        <v>0.99370000000000003</v>
      </c>
      <c r="BKC2">
        <v>0.99370999999999998</v>
      </c>
      <c r="BKD2">
        <v>0.99370999999999998</v>
      </c>
      <c r="BKE2">
        <v>0.99372000000000005</v>
      </c>
      <c r="BKF2">
        <v>0.99372000000000005</v>
      </c>
      <c r="BKG2">
        <v>0.99373</v>
      </c>
      <c r="BKH2">
        <v>0.99373</v>
      </c>
      <c r="BKI2">
        <v>0.99373999999999996</v>
      </c>
      <c r="BKJ2">
        <v>0.99373999999999996</v>
      </c>
      <c r="BKK2">
        <v>0.99375000000000002</v>
      </c>
      <c r="BKL2">
        <v>0.99375000000000002</v>
      </c>
      <c r="BKM2">
        <v>0.99375999999999998</v>
      </c>
      <c r="BKN2">
        <v>0.99375999999999998</v>
      </c>
      <c r="BKO2">
        <v>0.99377000000000004</v>
      </c>
      <c r="BKP2">
        <v>0.99377000000000004</v>
      </c>
      <c r="BKQ2">
        <v>0.99378</v>
      </c>
      <c r="BKR2">
        <v>0.99378</v>
      </c>
      <c r="BKS2">
        <v>0.99378999999999995</v>
      </c>
      <c r="BKT2">
        <v>0.99378999999999995</v>
      </c>
      <c r="BKU2">
        <v>0.99380000000000002</v>
      </c>
      <c r="BKV2">
        <v>0.99380000000000002</v>
      </c>
      <c r="BKW2">
        <v>0.99380999999999997</v>
      </c>
      <c r="BKX2">
        <v>0.99380999999999997</v>
      </c>
      <c r="BKY2">
        <v>0.99382000000000004</v>
      </c>
      <c r="BKZ2">
        <v>0.99382000000000004</v>
      </c>
      <c r="BLA2">
        <v>0.99382999999999999</v>
      </c>
      <c r="BLB2">
        <v>0.99382999999999999</v>
      </c>
      <c r="BLC2">
        <v>0.99383999999999995</v>
      </c>
      <c r="BLD2">
        <v>0.99383999999999995</v>
      </c>
      <c r="BLE2">
        <v>0.99385000000000001</v>
      </c>
      <c r="BLF2">
        <v>0.99385000000000001</v>
      </c>
      <c r="BLG2">
        <v>0.99385999999999997</v>
      </c>
      <c r="BLH2">
        <v>0.99385999999999997</v>
      </c>
      <c r="BLI2">
        <v>0.99387000000000003</v>
      </c>
      <c r="BLJ2">
        <v>0.99387000000000003</v>
      </c>
      <c r="BLK2">
        <v>0.99387000000000003</v>
      </c>
      <c r="BLL2">
        <v>0.99387999999999999</v>
      </c>
      <c r="BLM2">
        <v>0.99387999999999999</v>
      </c>
      <c r="BLN2">
        <v>0.99389000000000005</v>
      </c>
      <c r="BLO2">
        <v>0.99389000000000005</v>
      </c>
      <c r="BLP2">
        <v>0.99390000000000001</v>
      </c>
      <c r="BLQ2">
        <v>0.99390000000000001</v>
      </c>
      <c r="BLR2">
        <v>0.99390999999999996</v>
      </c>
      <c r="BLS2">
        <v>0.99390999999999996</v>
      </c>
      <c r="BLT2">
        <v>0.99392000000000003</v>
      </c>
      <c r="BLU2">
        <v>0.99392000000000003</v>
      </c>
      <c r="BLV2">
        <v>0.99392999999999998</v>
      </c>
      <c r="BLW2">
        <v>0.99392999999999998</v>
      </c>
      <c r="BLX2">
        <v>0.99394000000000005</v>
      </c>
      <c r="BLY2">
        <v>0.99394000000000005</v>
      </c>
      <c r="BLZ2">
        <v>0.99395</v>
      </c>
      <c r="BMA2">
        <v>0.99395</v>
      </c>
      <c r="BMB2">
        <v>0.99395999999999995</v>
      </c>
      <c r="BMC2">
        <v>0.99395999999999995</v>
      </c>
      <c r="BMD2">
        <v>0.99397000000000002</v>
      </c>
      <c r="BME2">
        <v>0.99397000000000002</v>
      </c>
      <c r="BMF2">
        <v>0.99397000000000002</v>
      </c>
      <c r="BMG2">
        <v>0.99397999999999997</v>
      </c>
      <c r="BMH2">
        <v>0.99397999999999997</v>
      </c>
      <c r="BMI2">
        <v>0.99399000000000004</v>
      </c>
      <c r="BMJ2">
        <v>0.99399000000000004</v>
      </c>
      <c r="BMK2">
        <v>0.99399999999999999</v>
      </c>
      <c r="BML2">
        <v>0.99399999999999999</v>
      </c>
      <c r="BMM2">
        <v>0.99400999999999995</v>
      </c>
      <c r="BMN2">
        <v>0.99400999999999995</v>
      </c>
      <c r="BMO2">
        <v>0.99402000000000001</v>
      </c>
      <c r="BMP2">
        <v>0.99402000000000001</v>
      </c>
      <c r="BMQ2">
        <v>0.99402000000000001</v>
      </c>
      <c r="BMR2">
        <v>0.99402999999999997</v>
      </c>
      <c r="BMS2">
        <v>0.99402999999999997</v>
      </c>
      <c r="BMT2">
        <v>0.99404000000000003</v>
      </c>
      <c r="BMU2">
        <v>0.99404000000000003</v>
      </c>
      <c r="BMV2">
        <v>0.99404999999999999</v>
      </c>
      <c r="BMW2">
        <v>0.99404999999999999</v>
      </c>
      <c r="BMX2">
        <v>0.99406000000000005</v>
      </c>
      <c r="BMY2">
        <v>0.99406000000000005</v>
      </c>
      <c r="BMZ2">
        <v>0.99407000000000001</v>
      </c>
      <c r="BNA2">
        <v>0.99407000000000001</v>
      </c>
      <c r="BNB2">
        <v>0.99407000000000001</v>
      </c>
      <c r="BNC2">
        <v>0.99407999999999996</v>
      </c>
      <c r="BND2">
        <v>0.99407999999999996</v>
      </c>
      <c r="BNE2">
        <v>0.99409000000000003</v>
      </c>
      <c r="BNF2">
        <v>0.99409000000000003</v>
      </c>
      <c r="BNG2">
        <v>0.99409999999999998</v>
      </c>
      <c r="BNH2">
        <v>0.99409999999999998</v>
      </c>
      <c r="BNI2">
        <v>0.99411000000000005</v>
      </c>
      <c r="BNJ2">
        <v>0.99411000000000005</v>
      </c>
      <c r="BNK2">
        <v>0.99411000000000005</v>
      </c>
      <c r="BNL2">
        <v>0.99412</v>
      </c>
      <c r="BNM2">
        <v>0.99412</v>
      </c>
      <c r="BNN2">
        <v>0.99412999999999996</v>
      </c>
      <c r="BNO2">
        <v>0.99412999999999996</v>
      </c>
      <c r="BNP2">
        <v>0.99414000000000002</v>
      </c>
      <c r="BNQ2">
        <v>0.99414000000000002</v>
      </c>
      <c r="BNR2">
        <v>0.99414000000000002</v>
      </c>
      <c r="BNS2">
        <v>0.99414999999999998</v>
      </c>
      <c r="BNT2">
        <v>0.99414999999999998</v>
      </c>
      <c r="BNU2">
        <v>0.99416000000000004</v>
      </c>
      <c r="BNV2">
        <v>0.99416000000000004</v>
      </c>
      <c r="BNW2">
        <v>0.99417</v>
      </c>
      <c r="BNX2">
        <v>0.99417</v>
      </c>
      <c r="BNY2">
        <v>0.99417</v>
      </c>
      <c r="BNZ2">
        <v>0.99417999999999995</v>
      </c>
      <c r="BOA2">
        <v>0.99417999999999995</v>
      </c>
      <c r="BOB2">
        <v>0.99419000000000002</v>
      </c>
      <c r="BOC2">
        <v>0.99419000000000002</v>
      </c>
      <c r="BOD2">
        <v>0.99419999999999997</v>
      </c>
      <c r="BOE2">
        <v>0.99419999999999997</v>
      </c>
      <c r="BOF2">
        <v>0.99419999999999997</v>
      </c>
      <c r="BOG2">
        <v>0.99421000000000004</v>
      </c>
      <c r="BOH2">
        <v>0.99421000000000004</v>
      </c>
      <c r="BOI2">
        <v>0.99421999999999999</v>
      </c>
      <c r="BOJ2">
        <v>0.99421999999999999</v>
      </c>
      <c r="BOK2">
        <v>0.99422999999999995</v>
      </c>
      <c r="BOL2">
        <v>0.99422999999999995</v>
      </c>
      <c r="BOM2">
        <v>0.99422999999999995</v>
      </c>
      <c r="BON2">
        <v>0.99424000000000001</v>
      </c>
      <c r="BOO2">
        <v>0.99424000000000001</v>
      </c>
      <c r="BOP2">
        <v>0.99424999999999997</v>
      </c>
      <c r="BOQ2">
        <v>0.99424999999999997</v>
      </c>
      <c r="BOR2">
        <v>0.99424999999999997</v>
      </c>
      <c r="BOS2">
        <v>0.99426000000000003</v>
      </c>
      <c r="BOT2">
        <v>0.99426000000000003</v>
      </c>
      <c r="BOU2">
        <v>0.99426999999999999</v>
      </c>
      <c r="BOV2">
        <v>0.99426999999999999</v>
      </c>
      <c r="BOW2">
        <v>0.99428000000000005</v>
      </c>
      <c r="BOX2">
        <v>0.99428000000000005</v>
      </c>
      <c r="BOY2">
        <v>0.99428000000000005</v>
      </c>
      <c r="BOZ2">
        <v>0.99429000000000001</v>
      </c>
      <c r="BPA2">
        <v>0.99429000000000001</v>
      </c>
      <c r="BPB2">
        <v>0.99429999999999996</v>
      </c>
      <c r="BPC2">
        <v>0.99429999999999996</v>
      </c>
      <c r="BPD2">
        <v>0.99429999999999996</v>
      </c>
      <c r="BPE2">
        <v>0.99431000000000003</v>
      </c>
      <c r="BPF2">
        <v>0.99431000000000003</v>
      </c>
      <c r="BPG2">
        <v>0.99431999999999998</v>
      </c>
      <c r="BPH2">
        <v>0.99431999999999998</v>
      </c>
      <c r="BPI2">
        <v>0.99431999999999998</v>
      </c>
      <c r="BPJ2">
        <v>0.99433000000000005</v>
      </c>
      <c r="BPK2">
        <v>0.99433000000000005</v>
      </c>
      <c r="BPL2">
        <v>0.99434</v>
      </c>
      <c r="BPM2">
        <v>0.99434</v>
      </c>
      <c r="BPN2">
        <v>0.99434</v>
      </c>
      <c r="BPO2">
        <v>0.99434999999999996</v>
      </c>
      <c r="BPP2">
        <v>0.99434999999999996</v>
      </c>
      <c r="BPQ2">
        <v>0.99436000000000002</v>
      </c>
      <c r="BPR2">
        <v>0.99436000000000002</v>
      </c>
      <c r="BPS2">
        <v>0.99436000000000002</v>
      </c>
      <c r="BPT2">
        <v>0.99436999999999998</v>
      </c>
      <c r="BPU2">
        <v>0.99436999999999998</v>
      </c>
      <c r="BPV2">
        <v>0.99438000000000004</v>
      </c>
      <c r="BPW2">
        <v>0.99438000000000004</v>
      </c>
      <c r="BPX2">
        <v>0.99438000000000004</v>
      </c>
      <c r="BPY2">
        <v>0.99439</v>
      </c>
      <c r="BPZ2">
        <v>0.99439</v>
      </c>
      <c r="BQA2">
        <v>0.99439</v>
      </c>
      <c r="BQB2">
        <v>0.99439999999999995</v>
      </c>
      <c r="BQC2">
        <v>0.99439999999999995</v>
      </c>
      <c r="BQD2">
        <v>0.99441000000000002</v>
      </c>
      <c r="BQE2">
        <v>0.99441000000000002</v>
      </c>
      <c r="BQF2">
        <v>0.99441000000000002</v>
      </c>
      <c r="BQG2">
        <v>0.99441999999999997</v>
      </c>
      <c r="BQH2">
        <v>0.99441999999999997</v>
      </c>
      <c r="BQI2">
        <v>0.99443000000000004</v>
      </c>
      <c r="BQJ2">
        <v>0.99443000000000004</v>
      </c>
      <c r="BQK2">
        <v>0.99443000000000004</v>
      </c>
      <c r="BQL2">
        <v>0.99443999999999999</v>
      </c>
      <c r="BQM2">
        <v>0.99443999999999999</v>
      </c>
      <c r="BQN2">
        <v>0.99443999999999999</v>
      </c>
      <c r="BQO2">
        <v>0.99444999999999995</v>
      </c>
      <c r="BQP2">
        <v>0.99444999999999995</v>
      </c>
      <c r="BQQ2">
        <v>0.99446000000000001</v>
      </c>
      <c r="BQR2">
        <v>0.99446000000000001</v>
      </c>
      <c r="BQS2">
        <v>0.99446000000000001</v>
      </c>
      <c r="BQT2">
        <v>0.99446999999999997</v>
      </c>
      <c r="BQU2">
        <v>0.99446999999999997</v>
      </c>
      <c r="BQV2">
        <v>0.99446999999999997</v>
      </c>
      <c r="BQW2">
        <v>0.99448000000000003</v>
      </c>
      <c r="BQX2">
        <v>0.99448000000000003</v>
      </c>
      <c r="BQY2">
        <v>0.99448999999999999</v>
      </c>
      <c r="BQZ2">
        <v>0.99448999999999999</v>
      </c>
      <c r="BRA2">
        <v>0.99448999999999999</v>
      </c>
      <c r="BRB2">
        <v>0.99450000000000005</v>
      </c>
      <c r="BRC2">
        <v>0.99450000000000005</v>
      </c>
      <c r="BRD2">
        <v>0.99450000000000005</v>
      </c>
      <c r="BRE2">
        <v>0.99451000000000001</v>
      </c>
      <c r="BRF2">
        <v>0.99451000000000001</v>
      </c>
      <c r="BRG2">
        <v>0.99451999999999996</v>
      </c>
      <c r="BRH2">
        <v>0.99451999999999996</v>
      </c>
      <c r="BRI2">
        <v>0.99451999999999996</v>
      </c>
      <c r="BRJ2">
        <v>0.99453000000000003</v>
      </c>
      <c r="BRK2">
        <v>0.99453000000000003</v>
      </c>
      <c r="BRL2">
        <v>0.99453000000000003</v>
      </c>
      <c r="BRM2">
        <v>0.99453999999999998</v>
      </c>
      <c r="BRN2">
        <v>0.99453999999999998</v>
      </c>
      <c r="BRO2">
        <v>0.99453999999999998</v>
      </c>
      <c r="BRP2">
        <v>0.99455000000000005</v>
      </c>
      <c r="BRQ2">
        <v>0.99455000000000005</v>
      </c>
      <c r="BRR2">
        <v>0.99456</v>
      </c>
      <c r="BRS2">
        <v>0.99456</v>
      </c>
      <c r="BRT2">
        <v>0.99456</v>
      </c>
      <c r="BRU2">
        <v>0.99456999999999995</v>
      </c>
      <c r="BRV2">
        <v>0.99456999999999995</v>
      </c>
      <c r="BRW2">
        <v>0.99456999999999995</v>
      </c>
      <c r="BRX2">
        <v>0.99458000000000002</v>
      </c>
      <c r="BRY2">
        <v>0.99458000000000002</v>
      </c>
      <c r="BRZ2">
        <v>0.99458000000000002</v>
      </c>
      <c r="BSA2">
        <v>0.99458999999999997</v>
      </c>
      <c r="BSB2">
        <v>0.99458999999999997</v>
      </c>
      <c r="BSC2">
        <v>0.99458999999999997</v>
      </c>
      <c r="BSD2">
        <v>0.99460000000000004</v>
      </c>
      <c r="BSE2">
        <v>0.99460000000000004</v>
      </c>
      <c r="BSF2">
        <v>0.99460999999999999</v>
      </c>
      <c r="BSG2">
        <v>0.99460999999999999</v>
      </c>
      <c r="BSH2">
        <v>0.99460999999999999</v>
      </c>
      <c r="BSI2">
        <v>0.99461999999999995</v>
      </c>
      <c r="BSJ2">
        <v>0.99461999999999995</v>
      </c>
      <c r="BSK2">
        <v>0.99463000000000001</v>
      </c>
      <c r="BSL2">
        <v>0.99463000000000001</v>
      </c>
      <c r="BSM2">
        <v>0.99463000000000001</v>
      </c>
      <c r="BSN2">
        <v>0.99463999999999997</v>
      </c>
      <c r="BSO2">
        <v>0.99463999999999997</v>
      </c>
      <c r="BSP2">
        <v>0.99463999999999997</v>
      </c>
      <c r="BSQ2">
        <v>0.99465000000000003</v>
      </c>
      <c r="BSR2">
        <v>0.99465000000000003</v>
      </c>
      <c r="BSS2">
        <v>0.99465999999999999</v>
      </c>
      <c r="BST2">
        <v>0.99465999999999999</v>
      </c>
      <c r="BSU2">
        <v>0.99465999999999999</v>
      </c>
      <c r="BSV2">
        <v>0.99467000000000005</v>
      </c>
      <c r="BSW2">
        <v>0.99467000000000005</v>
      </c>
      <c r="BSX2">
        <v>0.99468000000000001</v>
      </c>
      <c r="BSY2">
        <v>0.99468000000000001</v>
      </c>
      <c r="BSZ2">
        <v>0.99468000000000001</v>
      </c>
      <c r="BTA2">
        <v>0.99468999999999996</v>
      </c>
      <c r="BTB2">
        <v>0.99468999999999996</v>
      </c>
      <c r="BTC2">
        <v>0.99470000000000003</v>
      </c>
      <c r="BTD2">
        <v>0.99470000000000003</v>
      </c>
      <c r="BTE2">
        <v>0.99470000000000003</v>
      </c>
      <c r="BTF2">
        <v>0.99470999999999998</v>
      </c>
      <c r="BTG2">
        <v>0.99470999999999998</v>
      </c>
      <c r="BTH2">
        <v>0.99470999999999998</v>
      </c>
      <c r="BTI2">
        <v>0.99472000000000005</v>
      </c>
      <c r="BTJ2">
        <v>0.99472000000000005</v>
      </c>
      <c r="BTK2">
        <v>0.99473</v>
      </c>
      <c r="BTL2">
        <v>0.99473</v>
      </c>
      <c r="BTM2">
        <v>0.99473</v>
      </c>
      <c r="BTN2">
        <v>0.99473999999999996</v>
      </c>
      <c r="BTO2">
        <v>0.99473999999999996</v>
      </c>
      <c r="BTP2">
        <v>0.99473999999999996</v>
      </c>
      <c r="BTQ2">
        <v>0.99475000000000002</v>
      </c>
      <c r="BTR2">
        <v>0.99475000000000002</v>
      </c>
      <c r="BTS2">
        <v>0.99475999999999998</v>
      </c>
      <c r="BTT2">
        <v>0.99475999999999998</v>
      </c>
      <c r="BTU2">
        <v>0.99475999999999998</v>
      </c>
      <c r="BTV2">
        <v>0.99477000000000004</v>
      </c>
      <c r="BTW2">
        <v>0.99477000000000004</v>
      </c>
      <c r="BTX2">
        <v>0.99477000000000004</v>
      </c>
      <c r="BTY2">
        <v>0.99478</v>
      </c>
      <c r="BTZ2">
        <v>0.99478</v>
      </c>
      <c r="BUA2">
        <v>0.99478999999999995</v>
      </c>
      <c r="BUB2">
        <v>0.99478999999999995</v>
      </c>
      <c r="BUC2">
        <v>0.99478999999999995</v>
      </c>
      <c r="BUD2">
        <v>0.99480000000000002</v>
      </c>
      <c r="BUE2">
        <v>0.99480000000000002</v>
      </c>
      <c r="BUF2">
        <v>0.99480000000000002</v>
      </c>
      <c r="BUG2">
        <v>0.99480999999999997</v>
      </c>
      <c r="BUH2">
        <v>0.99480999999999997</v>
      </c>
      <c r="BUI2">
        <v>0.99482000000000004</v>
      </c>
      <c r="BUJ2">
        <v>0.99482000000000004</v>
      </c>
      <c r="BUK2">
        <v>0.99482000000000004</v>
      </c>
      <c r="BUL2">
        <v>0.99482999999999999</v>
      </c>
      <c r="BUM2">
        <v>0.99482999999999999</v>
      </c>
      <c r="BUN2">
        <v>0.99482999999999999</v>
      </c>
      <c r="BUO2">
        <v>0.99483999999999995</v>
      </c>
      <c r="BUP2">
        <v>0.99483999999999995</v>
      </c>
      <c r="BUQ2">
        <v>0.99483999999999995</v>
      </c>
      <c r="BUR2">
        <v>0.99485000000000001</v>
      </c>
      <c r="BUS2">
        <v>0.99485000000000001</v>
      </c>
      <c r="BUT2">
        <v>0.99485000000000001</v>
      </c>
      <c r="BUU2">
        <v>0.99485999999999997</v>
      </c>
      <c r="BUV2">
        <v>0.99485999999999997</v>
      </c>
      <c r="BUW2">
        <v>0.99487000000000003</v>
      </c>
      <c r="BUX2">
        <v>0.99487000000000003</v>
      </c>
      <c r="BUY2">
        <v>0.99487000000000003</v>
      </c>
      <c r="BUZ2">
        <v>0.99487999999999999</v>
      </c>
      <c r="BVA2">
        <v>0.99487999999999999</v>
      </c>
      <c r="BVB2">
        <v>0.99487999999999999</v>
      </c>
      <c r="BVC2">
        <v>0.99489000000000005</v>
      </c>
      <c r="BVD2">
        <v>0.99489000000000005</v>
      </c>
      <c r="BVE2">
        <v>0.99489000000000005</v>
      </c>
      <c r="BVF2">
        <v>0.99490000000000001</v>
      </c>
      <c r="BVG2">
        <v>0.99490000000000001</v>
      </c>
      <c r="BVH2">
        <v>0.99490000000000001</v>
      </c>
      <c r="BVI2">
        <v>0.99490999999999996</v>
      </c>
      <c r="BVJ2">
        <v>0.99490999999999996</v>
      </c>
      <c r="BVK2">
        <v>0.99490999999999996</v>
      </c>
      <c r="BVL2">
        <v>0.99492000000000003</v>
      </c>
      <c r="BVM2">
        <v>0.99492000000000003</v>
      </c>
      <c r="BVN2">
        <v>0.99492999999999998</v>
      </c>
      <c r="BVO2">
        <v>0.99492999999999998</v>
      </c>
      <c r="BVP2">
        <v>0.99492999999999998</v>
      </c>
      <c r="BVQ2">
        <v>0.99494000000000005</v>
      </c>
      <c r="BVR2">
        <v>0.99494000000000005</v>
      </c>
      <c r="BVS2">
        <v>0.99494000000000005</v>
      </c>
      <c r="BVT2">
        <v>0.99495</v>
      </c>
      <c r="BVU2">
        <v>0.99495</v>
      </c>
      <c r="BVV2">
        <v>0.99495</v>
      </c>
      <c r="BVW2">
        <v>0.99495999999999996</v>
      </c>
      <c r="BVX2">
        <v>0.99495999999999996</v>
      </c>
      <c r="BVY2">
        <v>0.99495999999999996</v>
      </c>
      <c r="BVZ2">
        <v>0.99497000000000002</v>
      </c>
      <c r="BWA2">
        <v>0.99497000000000002</v>
      </c>
      <c r="BWB2">
        <v>0.99497000000000002</v>
      </c>
      <c r="BWC2">
        <v>0.99497999999999998</v>
      </c>
      <c r="BWD2">
        <v>0.99497999999999998</v>
      </c>
      <c r="BWE2">
        <v>0.99497999999999998</v>
      </c>
      <c r="BWF2">
        <v>0.99499000000000004</v>
      </c>
      <c r="BWG2">
        <v>0.99499000000000004</v>
      </c>
      <c r="BWH2">
        <v>0.99499000000000004</v>
      </c>
      <c r="BWI2">
        <v>0.995</v>
      </c>
      <c r="BWJ2">
        <v>0.995</v>
      </c>
      <c r="BWK2">
        <v>0.995</v>
      </c>
      <c r="BWL2">
        <v>0.99500999999999995</v>
      </c>
      <c r="BWM2">
        <v>0.99500999999999995</v>
      </c>
      <c r="BWN2">
        <v>0.99500999999999995</v>
      </c>
      <c r="BWO2">
        <v>0.99502000000000002</v>
      </c>
      <c r="BWP2">
        <v>0.99502000000000002</v>
      </c>
      <c r="BWQ2">
        <v>0.99502000000000002</v>
      </c>
      <c r="BWR2">
        <v>0.99502999999999997</v>
      </c>
      <c r="BWS2">
        <v>0.99502999999999997</v>
      </c>
      <c r="BWT2">
        <v>0.99502999999999997</v>
      </c>
      <c r="BWU2">
        <v>0.99504000000000004</v>
      </c>
      <c r="BWV2">
        <v>0.99504000000000004</v>
      </c>
      <c r="BWW2">
        <v>0.99504000000000004</v>
      </c>
      <c r="BWX2">
        <v>0.99504999999999999</v>
      </c>
      <c r="BWY2">
        <v>0.99504999999999999</v>
      </c>
      <c r="BWZ2">
        <v>0.99504999999999999</v>
      </c>
      <c r="BXA2">
        <v>0.99505999999999994</v>
      </c>
      <c r="BXB2">
        <v>0.99505999999999994</v>
      </c>
      <c r="BXC2">
        <v>0.99505999999999994</v>
      </c>
      <c r="BXD2">
        <v>0.99507000000000001</v>
      </c>
      <c r="BXE2">
        <v>0.99507000000000001</v>
      </c>
      <c r="BXF2">
        <v>0.99507000000000001</v>
      </c>
      <c r="BXG2">
        <v>0.99507999999999996</v>
      </c>
      <c r="BXH2">
        <v>0.99507999999999996</v>
      </c>
      <c r="BXI2">
        <v>0.99507999999999996</v>
      </c>
      <c r="BXJ2">
        <v>0.99509000000000003</v>
      </c>
      <c r="BXK2">
        <v>0.99509000000000003</v>
      </c>
      <c r="BXL2">
        <v>0.99509000000000003</v>
      </c>
      <c r="BXM2">
        <v>0.99509999999999998</v>
      </c>
      <c r="BXN2">
        <v>0.99509999999999998</v>
      </c>
      <c r="BXO2">
        <v>0.99509999999999998</v>
      </c>
    </row>
    <row r="3" spans="1:1991" x14ac:dyDescent="0.25">
      <c r="A3">
        <v>0.32273000000000002</v>
      </c>
      <c r="B3">
        <v>0.34527000000000002</v>
      </c>
      <c r="C3">
        <v>0.36663000000000001</v>
      </c>
      <c r="D3">
        <v>0.38690999999999998</v>
      </c>
      <c r="E3">
        <v>0.40616999999999998</v>
      </c>
      <c r="F3">
        <v>0.42448999999999998</v>
      </c>
      <c r="G3">
        <v>0.44194</v>
      </c>
      <c r="H3">
        <v>0.45856999999999998</v>
      </c>
      <c r="I3">
        <v>0.47444999999999998</v>
      </c>
      <c r="J3">
        <v>0.48960999999999999</v>
      </c>
      <c r="K3">
        <v>0.50409999999999999</v>
      </c>
      <c r="L3">
        <v>0.51795999999999998</v>
      </c>
      <c r="M3">
        <v>0.53124000000000005</v>
      </c>
      <c r="N3">
        <v>0.54396</v>
      </c>
      <c r="O3">
        <v>0.55615000000000003</v>
      </c>
      <c r="P3">
        <v>0.56784999999999997</v>
      </c>
      <c r="Q3">
        <v>0.57908999999999999</v>
      </c>
      <c r="R3">
        <v>0.58987999999999996</v>
      </c>
      <c r="S3">
        <v>0.60024999999999995</v>
      </c>
      <c r="T3">
        <v>0.61023000000000005</v>
      </c>
      <c r="U3">
        <v>0.61982999999999999</v>
      </c>
      <c r="V3">
        <v>0.62907999999999997</v>
      </c>
      <c r="W3">
        <v>0.63798999999999995</v>
      </c>
      <c r="X3">
        <v>0.64656999999999998</v>
      </c>
      <c r="Y3">
        <v>0.65485000000000004</v>
      </c>
      <c r="Z3">
        <v>0.66283999999999998</v>
      </c>
      <c r="AA3">
        <v>0.67054999999999998</v>
      </c>
      <c r="AB3">
        <v>0.67798999999999998</v>
      </c>
      <c r="AC3">
        <v>0.68518000000000001</v>
      </c>
      <c r="AD3">
        <v>0.69213000000000002</v>
      </c>
      <c r="AE3">
        <v>0.69884999999999997</v>
      </c>
      <c r="AF3">
        <v>0.70535000000000003</v>
      </c>
      <c r="AG3">
        <v>0.71164000000000005</v>
      </c>
      <c r="AH3">
        <v>0.71772000000000002</v>
      </c>
      <c r="AI3">
        <v>0.72360999999999998</v>
      </c>
      <c r="AJ3">
        <v>0.72931999999999997</v>
      </c>
      <c r="AK3">
        <v>0.73485</v>
      </c>
      <c r="AL3">
        <v>0.74021000000000003</v>
      </c>
      <c r="AM3">
        <v>0.74539999999999995</v>
      </c>
      <c r="AN3">
        <v>0.75044</v>
      </c>
      <c r="AO3">
        <v>0.75532999999999995</v>
      </c>
      <c r="AP3">
        <v>0.76007000000000002</v>
      </c>
      <c r="AQ3">
        <v>0.76468000000000003</v>
      </c>
      <c r="AR3">
        <v>0.76915</v>
      </c>
      <c r="AS3">
        <v>0.77349000000000001</v>
      </c>
      <c r="AT3">
        <v>0.77771000000000001</v>
      </c>
      <c r="AU3">
        <v>0.78181</v>
      </c>
      <c r="AV3">
        <v>0.78580000000000005</v>
      </c>
      <c r="AW3">
        <v>0.78966999999999998</v>
      </c>
      <c r="AX3">
        <v>0.79344000000000003</v>
      </c>
      <c r="AY3">
        <v>0.79710999999999999</v>
      </c>
      <c r="AZ3">
        <v>0.80067999999999995</v>
      </c>
      <c r="BA3">
        <v>0.80415000000000003</v>
      </c>
      <c r="BB3">
        <v>0.80752999999999997</v>
      </c>
      <c r="BC3">
        <v>0.81081999999999999</v>
      </c>
      <c r="BD3">
        <v>0.81403000000000003</v>
      </c>
      <c r="BE3">
        <v>0.81715000000000004</v>
      </c>
      <c r="BF3">
        <v>0.82018999999999997</v>
      </c>
      <c r="BG3">
        <v>0.82316</v>
      </c>
      <c r="BH3">
        <v>0.82604999999999995</v>
      </c>
      <c r="BI3">
        <v>0.82887</v>
      </c>
      <c r="BJ3">
        <v>0.83162000000000003</v>
      </c>
      <c r="BK3">
        <v>0.83430000000000004</v>
      </c>
      <c r="BL3">
        <v>0.83691000000000004</v>
      </c>
      <c r="BM3">
        <v>0.83947000000000005</v>
      </c>
      <c r="BN3">
        <v>0.84194999999999998</v>
      </c>
      <c r="BO3">
        <v>0.84438999999999997</v>
      </c>
      <c r="BP3">
        <v>0.84675999999999996</v>
      </c>
      <c r="BQ3">
        <v>0.84907999999999995</v>
      </c>
      <c r="BR3">
        <v>0.85133999999999999</v>
      </c>
      <c r="BS3">
        <v>0.85355999999999999</v>
      </c>
      <c r="BT3">
        <v>0.85572000000000004</v>
      </c>
      <c r="BU3">
        <v>0.85782999999999998</v>
      </c>
      <c r="BV3">
        <v>0.85989000000000004</v>
      </c>
      <c r="BW3">
        <v>0.86190999999999995</v>
      </c>
      <c r="BX3">
        <v>0.86387999999999998</v>
      </c>
      <c r="BY3">
        <v>0.86580999999999997</v>
      </c>
      <c r="BZ3">
        <v>0.86770000000000003</v>
      </c>
      <c r="CA3">
        <v>0.86953999999999998</v>
      </c>
      <c r="CB3">
        <v>0.87134999999999996</v>
      </c>
      <c r="CC3">
        <v>0.87311000000000005</v>
      </c>
      <c r="CD3">
        <v>0.87483999999999995</v>
      </c>
      <c r="CE3">
        <v>0.87653000000000003</v>
      </c>
      <c r="CF3">
        <v>0.87819000000000003</v>
      </c>
      <c r="CG3">
        <v>0.87980999999999998</v>
      </c>
      <c r="CH3">
        <v>0.88139999999999996</v>
      </c>
      <c r="CI3">
        <v>0.88295000000000001</v>
      </c>
      <c r="CJ3">
        <v>0.88448000000000004</v>
      </c>
      <c r="CK3">
        <v>0.88597000000000004</v>
      </c>
      <c r="CL3">
        <v>0.88743000000000005</v>
      </c>
      <c r="CM3">
        <v>0.88885999999999998</v>
      </c>
      <c r="CN3">
        <v>0.89027000000000001</v>
      </c>
      <c r="CO3">
        <v>0.89163999999999999</v>
      </c>
      <c r="CP3">
        <v>0.89298999999999995</v>
      </c>
      <c r="CQ3">
        <v>0.89431000000000005</v>
      </c>
      <c r="CR3">
        <v>0.89561000000000002</v>
      </c>
      <c r="CS3">
        <v>0.89688000000000001</v>
      </c>
      <c r="CT3">
        <v>0.89812999999999998</v>
      </c>
      <c r="CU3">
        <v>0.89934999999999998</v>
      </c>
      <c r="CV3">
        <v>0.90054999999999996</v>
      </c>
      <c r="CW3">
        <v>0.90173000000000003</v>
      </c>
      <c r="CX3">
        <v>0.90288000000000002</v>
      </c>
      <c r="CY3">
        <v>0.90402000000000005</v>
      </c>
      <c r="CZ3">
        <v>0.90512999999999999</v>
      </c>
      <c r="DA3">
        <v>0.90622000000000003</v>
      </c>
      <c r="DB3">
        <v>0.90729000000000004</v>
      </c>
      <c r="DC3">
        <v>0.90834000000000004</v>
      </c>
      <c r="DD3">
        <v>0.90937999999999997</v>
      </c>
      <c r="DE3">
        <v>0.91039000000000003</v>
      </c>
      <c r="DF3">
        <v>0.91139000000000003</v>
      </c>
      <c r="DG3">
        <v>0.91237000000000001</v>
      </c>
      <c r="DH3">
        <v>0.91332999999999998</v>
      </c>
      <c r="DI3">
        <v>0.91427999999999998</v>
      </c>
      <c r="DJ3">
        <v>0.91520000000000001</v>
      </c>
      <c r="DK3">
        <v>0.91610999999999998</v>
      </c>
      <c r="DL3">
        <v>0.91700999999999999</v>
      </c>
      <c r="DM3">
        <v>0.91788999999999998</v>
      </c>
      <c r="DN3">
        <v>0.91876000000000002</v>
      </c>
      <c r="DO3">
        <v>0.91961000000000004</v>
      </c>
      <c r="DP3">
        <v>0.92044999999999999</v>
      </c>
      <c r="DQ3">
        <v>0.92127000000000003</v>
      </c>
      <c r="DR3">
        <v>0.92208000000000001</v>
      </c>
      <c r="DS3">
        <v>0.92288000000000003</v>
      </c>
      <c r="DT3">
        <v>0.92364999999999997</v>
      </c>
      <c r="DU3">
        <v>0.92442999999999997</v>
      </c>
      <c r="DV3">
        <v>0.92518999999999996</v>
      </c>
      <c r="DW3">
        <v>0.92593000000000003</v>
      </c>
      <c r="DX3">
        <v>0.92666000000000004</v>
      </c>
      <c r="DY3">
        <v>0.92739000000000005</v>
      </c>
      <c r="DZ3">
        <v>0.92808999999999997</v>
      </c>
      <c r="EA3">
        <v>0.92879</v>
      </c>
      <c r="EB3">
        <v>0.92947999999999997</v>
      </c>
      <c r="EC3">
        <v>0.93015999999999999</v>
      </c>
      <c r="ED3">
        <v>0.93081999999999998</v>
      </c>
      <c r="EE3">
        <v>0.93147999999999997</v>
      </c>
      <c r="EF3">
        <v>0.93213000000000001</v>
      </c>
      <c r="EG3">
        <v>0.93276000000000003</v>
      </c>
      <c r="EH3">
        <v>0.93337999999999999</v>
      </c>
      <c r="EI3">
        <v>0.93400000000000005</v>
      </c>
      <c r="EJ3">
        <v>0.93461000000000005</v>
      </c>
      <c r="EK3">
        <v>0.93520999999999999</v>
      </c>
      <c r="EL3">
        <v>0.93579000000000001</v>
      </c>
      <c r="EM3">
        <v>0.93637999999999999</v>
      </c>
      <c r="EN3">
        <v>0.93694999999999995</v>
      </c>
      <c r="EO3">
        <v>0.93750999999999995</v>
      </c>
      <c r="EP3">
        <v>0.93806</v>
      </c>
      <c r="EQ3">
        <v>0.93861000000000006</v>
      </c>
      <c r="ER3">
        <v>0.93915999999999999</v>
      </c>
      <c r="ES3">
        <v>0.93969000000000003</v>
      </c>
      <c r="ET3">
        <v>0.94020999999999999</v>
      </c>
      <c r="EU3">
        <v>0.94072</v>
      </c>
      <c r="EV3">
        <v>0.94123999999999997</v>
      </c>
      <c r="EW3">
        <v>0.94174000000000002</v>
      </c>
      <c r="EX3">
        <v>0.94223000000000001</v>
      </c>
      <c r="EY3">
        <v>0.94271000000000005</v>
      </c>
      <c r="EZ3">
        <v>0.94320000000000004</v>
      </c>
      <c r="FA3">
        <v>0.94367000000000001</v>
      </c>
      <c r="FB3">
        <v>0.94413999999999998</v>
      </c>
      <c r="FC3">
        <v>0.9446</v>
      </c>
      <c r="FD3">
        <v>0.94504999999999995</v>
      </c>
      <c r="FE3">
        <v>0.94550999999999996</v>
      </c>
      <c r="FF3">
        <v>0.94594999999999996</v>
      </c>
      <c r="FG3">
        <v>0.94638</v>
      </c>
      <c r="FH3">
        <v>0.94681000000000004</v>
      </c>
      <c r="FI3">
        <v>0.94723999999999997</v>
      </c>
      <c r="FJ3">
        <v>0.94765999999999995</v>
      </c>
      <c r="FK3">
        <v>0.94808000000000003</v>
      </c>
      <c r="FL3">
        <v>0.94847999999999999</v>
      </c>
      <c r="FM3">
        <v>0.94887999999999995</v>
      </c>
      <c r="FN3">
        <v>0.94928000000000001</v>
      </c>
      <c r="FO3">
        <v>0.94967999999999997</v>
      </c>
      <c r="FP3">
        <v>0.95006999999999997</v>
      </c>
      <c r="FQ3">
        <v>0.95045000000000002</v>
      </c>
      <c r="FR3">
        <v>0.95082</v>
      </c>
      <c r="FS3">
        <v>0.95118999999999998</v>
      </c>
      <c r="FT3">
        <v>0.95155999999999996</v>
      </c>
      <c r="FU3">
        <v>0.95193000000000005</v>
      </c>
      <c r="FV3">
        <v>0.95228999999999997</v>
      </c>
      <c r="FW3">
        <v>0.95264000000000004</v>
      </c>
      <c r="FX3">
        <v>0.95299</v>
      </c>
      <c r="FY3">
        <v>0.95333000000000001</v>
      </c>
      <c r="FZ3">
        <v>0.95367999999999997</v>
      </c>
      <c r="GA3">
        <v>0.95401999999999998</v>
      </c>
      <c r="GB3">
        <v>0.95435000000000003</v>
      </c>
      <c r="GC3">
        <v>0.95467999999999997</v>
      </c>
      <c r="GD3">
        <v>0.95499999999999996</v>
      </c>
      <c r="GE3">
        <v>0.95531999999999995</v>
      </c>
      <c r="GF3">
        <v>0.95564000000000004</v>
      </c>
      <c r="GG3">
        <v>0.95596000000000003</v>
      </c>
      <c r="GH3">
        <v>0.95626999999999995</v>
      </c>
      <c r="GI3">
        <v>0.95657000000000003</v>
      </c>
      <c r="GJ3">
        <v>0.95687999999999995</v>
      </c>
      <c r="GK3">
        <v>0.95716999999999997</v>
      </c>
      <c r="GL3">
        <v>0.95747000000000004</v>
      </c>
      <c r="GM3">
        <v>0.95775999999999994</v>
      </c>
      <c r="GN3">
        <v>0.95804999999999996</v>
      </c>
      <c r="GO3">
        <v>0.95833999999999997</v>
      </c>
      <c r="GP3">
        <v>0.95862000000000003</v>
      </c>
      <c r="GQ3">
        <v>0.95889999999999997</v>
      </c>
      <c r="GR3">
        <v>0.95916999999999997</v>
      </c>
      <c r="GS3">
        <v>0.95943999999999996</v>
      </c>
      <c r="GT3">
        <v>0.95970999999999995</v>
      </c>
      <c r="GU3">
        <v>0.95998000000000006</v>
      </c>
      <c r="GV3">
        <v>0.96025000000000005</v>
      </c>
      <c r="GW3">
        <v>0.96050999999999997</v>
      </c>
      <c r="GX3">
        <v>0.96075999999999995</v>
      </c>
      <c r="GY3">
        <v>0.96101999999999999</v>
      </c>
      <c r="GZ3">
        <v>0.96126</v>
      </c>
      <c r="HA3">
        <v>0.96152000000000004</v>
      </c>
      <c r="HB3">
        <v>0.96177000000000001</v>
      </c>
      <c r="HC3">
        <v>0.96201000000000003</v>
      </c>
      <c r="HD3">
        <v>0.96225000000000005</v>
      </c>
      <c r="HE3">
        <v>0.96248999999999996</v>
      </c>
      <c r="HF3">
        <v>0.96272999999999997</v>
      </c>
      <c r="HG3">
        <v>0.96296000000000004</v>
      </c>
      <c r="HH3">
        <v>0.96318000000000004</v>
      </c>
      <c r="HI3">
        <v>0.96342000000000005</v>
      </c>
      <c r="HJ3">
        <v>0.96364000000000005</v>
      </c>
      <c r="HK3">
        <v>0.96387</v>
      </c>
      <c r="HL3">
        <v>0.96409</v>
      </c>
      <c r="HM3">
        <v>0.96431</v>
      </c>
      <c r="HN3">
        <v>0.96453</v>
      </c>
      <c r="HO3">
        <v>0.96474000000000004</v>
      </c>
      <c r="HP3">
        <v>0.96494999999999997</v>
      </c>
      <c r="HQ3">
        <v>0.96516000000000002</v>
      </c>
      <c r="HR3">
        <v>0.96536999999999995</v>
      </c>
      <c r="HS3">
        <v>0.96557999999999999</v>
      </c>
      <c r="HT3">
        <v>0.96577999999999997</v>
      </c>
      <c r="HU3">
        <v>0.96597999999999995</v>
      </c>
      <c r="HV3">
        <v>0.96618000000000004</v>
      </c>
      <c r="HW3">
        <v>0.96638000000000002</v>
      </c>
      <c r="HX3">
        <v>0.96657000000000004</v>
      </c>
      <c r="HY3">
        <v>0.96675999999999995</v>
      </c>
      <c r="HZ3">
        <v>0.96694999999999998</v>
      </c>
      <c r="IA3">
        <v>0.96714999999999995</v>
      </c>
      <c r="IB3">
        <v>0.96733999999999998</v>
      </c>
      <c r="IC3">
        <v>0.96753</v>
      </c>
      <c r="ID3">
        <v>0.96770999999999996</v>
      </c>
      <c r="IE3">
        <v>0.96789000000000003</v>
      </c>
      <c r="IF3">
        <v>0.96806999999999999</v>
      </c>
      <c r="IG3">
        <v>0.96825000000000006</v>
      </c>
      <c r="IH3">
        <v>0.96843000000000001</v>
      </c>
      <c r="II3">
        <v>0.96860000000000002</v>
      </c>
      <c r="IJ3">
        <v>0.96877000000000002</v>
      </c>
      <c r="IK3">
        <v>0.96894999999999998</v>
      </c>
      <c r="IL3">
        <v>0.96911999999999998</v>
      </c>
      <c r="IM3">
        <v>0.96928999999999998</v>
      </c>
      <c r="IN3">
        <v>0.96945999999999999</v>
      </c>
      <c r="IO3">
        <v>0.96962000000000004</v>
      </c>
      <c r="IP3">
        <v>0.96979000000000004</v>
      </c>
      <c r="IQ3">
        <v>0.96994999999999998</v>
      </c>
      <c r="IR3">
        <v>0.97011000000000003</v>
      </c>
      <c r="IS3">
        <v>0.97026999999999997</v>
      </c>
      <c r="IT3">
        <v>0.97041999999999995</v>
      </c>
      <c r="IU3">
        <v>0.97058</v>
      </c>
      <c r="IV3">
        <v>0.97074000000000005</v>
      </c>
      <c r="IW3">
        <v>0.97089999999999999</v>
      </c>
      <c r="IX3">
        <v>0.97104999999999997</v>
      </c>
      <c r="IY3">
        <v>0.97119999999999995</v>
      </c>
      <c r="IZ3">
        <v>0.97135000000000005</v>
      </c>
      <c r="JA3">
        <v>0.97150000000000003</v>
      </c>
      <c r="JB3">
        <v>0.97165000000000001</v>
      </c>
      <c r="JC3">
        <v>0.97179000000000004</v>
      </c>
      <c r="JD3">
        <v>0.97192999999999996</v>
      </c>
      <c r="JE3">
        <v>0.97206999999999999</v>
      </c>
      <c r="JF3">
        <v>0.97221000000000002</v>
      </c>
      <c r="JG3">
        <v>0.97236</v>
      </c>
      <c r="JH3">
        <v>0.97250000000000003</v>
      </c>
      <c r="JI3">
        <v>0.97263999999999995</v>
      </c>
      <c r="JJ3">
        <v>0.97277999999999998</v>
      </c>
      <c r="JK3">
        <v>0.97291000000000005</v>
      </c>
      <c r="JL3">
        <v>0.97304999999999997</v>
      </c>
      <c r="JM3">
        <v>0.97318000000000005</v>
      </c>
      <c r="JN3">
        <v>0.97331000000000001</v>
      </c>
      <c r="JO3">
        <v>0.97343999999999997</v>
      </c>
      <c r="JP3">
        <v>0.97357000000000005</v>
      </c>
      <c r="JQ3">
        <v>0.97370000000000001</v>
      </c>
      <c r="JR3">
        <v>0.97382999999999997</v>
      </c>
      <c r="JS3">
        <v>0.97394999999999998</v>
      </c>
      <c r="JT3">
        <v>0.97407999999999995</v>
      </c>
      <c r="JU3">
        <v>0.97421000000000002</v>
      </c>
      <c r="JV3">
        <v>0.97433000000000003</v>
      </c>
      <c r="JW3">
        <v>0.97445999999999999</v>
      </c>
      <c r="JX3">
        <v>0.97458</v>
      </c>
      <c r="JY3">
        <v>0.97470000000000001</v>
      </c>
      <c r="JZ3">
        <v>0.97482000000000002</v>
      </c>
      <c r="KA3">
        <v>0.97494000000000003</v>
      </c>
      <c r="KB3">
        <v>0.97504999999999997</v>
      </c>
      <c r="KC3">
        <v>0.97516999999999998</v>
      </c>
      <c r="KD3">
        <v>0.97528000000000004</v>
      </c>
      <c r="KE3">
        <v>0.97540000000000004</v>
      </c>
      <c r="KF3">
        <v>0.97550999999999999</v>
      </c>
      <c r="KG3">
        <v>0.97562000000000004</v>
      </c>
      <c r="KH3">
        <v>0.97574000000000005</v>
      </c>
      <c r="KI3">
        <v>0.97585</v>
      </c>
      <c r="KJ3">
        <v>0.97596000000000005</v>
      </c>
      <c r="KK3">
        <v>0.97606999999999999</v>
      </c>
      <c r="KL3">
        <v>0.97618000000000005</v>
      </c>
      <c r="KM3">
        <v>0.97628999999999999</v>
      </c>
      <c r="KN3">
        <v>0.97638999999999998</v>
      </c>
      <c r="KO3">
        <v>0.97650000000000003</v>
      </c>
      <c r="KP3">
        <v>0.97660000000000002</v>
      </c>
      <c r="KQ3">
        <v>0.97670999999999997</v>
      </c>
      <c r="KR3">
        <v>0.97680999999999996</v>
      </c>
      <c r="KS3">
        <v>0.97690999999999995</v>
      </c>
      <c r="KT3">
        <v>0.97701000000000005</v>
      </c>
      <c r="KU3">
        <v>0.97711000000000003</v>
      </c>
      <c r="KV3">
        <v>0.97721000000000002</v>
      </c>
      <c r="KW3">
        <v>0.97731000000000001</v>
      </c>
      <c r="KX3">
        <v>0.97741</v>
      </c>
      <c r="KY3">
        <v>0.97750999999999999</v>
      </c>
      <c r="KZ3">
        <v>0.97760999999999998</v>
      </c>
      <c r="LA3">
        <v>0.97770999999999997</v>
      </c>
      <c r="LB3">
        <v>0.9778</v>
      </c>
      <c r="LC3">
        <v>0.97789999999999999</v>
      </c>
      <c r="LD3">
        <v>0.97799000000000003</v>
      </c>
      <c r="LE3">
        <v>0.97809000000000001</v>
      </c>
      <c r="LF3">
        <v>0.97818000000000005</v>
      </c>
      <c r="LG3">
        <v>0.97826999999999997</v>
      </c>
      <c r="LH3">
        <v>0.97836000000000001</v>
      </c>
      <c r="LI3">
        <v>0.97845000000000004</v>
      </c>
      <c r="LJ3">
        <v>0.97853999999999997</v>
      </c>
      <c r="LK3">
        <v>0.97863</v>
      </c>
      <c r="LL3">
        <v>0.97872000000000003</v>
      </c>
      <c r="LM3">
        <v>0.97880999999999996</v>
      </c>
      <c r="LN3">
        <v>0.97889000000000004</v>
      </c>
      <c r="LO3">
        <v>0.97897999999999996</v>
      </c>
      <c r="LP3">
        <v>0.97907</v>
      </c>
      <c r="LQ3">
        <v>0.97916000000000003</v>
      </c>
      <c r="LR3">
        <v>0.97924</v>
      </c>
      <c r="LS3">
        <v>0.97933000000000003</v>
      </c>
      <c r="LT3">
        <v>0.97941</v>
      </c>
      <c r="LU3">
        <v>0.97950000000000004</v>
      </c>
      <c r="LV3">
        <v>0.97958000000000001</v>
      </c>
      <c r="LW3">
        <v>0.97965999999999998</v>
      </c>
      <c r="LX3">
        <v>0.97974000000000006</v>
      </c>
      <c r="LY3">
        <v>0.97982000000000002</v>
      </c>
      <c r="LZ3">
        <v>0.97989999999999999</v>
      </c>
      <c r="MA3">
        <v>0.97997999999999996</v>
      </c>
      <c r="MB3">
        <v>0.98006000000000004</v>
      </c>
      <c r="MC3">
        <v>0.98012999999999995</v>
      </c>
      <c r="MD3">
        <v>0.98021000000000003</v>
      </c>
      <c r="ME3">
        <v>0.98028999999999999</v>
      </c>
      <c r="MF3">
        <v>0.98036999999999996</v>
      </c>
      <c r="MG3">
        <v>0.98045000000000004</v>
      </c>
      <c r="MH3">
        <v>0.98051999999999995</v>
      </c>
      <c r="MI3">
        <v>0.98060000000000003</v>
      </c>
      <c r="MJ3">
        <v>0.98068</v>
      </c>
      <c r="MK3">
        <v>0.98075000000000001</v>
      </c>
      <c r="ML3">
        <v>0.98082999999999998</v>
      </c>
      <c r="MM3">
        <v>0.98089999999999999</v>
      </c>
      <c r="MN3">
        <v>0.98097000000000001</v>
      </c>
      <c r="MO3">
        <v>0.98104000000000002</v>
      </c>
      <c r="MP3">
        <v>0.98111999999999999</v>
      </c>
      <c r="MQ3">
        <v>0.98119000000000001</v>
      </c>
      <c r="MR3">
        <v>0.98126000000000002</v>
      </c>
      <c r="MS3">
        <v>0.98133000000000004</v>
      </c>
      <c r="MT3">
        <v>0.98140000000000005</v>
      </c>
      <c r="MU3">
        <v>0.98146999999999995</v>
      </c>
      <c r="MV3">
        <v>0.98153000000000001</v>
      </c>
      <c r="MW3">
        <v>0.98160000000000003</v>
      </c>
      <c r="MX3">
        <v>0.98167000000000004</v>
      </c>
      <c r="MY3">
        <v>0.98172999999999999</v>
      </c>
      <c r="MZ3">
        <v>0.98180000000000001</v>
      </c>
      <c r="NA3">
        <v>0.98187000000000002</v>
      </c>
      <c r="NB3">
        <v>0.98194000000000004</v>
      </c>
      <c r="NC3">
        <v>0.98201000000000005</v>
      </c>
      <c r="ND3">
        <v>0.98207</v>
      </c>
      <c r="NE3">
        <v>0.98214000000000001</v>
      </c>
      <c r="NF3">
        <v>0.98219999999999996</v>
      </c>
      <c r="NG3">
        <v>0.98226999999999998</v>
      </c>
      <c r="NH3">
        <v>0.98233000000000004</v>
      </c>
      <c r="NI3">
        <v>0.98240000000000005</v>
      </c>
      <c r="NJ3">
        <v>0.98246</v>
      </c>
      <c r="NK3">
        <v>0.98251999999999995</v>
      </c>
      <c r="NL3">
        <v>0.98258999999999996</v>
      </c>
      <c r="NM3">
        <v>0.98265000000000002</v>
      </c>
      <c r="NN3">
        <v>0.98270999999999997</v>
      </c>
      <c r="NO3">
        <v>0.98277000000000003</v>
      </c>
      <c r="NP3">
        <v>0.98282999999999998</v>
      </c>
      <c r="NQ3">
        <v>0.98289000000000004</v>
      </c>
      <c r="NR3">
        <v>0.98294999999999999</v>
      </c>
      <c r="NS3">
        <v>0.98301000000000005</v>
      </c>
      <c r="NT3">
        <v>0.98306000000000004</v>
      </c>
      <c r="NU3">
        <v>0.98311999999999999</v>
      </c>
      <c r="NV3">
        <v>0.98318000000000005</v>
      </c>
      <c r="NW3">
        <v>0.98324</v>
      </c>
      <c r="NX3">
        <v>0.98329999999999995</v>
      </c>
      <c r="NY3">
        <v>0.98334999999999995</v>
      </c>
      <c r="NZ3">
        <v>0.98341000000000001</v>
      </c>
      <c r="OA3">
        <v>0.98346999999999996</v>
      </c>
      <c r="OB3">
        <v>0.98353000000000002</v>
      </c>
      <c r="OC3">
        <v>0.98358999999999996</v>
      </c>
      <c r="OD3">
        <v>0.98363999999999996</v>
      </c>
      <c r="OE3">
        <v>0.98370000000000002</v>
      </c>
      <c r="OF3">
        <v>0.98375000000000001</v>
      </c>
      <c r="OG3">
        <v>0.98380999999999996</v>
      </c>
      <c r="OH3">
        <v>0.98385999999999996</v>
      </c>
      <c r="OI3">
        <v>0.98392000000000002</v>
      </c>
      <c r="OJ3">
        <v>0.98397000000000001</v>
      </c>
      <c r="OK3">
        <v>0.98402000000000001</v>
      </c>
      <c r="OL3">
        <v>0.98407999999999995</v>
      </c>
      <c r="OM3">
        <v>0.98412999999999995</v>
      </c>
      <c r="ON3">
        <v>0.98418000000000005</v>
      </c>
      <c r="OO3">
        <v>0.98423000000000005</v>
      </c>
      <c r="OP3">
        <v>0.98428000000000004</v>
      </c>
      <c r="OQ3">
        <v>0.98433999999999999</v>
      </c>
      <c r="OR3">
        <v>0.98438999999999999</v>
      </c>
      <c r="OS3">
        <v>0.98443999999999998</v>
      </c>
      <c r="OT3">
        <v>0.98448999999999998</v>
      </c>
      <c r="OU3">
        <v>0.98453000000000002</v>
      </c>
      <c r="OV3">
        <v>0.98458000000000001</v>
      </c>
      <c r="OW3">
        <v>0.98463000000000001</v>
      </c>
      <c r="OX3">
        <v>0.98468</v>
      </c>
      <c r="OY3">
        <v>0.98472999999999999</v>
      </c>
      <c r="OZ3">
        <v>0.98477999999999999</v>
      </c>
      <c r="PA3">
        <v>0.98482999999999998</v>
      </c>
      <c r="PB3">
        <v>0.98487999999999998</v>
      </c>
      <c r="PC3">
        <v>0.98492999999999997</v>
      </c>
      <c r="PD3">
        <v>0.98497999999999997</v>
      </c>
      <c r="PE3">
        <v>0.98502999999999996</v>
      </c>
      <c r="PF3">
        <v>0.98507999999999996</v>
      </c>
      <c r="PG3">
        <v>0.98512</v>
      </c>
      <c r="PH3">
        <v>0.98516999999999999</v>
      </c>
      <c r="PI3">
        <v>0.98521999999999998</v>
      </c>
      <c r="PJ3">
        <v>0.98526000000000002</v>
      </c>
      <c r="PK3">
        <v>0.98531000000000002</v>
      </c>
      <c r="PL3">
        <v>0.98536000000000001</v>
      </c>
      <c r="PM3">
        <v>0.98540000000000005</v>
      </c>
      <c r="PN3">
        <v>0.98545000000000005</v>
      </c>
      <c r="PO3">
        <v>0.98548999999999998</v>
      </c>
      <c r="PP3">
        <v>0.98553999999999997</v>
      </c>
      <c r="PQ3">
        <v>0.98558000000000001</v>
      </c>
      <c r="PR3">
        <v>0.98562000000000005</v>
      </c>
      <c r="PS3">
        <v>0.98567000000000005</v>
      </c>
      <c r="PT3">
        <v>0.98570999999999998</v>
      </c>
      <c r="PU3">
        <v>0.98575000000000002</v>
      </c>
      <c r="PV3">
        <v>0.98579000000000006</v>
      </c>
      <c r="PW3">
        <v>0.98584000000000005</v>
      </c>
      <c r="PX3">
        <v>0.98587999999999998</v>
      </c>
      <c r="PY3">
        <v>0.98592000000000002</v>
      </c>
      <c r="PZ3">
        <v>0.98595999999999995</v>
      </c>
      <c r="QA3">
        <v>0.98599999999999999</v>
      </c>
      <c r="QB3">
        <v>0.98604000000000003</v>
      </c>
      <c r="QC3">
        <v>0.98609000000000002</v>
      </c>
      <c r="QD3">
        <v>0.98612999999999995</v>
      </c>
      <c r="QE3">
        <v>0.98616999999999999</v>
      </c>
      <c r="QF3">
        <v>0.98621000000000003</v>
      </c>
      <c r="QG3">
        <v>0.98626000000000003</v>
      </c>
      <c r="QH3">
        <v>0.98629999999999995</v>
      </c>
      <c r="QI3">
        <v>0.98633999999999999</v>
      </c>
      <c r="QJ3">
        <v>0.98638000000000003</v>
      </c>
      <c r="QK3">
        <v>0.98641999999999996</v>
      </c>
      <c r="QL3">
        <v>0.98646</v>
      </c>
      <c r="QM3">
        <v>0.98650000000000004</v>
      </c>
      <c r="QN3">
        <v>0.98653999999999997</v>
      </c>
      <c r="QO3">
        <v>0.98658000000000001</v>
      </c>
      <c r="QP3">
        <v>0.98662000000000005</v>
      </c>
      <c r="QQ3">
        <v>0.98665999999999998</v>
      </c>
      <c r="QR3">
        <v>0.98670000000000002</v>
      </c>
      <c r="QS3">
        <v>0.98673</v>
      </c>
      <c r="QT3">
        <v>0.98677000000000004</v>
      </c>
      <c r="QU3">
        <v>0.98680999999999996</v>
      </c>
      <c r="QV3">
        <v>0.98685</v>
      </c>
      <c r="QW3">
        <v>0.98687999999999998</v>
      </c>
      <c r="QX3">
        <v>0.98692000000000002</v>
      </c>
      <c r="QY3">
        <v>0.98695999999999995</v>
      </c>
      <c r="QZ3">
        <v>0.98699000000000003</v>
      </c>
      <c r="RA3">
        <v>0.98702999999999996</v>
      </c>
      <c r="RB3">
        <v>0.98707</v>
      </c>
      <c r="RC3">
        <v>0.98709999999999998</v>
      </c>
      <c r="RD3">
        <v>0.98714000000000002</v>
      </c>
      <c r="RE3">
        <v>0.98716999999999999</v>
      </c>
      <c r="RF3">
        <v>0.98721000000000003</v>
      </c>
      <c r="RG3">
        <v>0.98724000000000001</v>
      </c>
      <c r="RH3">
        <v>0.98728000000000005</v>
      </c>
      <c r="RI3">
        <v>0.98731000000000002</v>
      </c>
      <c r="RJ3">
        <v>0.98734999999999995</v>
      </c>
      <c r="RK3">
        <v>0.98738000000000004</v>
      </c>
      <c r="RL3">
        <v>0.98741999999999996</v>
      </c>
      <c r="RM3">
        <v>0.98745000000000005</v>
      </c>
      <c r="RN3">
        <v>0.98748999999999998</v>
      </c>
      <c r="RO3">
        <v>0.98751999999999995</v>
      </c>
      <c r="RP3">
        <v>0.98755999999999999</v>
      </c>
      <c r="RQ3">
        <v>0.98758999999999997</v>
      </c>
      <c r="RR3">
        <v>0.98763000000000001</v>
      </c>
      <c r="RS3">
        <v>0.98765999999999998</v>
      </c>
      <c r="RT3">
        <v>0.98768999999999996</v>
      </c>
      <c r="RU3">
        <v>0.98773</v>
      </c>
      <c r="RV3">
        <v>0.98775999999999997</v>
      </c>
      <c r="RW3">
        <v>0.98780000000000001</v>
      </c>
      <c r="RX3">
        <v>0.98782999999999999</v>
      </c>
      <c r="RY3">
        <v>0.98785999999999996</v>
      </c>
      <c r="RZ3">
        <v>0.98789000000000005</v>
      </c>
      <c r="SA3">
        <v>0.98792999999999997</v>
      </c>
      <c r="SB3">
        <v>0.98795999999999995</v>
      </c>
      <c r="SC3">
        <v>0.98799000000000003</v>
      </c>
      <c r="SD3">
        <v>0.98802000000000001</v>
      </c>
      <c r="SE3">
        <v>0.98806000000000005</v>
      </c>
      <c r="SF3">
        <v>0.98809000000000002</v>
      </c>
      <c r="SG3">
        <v>0.98812</v>
      </c>
      <c r="SH3">
        <v>0.98814999999999997</v>
      </c>
      <c r="SI3">
        <v>0.98817999999999995</v>
      </c>
      <c r="SJ3">
        <v>0.98821000000000003</v>
      </c>
      <c r="SK3">
        <v>0.98824000000000001</v>
      </c>
      <c r="SL3">
        <v>0.98826999999999998</v>
      </c>
      <c r="SM3">
        <v>0.98829999999999996</v>
      </c>
      <c r="SN3">
        <v>0.98833000000000004</v>
      </c>
      <c r="SO3">
        <v>0.98836000000000002</v>
      </c>
      <c r="SP3">
        <v>0.98838999999999999</v>
      </c>
      <c r="SQ3">
        <v>0.98841999999999997</v>
      </c>
      <c r="SR3">
        <v>0.98845000000000005</v>
      </c>
      <c r="SS3">
        <v>0.98848000000000003</v>
      </c>
      <c r="ST3">
        <v>0.98851</v>
      </c>
      <c r="SU3">
        <v>0.98853999999999997</v>
      </c>
      <c r="SV3">
        <v>0.98855999999999999</v>
      </c>
      <c r="SW3">
        <v>0.98858999999999997</v>
      </c>
      <c r="SX3">
        <v>0.98862000000000005</v>
      </c>
      <c r="SY3">
        <v>0.98865000000000003</v>
      </c>
      <c r="SZ3">
        <v>0.98868</v>
      </c>
      <c r="TA3">
        <v>0.98870999999999998</v>
      </c>
      <c r="TB3">
        <v>0.98873999999999995</v>
      </c>
      <c r="TC3">
        <v>0.98875999999999997</v>
      </c>
      <c r="TD3">
        <v>0.98878999999999995</v>
      </c>
      <c r="TE3">
        <v>0.98882000000000003</v>
      </c>
      <c r="TF3">
        <v>0.98885000000000001</v>
      </c>
      <c r="TG3">
        <v>0.98887999999999998</v>
      </c>
      <c r="TH3">
        <v>0.98890999999999996</v>
      </c>
      <c r="TI3">
        <v>0.98894000000000004</v>
      </c>
      <c r="TJ3">
        <v>0.98895999999999995</v>
      </c>
      <c r="TK3">
        <v>0.98899000000000004</v>
      </c>
      <c r="TL3">
        <v>0.98902000000000001</v>
      </c>
      <c r="TM3">
        <v>0.98904999999999998</v>
      </c>
      <c r="TN3">
        <v>0.98907999999999996</v>
      </c>
      <c r="TO3">
        <v>0.98909999999999998</v>
      </c>
      <c r="TP3">
        <v>0.98912999999999995</v>
      </c>
      <c r="TQ3">
        <v>0.98916000000000004</v>
      </c>
      <c r="TR3">
        <v>0.98917999999999995</v>
      </c>
      <c r="TS3">
        <v>0.98921000000000003</v>
      </c>
      <c r="TT3">
        <v>0.98924000000000001</v>
      </c>
      <c r="TU3">
        <v>0.98926000000000003</v>
      </c>
      <c r="TV3">
        <v>0.98929</v>
      </c>
      <c r="TW3">
        <v>0.98931000000000002</v>
      </c>
      <c r="TX3">
        <v>0.98934</v>
      </c>
      <c r="TY3">
        <v>0.98936999999999997</v>
      </c>
      <c r="TZ3">
        <v>0.98938999999999999</v>
      </c>
      <c r="UA3">
        <v>0.98941999999999997</v>
      </c>
      <c r="UB3">
        <v>0.98943999999999999</v>
      </c>
      <c r="UC3">
        <v>0.98946999999999996</v>
      </c>
      <c r="UD3">
        <v>0.98948999999999998</v>
      </c>
      <c r="UE3">
        <v>0.98951999999999996</v>
      </c>
      <c r="UF3">
        <v>0.98953999999999998</v>
      </c>
      <c r="UG3">
        <v>0.98956999999999995</v>
      </c>
      <c r="UH3">
        <v>0.98958999999999997</v>
      </c>
      <c r="UI3">
        <v>0.98960999999999999</v>
      </c>
      <c r="UJ3">
        <v>0.98963999999999996</v>
      </c>
      <c r="UK3">
        <v>0.98965999999999998</v>
      </c>
      <c r="UL3">
        <v>0.98968999999999996</v>
      </c>
      <c r="UM3">
        <v>0.98970999999999998</v>
      </c>
      <c r="UN3">
        <v>0.98973</v>
      </c>
      <c r="UO3">
        <v>0.98975999999999997</v>
      </c>
      <c r="UP3">
        <v>0.98977999999999999</v>
      </c>
      <c r="UQ3">
        <v>0.98980000000000001</v>
      </c>
      <c r="UR3">
        <v>0.98982999999999999</v>
      </c>
      <c r="US3">
        <v>0.98985000000000001</v>
      </c>
      <c r="UT3">
        <v>0.98987000000000003</v>
      </c>
      <c r="UU3">
        <v>0.98989000000000005</v>
      </c>
      <c r="UV3">
        <v>0.98992000000000002</v>
      </c>
      <c r="UW3">
        <v>0.98994000000000004</v>
      </c>
      <c r="UX3">
        <v>0.98995999999999995</v>
      </c>
      <c r="UY3">
        <v>0.98999000000000004</v>
      </c>
      <c r="UZ3">
        <v>0.99000999999999995</v>
      </c>
      <c r="VA3">
        <v>0.99002999999999997</v>
      </c>
      <c r="VB3">
        <v>0.99006000000000005</v>
      </c>
      <c r="VC3">
        <v>0.99007999999999996</v>
      </c>
      <c r="VD3">
        <v>0.99009999999999998</v>
      </c>
      <c r="VE3">
        <v>0.99012999999999995</v>
      </c>
      <c r="VF3">
        <v>0.99014999999999997</v>
      </c>
      <c r="VG3">
        <v>0.99016999999999999</v>
      </c>
      <c r="VH3">
        <v>0.99019999999999997</v>
      </c>
      <c r="VI3">
        <v>0.99021999999999999</v>
      </c>
      <c r="VJ3">
        <v>0.99024000000000001</v>
      </c>
      <c r="VK3">
        <v>0.99026000000000003</v>
      </c>
      <c r="VL3">
        <v>0.99029</v>
      </c>
      <c r="VM3">
        <v>0.99031000000000002</v>
      </c>
      <c r="VN3">
        <v>0.99033000000000004</v>
      </c>
      <c r="VO3">
        <v>0.99034999999999995</v>
      </c>
      <c r="VP3">
        <v>0.99036999999999997</v>
      </c>
      <c r="VQ3">
        <v>0.99039999999999995</v>
      </c>
      <c r="VR3">
        <v>0.99041999999999997</v>
      </c>
      <c r="VS3">
        <v>0.99043999999999999</v>
      </c>
      <c r="VT3">
        <v>0.99046000000000001</v>
      </c>
      <c r="VU3">
        <v>0.99048000000000003</v>
      </c>
      <c r="VV3">
        <v>0.99050000000000005</v>
      </c>
      <c r="VW3">
        <v>0.99051999999999996</v>
      </c>
      <c r="VX3">
        <v>0.99053999999999998</v>
      </c>
      <c r="VY3">
        <v>0.99056</v>
      </c>
      <c r="VZ3">
        <v>0.99058999999999997</v>
      </c>
      <c r="WA3">
        <v>0.99060999999999999</v>
      </c>
      <c r="WB3">
        <v>0.99063000000000001</v>
      </c>
      <c r="WC3">
        <v>0.99065000000000003</v>
      </c>
      <c r="WD3">
        <v>0.99067000000000005</v>
      </c>
      <c r="WE3">
        <v>0.99068999999999996</v>
      </c>
      <c r="WF3">
        <v>0.99070999999999998</v>
      </c>
      <c r="WG3">
        <v>0.99073</v>
      </c>
      <c r="WH3">
        <v>0.99075000000000002</v>
      </c>
      <c r="WI3">
        <v>0.99077000000000004</v>
      </c>
      <c r="WJ3">
        <v>0.99078999999999995</v>
      </c>
      <c r="WK3">
        <v>0.99080000000000001</v>
      </c>
      <c r="WL3">
        <v>0.99082000000000003</v>
      </c>
      <c r="WM3">
        <v>0.99084000000000005</v>
      </c>
      <c r="WN3">
        <v>0.99085999999999996</v>
      </c>
      <c r="WO3">
        <v>0.99087999999999998</v>
      </c>
      <c r="WP3">
        <v>0.9909</v>
      </c>
      <c r="WQ3">
        <v>0.99092000000000002</v>
      </c>
      <c r="WR3">
        <v>0.99094000000000004</v>
      </c>
      <c r="WS3">
        <v>0.99095999999999995</v>
      </c>
      <c r="WT3">
        <v>0.99097999999999997</v>
      </c>
      <c r="WU3">
        <v>0.99099000000000004</v>
      </c>
      <c r="WV3">
        <v>0.99100999999999995</v>
      </c>
      <c r="WW3">
        <v>0.99102999999999997</v>
      </c>
      <c r="WX3">
        <v>0.99104999999999999</v>
      </c>
      <c r="WY3">
        <v>0.99107000000000001</v>
      </c>
      <c r="WZ3">
        <v>0.99107999999999996</v>
      </c>
      <c r="XA3">
        <v>0.99109999999999998</v>
      </c>
      <c r="XB3">
        <v>0.99112</v>
      </c>
      <c r="XC3">
        <v>0.99114000000000002</v>
      </c>
      <c r="XD3">
        <v>0.99116000000000004</v>
      </c>
      <c r="XE3">
        <v>0.99117</v>
      </c>
      <c r="XF3">
        <v>0.99119000000000002</v>
      </c>
      <c r="XG3">
        <v>0.99121000000000004</v>
      </c>
      <c r="XH3">
        <v>0.99123000000000006</v>
      </c>
      <c r="XI3">
        <v>0.99124999999999996</v>
      </c>
      <c r="XJ3">
        <v>0.99126999999999998</v>
      </c>
      <c r="XK3">
        <v>0.99129</v>
      </c>
      <c r="XL3">
        <v>0.99131000000000002</v>
      </c>
      <c r="XM3">
        <v>0.99131999999999998</v>
      </c>
      <c r="XN3">
        <v>0.99134</v>
      </c>
      <c r="XO3">
        <v>0.99136000000000002</v>
      </c>
      <c r="XP3">
        <v>0.99138000000000004</v>
      </c>
      <c r="XQ3">
        <v>0.99139999999999995</v>
      </c>
      <c r="XR3">
        <v>0.99141000000000001</v>
      </c>
      <c r="XS3">
        <v>0.99143000000000003</v>
      </c>
      <c r="XT3">
        <v>0.99145000000000005</v>
      </c>
      <c r="XU3">
        <v>0.99146999999999996</v>
      </c>
      <c r="XV3">
        <v>0.99148999999999998</v>
      </c>
      <c r="XW3">
        <v>0.99150000000000005</v>
      </c>
      <c r="XX3">
        <v>0.99151999999999996</v>
      </c>
      <c r="XY3">
        <v>0.99153999999999998</v>
      </c>
      <c r="XZ3">
        <v>0.99155000000000004</v>
      </c>
      <c r="YA3">
        <v>0.99156999999999995</v>
      </c>
      <c r="YB3">
        <v>0.99158999999999997</v>
      </c>
      <c r="YC3">
        <v>0.99160999999999999</v>
      </c>
      <c r="YD3">
        <v>0.99161999999999995</v>
      </c>
      <c r="YE3">
        <v>0.99163999999999997</v>
      </c>
      <c r="YF3">
        <v>0.99165999999999999</v>
      </c>
      <c r="YG3">
        <v>0.99167000000000005</v>
      </c>
      <c r="YH3">
        <v>0.99168999999999996</v>
      </c>
      <c r="YI3">
        <v>0.99170999999999998</v>
      </c>
      <c r="YJ3">
        <v>0.99172000000000005</v>
      </c>
      <c r="YK3">
        <v>0.99173999999999995</v>
      </c>
      <c r="YL3">
        <v>0.99175999999999997</v>
      </c>
      <c r="YM3">
        <v>0.99177000000000004</v>
      </c>
      <c r="YN3">
        <v>0.99178999999999995</v>
      </c>
      <c r="YO3">
        <v>0.99180000000000001</v>
      </c>
      <c r="YP3">
        <v>0.99182000000000003</v>
      </c>
      <c r="YQ3">
        <v>0.99184000000000005</v>
      </c>
      <c r="YR3">
        <v>0.99185000000000001</v>
      </c>
      <c r="YS3">
        <v>0.99187000000000003</v>
      </c>
      <c r="YT3">
        <v>0.99187999999999998</v>
      </c>
      <c r="YU3">
        <v>0.9919</v>
      </c>
      <c r="YV3">
        <v>0.99190999999999996</v>
      </c>
      <c r="YW3">
        <v>0.99192999999999998</v>
      </c>
      <c r="YX3">
        <v>0.99194000000000004</v>
      </c>
      <c r="YY3">
        <v>0.99195999999999995</v>
      </c>
      <c r="YZ3">
        <v>0.99197000000000002</v>
      </c>
      <c r="ZA3">
        <v>0.99199000000000004</v>
      </c>
      <c r="ZB3">
        <v>0.99200999999999995</v>
      </c>
      <c r="ZC3">
        <v>0.99202000000000001</v>
      </c>
      <c r="ZD3">
        <v>0.99202999999999997</v>
      </c>
      <c r="ZE3">
        <v>0.99204999999999999</v>
      </c>
      <c r="ZF3">
        <v>0.99206000000000005</v>
      </c>
      <c r="ZG3">
        <v>0.99207999999999996</v>
      </c>
      <c r="ZH3">
        <v>0.99209000000000003</v>
      </c>
      <c r="ZI3">
        <v>0.99211000000000005</v>
      </c>
      <c r="ZJ3">
        <v>0.99212</v>
      </c>
      <c r="ZK3">
        <v>0.99214000000000002</v>
      </c>
      <c r="ZL3">
        <v>0.99214999999999998</v>
      </c>
      <c r="ZM3">
        <v>0.99217</v>
      </c>
      <c r="ZN3">
        <v>0.99217999999999995</v>
      </c>
      <c r="ZO3">
        <v>0.99219000000000002</v>
      </c>
      <c r="ZP3">
        <v>0.99221000000000004</v>
      </c>
      <c r="ZQ3">
        <v>0.99221999999999999</v>
      </c>
      <c r="ZR3">
        <v>0.99224000000000001</v>
      </c>
      <c r="ZS3">
        <v>0.99224999999999997</v>
      </c>
      <c r="ZT3">
        <v>0.99226000000000003</v>
      </c>
      <c r="ZU3">
        <v>0.99228000000000005</v>
      </c>
      <c r="ZV3">
        <v>0.99229000000000001</v>
      </c>
      <c r="ZW3">
        <v>0.99231000000000003</v>
      </c>
      <c r="ZX3">
        <v>0.99231999999999998</v>
      </c>
      <c r="ZY3">
        <v>0.99233000000000005</v>
      </c>
      <c r="ZZ3">
        <v>0.99234999999999995</v>
      </c>
      <c r="AAA3">
        <v>0.99236000000000002</v>
      </c>
      <c r="AAB3">
        <v>0.99238000000000004</v>
      </c>
      <c r="AAC3">
        <v>0.99238999999999999</v>
      </c>
      <c r="AAD3">
        <v>0.99239999999999995</v>
      </c>
      <c r="AAE3">
        <v>0.99241999999999997</v>
      </c>
      <c r="AAF3">
        <v>0.99243000000000003</v>
      </c>
      <c r="AAG3">
        <v>0.99245000000000005</v>
      </c>
      <c r="AAH3">
        <v>0.99246000000000001</v>
      </c>
      <c r="AAI3">
        <v>0.99248000000000003</v>
      </c>
      <c r="AAJ3">
        <v>0.99248999999999998</v>
      </c>
      <c r="AAK3">
        <v>0.99251</v>
      </c>
      <c r="AAL3">
        <v>0.99251999999999996</v>
      </c>
      <c r="AAM3">
        <v>0.99253000000000002</v>
      </c>
      <c r="AAN3">
        <v>0.99255000000000004</v>
      </c>
      <c r="AAO3">
        <v>0.99256</v>
      </c>
      <c r="AAP3">
        <v>0.99256999999999995</v>
      </c>
      <c r="AAQ3">
        <v>0.99258999999999997</v>
      </c>
      <c r="AAR3">
        <v>0.99260000000000004</v>
      </c>
      <c r="AAS3">
        <v>0.99261999999999995</v>
      </c>
      <c r="AAT3">
        <v>0.99263000000000001</v>
      </c>
      <c r="AAU3">
        <v>0.99263999999999997</v>
      </c>
      <c r="AAV3">
        <v>0.99265999999999999</v>
      </c>
      <c r="AAW3">
        <v>0.99267000000000005</v>
      </c>
      <c r="AAX3">
        <v>0.99268000000000001</v>
      </c>
      <c r="AAY3">
        <v>0.99270000000000003</v>
      </c>
      <c r="AAZ3">
        <v>0.99270999999999998</v>
      </c>
      <c r="ABA3">
        <v>0.99272000000000005</v>
      </c>
      <c r="ABB3">
        <v>0.99273999999999996</v>
      </c>
      <c r="ABC3">
        <v>0.99275000000000002</v>
      </c>
      <c r="ABD3">
        <v>0.99275999999999998</v>
      </c>
      <c r="ABE3">
        <v>0.99278</v>
      </c>
      <c r="ABF3">
        <v>0.99278999999999995</v>
      </c>
      <c r="ABG3">
        <v>0.99280000000000002</v>
      </c>
      <c r="ABH3">
        <v>0.99280999999999997</v>
      </c>
      <c r="ABI3">
        <v>0.99282999999999999</v>
      </c>
      <c r="ABJ3">
        <v>0.99283999999999994</v>
      </c>
      <c r="ABK3">
        <v>0.99285000000000001</v>
      </c>
      <c r="ABL3">
        <v>0.99285999999999996</v>
      </c>
      <c r="ABM3">
        <v>0.99287999999999998</v>
      </c>
      <c r="ABN3">
        <v>0.99289000000000005</v>
      </c>
      <c r="ABO3">
        <v>0.9929</v>
      </c>
      <c r="ABP3">
        <v>0.99290999999999996</v>
      </c>
      <c r="ABQ3">
        <v>0.99292999999999998</v>
      </c>
      <c r="ABR3">
        <v>0.99294000000000004</v>
      </c>
      <c r="ABS3">
        <v>0.99295</v>
      </c>
      <c r="ABT3">
        <v>0.99295999999999995</v>
      </c>
      <c r="ABU3">
        <v>0.99297999999999997</v>
      </c>
      <c r="ABV3">
        <v>0.99299000000000004</v>
      </c>
      <c r="ABW3">
        <v>0.99299999999999999</v>
      </c>
      <c r="ABX3">
        <v>0.99300999999999995</v>
      </c>
      <c r="ABY3">
        <v>0.99302000000000001</v>
      </c>
      <c r="ABZ3">
        <v>0.99304000000000003</v>
      </c>
      <c r="ACA3">
        <v>0.99304999999999999</v>
      </c>
      <c r="ACB3">
        <v>0.99306000000000005</v>
      </c>
      <c r="ACC3">
        <v>0.99307000000000001</v>
      </c>
      <c r="ACD3">
        <v>0.99307999999999996</v>
      </c>
      <c r="ACE3">
        <v>0.99309000000000003</v>
      </c>
      <c r="ACF3">
        <v>0.99311000000000005</v>
      </c>
      <c r="ACG3">
        <v>0.99312</v>
      </c>
      <c r="ACH3">
        <v>0.99312999999999996</v>
      </c>
      <c r="ACI3">
        <v>0.99314000000000002</v>
      </c>
      <c r="ACJ3">
        <v>0.99314999999999998</v>
      </c>
      <c r="ACK3">
        <v>0.99316000000000004</v>
      </c>
      <c r="ACL3">
        <v>0.99317</v>
      </c>
      <c r="ACM3">
        <v>0.99319000000000002</v>
      </c>
      <c r="ACN3">
        <v>0.99319999999999997</v>
      </c>
      <c r="ACO3">
        <v>0.99321000000000004</v>
      </c>
      <c r="ACP3">
        <v>0.99321999999999999</v>
      </c>
      <c r="ACQ3">
        <v>0.99322999999999995</v>
      </c>
      <c r="ACR3">
        <v>0.99324000000000001</v>
      </c>
      <c r="ACS3">
        <v>0.99324999999999997</v>
      </c>
      <c r="ACT3">
        <v>0.99326000000000003</v>
      </c>
      <c r="ACU3">
        <v>0.99326999999999999</v>
      </c>
      <c r="ACV3">
        <v>0.99328000000000005</v>
      </c>
      <c r="ACW3">
        <v>0.99329999999999996</v>
      </c>
      <c r="ACX3">
        <v>0.99331000000000003</v>
      </c>
      <c r="ACY3">
        <v>0.99331999999999998</v>
      </c>
      <c r="ACZ3">
        <v>0.99333000000000005</v>
      </c>
      <c r="ADA3">
        <v>0.99334</v>
      </c>
      <c r="ADB3">
        <v>0.99334999999999996</v>
      </c>
      <c r="ADC3">
        <v>0.99336000000000002</v>
      </c>
      <c r="ADD3">
        <v>0.99336999999999998</v>
      </c>
      <c r="ADE3">
        <v>0.99338000000000004</v>
      </c>
      <c r="ADF3">
        <v>0.99339</v>
      </c>
      <c r="ADG3">
        <v>0.99339999999999995</v>
      </c>
      <c r="ADH3">
        <v>0.99341000000000002</v>
      </c>
      <c r="ADI3">
        <v>0.99341999999999997</v>
      </c>
      <c r="ADJ3">
        <v>0.99343000000000004</v>
      </c>
      <c r="ADK3">
        <v>0.99343999999999999</v>
      </c>
      <c r="ADL3">
        <v>0.99345000000000006</v>
      </c>
      <c r="ADM3">
        <v>0.99346000000000001</v>
      </c>
      <c r="ADN3">
        <v>0.99346999999999996</v>
      </c>
      <c r="ADO3">
        <v>0.99348000000000003</v>
      </c>
      <c r="ADP3">
        <v>0.99348999999999998</v>
      </c>
      <c r="ADQ3">
        <v>0.99350000000000005</v>
      </c>
      <c r="ADR3">
        <v>0.99351</v>
      </c>
      <c r="ADS3">
        <v>0.99351999999999996</v>
      </c>
      <c r="ADT3">
        <v>0.99353999999999998</v>
      </c>
      <c r="ADU3">
        <v>0.99355000000000004</v>
      </c>
      <c r="ADV3">
        <v>0.99356</v>
      </c>
      <c r="ADW3">
        <v>0.99356999999999995</v>
      </c>
      <c r="ADX3">
        <v>0.99358000000000002</v>
      </c>
      <c r="ADY3">
        <v>0.99358999999999997</v>
      </c>
      <c r="ADZ3">
        <v>0.99360000000000004</v>
      </c>
      <c r="AEA3">
        <v>0.99360999999999999</v>
      </c>
      <c r="AEB3">
        <v>0.99361999999999995</v>
      </c>
      <c r="AEC3">
        <v>0.99363000000000001</v>
      </c>
      <c r="AED3">
        <v>0.99363999999999997</v>
      </c>
      <c r="AEE3">
        <v>0.99365000000000003</v>
      </c>
      <c r="AEF3">
        <v>0.99365999999999999</v>
      </c>
      <c r="AEG3">
        <v>0.99367000000000005</v>
      </c>
      <c r="AEH3">
        <v>0.99368000000000001</v>
      </c>
      <c r="AEI3">
        <v>0.99368999999999996</v>
      </c>
      <c r="AEJ3">
        <v>0.99370999999999998</v>
      </c>
      <c r="AEK3">
        <v>0.99372000000000005</v>
      </c>
      <c r="AEL3">
        <v>0.99373</v>
      </c>
      <c r="AEM3">
        <v>0.99373999999999996</v>
      </c>
      <c r="AEN3">
        <v>0.99375000000000002</v>
      </c>
      <c r="AEO3">
        <v>0.99375999999999998</v>
      </c>
      <c r="AEP3">
        <v>0.99377000000000004</v>
      </c>
      <c r="AEQ3">
        <v>0.99378</v>
      </c>
      <c r="AER3">
        <v>0.99378999999999995</v>
      </c>
      <c r="AES3">
        <v>0.99380000000000002</v>
      </c>
      <c r="AET3">
        <v>0.99380999999999997</v>
      </c>
      <c r="AEU3">
        <v>0.99382000000000004</v>
      </c>
      <c r="AEV3">
        <v>0.99382999999999999</v>
      </c>
      <c r="AEW3">
        <v>0.99383999999999995</v>
      </c>
      <c r="AEX3">
        <v>0.99385000000000001</v>
      </c>
      <c r="AEY3">
        <v>0.99385999999999997</v>
      </c>
      <c r="AEZ3">
        <v>0.99387000000000003</v>
      </c>
      <c r="AFA3">
        <v>0.99387000000000003</v>
      </c>
      <c r="AFB3">
        <v>0.99387999999999999</v>
      </c>
      <c r="AFC3">
        <v>0.99389000000000005</v>
      </c>
      <c r="AFD3">
        <v>0.99390000000000001</v>
      </c>
      <c r="AFE3">
        <v>0.99390999999999996</v>
      </c>
      <c r="AFF3">
        <v>0.99392000000000003</v>
      </c>
      <c r="AFG3">
        <v>0.99392999999999998</v>
      </c>
      <c r="AFH3">
        <v>0.99394000000000005</v>
      </c>
      <c r="AFI3">
        <v>0.99395</v>
      </c>
      <c r="AFJ3">
        <v>0.99395999999999995</v>
      </c>
      <c r="AFK3">
        <v>0.99397000000000002</v>
      </c>
      <c r="AFL3">
        <v>0.99397999999999997</v>
      </c>
      <c r="AFM3">
        <v>0.99399000000000004</v>
      </c>
      <c r="AFN3">
        <v>0.99399999999999999</v>
      </c>
      <c r="AFO3">
        <v>0.99400999999999995</v>
      </c>
      <c r="AFP3">
        <v>0.99402000000000001</v>
      </c>
      <c r="AFQ3">
        <v>0.99402000000000001</v>
      </c>
      <c r="AFR3">
        <v>0.99402999999999997</v>
      </c>
      <c r="AFS3">
        <v>0.99404000000000003</v>
      </c>
      <c r="AFT3">
        <v>0.99404999999999999</v>
      </c>
      <c r="AFU3">
        <v>0.99406000000000005</v>
      </c>
      <c r="AFV3">
        <v>0.99407000000000001</v>
      </c>
      <c r="AFW3">
        <v>0.99407999999999996</v>
      </c>
      <c r="AFX3">
        <v>0.99409000000000003</v>
      </c>
      <c r="AFY3">
        <v>0.99409999999999998</v>
      </c>
      <c r="AFZ3">
        <v>0.99411000000000005</v>
      </c>
      <c r="AGA3">
        <v>0.99411000000000005</v>
      </c>
      <c r="AGB3">
        <v>0.99412</v>
      </c>
      <c r="AGC3">
        <v>0.99412999999999996</v>
      </c>
      <c r="AGD3">
        <v>0.99414000000000002</v>
      </c>
      <c r="AGE3">
        <v>0.99414999999999998</v>
      </c>
      <c r="AGF3">
        <v>0.99416000000000004</v>
      </c>
      <c r="AGG3">
        <v>0.99417</v>
      </c>
      <c r="AGH3">
        <v>0.99417</v>
      </c>
      <c r="AGI3">
        <v>0.99417999999999995</v>
      </c>
      <c r="AGJ3">
        <v>0.99419000000000002</v>
      </c>
      <c r="AGK3">
        <v>0.99419999999999997</v>
      </c>
      <c r="AGL3">
        <v>0.99421000000000004</v>
      </c>
      <c r="AGM3">
        <v>0.99421999999999999</v>
      </c>
      <c r="AGN3">
        <v>0.99422999999999995</v>
      </c>
      <c r="AGO3">
        <v>0.99422999999999995</v>
      </c>
      <c r="AGP3">
        <v>0.99424000000000001</v>
      </c>
      <c r="AGQ3">
        <v>0.99424999999999997</v>
      </c>
      <c r="AGR3">
        <v>0.99426000000000003</v>
      </c>
      <c r="AGS3">
        <v>0.99426999999999999</v>
      </c>
      <c r="AGT3">
        <v>0.99428000000000005</v>
      </c>
      <c r="AGU3">
        <v>0.99428000000000005</v>
      </c>
      <c r="AGV3">
        <v>0.99429000000000001</v>
      </c>
      <c r="AGW3">
        <v>0.99429999999999996</v>
      </c>
      <c r="AGX3">
        <v>0.99431000000000003</v>
      </c>
      <c r="AGY3">
        <v>0.99431999999999998</v>
      </c>
      <c r="AGZ3">
        <v>0.99431999999999998</v>
      </c>
      <c r="AHA3">
        <v>0.99433000000000005</v>
      </c>
      <c r="AHB3">
        <v>0.99434</v>
      </c>
      <c r="AHC3">
        <v>0.99434999999999996</v>
      </c>
      <c r="AHD3">
        <v>0.99436000000000002</v>
      </c>
      <c r="AHE3">
        <v>0.99436000000000002</v>
      </c>
      <c r="AHF3">
        <v>0.99436999999999998</v>
      </c>
      <c r="AHG3">
        <v>0.99438000000000004</v>
      </c>
      <c r="AHH3">
        <v>0.99439</v>
      </c>
      <c r="AHI3">
        <v>0.99439</v>
      </c>
      <c r="AHJ3">
        <v>0.99439999999999995</v>
      </c>
      <c r="AHK3">
        <v>0.99441000000000002</v>
      </c>
      <c r="AHL3">
        <v>0.99441999999999997</v>
      </c>
      <c r="AHM3">
        <v>0.99443000000000004</v>
      </c>
      <c r="AHN3">
        <v>0.99443000000000004</v>
      </c>
      <c r="AHO3">
        <v>0.99443999999999999</v>
      </c>
      <c r="AHP3">
        <v>0.99444999999999995</v>
      </c>
      <c r="AHQ3">
        <v>0.99446000000000001</v>
      </c>
      <c r="AHR3">
        <v>0.99446000000000001</v>
      </c>
      <c r="AHS3">
        <v>0.99446999999999997</v>
      </c>
      <c r="AHT3">
        <v>0.99448000000000003</v>
      </c>
      <c r="AHU3">
        <v>0.99448999999999999</v>
      </c>
      <c r="AHV3">
        <v>0.99448999999999999</v>
      </c>
      <c r="AHW3">
        <v>0.99450000000000005</v>
      </c>
      <c r="AHX3">
        <v>0.99451000000000001</v>
      </c>
      <c r="AHY3">
        <v>0.99451999999999996</v>
      </c>
      <c r="AHZ3">
        <v>0.99451999999999996</v>
      </c>
      <c r="AIA3">
        <v>0.99453000000000003</v>
      </c>
      <c r="AIB3">
        <v>0.99453999999999998</v>
      </c>
      <c r="AIC3">
        <v>0.99453999999999998</v>
      </c>
      <c r="AID3">
        <v>0.99455000000000005</v>
      </c>
      <c r="AIE3">
        <v>0.99456</v>
      </c>
      <c r="AIF3">
        <v>0.99456999999999995</v>
      </c>
      <c r="AIG3">
        <v>0.99456999999999995</v>
      </c>
      <c r="AIH3">
        <v>0.99458000000000002</v>
      </c>
      <c r="AII3">
        <v>0.99458999999999997</v>
      </c>
      <c r="AIJ3">
        <v>0.99458999999999997</v>
      </c>
      <c r="AIK3">
        <v>0.99460000000000004</v>
      </c>
      <c r="AIL3">
        <v>0.99460999999999999</v>
      </c>
      <c r="AIM3">
        <v>0.99461999999999995</v>
      </c>
      <c r="AIN3">
        <v>0.99463000000000001</v>
      </c>
      <c r="AIO3">
        <v>0.99463000000000001</v>
      </c>
      <c r="AIP3">
        <v>0.99463999999999997</v>
      </c>
      <c r="AIQ3">
        <v>0.99465000000000003</v>
      </c>
      <c r="AIR3">
        <v>0.99465999999999999</v>
      </c>
      <c r="AIS3">
        <v>0.99465999999999999</v>
      </c>
      <c r="AIT3">
        <v>0.99467000000000005</v>
      </c>
      <c r="AIU3">
        <v>0.99468000000000001</v>
      </c>
      <c r="AIV3">
        <v>0.99468999999999996</v>
      </c>
      <c r="AIW3">
        <v>0.99470000000000003</v>
      </c>
      <c r="AIX3">
        <v>0.99470000000000003</v>
      </c>
      <c r="AIY3">
        <v>0.99470999999999998</v>
      </c>
      <c r="AIZ3">
        <v>0.99472000000000005</v>
      </c>
      <c r="AJA3">
        <v>0.99473</v>
      </c>
      <c r="AJB3">
        <v>0.99473</v>
      </c>
      <c r="AJC3">
        <v>0.99473999999999996</v>
      </c>
      <c r="AJD3">
        <v>0.99475000000000002</v>
      </c>
      <c r="AJE3">
        <v>0.99475999999999998</v>
      </c>
      <c r="AJF3">
        <v>0.99475999999999998</v>
      </c>
      <c r="AJG3">
        <v>0.99477000000000004</v>
      </c>
      <c r="AJH3">
        <v>0.99478</v>
      </c>
      <c r="AJI3">
        <v>0.99478999999999995</v>
      </c>
      <c r="AJJ3">
        <v>0.99478999999999995</v>
      </c>
      <c r="AJK3">
        <v>0.99480000000000002</v>
      </c>
      <c r="AJL3">
        <v>0.99480999999999997</v>
      </c>
      <c r="AJM3">
        <v>0.99482000000000004</v>
      </c>
      <c r="AJN3">
        <v>0.99482000000000004</v>
      </c>
      <c r="AJO3">
        <v>0.99482999999999999</v>
      </c>
      <c r="AJP3">
        <v>0.99483999999999995</v>
      </c>
      <c r="AJQ3">
        <v>0.99483999999999995</v>
      </c>
      <c r="AJR3">
        <v>0.99485000000000001</v>
      </c>
      <c r="AJS3">
        <v>0.99485999999999997</v>
      </c>
      <c r="AJT3">
        <v>0.99487000000000003</v>
      </c>
      <c r="AJU3">
        <v>0.99487000000000003</v>
      </c>
      <c r="AJV3">
        <v>0.99487999999999999</v>
      </c>
      <c r="AJW3">
        <v>0.99489000000000005</v>
      </c>
      <c r="AJX3">
        <v>0.99489000000000005</v>
      </c>
      <c r="AJY3">
        <v>0.99490000000000001</v>
      </c>
      <c r="AJZ3">
        <v>0.99490999999999996</v>
      </c>
      <c r="AKA3">
        <v>0.99490999999999996</v>
      </c>
      <c r="AKB3">
        <v>0.99492000000000003</v>
      </c>
      <c r="AKC3">
        <v>0.99492999999999998</v>
      </c>
      <c r="AKD3">
        <v>0.99494000000000005</v>
      </c>
      <c r="AKE3">
        <v>0.99494000000000005</v>
      </c>
      <c r="AKF3">
        <v>0.99495</v>
      </c>
      <c r="AKG3">
        <v>0.99495999999999996</v>
      </c>
      <c r="AKH3">
        <v>0.99495999999999996</v>
      </c>
      <c r="AKI3">
        <v>0.99497000000000002</v>
      </c>
      <c r="AKJ3">
        <v>0.99497999999999998</v>
      </c>
      <c r="AKK3">
        <v>0.99497999999999998</v>
      </c>
      <c r="AKL3">
        <v>0.99499000000000004</v>
      </c>
      <c r="AKM3">
        <v>0.995</v>
      </c>
      <c r="AKN3">
        <v>0.995</v>
      </c>
      <c r="AKO3">
        <v>0.99500999999999995</v>
      </c>
      <c r="AKP3">
        <v>0.99502000000000002</v>
      </c>
      <c r="AKQ3">
        <v>0.99502000000000002</v>
      </c>
      <c r="AKR3">
        <v>0.99502999999999997</v>
      </c>
      <c r="AKS3">
        <v>0.99504000000000004</v>
      </c>
      <c r="AKT3">
        <v>0.99504000000000004</v>
      </c>
      <c r="AKU3">
        <v>0.99504999999999999</v>
      </c>
      <c r="AKV3">
        <v>0.99505999999999994</v>
      </c>
      <c r="AKW3">
        <v>0.99505999999999994</v>
      </c>
      <c r="AKX3">
        <v>0.99507000000000001</v>
      </c>
      <c r="AKY3">
        <v>0.99507999999999996</v>
      </c>
      <c r="AKZ3">
        <v>0.99507999999999996</v>
      </c>
      <c r="ALA3">
        <v>0.99509000000000003</v>
      </c>
      <c r="ALB3">
        <v>0.99509999999999998</v>
      </c>
      <c r="ALC3">
        <v>0.99509999999999998</v>
      </c>
      <c r="ALD3">
        <v>0.99511000000000005</v>
      </c>
      <c r="ALE3">
        <v>0.99511000000000005</v>
      </c>
      <c r="ALF3">
        <v>0.99512</v>
      </c>
      <c r="ALG3">
        <v>0.99512999999999996</v>
      </c>
      <c r="ALH3">
        <v>0.99512999999999996</v>
      </c>
      <c r="ALI3">
        <v>0.99514000000000002</v>
      </c>
      <c r="ALJ3">
        <v>0.99514999999999998</v>
      </c>
      <c r="ALK3">
        <v>0.99514999999999998</v>
      </c>
      <c r="ALL3">
        <v>0.99516000000000004</v>
      </c>
      <c r="ALM3">
        <v>0.99516000000000004</v>
      </c>
      <c r="ALN3">
        <v>0.99517</v>
      </c>
      <c r="ALO3">
        <v>0.99517999999999995</v>
      </c>
      <c r="ALP3">
        <v>0.99517999999999995</v>
      </c>
      <c r="ALQ3">
        <v>0.99519000000000002</v>
      </c>
      <c r="ALR3">
        <v>0.99519999999999997</v>
      </c>
      <c r="ALS3">
        <v>0.99519999999999997</v>
      </c>
      <c r="ALT3">
        <v>0.99521000000000004</v>
      </c>
      <c r="ALU3">
        <v>0.99521000000000004</v>
      </c>
      <c r="ALV3">
        <v>0.99521999999999999</v>
      </c>
      <c r="ALW3">
        <v>0.99522999999999995</v>
      </c>
      <c r="ALX3">
        <v>0.99522999999999995</v>
      </c>
      <c r="ALY3">
        <v>0.99524000000000001</v>
      </c>
      <c r="ALZ3">
        <v>0.99524000000000001</v>
      </c>
      <c r="AMA3">
        <v>0.99524999999999997</v>
      </c>
      <c r="AMB3">
        <v>0.99526000000000003</v>
      </c>
      <c r="AMC3">
        <v>0.99526000000000003</v>
      </c>
      <c r="AMD3">
        <v>0.99526999999999999</v>
      </c>
      <c r="AME3">
        <v>0.99526999999999999</v>
      </c>
      <c r="AMF3">
        <v>0.99528000000000005</v>
      </c>
      <c r="AMG3">
        <v>0.99528000000000005</v>
      </c>
      <c r="AMH3">
        <v>0.99529000000000001</v>
      </c>
      <c r="AMI3">
        <v>0.99529999999999996</v>
      </c>
      <c r="AMJ3">
        <v>0.99529999999999996</v>
      </c>
      <c r="AMK3">
        <v>0.99531000000000003</v>
      </c>
      <c r="AML3">
        <v>0.99531000000000003</v>
      </c>
      <c r="AMM3">
        <v>0.99531999999999998</v>
      </c>
      <c r="AMN3">
        <v>0.99531999999999998</v>
      </c>
      <c r="AMO3">
        <v>0.99533000000000005</v>
      </c>
      <c r="AMP3">
        <v>0.99534</v>
      </c>
      <c r="AMQ3">
        <v>0.99534</v>
      </c>
      <c r="AMR3">
        <v>0.99534999999999996</v>
      </c>
      <c r="AMS3">
        <v>0.99534999999999996</v>
      </c>
      <c r="AMT3">
        <v>0.99536000000000002</v>
      </c>
      <c r="AMU3">
        <v>0.99536000000000002</v>
      </c>
      <c r="AMV3">
        <v>0.99536999999999998</v>
      </c>
      <c r="AMW3">
        <v>0.99538000000000004</v>
      </c>
      <c r="AMX3">
        <v>0.99538000000000004</v>
      </c>
      <c r="AMY3">
        <v>0.99539</v>
      </c>
      <c r="AMZ3">
        <v>0.99539</v>
      </c>
      <c r="ANA3">
        <v>0.99539999999999995</v>
      </c>
      <c r="ANB3">
        <v>0.99539999999999995</v>
      </c>
      <c r="ANC3">
        <v>0.99541000000000002</v>
      </c>
      <c r="AND3">
        <v>0.99541000000000002</v>
      </c>
      <c r="ANE3">
        <v>0.99541999999999997</v>
      </c>
      <c r="ANF3">
        <v>0.99541999999999997</v>
      </c>
      <c r="ANG3">
        <v>0.99543000000000004</v>
      </c>
      <c r="ANH3">
        <v>0.99543999999999999</v>
      </c>
      <c r="ANI3">
        <v>0.99543999999999999</v>
      </c>
      <c r="ANJ3">
        <v>0.99544999999999995</v>
      </c>
      <c r="ANK3">
        <v>0.99544999999999995</v>
      </c>
      <c r="ANL3">
        <v>0.99546000000000001</v>
      </c>
      <c r="ANM3">
        <v>0.99546000000000001</v>
      </c>
      <c r="ANN3">
        <v>0.99546999999999997</v>
      </c>
      <c r="ANO3">
        <v>0.99546999999999997</v>
      </c>
      <c r="ANP3">
        <v>0.99548000000000003</v>
      </c>
      <c r="ANQ3">
        <v>0.99548000000000003</v>
      </c>
      <c r="ANR3">
        <v>0.99548999999999999</v>
      </c>
      <c r="ANS3">
        <v>0.99548999999999999</v>
      </c>
      <c r="ANT3">
        <v>0.99550000000000005</v>
      </c>
      <c r="ANU3">
        <v>0.99550000000000005</v>
      </c>
      <c r="ANV3">
        <v>0.99551000000000001</v>
      </c>
      <c r="ANW3">
        <v>0.99551000000000001</v>
      </c>
      <c r="ANX3">
        <v>0.99551999999999996</v>
      </c>
      <c r="ANY3">
        <v>0.99551999999999996</v>
      </c>
      <c r="ANZ3">
        <v>0.99553000000000003</v>
      </c>
      <c r="AOA3">
        <v>0.99553000000000003</v>
      </c>
      <c r="AOB3">
        <v>0.99553999999999998</v>
      </c>
      <c r="AOC3">
        <v>0.99553999999999998</v>
      </c>
      <c r="AOD3">
        <v>0.99555000000000005</v>
      </c>
      <c r="AOE3">
        <v>0.99555000000000005</v>
      </c>
      <c r="AOF3">
        <v>0.99556</v>
      </c>
      <c r="AOG3">
        <v>0.99556</v>
      </c>
      <c r="AOH3">
        <v>0.99556999999999995</v>
      </c>
      <c r="AOI3">
        <v>0.99556999999999995</v>
      </c>
      <c r="AOJ3">
        <v>0.99558000000000002</v>
      </c>
      <c r="AOK3">
        <v>0.99558000000000002</v>
      </c>
      <c r="AOL3">
        <v>0.99558999999999997</v>
      </c>
      <c r="AOM3">
        <v>0.99558999999999997</v>
      </c>
      <c r="AON3">
        <v>0.99560000000000004</v>
      </c>
      <c r="AOO3">
        <v>0.99560000000000004</v>
      </c>
      <c r="AOP3">
        <v>0.99560999999999999</v>
      </c>
      <c r="AOQ3">
        <v>0.99560999999999999</v>
      </c>
      <c r="AOR3">
        <v>0.99561999999999995</v>
      </c>
      <c r="AOS3">
        <v>0.99561999999999995</v>
      </c>
      <c r="AOT3">
        <v>0.99563000000000001</v>
      </c>
      <c r="AOU3">
        <v>0.99563000000000001</v>
      </c>
      <c r="AOV3">
        <v>0.99563999999999997</v>
      </c>
      <c r="AOW3">
        <v>0.99563999999999997</v>
      </c>
      <c r="AOX3">
        <v>0.99565000000000003</v>
      </c>
      <c r="AOY3">
        <v>0.99565000000000003</v>
      </c>
      <c r="AOZ3">
        <v>0.99565999999999999</v>
      </c>
      <c r="APA3">
        <v>0.99565999999999999</v>
      </c>
      <c r="APB3">
        <v>0.99567000000000005</v>
      </c>
      <c r="APC3">
        <v>0.99567000000000005</v>
      </c>
      <c r="APD3">
        <v>0.99568000000000001</v>
      </c>
      <c r="APE3">
        <v>0.99568000000000001</v>
      </c>
      <c r="APF3">
        <v>0.99568999999999996</v>
      </c>
      <c r="APG3">
        <v>0.99568999999999996</v>
      </c>
      <c r="APH3">
        <v>0.99570000000000003</v>
      </c>
      <c r="API3">
        <v>0.99570000000000003</v>
      </c>
      <c r="APJ3">
        <v>0.99570999999999998</v>
      </c>
      <c r="APK3">
        <v>0.99570999999999998</v>
      </c>
      <c r="APL3">
        <v>0.99572000000000005</v>
      </c>
      <c r="APM3">
        <v>0.99572000000000005</v>
      </c>
      <c r="APN3">
        <v>0.99573</v>
      </c>
      <c r="APO3">
        <v>0.99573</v>
      </c>
      <c r="APP3">
        <v>0.99573999999999996</v>
      </c>
      <c r="APQ3">
        <v>0.99573999999999996</v>
      </c>
      <c r="APR3">
        <v>0.99575000000000002</v>
      </c>
      <c r="APS3">
        <v>0.99575999999999998</v>
      </c>
      <c r="APT3">
        <v>0.99575999999999998</v>
      </c>
      <c r="APU3">
        <v>0.99577000000000004</v>
      </c>
      <c r="APV3">
        <v>0.99577000000000004</v>
      </c>
      <c r="APW3">
        <v>0.99578</v>
      </c>
      <c r="APX3">
        <v>0.99578</v>
      </c>
      <c r="APY3">
        <v>0.99578999999999995</v>
      </c>
      <c r="APZ3">
        <v>0.99578999999999995</v>
      </c>
      <c r="AQA3">
        <v>0.99580000000000002</v>
      </c>
      <c r="AQB3">
        <v>0.99580000000000002</v>
      </c>
      <c r="AQC3">
        <v>0.99580999999999997</v>
      </c>
      <c r="AQD3">
        <v>0.99580999999999997</v>
      </c>
      <c r="AQE3">
        <v>0.99582000000000004</v>
      </c>
      <c r="AQF3">
        <v>0.99582000000000004</v>
      </c>
      <c r="AQG3">
        <v>0.99582999999999999</v>
      </c>
      <c r="AQH3">
        <v>0.99582999999999999</v>
      </c>
      <c r="AQI3">
        <v>0.99583999999999995</v>
      </c>
      <c r="AQJ3">
        <v>0.99583999999999995</v>
      </c>
      <c r="AQK3">
        <v>0.99585000000000001</v>
      </c>
      <c r="AQL3">
        <v>0.99585000000000001</v>
      </c>
      <c r="AQM3">
        <v>0.99585999999999997</v>
      </c>
      <c r="AQN3">
        <v>0.99585999999999997</v>
      </c>
      <c r="AQO3">
        <v>0.99587000000000003</v>
      </c>
      <c r="AQP3">
        <v>0.99587000000000003</v>
      </c>
      <c r="AQQ3">
        <v>0.99587999999999999</v>
      </c>
      <c r="AQR3">
        <v>0.99587999999999999</v>
      </c>
      <c r="AQS3">
        <v>0.99589000000000005</v>
      </c>
      <c r="AQT3">
        <v>0.99589000000000005</v>
      </c>
      <c r="AQU3">
        <v>0.99590000000000001</v>
      </c>
      <c r="AQV3">
        <v>0.99590000000000001</v>
      </c>
      <c r="AQW3">
        <v>0.99590999999999996</v>
      </c>
      <c r="AQX3">
        <v>0.99590999999999996</v>
      </c>
      <c r="AQY3">
        <v>0.99590999999999996</v>
      </c>
      <c r="AQZ3">
        <v>0.99592000000000003</v>
      </c>
      <c r="ARA3">
        <v>0.99592000000000003</v>
      </c>
      <c r="ARB3">
        <v>0.99592999999999998</v>
      </c>
      <c r="ARC3">
        <v>0.99592999999999998</v>
      </c>
      <c r="ARD3">
        <v>0.99594000000000005</v>
      </c>
      <c r="ARE3">
        <v>0.99594000000000005</v>
      </c>
      <c r="ARF3">
        <v>0.99595</v>
      </c>
      <c r="ARG3">
        <v>0.99595</v>
      </c>
      <c r="ARH3">
        <v>0.99595999999999996</v>
      </c>
      <c r="ARI3">
        <v>0.99595999999999996</v>
      </c>
      <c r="ARJ3">
        <v>0.99597000000000002</v>
      </c>
      <c r="ARK3">
        <v>0.99597000000000002</v>
      </c>
      <c r="ARL3">
        <v>0.99597999999999998</v>
      </c>
      <c r="ARM3">
        <v>0.99597999999999998</v>
      </c>
      <c r="ARN3">
        <v>0.99597999999999998</v>
      </c>
      <c r="ARO3">
        <v>0.99599000000000004</v>
      </c>
      <c r="ARP3">
        <v>0.99599000000000004</v>
      </c>
      <c r="ARQ3">
        <v>0.996</v>
      </c>
      <c r="ARR3">
        <v>0.996</v>
      </c>
      <c r="ARS3">
        <v>0.99600999999999995</v>
      </c>
      <c r="ART3">
        <v>0.99600999999999995</v>
      </c>
      <c r="ARU3">
        <v>0.99602000000000002</v>
      </c>
      <c r="ARV3">
        <v>0.99602000000000002</v>
      </c>
      <c r="ARW3">
        <v>0.99602999999999997</v>
      </c>
      <c r="ARX3">
        <v>0.99602999999999997</v>
      </c>
      <c r="ARY3">
        <v>0.99602999999999997</v>
      </c>
      <c r="ARZ3">
        <v>0.99604000000000004</v>
      </c>
      <c r="ASA3">
        <v>0.99604000000000004</v>
      </c>
      <c r="ASB3">
        <v>0.99604999999999999</v>
      </c>
      <c r="ASC3">
        <v>0.99604999999999999</v>
      </c>
      <c r="ASD3">
        <v>0.99605999999999995</v>
      </c>
      <c r="ASE3">
        <v>0.99605999999999995</v>
      </c>
      <c r="ASF3">
        <v>0.99607000000000001</v>
      </c>
      <c r="ASG3">
        <v>0.99607000000000001</v>
      </c>
      <c r="ASH3">
        <v>0.99607000000000001</v>
      </c>
      <c r="ASI3">
        <v>0.99607999999999997</v>
      </c>
      <c r="ASJ3">
        <v>0.99607999999999997</v>
      </c>
      <c r="ASK3">
        <v>0.99609000000000003</v>
      </c>
      <c r="ASL3">
        <v>0.99609000000000003</v>
      </c>
      <c r="ASM3">
        <v>0.99609999999999999</v>
      </c>
      <c r="ASN3">
        <v>0.99609999999999999</v>
      </c>
      <c r="ASO3">
        <v>0.99609999999999999</v>
      </c>
      <c r="ASP3">
        <v>0.99611000000000005</v>
      </c>
      <c r="ASQ3">
        <v>0.99611000000000005</v>
      </c>
      <c r="ASR3">
        <v>0.99612000000000001</v>
      </c>
      <c r="ASS3">
        <v>0.99612000000000001</v>
      </c>
      <c r="AST3">
        <v>0.99612999999999996</v>
      </c>
      <c r="ASU3">
        <v>0.99612999999999996</v>
      </c>
      <c r="ASV3">
        <v>0.99612999999999996</v>
      </c>
      <c r="ASW3">
        <v>0.99614000000000003</v>
      </c>
      <c r="ASX3">
        <v>0.99614000000000003</v>
      </c>
      <c r="ASY3">
        <v>0.99614999999999998</v>
      </c>
      <c r="ASZ3">
        <v>0.99614999999999998</v>
      </c>
      <c r="ATA3">
        <v>0.99616000000000005</v>
      </c>
      <c r="ATB3">
        <v>0.99616000000000005</v>
      </c>
      <c r="ATC3">
        <v>0.99616000000000005</v>
      </c>
      <c r="ATD3">
        <v>0.99617</v>
      </c>
      <c r="ATE3">
        <v>0.99617</v>
      </c>
      <c r="ATF3">
        <v>0.99617999999999995</v>
      </c>
      <c r="ATG3">
        <v>0.99617999999999995</v>
      </c>
      <c r="ATH3">
        <v>0.99617999999999995</v>
      </c>
      <c r="ATI3">
        <v>0.99619000000000002</v>
      </c>
      <c r="ATJ3">
        <v>0.99619000000000002</v>
      </c>
      <c r="ATK3">
        <v>0.99619999999999997</v>
      </c>
      <c r="ATL3">
        <v>0.99619999999999997</v>
      </c>
      <c r="ATM3">
        <v>0.99619999999999997</v>
      </c>
      <c r="ATN3">
        <v>0.99621000000000004</v>
      </c>
      <c r="ATO3">
        <v>0.99621000000000004</v>
      </c>
      <c r="ATP3">
        <v>0.99621999999999999</v>
      </c>
      <c r="ATQ3">
        <v>0.99621999999999999</v>
      </c>
      <c r="ATR3">
        <v>0.99621999999999999</v>
      </c>
      <c r="ATS3">
        <v>0.99622999999999995</v>
      </c>
      <c r="ATT3">
        <v>0.99622999999999995</v>
      </c>
      <c r="ATU3">
        <v>0.99624000000000001</v>
      </c>
      <c r="ATV3">
        <v>0.99624000000000001</v>
      </c>
      <c r="ATW3">
        <v>0.99624000000000001</v>
      </c>
      <c r="ATX3">
        <v>0.99624999999999997</v>
      </c>
      <c r="ATY3">
        <v>0.99624999999999997</v>
      </c>
      <c r="ATZ3">
        <v>0.99626000000000003</v>
      </c>
      <c r="AUA3">
        <v>0.99626000000000003</v>
      </c>
      <c r="AUB3">
        <v>0.99626000000000003</v>
      </c>
      <c r="AUC3">
        <v>0.99626999999999999</v>
      </c>
      <c r="AUD3">
        <v>0.99626999999999999</v>
      </c>
      <c r="AUE3">
        <v>0.99626999999999999</v>
      </c>
      <c r="AUF3">
        <v>0.99628000000000005</v>
      </c>
      <c r="AUG3">
        <v>0.99628000000000005</v>
      </c>
      <c r="AUH3">
        <v>0.99629000000000001</v>
      </c>
      <c r="AUI3">
        <v>0.99629000000000001</v>
      </c>
      <c r="AUJ3">
        <v>0.99629000000000001</v>
      </c>
      <c r="AUK3">
        <v>0.99629999999999996</v>
      </c>
      <c r="AUL3">
        <v>0.99629999999999996</v>
      </c>
      <c r="AUM3">
        <v>0.99631000000000003</v>
      </c>
      <c r="AUN3">
        <v>0.99631000000000003</v>
      </c>
      <c r="AUO3">
        <v>0.99631000000000003</v>
      </c>
      <c r="AUP3">
        <v>0.99631999999999998</v>
      </c>
      <c r="AUQ3">
        <v>0.99631999999999998</v>
      </c>
      <c r="AUR3">
        <v>0.99631999999999998</v>
      </c>
      <c r="AUS3">
        <v>0.99633000000000005</v>
      </c>
      <c r="AUT3">
        <v>0.99633000000000005</v>
      </c>
      <c r="AUU3">
        <v>0.99634</v>
      </c>
      <c r="AUV3">
        <v>0.99634</v>
      </c>
      <c r="AUW3">
        <v>0.99634</v>
      </c>
      <c r="AUX3">
        <v>0.99634999999999996</v>
      </c>
      <c r="AUY3">
        <v>0.99634999999999996</v>
      </c>
      <c r="AUZ3">
        <v>0.99634999999999996</v>
      </c>
      <c r="AVA3">
        <v>0.99636000000000002</v>
      </c>
      <c r="AVB3">
        <v>0.99636000000000002</v>
      </c>
      <c r="AVC3">
        <v>0.99636000000000002</v>
      </c>
      <c r="AVD3">
        <v>0.99636999999999998</v>
      </c>
      <c r="AVE3">
        <v>0.99636999999999998</v>
      </c>
      <c r="AVF3">
        <v>0.99638000000000004</v>
      </c>
      <c r="AVG3">
        <v>0.99638000000000004</v>
      </c>
      <c r="AVH3">
        <v>0.99638000000000004</v>
      </c>
      <c r="AVI3">
        <v>0.99639</v>
      </c>
      <c r="AVJ3">
        <v>0.99639</v>
      </c>
      <c r="AVK3">
        <v>0.99639</v>
      </c>
      <c r="AVL3">
        <v>0.99639999999999995</v>
      </c>
      <c r="AVM3">
        <v>0.99639999999999995</v>
      </c>
      <c r="AVN3">
        <v>0.99639999999999995</v>
      </c>
      <c r="AVO3">
        <v>0.99641000000000002</v>
      </c>
      <c r="AVP3">
        <v>0.99641000000000002</v>
      </c>
      <c r="AVQ3">
        <v>0.99641000000000002</v>
      </c>
      <c r="AVR3">
        <v>0.99641999999999997</v>
      </c>
      <c r="AVS3">
        <v>0.99641999999999997</v>
      </c>
      <c r="AVT3">
        <v>0.99641999999999997</v>
      </c>
      <c r="AVU3">
        <v>0.99643000000000004</v>
      </c>
      <c r="AVV3">
        <v>0.99643000000000004</v>
      </c>
      <c r="AVW3">
        <v>0.99643999999999999</v>
      </c>
      <c r="AVX3">
        <v>0.99643999999999999</v>
      </c>
      <c r="AVY3">
        <v>0.99643999999999999</v>
      </c>
      <c r="AVZ3">
        <v>0.99644999999999995</v>
      </c>
      <c r="AWA3">
        <v>0.99644999999999995</v>
      </c>
      <c r="AWB3">
        <v>0.99644999999999995</v>
      </c>
      <c r="AWC3">
        <v>0.99646000000000001</v>
      </c>
      <c r="AWD3">
        <v>0.99646000000000001</v>
      </c>
      <c r="AWE3">
        <v>0.99646000000000001</v>
      </c>
      <c r="AWF3">
        <v>0.99646999999999997</v>
      </c>
      <c r="AWG3">
        <v>0.99646999999999997</v>
      </c>
      <c r="AWH3">
        <v>0.99646999999999997</v>
      </c>
      <c r="AWI3">
        <v>0.99648000000000003</v>
      </c>
      <c r="AWJ3">
        <v>0.99648000000000003</v>
      </c>
      <c r="AWK3">
        <v>0.99648000000000003</v>
      </c>
      <c r="AWL3">
        <v>0.99648999999999999</v>
      </c>
      <c r="AWM3">
        <v>0.99648999999999999</v>
      </c>
      <c r="AWN3">
        <v>0.99648999999999999</v>
      </c>
      <c r="AWO3">
        <v>0.99650000000000005</v>
      </c>
      <c r="AWP3">
        <v>0.99650000000000005</v>
      </c>
      <c r="AWQ3">
        <v>0.99650000000000005</v>
      </c>
      <c r="AWR3">
        <v>0.99651000000000001</v>
      </c>
      <c r="AWS3">
        <v>0.99651000000000001</v>
      </c>
      <c r="AWT3">
        <v>0.99651000000000001</v>
      </c>
      <c r="AWU3">
        <v>0.99651999999999996</v>
      </c>
      <c r="AWV3">
        <v>0.99651999999999996</v>
      </c>
      <c r="AWW3">
        <v>0.99651999999999996</v>
      </c>
      <c r="AWX3">
        <v>0.99653000000000003</v>
      </c>
      <c r="AWY3">
        <v>0.99653000000000003</v>
      </c>
      <c r="AWZ3">
        <v>0.99653000000000003</v>
      </c>
      <c r="AXA3">
        <v>0.99653000000000003</v>
      </c>
      <c r="AXB3">
        <v>0.99653999999999998</v>
      </c>
      <c r="AXC3">
        <v>0.99653999999999998</v>
      </c>
      <c r="AXD3">
        <v>0.99653999999999998</v>
      </c>
      <c r="AXE3">
        <v>0.99655000000000005</v>
      </c>
      <c r="AXF3">
        <v>0.99655000000000005</v>
      </c>
      <c r="AXG3">
        <v>0.99655000000000005</v>
      </c>
      <c r="AXH3">
        <v>0.99656</v>
      </c>
      <c r="AXI3">
        <v>0.99656</v>
      </c>
      <c r="AXJ3">
        <v>0.99656</v>
      </c>
      <c r="AXK3">
        <v>0.99656999999999996</v>
      </c>
      <c r="AXL3">
        <v>0.99656999999999996</v>
      </c>
      <c r="AXM3">
        <v>0.99656999999999996</v>
      </c>
      <c r="AXN3">
        <v>0.99658000000000002</v>
      </c>
      <c r="AXO3">
        <v>0.99658000000000002</v>
      </c>
      <c r="AXP3">
        <v>0.99658000000000002</v>
      </c>
      <c r="AXQ3">
        <v>0.99658000000000002</v>
      </c>
      <c r="AXR3">
        <v>0.99658999999999998</v>
      </c>
      <c r="AXS3">
        <v>0.99658999999999998</v>
      </c>
      <c r="AXT3">
        <v>0.99658999999999998</v>
      </c>
      <c r="AXU3">
        <v>0.99660000000000004</v>
      </c>
      <c r="AXV3">
        <v>0.99660000000000004</v>
      </c>
      <c r="AXW3">
        <v>0.99660000000000004</v>
      </c>
      <c r="AXX3">
        <v>0.99661</v>
      </c>
      <c r="AXY3">
        <v>0.99661</v>
      </c>
      <c r="AXZ3">
        <v>0.99661</v>
      </c>
      <c r="AYA3">
        <v>0.99661999999999995</v>
      </c>
      <c r="AYB3">
        <v>0.99661999999999995</v>
      </c>
      <c r="AYC3">
        <v>0.99661999999999995</v>
      </c>
      <c r="AYD3">
        <v>0.99661999999999995</v>
      </c>
      <c r="AYE3">
        <v>0.99663000000000002</v>
      </c>
      <c r="AYF3">
        <v>0.99663000000000002</v>
      </c>
      <c r="AYG3">
        <v>0.99663000000000002</v>
      </c>
      <c r="AYH3">
        <v>0.99663999999999997</v>
      </c>
      <c r="AYI3">
        <v>0.99663999999999997</v>
      </c>
      <c r="AYJ3">
        <v>0.99663999999999997</v>
      </c>
      <c r="AYK3">
        <v>0.99663999999999997</v>
      </c>
      <c r="AYL3">
        <v>0.99665000000000004</v>
      </c>
      <c r="AYM3">
        <v>0.99665000000000004</v>
      </c>
      <c r="AYN3">
        <v>0.99665000000000004</v>
      </c>
      <c r="AYO3">
        <v>0.99665999999999999</v>
      </c>
      <c r="AYP3">
        <v>0.99665999999999999</v>
      </c>
      <c r="AYQ3">
        <v>0.99665999999999999</v>
      </c>
      <c r="AYR3">
        <v>0.99666999999999994</v>
      </c>
      <c r="AYS3">
        <v>0.99666999999999994</v>
      </c>
      <c r="AYT3">
        <v>0.99666999999999994</v>
      </c>
      <c r="AYU3">
        <v>0.99666999999999994</v>
      </c>
      <c r="AYV3">
        <v>0.99668000000000001</v>
      </c>
      <c r="AYW3">
        <v>0.99668000000000001</v>
      </c>
      <c r="AYX3">
        <v>0.99668000000000001</v>
      </c>
      <c r="AYY3">
        <v>0.99668999999999996</v>
      </c>
      <c r="AYZ3">
        <v>0.99668999999999996</v>
      </c>
      <c r="AZA3">
        <v>0.99668999999999996</v>
      </c>
      <c r="AZB3">
        <v>0.99668999999999996</v>
      </c>
      <c r="AZC3">
        <v>0.99670000000000003</v>
      </c>
      <c r="AZD3">
        <v>0.99670000000000003</v>
      </c>
      <c r="AZE3">
        <v>0.99670000000000003</v>
      </c>
      <c r="AZF3">
        <v>0.99670999999999998</v>
      </c>
      <c r="AZG3">
        <v>0.99670999999999998</v>
      </c>
      <c r="AZH3">
        <v>0.99670999999999998</v>
      </c>
      <c r="AZI3">
        <v>0.99672000000000005</v>
      </c>
      <c r="AZJ3">
        <v>0.99672000000000005</v>
      </c>
      <c r="AZK3">
        <v>0.99672000000000005</v>
      </c>
      <c r="AZL3">
        <v>0.99673</v>
      </c>
      <c r="AZM3">
        <v>0.99673</v>
      </c>
      <c r="AZN3">
        <v>0.99673</v>
      </c>
      <c r="AZO3">
        <v>0.99673999999999996</v>
      </c>
      <c r="AZP3">
        <v>0.99673999999999996</v>
      </c>
      <c r="AZQ3">
        <v>0.99673999999999996</v>
      </c>
      <c r="AZR3">
        <v>0.99675000000000002</v>
      </c>
      <c r="AZS3">
        <v>0.99675000000000002</v>
      </c>
      <c r="AZT3">
        <v>0.99675000000000002</v>
      </c>
      <c r="AZU3">
        <v>0.99675999999999998</v>
      </c>
      <c r="AZV3">
        <v>0.99675999999999998</v>
      </c>
      <c r="AZW3">
        <v>0.99675999999999998</v>
      </c>
      <c r="AZX3">
        <v>0.99677000000000004</v>
      </c>
      <c r="AZY3">
        <v>0.99677000000000004</v>
      </c>
      <c r="AZZ3">
        <v>0.99677000000000004</v>
      </c>
      <c r="BAA3">
        <v>0.99678</v>
      </c>
      <c r="BAB3">
        <v>0.99678</v>
      </c>
      <c r="BAC3">
        <v>0.99678</v>
      </c>
      <c r="BAD3">
        <v>0.99678999999999995</v>
      </c>
      <c r="BAE3">
        <v>0.99678999999999995</v>
      </c>
      <c r="BAF3">
        <v>0.99678999999999995</v>
      </c>
      <c r="BAG3">
        <v>0.99680000000000002</v>
      </c>
      <c r="BAH3">
        <v>0.99680000000000002</v>
      </c>
      <c r="BAI3">
        <v>0.99680000000000002</v>
      </c>
      <c r="BAJ3">
        <v>0.99680999999999997</v>
      </c>
      <c r="BAK3">
        <v>0.99680999999999997</v>
      </c>
      <c r="BAL3">
        <v>0.99680999999999997</v>
      </c>
      <c r="BAM3">
        <v>0.99680999999999997</v>
      </c>
      <c r="BAN3">
        <v>0.99682000000000004</v>
      </c>
      <c r="BAO3">
        <v>0.99682000000000004</v>
      </c>
      <c r="BAP3">
        <v>0.99682000000000004</v>
      </c>
      <c r="BAQ3">
        <v>0.99682999999999999</v>
      </c>
      <c r="BAR3">
        <v>0.99682999999999999</v>
      </c>
      <c r="BAS3">
        <v>0.99682999999999999</v>
      </c>
      <c r="BAT3">
        <v>0.99683999999999995</v>
      </c>
      <c r="BAU3">
        <v>0.99683999999999995</v>
      </c>
      <c r="BAV3">
        <v>0.99683999999999995</v>
      </c>
      <c r="BAW3">
        <v>0.99685000000000001</v>
      </c>
      <c r="BAX3">
        <v>0.99685000000000001</v>
      </c>
      <c r="BAY3">
        <v>0.99685000000000001</v>
      </c>
      <c r="BAZ3">
        <v>0.99685999999999997</v>
      </c>
      <c r="BBA3">
        <v>0.99685999999999997</v>
      </c>
      <c r="BBB3">
        <v>0.99685999999999997</v>
      </c>
      <c r="BBC3">
        <v>0.99685999999999997</v>
      </c>
      <c r="BBD3">
        <v>0.99687000000000003</v>
      </c>
      <c r="BBE3">
        <v>0.99687000000000003</v>
      </c>
      <c r="BBF3">
        <v>0.99687000000000003</v>
      </c>
      <c r="BBG3">
        <v>0.99687999999999999</v>
      </c>
      <c r="BBH3">
        <v>0.99687999999999999</v>
      </c>
      <c r="BBI3">
        <v>0.99687999999999999</v>
      </c>
      <c r="BBJ3">
        <v>0.99689000000000005</v>
      </c>
      <c r="BBK3">
        <v>0.99689000000000005</v>
      </c>
      <c r="BBL3">
        <v>0.99689000000000005</v>
      </c>
      <c r="BBM3">
        <v>0.99689000000000005</v>
      </c>
      <c r="BBN3">
        <v>0.99690000000000001</v>
      </c>
      <c r="BBO3">
        <v>0.99690000000000001</v>
      </c>
      <c r="BBP3">
        <v>0.99690000000000001</v>
      </c>
      <c r="BBQ3">
        <v>0.99690999999999996</v>
      </c>
      <c r="BBR3">
        <v>0.99690999999999996</v>
      </c>
      <c r="BBS3">
        <v>0.99690999999999996</v>
      </c>
      <c r="BBT3">
        <v>0.99692000000000003</v>
      </c>
      <c r="BBU3">
        <v>0.99692000000000003</v>
      </c>
      <c r="BBV3">
        <v>0.99692000000000003</v>
      </c>
      <c r="BBW3">
        <v>0.99692000000000003</v>
      </c>
      <c r="BBX3">
        <v>0.99692999999999998</v>
      </c>
      <c r="BBY3">
        <v>0.99692999999999998</v>
      </c>
      <c r="BBZ3">
        <v>0.99692999999999998</v>
      </c>
      <c r="BCA3">
        <v>0.99694000000000005</v>
      </c>
      <c r="BCB3">
        <v>0.99694000000000005</v>
      </c>
      <c r="BCC3">
        <v>0.99694000000000005</v>
      </c>
      <c r="BCD3">
        <v>0.99694000000000005</v>
      </c>
      <c r="BCE3">
        <v>0.99695</v>
      </c>
      <c r="BCF3">
        <v>0.99695</v>
      </c>
      <c r="BCG3">
        <v>0.99695</v>
      </c>
      <c r="BCH3">
        <v>0.99695999999999996</v>
      </c>
      <c r="BCI3">
        <v>0.99695999999999996</v>
      </c>
      <c r="BCJ3">
        <v>0.99695999999999996</v>
      </c>
      <c r="BCK3">
        <v>0.99695999999999996</v>
      </c>
      <c r="BCL3">
        <v>0.99697000000000002</v>
      </c>
      <c r="BCM3">
        <v>0.99697000000000002</v>
      </c>
      <c r="BCN3">
        <v>0.99697000000000002</v>
      </c>
      <c r="BCO3">
        <v>0.99697999999999998</v>
      </c>
      <c r="BCP3">
        <v>0.99697999999999998</v>
      </c>
      <c r="BCQ3">
        <v>0.99697999999999998</v>
      </c>
      <c r="BCR3">
        <v>0.99697999999999998</v>
      </c>
      <c r="BCS3">
        <v>0.99699000000000004</v>
      </c>
      <c r="BCT3">
        <v>0.99699000000000004</v>
      </c>
      <c r="BCU3">
        <v>0.99699000000000004</v>
      </c>
      <c r="BCV3">
        <v>0.997</v>
      </c>
      <c r="BCW3">
        <v>0.997</v>
      </c>
      <c r="BCX3">
        <v>0.997</v>
      </c>
      <c r="BCY3">
        <v>0.997</v>
      </c>
      <c r="BCZ3">
        <v>0.99700999999999995</v>
      </c>
      <c r="BDA3">
        <v>0.99700999999999995</v>
      </c>
      <c r="BDB3">
        <v>0.99700999999999995</v>
      </c>
      <c r="BDC3">
        <v>0.99700999999999995</v>
      </c>
      <c r="BDD3">
        <v>0.99702000000000002</v>
      </c>
      <c r="BDE3">
        <v>0.99702000000000002</v>
      </c>
      <c r="BDF3">
        <v>0.99702000000000002</v>
      </c>
      <c r="BDG3">
        <v>0.99702999999999997</v>
      </c>
      <c r="BDH3">
        <v>0.99702999999999997</v>
      </c>
      <c r="BDI3">
        <v>0.99702999999999997</v>
      </c>
      <c r="BDJ3">
        <v>0.99702999999999997</v>
      </c>
      <c r="BDK3">
        <v>0.99704000000000004</v>
      </c>
      <c r="BDL3">
        <v>0.99704000000000004</v>
      </c>
      <c r="BDM3">
        <v>0.99704000000000004</v>
      </c>
      <c r="BDN3">
        <v>0.99704000000000004</v>
      </c>
      <c r="BDO3">
        <v>0.99704999999999999</v>
      </c>
      <c r="BDP3">
        <v>0.99704999999999999</v>
      </c>
      <c r="BDQ3">
        <v>0.99704999999999999</v>
      </c>
      <c r="BDR3">
        <v>0.99704999999999999</v>
      </c>
      <c r="BDS3">
        <v>0.99705999999999995</v>
      </c>
      <c r="BDT3">
        <v>0.99705999999999995</v>
      </c>
      <c r="BDU3">
        <v>0.99705999999999995</v>
      </c>
      <c r="BDV3">
        <v>0.99707000000000001</v>
      </c>
      <c r="BDW3">
        <v>0.99707000000000001</v>
      </c>
      <c r="BDX3">
        <v>0.99707000000000001</v>
      </c>
      <c r="BDY3">
        <v>0.99707000000000001</v>
      </c>
      <c r="BDZ3">
        <v>0.99707999999999997</v>
      </c>
      <c r="BEA3">
        <v>0.99707999999999997</v>
      </c>
      <c r="BEB3">
        <v>0.99707999999999997</v>
      </c>
      <c r="BEC3">
        <v>0.99707999999999997</v>
      </c>
      <c r="BED3">
        <v>0.99709000000000003</v>
      </c>
      <c r="BEE3">
        <v>0.99709000000000003</v>
      </c>
      <c r="BEF3">
        <v>0.99709000000000003</v>
      </c>
      <c r="BEG3">
        <v>0.99709000000000003</v>
      </c>
      <c r="BEH3">
        <v>0.99709999999999999</v>
      </c>
      <c r="BEI3">
        <v>0.99709999999999999</v>
      </c>
      <c r="BEJ3">
        <v>0.99709999999999999</v>
      </c>
      <c r="BEK3">
        <v>0.99709999999999999</v>
      </c>
      <c r="BEL3">
        <v>0.99711000000000005</v>
      </c>
      <c r="BEM3">
        <v>0.99711000000000005</v>
      </c>
      <c r="BEN3">
        <v>0.99711000000000005</v>
      </c>
      <c r="BEO3">
        <v>0.99711000000000005</v>
      </c>
      <c r="BEP3">
        <v>0.99712000000000001</v>
      </c>
      <c r="BEQ3">
        <v>0.99712000000000001</v>
      </c>
      <c r="BER3">
        <v>0.99712000000000001</v>
      </c>
      <c r="BES3">
        <v>0.99712000000000001</v>
      </c>
      <c r="BET3">
        <v>0.99712999999999996</v>
      </c>
      <c r="BEU3">
        <v>0.99712999999999996</v>
      </c>
      <c r="BEV3">
        <v>0.99712999999999996</v>
      </c>
      <c r="BEW3">
        <v>0.99712999999999996</v>
      </c>
      <c r="BEX3">
        <v>0.99714000000000003</v>
      </c>
      <c r="BEY3">
        <v>0.99714000000000003</v>
      </c>
      <c r="BEZ3">
        <v>0.99714000000000003</v>
      </c>
      <c r="BFA3">
        <v>0.99714000000000003</v>
      </c>
      <c r="BFB3">
        <v>0.99714999999999998</v>
      </c>
      <c r="BFC3">
        <v>0.99714999999999998</v>
      </c>
      <c r="BFD3">
        <v>0.99714999999999998</v>
      </c>
      <c r="BFE3">
        <v>0.99714999999999998</v>
      </c>
      <c r="BFF3">
        <v>0.99716000000000005</v>
      </c>
      <c r="BFG3">
        <v>0.99716000000000005</v>
      </c>
      <c r="BFH3">
        <v>0.99716000000000005</v>
      </c>
      <c r="BFI3">
        <v>0.99716000000000005</v>
      </c>
      <c r="BFJ3">
        <v>0.99717</v>
      </c>
      <c r="BFK3">
        <v>0.99717</v>
      </c>
      <c r="BFL3">
        <v>0.99717</v>
      </c>
      <c r="BFM3">
        <v>0.99717</v>
      </c>
      <c r="BFN3">
        <v>0.99717999999999996</v>
      </c>
      <c r="BFO3">
        <v>0.99717999999999996</v>
      </c>
      <c r="BFP3">
        <v>0.99717999999999996</v>
      </c>
      <c r="BFQ3">
        <v>0.99717999999999996</v>
      </c>
      <c r="BFR3">
        <v>0.99719000000000002</v>
      </c>
      <c r="BFS3">
        <v>0.99719000000000002</v>
      </c>
      <c r="BFT3">
        <v>0.99719000000000002</v>
      </c>
      <c r="BFU3">
        <v>0.99719000000000002</v>
      </c>
      <c r="BFV3">
        <v>0.99719999999999998</v>
      </c>
      <c r="BFW3">
        <v>0.99719999999999998</v>
      </c>
      <c r="BFX3">
        <v>0.99719999999999998</v>
      </c>
      <c r="BFY3">
        <v>0.99719999999999998</v>
      </c>
      <c r="BFZ3">
        <v>0.99719999999999998</v>
      </c>
      <c r="BGA3">
        <v>0.99721000000000004</v>
      </c>
      <c r="BGB3">
        <v>0.99721000000000004</v>
      </c>
      <c r="BGC3">
        <v>0.99721000000000004</v>
      </c>
      <c r="BGD3">
        <v>0.99721000000000004</v>
      </c>
      <c r="BGE3">
        <v>0.99722</v>
      </c>
      <c r="BGF3">
        <v>0.99722</v>
      </c>
      <c r="BGG3">
        <v>0.99722</v>
      </c>
      <c r="BGH3">
        <v>0.99722</v>
      </c>
      <c r="BGI3">
        <v>0.99722999999999995</v>
      </c>
      <c r="BGJ3">
        <v>0.99722999999999995</v>
      </c>
      <c r="BGK3">
        <v>0.99722999999999995</v>
      </c>
      <c r="BGL3">
        <v>0.99722999999999995</v>
      </c>
      <c r="BGM3">
        <v>0.99724000000000002</v>
      </c>
      <c r="BGN3">
        <v>0.99724000000000002</v>
      </c>
      <c r="BGO3">
        <v>0.99724000000000002</v>
      </c>
      <c r="BGP3">
        <v>0.99724000000000002</v>
      </c>
      <c r="BGQ3">
        <v>0.99724000000000002</v>
      </c>
      <c r="BGR3">
        <v>0.99724999999999997</v>
      </c>
      <c r="BGS3">
        <v>0.99724999999999997</v>
      </c>
      <c r="BGT3">
        <v>0.99724999999999997</v>
      </c>
      <c r="BGU3">
        <v>0.99724999999999997</v>
      </c>
      <c r="BGV3">
        <v>0.99726000000000004</v>
      </c>
      <c r="BGW3">
        <v>0.99726000000000004</v>
      </c>
      <c r="BGX3">
        <v>0.99726000000000004</v>
      </c>
      <c r="BGY3">
        <v>0.99726000000000004</v>
      </c>
      <c r="BGZ3">
        <v>0.99726000000000004</v>
      </c>
      <c r="BHA3">
        <v>0.99726999999999999</v>
      </c>
      <c r="BHB3">
        <v>0.99726999999999999</v>
      </c>
      <c r="BHC3">
        <v>0.99726999999999999</v>
      </c>
      <c r="BHD3">
        <v>0.99726999999999999</v>
      </c>
      <c r="BHE3">
        <v>0.99728000000000006</v>
      </c>
      <c r="BHF3">
        <v>0.99728000000000006</v>
      </c>
      <c r="BHG3">
        <v>0.99728000000000006</v>
      </c>
      <c r="BHH3">
        <v>0.99728000000000006</v>
      </c>
      <c r="BHI3">
        <v>0.99728000000000006</v>
      </c>
      <c r="BHJ3">
        <v>0.99729000000000001</v>
      </c>
      <c r="BHK3">
        <v>0.99729000000000001</v>
      </c>
      <c r="BHL3">
        <v>0.99729000000000001</v>
      </c>
      <c r="BHM3">
        <v>0.99729000000000001</v>
      </c>
      <c r="BHN3">
        <v>0.99729999999999996</v>
      </c>
      <c r="BHO3">
        <v>0.99729999999999996</v>
      </c>
      <c r="BHP3">
        <v>0.99729999999999996</v>
      </c>
      <c r="BHQ3">
        <v>0.99729999999999996</v>
      </c>
      <c r="BHR3">
        <v>0.99729999999999996</v>
      </c>
      <c r="BHS3">
        <v>0.99731000000000003</v>
      </c>
      <c r="BHT3">
        <v>0.99731000000000003</v>
      </c>
      <c r="BHU3">
        <v>0.99731000000000003</v>
      </c>
      <c r="BHV3">
        <v>0.99731000000000003</v>
      </c>
      <c r="BHW3">
        <v>0.99731999999999998</v>
      </c>
      <c r="BHX3">
        <v>0.99731999999999998</v>
      </c>
      <c r="BHY3">
        <v>0.99731999999999998</v>
      </c>
      <c r="BHZ3">
        <v>0.99731999999999998</v>
      </c>
      <c r="BIA3">
        <v>0.99731999999999998</v>
      </c>
      <c r="BIB3">
        <v>0.99733000000000005</v>
      </c>
      <c r="BIC3">
        <v>0.99733000000000005</v>
      </c>
      <c r="BID3">
        <v>0.99733000000000005</v>
      </c>
      <c r="BIE3">
        <v>0.99733000000000005</v>
      </c>
      <c r="BIF3">
        <v>0.99733000000000005</v>
      </c>
      <c r="BIG3">
        <v>0.99734</v>
      </c>
      <c r="BIH3">
        <v>0.99734</v>
      </c>
      <c r="BII3">
        <v>0.99734</v>
      </c>
      <c r="BIJ3">
        <v>0.99734</v>
      </c>
      <c r="BIK3">
        <v>0.99734</v>
      </c>
      <c r="BIL3">
        <v>0.99734999999999996</v>
      </c>
      <c r="BIM3">
        <v>0.99734999999999996</v>
      </c>
      <c r="BIN3">
        <v>0.99734999999999996</v>
      </c>
      <c r="BIO3">
        <v>0.99734999999999996</v>
      </c>
      <c r="BIP3">
        <v>0.99734999999999996</v>
      </c>
      <c r="BIQ3">
        <v>0.99736000000000002</v>
      </c>
      <c r="BIR3">
        <v>0.99736000000000002</v>
      </c>
      <c r="BIS3">
        <v>0.99736000000000002</v>
      </c>
      <c r="BIT3">
        <v>0.99736000000000002</v>
      </c>
      <c r="BIU3">
        <v>0.99736999999999998</v>
      </c>
      <c r="BIV3">
        <v>0.99736999999999998</v>
      </c>
      <c r="BIW3">
        <v>0.99736999999999998</v>
      </c>
      <c r="BIX3">
        <v>0.99736999999999998</v>
      </c>
      <c r="BIY3">
        <v>0.99736999999999998</v>
      </c>
      <c r="BIZ3">
        <v>0.99738000000000004</v>
      </c>
      <c r="BJA3">
        <v>0.99738000000000004</v>
      </c>
      <c r="BJB3">
        <v>0.99738000000000004</v>
      </c>
      <c r="BJC3">
        <v>0.99738000000000004</v>
      </c>
      <c r="BJD3">
        <v>0.99738000000000004</v>
      </c>
      <c r="BJE3">
        <v>0.99739</v>
      </c>
      <c r="BJF3">
        <v>0.99739</v>
      </c>
      <c r="BJG3">
        <v>0.99739</v>
      </c>
      <c r="BJH3">
        <v>0.99739</v>
      </c>
      <c r="BJI3">
        <v>0.99739</v>
      </c>
      <c r="BJJ3">
        <v>0.99739999999999995</v>
      </c>
      <c r="BJK3">
        <v>0.99739999999999995</v>
      </c>
      <c r="BJL3">
        <v>0.99739999999999995</v>
      </c>
      <c r="BJM3">
        <v>0.99739999999999995</v>
      </c>
      <c r="BJN3">
        <v>0.99739999999999995</v>
      </c>
      <c r="BJO3">
        <v>0.99741000000000002</v>
      </c>
      <c r="BJP3">
        <v>0.99741000000000002</v>
      </c>
      <c r="BJQ3">
        <v>0.99741000000000002</v>
      </c>
      <c r="BJR3">
        <v>0.99741000000000002</v>
      </c>
      <c r="BJS3">
        <v>0.99741000000000002</v>
      </c>
      <c r="BJT3">
        <v>0.99741999999999997</v>
      </c>
      <c r="BJU3">
        <v>0.99741999999999997</v>
      </c>
      <c r="BJV3">
        <v>0.99741999999999997</v>
      </c>
      <c r="BJW3">
        <v>0.99741999999999997</v>
      </c>
      <c r="BJX3">
        <v>0.99741999999999997</v>
      </c>
      <c r="BJY3">
        <v>0.99741999999999997</v>
      </c>
      <c r="BJZ3">
        <v>0.99743000000000004</v>
      </c>
      <c r="BKA3">
        <v>0.99743000000000004</v>
      </c>
      <c r="BKB3">
        <v>0.99743000000000004</v>
      </c>
      <c r="BKC3">
        <v>0.99743000000000004</v>
      </c>
      <c r="BKD3">
        <v>0.99743000000000004</v>
      </c>
      <c r="BKE3">
        <v>0.99743999999999999</v>
      </c>
      <c r="BKF3">
        <v>0.99743999999999999</v>
      </c>
      <c r="BKG3">
        <v>0.99743999999999999</v>
      </c>
      <c r="BKH3">
        <v>0.99743999999999999</v>
      </c>
      <c r="BKI3">
        <v>0.99743999999999999</v>
      </c>
      <c r="BKJ3">
        <v>0.99744999999999995</v>
      </c>
      <c r="BKK3">
        <v>0.99744999999999995</v>
      </c>
      <c r="BKL3">
        <v>0.99744999999999995</v>
      </c>
      <c r="BKM3">
        <v>0.99744999999999995</v>
      </c>
      <c r="BKN3">
        <v>0.99744999999999995</v>
      </c>
      <c r="BKO3">
        <v>0.99746000000000001</v>
      </c>
      <c r="BKP3">
        <v>0.99746000000000001</v>
      </c>
      <c r="BKQ3">
        <v>0.99746000000000001</v>
      </c>
      <c r="BKR3">
        <v>0.99746000000000001</v>
      </c>
      <c r="BKS3">
        <v>0.99746000000000001</v>
      </c>
      <c r="BKT3">
        <v>0.99746000000000001</v>
      </c>
      <c r="BKU3">
        <v>0.99746999999999997</v>
      </c>
      <c r="BKV3">
        <v>0.99746999999999997</v>
      </c>
      <c r="BKW3">
        <v>0.99746999999999997</v>
      </c>
      <c r="BKX3">
        <v>0.99746999999999997</v>
      </c>
      <c r="BKY3">
        <v>0.99746999999999997</v>
      </c>
      <c r="BKZ3">
        <v>0.99748000000000003</v>
      </c>
      <c r="BLA3">
        <v>0.99748000000000003</v>
      </c>
      <c r="BLB3">
        <v>0.99748000000000003</v>
      </c>
      <c r="BLC3">
        <v>0.99748000000000003</v>
      </c>
      <c r="BLD3">
        <v>0.99748000000000003</v>
      </c>
      <c r="BLE3">
        <v>0.99748000000000003</v>
      </c>
      <c r="BLF3">
        <v>0.99748999999999999</v>
      </c>
      <c r="BLG3">
        <v>0.99748999999999999</v>
      </c>
      <c r="BLH3">
        <v>0.99748999999999999</v>
      </c>
      <c r="BLI3">
        <v>0.99748999999999999</v>
      </c>
      <c r="BLJ3">
        <v>0.99748999999999999</v>
      </c>
      <c r="BLK3">
        <v>0.99750000000000005</v>
      </c>
      <c r="BLL3">
        <v>0.99750000000000005</v>
      </c>
      <c r="BLM3">
        <v>0.99750000000000005</v>
      </c>
      <c r="BLN3">
        <v>0.99750000000000005</v>
      </c>
      <c r="BLO3">
        <v>0.99750000000000005</v>
      </c>
      <c r="BLP3">
        <v>0.99750000000000005</v>
      </c>
      <c r="BLQ3">
        <v>0.99751000000000001</v>
      </c>
      <c r="BLR3">
        <v>0.99751000000000001</v>
      </c>
      <c r="BLS3">
        <v>0.99751000000000001</v>
      </c>
      <c r="BLT3">
        <v>0.99751000000000001</v>
      </c>
      <c r="BLU3">
        <v>0.99751000000000001</v>
      </c>
      <c r="BLV3">
        <v>0.99751999999999996</v>
      </c>
      <c r="BLW3">
        <v>0.99751999999999996</v>
      </c>
      <c r="BLX3">
        <v>0.99751999999999996</v>
      </c>
      <c r="BLY3">
        <v>0.99751999999999996</v>
      </c>
      <c r="BLZ3">
        <v>0.99751999999999996</v>
      </c>
      <c r="BMA3">
        <v>0.99751999999999996</v>
      </c>
      <c r="BMB3">
        <v>0.99753000000000003</v>
      </c>
      <c r="BMC3">
        <v>0.99753000000000003</v>
      </c>
      <c r="BMD3">
        <v>0.99753000000000003</v>
      </c>
      <c r="BME3">
        <v>0.99753000000000003</v>
      </c>
      <c r="BMF3">
        <v>0.99753000000000003</v>
      </c>
      <c r="BMG3">
        <v>0.99753000000000003</v>
      </c>
      <c r="BMH3">
        <v>0.99753999999999998</v>
      </c>
      <c r="BMI3">
        <v>0.99753999999999998</v>
      </c>
      <c r="BMJ3">
        <v>0.99753999999999998</v>
      </c>
      <c r="BMK3">
        <v>0.99753999999999998</v>
      </c>
      <c r="BML3">
        <v>0.99753999999999998</v>
      </c>
      <c r="BMM3">
        <v>0.99753999999999998</v>
      </c>
      <c r="BMN3">
        <v>0.99755000000000005</v>
      </c>
      <c r="BMO3">
        <v>0.99755000000000005</v>
      </c>
      <c r="BMP3">
        <v>0.99755000000000005</v>
      </c>
      <c r="BMQ3">
        <v>0.99755000000000005</v>
      </c>
      <c r="BMR3">
        <v>0.99755000000000005</v>
      </c>
      <c r="BMS3">
        <v>0.99755000000000005</v>
      </c>
      <c r="BMT3">
        <v>0.99756</v>
      </c>
      <c r="BMU3">
        <v>0.99756</v>
      </c>
      <c r="BMV3">
        <v>0.99756</v>
      </c>
      <c r="BMW3">
        <v>0.99756</v>
      </c>
      <c r="BMX3">
        <v>0.99756</v>
      </c>
      <c r="BMY3">
        <v>0.99756</v>
      </c>
      <c r="BMZ3">
        <v>0.99756999999999996</v>
      </c>
      <c r="BNA3">
        <v>0.99756999999999996</v>
      </c>
      <c r="BNB3">
        <v>0.99756999999999996</v>
      </c>
      <c r="BNC3">
        <v>0.99756999999999996</v>
      </c>
      <c r="BND3">
        <v>0.99756999999999996</v>
      </c>
      <c r="BNE3">
        <v>0.99756999999999996</v>
      </c>
      <c r="BNF3">
        <v>0.99758000000000002</v>
      </c>
      <c r="BNG3">
        <v>0.99758000000000002</v>
      </c>
      <c r="BNH3">
        <v>0.99758000000000002</v>
      </c>
      <c r="BNI3">
        <v>0.99758000000000002</v>
      </c>
      <c r="BNJ3">
        <v>0.99758000000000002</v>
      </c>
      <c r="BNK3">
        <v>0.99758000000000002</v>
      </c>
      <c r="BNL3">
        <v>0.99758999999999998</v>
      </c>
      <c r="BNM3">
        <v>0.99758999999999998</v>
      </c>
      <c r="BNN3">
        <v>0.99758999999999998</v>
      </c>
      <c r="BNO3">
        <v>0.99758999999999998</v>
      </c>
      <c r="BNP3">
        <v>0.99758999999999998</v>
      </c>
      <c r="BNQ3">
        <v>0.99758999999999998</v>
      </c>
      <c r="BNR3">
        <v>0.99760000000000004</v>
      </c>
      <c r="BNS3">
        <v>0.99760000000000004</v>
      </c>
      <c r="BNT3">
        <v>0.99760000000000004</v>
      </c>
      <c r="BNU3">
        <v>0.99760000000000004</v>
      </c>
      <c r="BNV3">
        <v>0.99760000000000004</v>
      </c>
      <c r="BNW3">
        <v>0.99760000000000004</v>
      </c>
      <c r="BNX3">
        <v>0.99761</v>
      </c>
      <c r="BNY3">
        <v>0.99761</v>
      </c>
      <c r="BNZ3">
        <v>0.99761</v>
      </c>
      <c r="BOA3">
        <v>0.99761</v>
      </c>
      <c r="BOB3">
        <v>0.99761</v>
      </c>
      <c r="BOC3">
        <v>0.99761</v>
      </c>
      <c r="BOD3">
        <v>0.99761</v>
      </c>
      <c r="BOE3">
        <v>0.99761999999999995</v>
      </c>
      <c r="BOF3">
        <v>0.99761999999999995</v>
      </c>
      <c r="BOG3">
        <v>0.99761999999999995</v>
      </c>
      <c r="BOH3">
        <v>0.99761999999999995</v>
      </c>
      <c r="BOI3">
        <v>0.99761999999999995</v>
      </c>
      <c r="BOJ3">
        <v>0.99761999999999995</v>
      </c>
      <c r="BOK3">
        <v>0.99763000000000002</v>
      </c>
      <c r="BOL3">
        <v>0.99763000000000002</v>
      </c>
      <c r="BOM3">
        <v>0.99763000000000002</v>
      </c>
      <c r="BON3">
        <v>0.99763000000000002</v>
      </c>
      <c r="BOO3">
        <v>0.99763000000000002</v>
      </c>
      <c r="BOP3">
        <v>0.99763000000000002</v>
      </c>
      <c r="BOQ3">
        <v>0.99763999999999997</v>
      </c>
      <c r="BOR3">
        <v>0.99763999999999997</v>
      </c>
      <c r="BOS3">
        <v>0.99763999999999997</v>
      </c>
      <c r="BOT3">
        <v>0.99763999999999997</v>
      </c>
      <c r="BOU3">
        <v>0.99763999999999997</v>
      </c>
      <c r="BOV3">
        <v>0.99763999999999997</v>
      </c>
      <c r="BOW3">
        <v>0.99763999999999997</v>
      </c>
      <c r="BOX3">
        <v>0.99765000000000004</v>
      </c>
      <c r="BOY3">
        <v>0.99765000000000004</v>
      </c>
      <c r="BOZ3">
        <v>0.99765000000000004</v>
      </c>
      <c r="BPA3">
        <v>0.99765000000000004</v>
      </c>
      <c r="BPB3">
        <v>0.99765000000000004</v>
      </c>
      <c r="BPC3">
        <v>0.99765000000000004</v>
      </c>
      <c r="BPD3">
        <v>0.99765000000000004</v>
      </c>
      <c r="BPE3">
        <v>0.99765999999999999</v>
      </c>
      <c r="BPF3">
        <v>0.99765999999999999</v>
      </c>
      <c r="BPG3">
        <v>0.99765999999999999</v>
      </c>
      <c r="BPH3">
        <v>0.99765999999999999</v>
      </c>
      <c r="BPI3">
        <v>0.99765999999999999</v>
      </c>
      <c r="BPJ3">
        <v>0.99765999999999999</v>
      </c>
      <c r="BPK3">
        <v>0.99766999999999995</v>
      </c>
      <c r="BPL3">
        <v>0.99766999999999995</v>
      </c>
      <c r="BPM3">
        <v>0.99766999999999995</v>
      </c>
      <c r="BPN3">
        <v>0.99766999999999995</v>
      </c>
      <c r="BPO3">
        <v>0.99766999999999995</v>
      </c>
      <c r="BPP3">
        <v>0.99766999999999995</v>
      </c>
      <c r="BPQ3">
        <v>0.99766999999999995</v>
      </c>
      <c r="BPR3">
        <v>0.99768000000000001</v>
      </c>
      <c r="BPS3">
        <v>0.99768000000000001</v>
      </c>
      <c r="BPT3">
        <v>0.99768000000000001</v>
      </c>
      <c r="BPU3">
        <v>0.99768000000000001</v>
      </c>
      <c r="BPV3">
        <v>0.99768000000000001</v>
      </c>
      <c r="BPW3">
        <v>0.99768000000000001</v>
      </c>
      <c r="BPX3">
        <v>0.99768999999999997</v>
      </c>
      <c r="BPY3">
        <v>0.99768999999999997</v>
      </c>
      <c r="BPZ3">
        <v>0.99768999999999997</v>
      </c>
      <c r="BQA3">
        <v>0.99768999999999997</v>
      </c>
      <c r="BQB3">
        <v>0.99768999999999997</v>
      </c>
      <c r="BQC3">
        <v>0.99768999999999997</v>
      </c>
      <c r="BQD3">
        <v>0.99770000000000003</v>
      </c>
      <c r="BQE3">
        <v>0.99770000000000003</v>
      </c>
      <c r="BQF3">
        <v>0.99770000000000003</v>
      </c>
      <c r="BQG3">
        <v>0.99770000000000003</v>
      </c>
      <c r="BQH3">
        <v>0.99770000000000003</v>
      </c>
      <c r="BQI3">
        <v>0.99770999999999999</v>
      </c>
      <c r="BQJ3">
        <v>0.99770999999999999</v>
      </c>
      <c r="BQK3">
        <v>0.99770999999999999</v>
      </c>
      <c r="BQL3">
        <v>0.99770999999999999</v>
      </c>
      <c r="BQM3">
        <v>0.99770999999999999</v>
      </c>
      <c r="BQN3">
        <v>0.99772000000000005</v>
      </c>
      <c r="BQO3">
        <v>0.99772000000000005</v>
      </c>
      <c r="BQP3">
        <v>0.99772000000000005</v>
      </c>
      <c r="BQQ3">
        <v>0.99772000000000005</v>
      </c>
      <c r="BQR3">
        <v>0.99772000000000005</v>
      </c>
      <c r="BQS3">
        <v>0.99772000000000005</v>
      </c>
      <c r="BQT3">
        <v>0.99773000000000001</v>
      </c>
      <c r="BQU3">
        <v>0.99773000000000001</v>
      </c>
      <c r="BQV3">
        <v>0.99773000000000001</v>
      </c>
      <c r="BQW3">
        <v>0.99773000000000001</v>
      </c>
      <c r="BQX3">
        <v>0.99773000000000001</v>
      </c>
      <c r="BQY3">
        <v>0.99773000000000001</v>
      </c>
      <c r="BQZ3">
        <v>0.99773999999999996</v>
      </c>
      <c r="BRA3">
        <v>0.99773999999999996</v>
      </c>
      <c r="BRB3">
        <v>0.99773999999999996</v>
      </c>
      <c r="BRC3">
        <v>0.99773999999999996</v>
      </c>
      <c r="BRD3">
        <v>0.99773999999999996</v>
      </c>
      <c r="BRE3">
        <v>0.99775000000000003</v>
      </c>
      <c r="BRF3">
        <v>0.99775000000000003</v>
      </c>
      <c r="BRG3">
        <v>0.99775000000000003</v>
      </c>
      <c r="BRH3">
        <v>0.99775000000000003</v>
      </c>
      <c r="BRI3">
        <v>0.99775000000000003</v>
      </c>
      <c r="BRJ3">
        <v>0.99775000000000003</v>
      </c>
      <c r="BRK3">
        <v>0.99775999999999998</v>
      </c>
      <c r="BRL3">
        <v>0.99775999999999998</v>
      </c>
      <c r="BRM3">
        <v>0.99775999999999998</v>
      </c>
      <c r="BRN3">
        <v>0.99775999999999998</v>
      </c>
      <c r="BRO3">
        <v>0.99775999999999998</v>
      </c>
      <c r="BRP3">
        <v>0.99775999999999998</v>
      </c>
      <c r="BRQ3">
        <v>0.99777000000000005</v>
      </c>
      <c r="BRR3">
        <v>0.99777000000000005</v>
      </c>
      <c r="BRS3">
        <v>0.99777000000000005</v>
      </c>
      <c r="BRT3">
        <v>0.99777000000000005</v>
      </c>
      <c r="BRU3">
        <v>0.99777000000000005</v>
      </c>
      <c r="BRV3">
        <v>0.99778</v>
      </c>
      <c r="BRW3">
        <v>0.99778</v>
      </c>
      <c r="BRX3">
        <v>0.99778</v>
      </c>
      <c r="BRY3">
        <v>0.99778</v>
      </c>
      <c r="BRZ3">
        <v>0.99778</v>
      </c>
      <c r="BSA3">
        <v>0.99778</v>
      </c>
      <c r="BSB3">
        <v>0.99778999999999995</v>
      </c>
      <c r="BSC3">
        <v>0.99778999999999995</v>
      </c>
      <c r="BSD3">
        <v>0.99778999999999995</v>
      </c>
      <c r="BSE3">
        <v>0.99778999999999995</v>
      </c>
      <c r="BSF3">
        <v>0.99778999999999995</v>
      </c>
      <c r="BSG3">
        <v>0.99778999999999995</v>
      </c>
      <c r="BSH3">
        <v>0.99780000000000002</v>
      </c>
      <c r="BSI3">
        <v>0.99780000000000002</v>
      </c>
      <c r="BSJ3">
        <v>0.99780000000000002</v>
      </c>
      <c r="BSK3">
        <v>0.99780000000000002</v>
      </c>
      <c r="BSL3">
        <v>0.99780000000000002</v>
      </c>
      <c r="BSM3">
        <v>0.99780000000000002</v>
      </c>
      <c r="BSN3">
        <v>0.99780999999999997</v>
      </c>
      <c r="BSO3">
        <v>0.99780999999999997</v>
      </c>
      <c r="BSP3">
        <v>0.99780999999999997</v>
      </c>
      <c r="BSQ3">
        <v>0.99780999999999997</v>
      </c>
      <c r="BSR3">
        <v>0.99780999999999997</v>
      </c>
      <c r="BSS3">
        <v>0.99780999999999997</v>
      </c>
      <c r="BST3">
        <v>0.99782000000000004</v>
      </c>
      <c r="BSU3">
        <v>0.99782000000000004</v>
      </c>
      <c r="BSV3">
        <v>0.99782000000000004</v>
      </c>
      <c r="BSW3">
        <v>0.99782000000000004</v>
      </c>
      <c r="BSX3">
        <v>0.99782000000000004</v>
      </c>
      <c r="BSY3">
        <v>0.99782000000000004</v>
      </c>
      <c r="BSZ3">
        <v>0.99782999999999999</v>
      </c>
      <c r="BTA3">
        <v>0.99782999999999999</v>
      </c>
      <c r="BTB3">
        <v>0.99782999999999999</v>
      </c>
      <c r="BTC3">
        <v>0.99782999999999999</v>
      </c>
      <c r="BTD3">
        <v>0.99782999999999999</v>
      </c>
      <c r="BTE3">
        <v>0.99782999999999999</v>
      </c>
      <c r="BTF3">
        <v>0.99783999999999995</v>
      </c>
      <c r="BTG3">
        <v>0.99783999999999995</v>
      </c>
      <c r="BTH3">
        <v>0.99783999999999995</v>
      </c>
      <c r="BTI3">
        <v>0.99783999999999995</v>
      </c>
      <c r="BTJ3">
        <v>0.99783999999999995</v>
      </c>
      <c r="BTK3">
        <v>0.99783999999999995</v>
      </c>
      <c r="BTL3">
        <v>0.99785000000000001</v>
      </c>
      <c r="BTM3">
        <v>0.99785000000000001</v>
      </c>
      <c r="BTN3">
        <v>0.99785000000000001</v>
      </c>
      <c r="BTO3">
        <v>0.99785000000000001</v>
      </c>
      <c r="BTP3">
        <v>0.99785000000000001</v>
      </c>
      <c r="BTQ3">
        <v>0.99785000000000001</v>
      </c>
      <c r="BTR3">
        <v>0.99785999999999997</v>
      </c>
      <c r="BTS3">
        <v>0.99785999999999997</v>
      </c>
      <c r="BTT3">
        <v>0.99785999999999997</v>
      </c>
      <c r="BTU3">
        <v>0.99785999999999997</v>
      </c>
      <c r="BTV3">
        <v>0.99785999999999997</v>
      </c>
      <c r="BTW3">
        <v>0.99785999999999997</v>
      </c>
      <c r="BTX3">
        <v>0.99785999999999997</v>
      </c>
      <c r="BTY3">
        <v>0.99787000000000003</v>
      </c>
      <c r="BTZ3">
        <v>0.99787000000000003</v>
      </c>
      <c r="BUA3">
        <v>0.99787000000000003</v>
      </c>
      <c r="BUB3">
        <v>0.99787000000000003</v>
      </c>
      <c r="BUC3">
        <v>0.99787000000000003</v>
      </c>
      <c r="BUD3">
        <v>0.99787000000000003</v>
      </c>
      <c r="BUE3">
        <v>0.99787999999999999</v>
      </c>
      <c r="BUF3">
        <v>0.99787999999999999</v>
      </c>
      <c r="BUG3">
        <v>0.99787999999999999</v>
      </c>
      <c r="BUH3">
        <v>0.99787999999999999</v>
      </c>
      <c r="BUI3">
        <v>0.99787999999999999</v>
      </c>
      <c r="BUJ3">
        <v>0.99787999999999999</v>
      </c>
      <c r="BUK3">
        <v>0.99789000000000005</v>
      </c>
      <c r="BUL3">
        <v>0.99789000000000005</v>
      </c>
      <c r="BUM3">
        <v>0.99789000000000005</v>
      </c>
      <c r="BUN3">
        <v>0.99789000000000005</v>
      </c>
      <c r="BUO3">
        <v>0.99789000000000005</v>
      </c>
      <c r="BUP3">
        <v>0.99789000000000005</v>
      </c>
      <c r="BUQ3">
        <v>0.99789000000000005</v>
      </c>
      <c r="BUR3">
        <v>0.99790000000000001</v>
      </c>
      <c r="BUS3">
        <v>0.99790000000000001</v>
      </c>
      <c r="BUT3">
        <v>0.99790000000000001</v>
      </c>
      <c r="BUU3">
        <v>0.99790000000000001</v>
      </c>
      <c r="BUV3">
        <v>0.99790000000000001</v>
      </c>
      <c r="BUW3">
        <v>0.99790000000000001</v>
      </c>
      <c r="BUX3">
        <v>0.99790999999999996</v>
      </c>
      <c r="BUY3">
        <v>0.99790999999999996</v>
      </c>
      <c r="BUZ3">
        <v>0.99790999999999996</v>
      </c>
      <c r="BVA3">
        <v>0.99790999999999996</v>
      </c>
      <c r="BVB3">
        <v>0.99790999999999996</v>
      </c>
      <c r="BVC3">
        <v>0.99790999999999996</v>
      </c>
      <c r="BVD3">
        <v>0.99790999999999996</v>
      </c>
      <c r="BVE3">
        <v>0.99792000000000003</v>
      </c>
      <c r="BVF3">
        <v>0.99792000000000003</v>
      </c>
      <c r="BVG3">
        <v>0.99792000000000003</v>
      </c>
      <c r="BVH3">
        <v>0.99792000000000003</v>
      </c>
      <c r="BVI3">
        <v>0.99792000000000003</v>
      </c>
      <c r="BVJ3">
        <v>0.99792000000000003</v>
      </c>
      <c r="BVK3">
        <v>0.99792000000000003</v>
      </c>
      <c r="BVL3">
        <v>0.99792999999999998</v>
      </c>
      <c r="BVM3">
        <v>0.99792999999999998</v>
      </c>
      <c r="BVN3">
        <v>0.99792999999999998</v>
      </c>
      <c r="BVO3">
        <v>0.99792999999999998</v>
      </c>
      <c r="BVP3">
        <v>0.99792999999999998</v>
      </c>
      <c r="BVQ3">
        <v>0.99792999999999998</v>
      </c>
      <c r="BVR3">
        <v>0.99794000000000005</v>
      </c>
      <c r="BVS3">
        <v>0.99794000000000005</v>
      </c>
      <c r="BVT3">
        <v>0.99794000000000005</v>
      </c>
      <c r="BVU3">
        <v>0.99794000000000005</v>
      </c>
      <c r="BVV3">
        <v>0.99794000000000005</v>
      </c>
      <c r="BVW3">
        <v>0.99794000000000005</v>
      </c>
      <c r="BVX3">
        <v>0.99794000000000005</v>
      </c>
      <c r="BVY3">
        <v>0.99795</v>
      </c>
      <c r="BVZ3">
        <v>0.99795</v>
      </c>
      <c r="BWA3">
        <v>0.99795</v>
      </c>
      <c r="BWB3">
        <v>0.99795</v>
      </c>
      <c r="BWC3">
        <v>0.99795</v>
      </c>
      <c r="BWD3">
        <v>0.99795</v>
      </c>
      <c r="BWE3">
        <v>0.99795</v>
      </c>
      <c r="BWF3">
        <v>0.99795999999999996</v>
      </c>
      <c r="BWG3">
        <v>0.99795999999999996</v>
      </c>
      <c r="BWH3">
        <v>0.99795999999999996</v>
      </c>
      <c r="BWI3">
        <v>0.99795999999999996</v>
      </c>
      <c r="BWJ3">
        <v>0.99795999999999996</v>
      </c>
      <c r="BWK3">
        <v>0.99795999999999996</v>
      </c>
      <c r="BWL3">
        <v>0.99795999999999996</v>
      </c>
      <c r="BWM3">
        <v>0.99797000000000002</v>
      </c>
      <c r="BWN3">
        <v>0.99797000000000002</v>
      </c>
      <c r="BWO3">
        <v>0.99797000000000002</v>
      </c>
      <c r="BWP3">
        <v>0.99797000000000002</v>
      </c>
      <c r="BWQ3">
        <v>0.99797000000000002</v>
      </c>
      <c r="BWR3">
        <v>0.99797000000000002</v>
      </c>
      <c r="BWS3">
        <v>0.99797000000000002</v>
      </c>
      <c r="BWT3">
        <v>0.99797999999999998</v>
      </c>
      <c r="BWU3">
        <v>0.99797999999999998</v>
      </c>
      <c r="BWV3">
        <v>0.99797999999999998</v>
      </c>
      <c r="BWW3">
        <v>0.99797999999999998</v>
      </c>
      <c r="BWX3">
        <v>0.99797999999999998</v>
      </c>
      <c r="BWY3">
        <v>0.99797999999999998</v>
      </c>
      <c r="BWZ3">
        <v>0.99797999999999998</v>
      </c>
      <c r="BXA3">
        <v>0.99799000000000004</v>
      </c>
      <c r="BXB3">
        <v>0.99799000000000004</v>
      </c>
      <c r="BXC3">
        <v>0.99799000000000004</v>
      </c>
      <c r="BXD3">
        <v>0.99799000000000004</v>
      </c>
      <c r="BXE3">
        <v>0.99799000000000004</v>
      </c>
      <c r="BXF3">
        <v>0.99799000000000004</v>
      </c>
      <c r="BXG3">
        <v>0.99799000000000004</v>
      </c>
      <c r="BXH3">
        <v>0.998</v>
      </c>
      <c r="BXI3">
        <v>0.998</v>
      </c>
      <c r="BXJ3">
        <v>0.998</v>
      </c>
      <c r="BXK3">
        <v>0.998</v>
      </c>
      <c r="BXL3">
        <v>0.998</v>
      </c>
      <c r="BXM3">
        <v>0.998</v>
      </c>
      <c r="BXN3">
        <v>0.998</v>
      </c>
      <c r="BXO3">
        <v>0.99800999999999995</v>
      </c>
    </row>
    <row r="4" spans="1:1991" x14ac:dyDescent="0.25">
      <c r="A4">
        <v>0.42448999999999998</v>
      </c>
      <c r="B4">
        <v>0.45034999999999997</v>
      </c>
      <c r="C4">
        <v>0.47444999999999998</v>
      </c>
      <c r="D4">
        <v>0.49692999999999998</v>
      </c>
      <c r="E4">
        <v>0.51795999999999998</v>
      </c>
      <c r="F4">
        <v>0.53766000000000003</v>
      </c>
      <c r="G4">
        <v>0.55615000000000003</v>
      </c>
      <c r="H4">
        <v>0.57352999999999998</v>
      </c>
      <c r="I4">
        <v>0.58987999999999996</v>
      </c>
      <c r="J4">
        <v>0.60528999999999999</v>
      </c>
      <c r="K4">
        <v>0.61982999999999999</v>
      </c>
      <c r="L4">
        <v>0.63356999999999997</v>
      </c>
      <c r="M4">
        <v>0.64656999999999998</v>
      </c>
      <c r="N4">
        <v>0.65888000000000002</v>
      </c>
      <c r="O4">
        <v>0.67054999999999998</v>
      </c>
      <c r="P4">
        <v>0.68162</v>
      </c>
      <c r="Q4">
        <v>0.69213000000000002</v>
      </c>
      <c r="R4">
        <v>0.70213000000000003</v>
      </c>
      <c r="S4">
        <v>0.71164000000000005</v>
      </c>
      <c r="T4">
        <v>0.72069000000000005</v>
      </c>
      <c r="U4">
        <v>0.72931999999999997</v>
      </c>
      <c r="V4">
        <v>0.73755000000000004</v>
      </c>
      <c r="W4">
        <v>0.74539999999999995</v>
      </c>
      <c r="X4">
        <v>0.75290000000000001</v>
      </c>
      <c r="Y4">
        <v>0.76007000000000002</v>
      </c>
      <c r="Z4">
        <v>0.76693</v>
      </c>
      <c r="AA4">
        <v>0.77349000000000001</v>
      </c>
      <c r="AB4">
        <v>0.77978000000000003</v>
      </c>
      <c r="AC4">
        <v>0.78580000000000005</v>
      </c>
      <c r="AD4">
        <v>0.79157</v>
      </c>
      <c r="AE4">
        <v>0.79710999999999999</v>
      </c>
      <c r="AF4">
        <v>0.80242999999999998</v>
      </c>
      <c r="AG4">
        <v>0.80752999999999997</v>
      </c>
      <c r="AH4">
        <v>0.81244000000000005</v>
      </c>
      <c r="AI4">
        <v>0.81715000000000004</v>
      </c>
      <c r="AJ4">
        <v>0.82167999999999997</v>
      </c>
      <c r="AK4">
        <v>0.82604999999999995</v>
      </c>
      <c r="AL4">
        <v>0.83025000000000004</v>
      </c>
      <c r="AM4">
        <v>0.83430000000000004</v>
      </c>
      <c r="AN4">
        <v>0.83819999999999995</v>
      </c>
      <c r="AO4">
        <v>0.84194999999999998</v>
      </c>
      <c r="AP4">
        <v>0.84558</v>
      </c>
      <c r="AQ4">
        <v>0.84907999999999995</v>
      </c>
      <c r="AR4">
        <v>0.85246</v>
      </c>
      <c r="AS4">
        <v>0.85572000000000004</v>
      </c>
      <c r="AT4">
        <v>0.85887000000000002</v>
      </c>
      <c r="AU4">
        <v>0.86190999999999995</v>
      </c>
      <c r="AV4">
        <v>0.86485000000000001</v>
      </c>
      <c r="AW4">
        <v>0.86770000000000003</v>
      </c>
      <c r="AX4">
        <v>0.87044999999999995</v>
      </c>
      <c r="AY4">
        <v>0.87311000000000005</v>
      </c>
      <c r="AZ4">
        <v>0.87568999999999997</v>
      </c>
      <c r="BA4">
        <v>0.87819000000000003</v>
      </c>
      <c r="BB4">
        <v>0.88061</v>
      </c>
      <c r="BC4">
        <v>0.88295000000000001</v>
      </c>
      <c r="BD4">
        <v>0.88522999999999996</v>
      </c>
      <c r="BE4">
        <v>0.88743000000000005</v>
      </c>
      <c r="BF4">
        <v>0.88956999999999997</v>
      </c>
      <c r="BG4">
        <v>0.89163999999999999</v>
      </c>
      <c r="BH4">
        <v>0.89366000000000001</v>
      </c>
      <c r="BI4">
        <v>0.89561000000000002</v>
      </c>
      <c r="BJ4">
        <v>0.89751000000000003</v>
      </c>
      <c r="BK4">
        <v>0.89934999999999998</v>
      </c>
      <c r="BL4">
        <v>0.90114000000000005</v>
      </c>
      <c r="BM4">
        <v>0.90288000000000002</v>
      </c>
      <c r="BN4">
        <v>0.90458000000000005</v>
      </c>
      <c r="BO4">
        <v>0.90622000000000003</v>
      </c>
      <c r="BP4">
        <v>0.90781999999999996</v>
      </c>
      <c r="BQ4">
        <v>0.90937999999999997</v>
      </c>
      <c r="BR4">
        <v>0.91088999999999998</v>
      </c>
      <c r="BS4">
        <v>0.91237000000000001</v>
      </c>
      <c r="BT4">
        <v>0.91379999999999995</v>
      </c>
      <c r="BU4">
        <v>0.91520000000000001</v>
      </c>
      <c r="BV4">
        <v>0.91657</v>
      </c>
      <c r="BW4">
        <v>0.91788999999999998</v>
      </c>
      <c r="BX4">
        <v>0.91918999999999995</v>
      </c>
      <c r="BY4">
        <v>0.92044999999999999</v>
      </c>
      <c r="BZ4">
        <v>0.92168000000000005</v>
      </c>
      <c r="CA4">
        <v>0.92288000000000003</v>
      </c>
      <c r="CB4">
        <v>0.92403999999999997</v>
      </c>
      <c r="CC4">
        <v>0.92518999999999996</v>
      </c>
      <c r="CD4">
        <v>0.92630000000000001</v>
      </c>
      <c r="CE4">
        <v>0.92739000000000005</v>
      </c>
      <c r="CF4">
        <v>0.92844000000000004</v>
      </c>
      <c r="CG4">
        <v>0.92947999999999997</v>
      </c>
      <c r="CH4">
        <v>0.93049000000000004</v>
      </c>
      <c r="CI4">
        <v>0.93147999999999997</v>
      </c>
      <c r="CJ4">
        <v>0.93244000000000005</v>
      </c>
      <c r="CK4">
        <v>0.93337999999999999</v>
      </c>
      <c r="CL4">
        <v>0.93430999999999997</v>
      </c>
      <c r="CM4">
        <v>0.93520999999999999</v>
      </c>
      <c r="CN4">
        <v>0.93608999999999998</v>
      </c>
      <c r="CO4">
        <v>0.93694999999999995</v>
      </c>
      <c r="CP4">
        <v>0.93779000000000001</v>
      </c>
      <c r="CQ4">
        <v>0.93861000000000006</v>
      </c>
      <c r="CR4">
        <v>0.93942000000000003</v>
      </c>
      <c r="CS4">
        <v>0.94020999999999999</v>
      </c>
      <c r="CT4">
        <v>0.94098000000000004</v>
      </c>
      <c r="CU4">
        <v>0.94174000000000002</v>
      </c>
      <c r="CV4">
        <v>0.94247000000000003</v>
      </c>
      <c r="CW4">
        <v>0.94320000000000004</v>
      </c>
      <c r="CX4">
        <v>0.94391000000000003</v>
      </c>
      <c r="CY4">
        <v>0.9446</v>
      </c>
      <c r="CZ4">
        <v>0.94528000000000001</v>
      </c>
      <c r="DA4">
        <v>0.94594999999999996</v>
      </c>
      <c r="DB4">
        <v>0.9466</v>
      </c>
      <c r="DC4">
        <v>0.94723999999999997</v>
      </c>
      <c r="DD4">
        <v>0.94786999999999999</v>
      </c>
      <c r="DE4">
        <v>0.94847999999999999</v>
      </c>
      <c r="DF4">
        <v>0.94908000000000003</v>
      </c>
      <c r="DG4">
        <v>0.94967999999999997</v>
      </c>
      <c r="DH4">
        <v>0.95025999999999999</v>
      </c>
      <c r="DI4">
        <v>0.95082</v>
      </c>
      <c r="DJ4">
        <v>0.95138</v>
      </c>
      <c r="DK4">
        <v>0.95193000000000005</v>
      </c>
      <c r="DL4">
        <v>0.95247000000000004</v>
      </c>
      <c r="DM4">
        <v>0.95299</v>
      </c>
      <c r="DN4">
        <v>0.95350999999999997</v>
      </c>
      <c r="DO4">
        <v>0.95401999999999998</v>
      </c>
      <c r="DP4">
        <v>0.95452000000000004</v>
      </c>
      <c r="DQ4">
        <v>0.95499999999999996</v>
      </c>
      <c r="DR4">
        <v>0.95548</v>
      </c>
      <c r="DS4">
        <v>0.95596000000000003</v>
      </c>
      <c r="DT4">
        <v>0.95642000000000005</v>
      </c>
      <c r="DU4">
        <v>0.95687999999999995</v>
      </c>
      <c r="DV4">
        <v>0.95731999999999995</v>
      </c>
      <c r="DW4">
        <v>0.95775999999999994</v>
      </c>
      <c r="DX4">
        <v>0.95820000000000005</v>
      </c>
      <c r="DY4">
        <v>0.95862000000000003</v>
      </c>
      <c r="DZ4">
        <v>0.95903000000000005</v>
      </c>
      <c r="EA4">
        <v>0.95943999999999996</v>
      </c>
      <c r="EB4">
        <v>0.95984999999999998</v>
      </c>
      <c r="EC4">
        <v>0.96025000000000005</v>
      </c>
      <c r="ED4">
        <v>0.96064000000000005</v>
      </c>
      <c r="EE4">
        <v>0.96101999999999999</v>
      </c>
      <c r="EF4">
        <v>0.96138999999999997</v>
      </c>
      <c r="EG4">
        <v>0.96177000000000001</v>
      </c>
      <c r="EH4">
        <v>0.96213000000000004</v>
      </c>
      <c r="EI4">
        <v>0.96248999999999996</v>
      </c>
      <c r="EJ4">
        <v>0.96284000000000003</v>
      </c>
      <c r="EK4">
        <v>0.96318000000000004</v>
      </c>
      <c r="EL4">
        <v>0.96353</v>
      </c>
      <c r="EM4">
        <v>0.96387</v>
      </c>
      <c r="EN4">
        <v>0.96419999999999995</v>
      </c>
      <c r="EO4">
        <v>0.96453</v>
      </c>
      <c r="EP4">
        <v>0.96484000000000003</v>
      </c>
      <c r="EQ4">
        <v>0.96516000000000002</v>
      </c>
      <c r="ER4">
        <v>0.96547000000000005</v>
      </c>
      <c r="ES4">
        <v>0.96577999999999997</v>
      </c>
      <c r="ET4">
        <v>0.96608000000000005</v>
      </c>
      <c r="EU4">
        <v>0.96638000000000002</v>
      </c>
      <c r="EV4">
        <v>0.96667000000000003</v>
      </c>
      <c r="EW4">
        <v>0.96694999999999998</v>
      </c>
      <c r="EX4">
        <v>0.96723999999999999</v>
      </c>
      <c r="EY4">
        <v>0.96753</v>
      </c>
      <c r="EZ4">
        <v>0.96779999999999999</v>
      </c>
      <c r="FA4">
        <v>0.96806999999999999</v>
      </c>
      <c r="FB4">
        <v>0.96833999999999998</v>
      </c>
      <c r="FC4">
        <v>0.96860000000000002</v>
      </c>
      <c r="FD4">
        <v>0.96886000000000005</v>
      </c>
      <c r="FE4">
        <v>0.96911999999999998</v>
      </c>
      <c r="FF4">
        <v>0.96936999999999995</v>
      </c>
      <c r="FG4">
        <v>0.96962000000000004</v>
      </c>
      <c r="FH4">
        <v>0.96987000000000001</v>
      </c>
      <c r="FI4">
        <v>0.97011000000000003</v>
      </c>
      <c r="FJ4">
        <v>0.97035000000000005</v>
      </c>
      <c r="FK4">
        <v>0.97058</v>
      </c>
      <c r="FL4">
        <v>0.97082000000000002</v>
      </c>
      <c r="FM4">
        <v>0.97104999999999997</v>
      </c>
      <c r="FN4">
        <v>0.97128000000000003</v>
      </c>
      <c r="FO4">
        <v>0.97150000000000003</v>
      </c>
      <c r="FP4">
        <v>0.97172000000000003</v>
      </c>
      <c r="FQ4">
        <v>0.97192999999999996</v>
      </c>
      <c r="FR4">
        <v>0.97214</v>
      </c>
      <c r="FS4">
        <v>0.97236</v>
      </c>
      <c r="FT4">
        <v>0.97257000000000005</v>
      </c>
      <c r="FU4">
        <v>0.97277999999999998</v>
      </c>
      <c r="FV4">
        <v>0.97297999999999996</v>
      </c>
      <c r="FW4">
        <v>0.97318000000000005</v>
      </c>
      <c r="FX4">
        <v>0.97338000000000002</v>
      </c>
      <c r="FY4">
        <v>0.97357000000000005</v>
      </c>
      <c r="FZ4">
        <v>0.97375999999999996</v>
      </c>
      <c r="GA4">
        <v>0.97394999999999998</v>
      </c>
      <c r="GB4">
        <v>0.97414000000000001</v>
      </c>
      <c r="GC4">
        <v>0.97433000000000003</v>
      </c>
      <c r="GD4">
        <v>0.97452000000000005</v>
      </c>
      <c r="GE4">
        <v>0.97470000000000001</v>
      </c>
      <c r="GF4">
        <v>0.97487999999999997</v>
      </c>
      <c r="GG4">
        <v>0.97504999999999997</v>
      </c>
      <c r="GH4">
        <v>0.97523000000000004</v>
      </c>
      <c r="GI4">
        <v>0.97540000000000004</v>
      </c>
      <c r="GJ4">
        <v>0.97555999999999998</v>
      </c>
      <c r="GK4">
        <v>0.97574000000000005</v>
      </c>
      <c r="GL4">
        <v>0.97589999999999999</v>
      </c>
      <c r="GM4">
        <v>0.97606999999999999</v>
      </c>
      <c r="GN4">
        <v>0.97623000000000004</v>
      </c>
      <c r="GO4">
        <v>0.97638999999999998</v>
      </c>
      <c r="GP4">
        <v>0.97655000000000003</v>
      </c>
      <c r="GQ4">
        <v>0.97670999999999997</v>
      </c>
      <c r="GR4">
        <v>0.97685999999999995</v>
      </c>
      <c r="GS4">
        <v>0.97701000000000005</v>
      </c>
      <c r="GT4">
        <v>0.97716000000000003</v>
      </c>
      <c r="GU4">
        <v>0.97731000000000001</v>
      </c>
      <c r="GV4">
        <v>0.97746</v>
      </c>
      <c r="GW4">
        <v>0.97760999999999998</v>
      </c>
      <c r="GX4">
        <v>0.97775999999999996</v>
      </c>
      <c r="GY4">
        <v>0.97789999999999999</v>
      </c>
      <c r="GZ4">
        <v>0.97804000000000002</v>
      </c>
      <c r="HA4">
        <v>0.97818000000000005</v>
      </c>
      <c r="HB4">
        <v>0.97831999999999997</v>
      </c>
      <c r="HC4">
        <v>0.97845000000000004</v>
      </c>
      <c r="HD4">
        <v>0.97858000000000001</v>
      </c>
      <c r="HE4">
        <v>0.97872000000000003</v>
      </c>
      <c r="HF4">
        <v>0.97885</v>
      </c>
      <c r="HG4">
        <v>0.97897999999999996</v>
      </c>
      <c r="HH4">
        <v>0.97911000000000004</v>
      </c>
      <c r="HI4">
        <v>0.97924</v>
      </c>
      <c r="HJ4">
        <v>0.97936999999999996</v>
      </c>
      <c r="HK4">
        <v>0.97950000000000004</v>
      </c>
      <c r="HL4">
        <v>0.97962000000000005</v>
      </c>
      <c r="HM4">
        <v>0.97974000000000006</v>
      </c>
      <c r="HN4">
        <v>0.97985999999999995</v>
      </c>
      <c r="HO4">
        <v>0.97997999999999996</v>
      </c>
      <c r="HP4">
        <v>0.98009999999999997</v>
      </c>
      <c r="HQ4">
        <v>0.98021000000000003</v>
      </c>
      <c r="HR4">
        <v>0.98033000000000003</v>
      </c>
      <c r="HS4">
        <v>0.98045000000000004</v>
      </c>
      <c r="HT4">
        <v>0.98055999999999999</v>
      </c>
      <c r="HU4">
        <v>0.98068</v>
      </c>
      <c r="HV4">
        <v>0.98079000000000005</v>
      </c>
      <c r="HW4">
        <v>0.98089999999999999</v>
      </c>
      <c r="HX4">
        <v>0.98101000000000005</v>
      </c>
      <c r="HY4">
        <v>0.98111999999999999</v>
      </c>
      <c r="HZ4">
        <v>0.98121999999999998</v>
      </c>
      <c r="IA4">
        <v>0.98133000000000004</v>
      </c>
      <c r="IB4">
        <v>0.98143000000000002</v>
      </c>
      <c r="IC4">
        <v>0.98153000000000001</v>
      </c>
      <c r="ID4">
        <v>0.98163</v>
      </c>
      <c r="IE4">
        <v>0.98172999999999999</v>
      </c>
      <c r="IF4">
        <v>0.98184000000000005</v>
      </c>
      <c r="IG4">
        <v>0.98194000000000004</v>
      </c>
      <c r="IH4">
        <v>0.98204000000000002</v>
      </c>
      <c r="II4">
        <v>0.98214000000000001</v>
      </c>
      <c r="IJ4">
        <v>0.98224</v>
      </c>
      <c r="IK4">
        <v>0.98233000000000004</v>
      </c>
      <c r="IL4">
        <v>0.98243000000000003</v>
      </c>
      <c r="IM4">
        <v>0.98251999999999995</v>
      </c>
      <c r="IN4">
        <v>0.98262000000000005</v>
      </c>
      <c r="IO4">
        <v>0.98270999999999997</v>
      </c>
      <c r="IP4">
        <v>0.98280000000000001</v>
      </c>
      <c r="IQ4">
        <v>0.98289000000000004</v>
      </c>
      <c r="IR4">
        <v>0.98297999999999996</v>
      </c>
      <c r="IS4">
        <v>0.98306000000000004</v>
      </c>
      <c r="IT4">
        <v>0.98314999999999997</v>
      </c>
      <c r="IU4">
        <v>0.98324</v>
      </c>
      <c r="IV4">
        <v>0.98333000000000004</v>
      </c>
      <c r="IW4">
        <v>0.98341000000000001</v>
      </c>
      <c r="IX4">
        <v>0.98350000000000004</v>
      </c>
      <c r="IY4">
        <v>0.98358999999999996</v>
      </c>
      <c r="IZ4">
        <v>0.98367000000000004</v>
      </c>
      <c r="JA4">
        <v>0.98375000000000001</v>
      </c>
      <c r="JB4">
        <v>0.98384000000000005</v>
      </c>
      <c r="JC4">
        <v>0.98392000000000002</v>
      </c>
      <c r="JD4">
        <v>0.98399999999999999</v>
      </c>
      <c r="JE4">
        <v>0.98407999999999995</v>
      </c>
      <c r="JF4">
        <v>0.98416000000000003</v>
      </c>
      <c r="JG4">
        <v>0.98423000000000005</v>
      </c>
      <c r="JH4">
        <v>0.98431000000000002</v>
      </c>
      <c r="JI4">
        <v>0.98438999999999999</v>
      </c>
      <c r="JJ4">
        <v>0.98446</v>
      </c>
      <c r="JK4">
        <v>0.98453000000000002</v>
      </c>
      <c r="JL4">
        <v>0.98460999999999999</v>
      </c>
      <c r="JM4">
        <v>0.98468</v>
      </c>
      <c r="JN4">
        <v>0.98475999999999997</v>
      </c>
      <c r="JO4">
        <v>0.98482999999999998</v>
      </c>
      <c r="JP4">
        <v>0.98490999999999995</v>
      </c>
      <c r="JQ4">
        <v>0.98497999999999997</v>
      </c>
      <c r="JR4">
        <v>0.98504999999999998</v>
      </c>
      <c r="JS4">
        <v>0.98512</v>
      </c>
      <c r="JT4">
        <v>0.98519000000000001</v>
      </c>
      <c r="JU4">
        <v>0.98526000000000002</v>
      </c>
      <c r="JV4">
        <v>0.98533000000000004</v>
      </c>
      <c r="JW4">
        <v>0.98540000000000005</v>
      </c>
      <c r="JX4">
        <v>0.98546999999999996</v>
      </c>
      <c r="JY4">
        <v>0.98553999999999997</v>
      </c>
      <c r="JZ4">
        <v>0.98560000000000003</v>
      </c>
      <c r="KA4">
        <v>0.98567000000000005</v>
      </c>
      <c r="KB4">
        <v>0.98573</v>
      </c>
      <c r="KC4">
        <v>0.98579000000000006</v>
      </c>
      <c r="KD4">
        <v>0.98585999999999996</v>
      </c>
      <c r="KE4">
        <v>0.98592000000000002</v>
      </c>
      <c r="KF4">
        <v>0.98597999999999997</v>
      </c>
      <c r="KG4">
        <v>0.98604000000000003</v>
      </c>
      <c r="KH4">
        <v>0.98611000000000004</v>
      </c>
      <c r="KI4">
        <v>0.98616999999999999</v>
      </c>
      <c r="KJ4">
        <v>0.98623000000000005</v>
      </c>
      <c r="KK4">
        <v>0.98629999999999995</v>
      </c>
      <c r="KL4">
        <v>0.98636000000000001</v>
      </c>
      <c r="KM4">
        <v>0.98641999999999996</v>
      </c>
      <c r="KN4">
        <v>0.98648000000000002</v>
      </c>
      <c r="KO4">
        <v>0.98653999999999997</v>
      </c>
      <c r="KP4">
        <v>0.98660000000000003</v>
      </c>
      <c r="KQ4">
        <v>0.98665999999999998</v>
      </c>
      <c r="KR4">
        <v>0.98670999999999998</v>
      </c>
      <c r="KS4">
        <v>0.98677000000000004</v>
      </c>
      <c r="KT4">
        <v>0.98682999999999998</v>
      </c>
      <c r="KU4">
        <v>0.98687999999999998</v>
      </c>
      <c r="KV4">
        <v>0.98694000000000004</v>
      </c>
      <c r="KW4">
        <v>0.98699000000000003</v>
      </c>
      <c r="KX4">
        <v>0.98704999999999998</v>
      </c>
      <c r="KY4">
        <v>0.98709999999999998</v>
      </c>
      <c r="KZ4">
        <v>0.98716000000000004</v>
      </c>
      <c r="LA4">
        <v>0.98721000000000003</v>
      </c>
      <c r="LB4">
        <v>0.98726000000000003</v>
      </c>
      <c r="LC4">
        <v>0.98731000000000002</v>
      </c>
      <c r="LD4">
        <v>0.98736000000000002</v>
      </c>
      <c r="LE4">
        <v>0.98741999999999996</v>
      </c>
      <c r="LF4">
        <v>0.98746999999999996</v>
      </c>
      <c r="LG4">
        <v>0.98751999999999995</v>
      </c>
      <c r="LH4">
        <v>0.98756999999999995</v>
      </c>
      <c r="LI4">
        <v>0.98763000000000001</v>
      </c>
      <c r="LJ4">
        <v>0.98768</v>
      </c>
      <c r="LK4">
        <v>0.98773</v>
      </c>
      <c r="LL4">
        <v>0.98777999999999999</v>
      </c>
      <c r="LM4">
        <v>0.98782999999999999</v>
      </c>
      <c r="LN4">
        <v>0.98787999999999998</v>
      </c>
      <c r="LO4">
        <v>0.98792999999999997</v>
      </c>
      <c r="LP4">
        <v>0.98797999999999997</v>
      </c>
      <c r="LQ4">
        <v>0.98802000000000001</v>
      </c>
      <c r="LR4">
        <v>0.98807</v>
      </c>
      <c r="LS4">
        <v>0.98812</v>
      </c>
      <c r="LT4">
        <v>0.98816000000000004</v>
      </c>
      <c r="LU4">
        <v>0.98821000000000003</v>
      </c>
      <c r="LV4">
        <v>0.98826000000000003</v>
      </c>
      <c r="LW4">
        <v>0.98829999999999996</v>
      </c>
      <c r="LX4">
        <v>0.98834999999999995</v>
      </c>
      <c r="LY4">
        <v>0.98838999999999999</v>
      </c>
      <c r="LZ4">
        <v>0.98843000000000003</v>
      </c>
      <c r="MA4">
        <v>0.98848000000000003</v>
      </c>
      <c r="MB4">
        <v>0.98851999999999995</v>
      </c>
      <c r="MC4">
        <v>0.98855999999999999</v>
      </c>
      <c r="MD4">
        <v>0.98860999999999999</v>
      </c>
      <c r="ME4">
        <v>0.98865000000000003</v>
      </c>
      <c r="MF4">
        <v>0.98868999999999996</v>
      </c>
      <c r="MG4">
        <v>0.98873999999999995</v>
      </c>
      <c r="MH4">
        <v>0.98877999999999999</v>
      </c>
      <c r="MI4">
        <v>0.98882000000000003</v>
      </c>
      <c r="MJ4">
        <v>0.98887000000000003</v>
      </c>
      <c r="MK4">
        <v>0.98890999999999996</v>
      </c>
      <c r="ML4">
        <v>0.98895</v>
      </c>
      <c r="MM4">
        <v>0.98899000000000004</v>
      </c>
      <c r="MN4">
        <v>0.98902999999999996</v>
      </c>
      <c r="MO4">
        <v>0.98907999999999996</v>
      </c>
      <c r="MP4">
        <v>0.98912</v>
      </c>
      <c r="MQ4">
        <v>0.98916000000000004</v>
      </c>
      <c r="MR4">
        <v>0.98919999999999997</v>
      </c>
      <c r="MS4">
        <v>0.98924000000000001</v>
      </c>
      <c r="MT4">
        <v>0.98928000000000005</v>
      </c>
      <c r="MU4">
        <v>0.98931000000000002</v>
      </c>
      <c r="MV4">
        <v>0.98934999999999995</v>
      </c>
      <c r="MW4">
        <v>0.98938999999999999</v>
      </c>
      <c r="MX4">
        <v>0.98943000000000003</v>
      </c>
      <c r="MY4">
        <v>0.98946999999999996</v>
      </c>
      <c r="MZ4">
        <v>0.98950000000000005</v>
      </c>
      <c r="NA4">
        <v>0.98953999999999998</v>
      </c>
      <c r="NB4">
        <v>0.98958000000000002</v>
      </c>
      <c r="NC4">
        <v>0.98960999999999999</v>
      </c>
      <c r="ND4">
        <v>0.98965000000000003</v>
      </c>
      <c r="NE4">
        <v>0.98968999999999996</v>
      </c>
      <c r="NF4">
        <v>0.98972000000000004</v>
      </c>
      <c r="NG4">
        <v>0.98975999999999997</v>
      </c>
      <c r="NH4">
        <v>0.98978999999999995</v>
      </c>
      <c r="NI4">
        <v>0.98982999999999999</v>
      </c>
      <c r="NJ4">
        <v>0.98985999999999996</v>
      </c>
      <c r="NK4">
        <v>0.98989000000000005</v>
      </c>
      <c r="NL4">
        <v>0.98992999999999998</v>
      </c>
      <c r="NM4">
        <v>0.98995999999999995</v>
      </c>
      <c r="NN4">
        <v>0.99</v>
      </c>
      <c r="NO4">
        <v>0.99002999999999997</v>
      </c>
      <c r="NP4">
        <v>0.99007000000000001</v>
      </c>
      <c r="NQ4">
        <v>0.99009999999999998</v>
      </c>
      <c r="NR4">
        <v>0.99014000000000002</v>
      </c>
      <c r="NS4">
        <v>0.99016999999999999</v>
      </c>
      <c r="NT4">
        <v>0.99021000000000003</v>
      </c>
      <c r="NU4">
        <v>0.99024000000000001</v>
      </c>
      <c r="NV4">
        <v>0.99028000000000005</v>
      </c>
      <c r="NW4">
        <v>0.99031000000000002</v>
      </c>
      <c r="NX4">
        <v>0.99034</v>
      </c>
      <c r="NY4">
        <v>0.99036999999999997</v>
      </c>
      <c r="NZ4">
        <v>0.99041000000000001</v>
      </c>
      <c r="OA4">
        <v>0.99043999999999999</v>
      </c>
      <c r="OB4">
        <v>0.99046999999999996</v>
      </c>
      <c r="OC4">
        <v>0.99050000000000005</v>
      </c>
      <c r="OD4">
        <v>0.99053000000000002</v>
      </c>
      <c r="OE4">
        <v>0.99056</v>
      </c>
      <c r="OF4">
        <v>0.99060000000000004</v>
      </c>
      <c r="OG4">
        <v>0.99063000000000001</v>
      </c>
      <c r="OH4">
        <v>0.99065999999999999</v>
      </c>
      <c r="OI4">
        <v>0.99068999999999996</v>
      </c>
      <c r="OJ4">
        <v>0.99072000000000005</v>
      </c>
      <c r="OK4">
        <v>0.99075000000000002</v>
      </c>
      <c r="OL4">
        <v>0.99077999999999999</v>
      </c>
      <c r="OM4">
        <v>0.99080000000000001</v>
      </c>
      <c r="ON4">
        <v>0.99082999999999999</v>
      </c>
      <c r="OO4">
        <v>0.99085999999999996</v>
      </c>
      <c r="OP4">
        <v>0.99089000000000005</v>
      </c>
      <c r="OQ4">
        <v>0.99092000000000002</v>
      </c>
      <c r="OR4">
        <v>0.99095</v>
      </c>
      <c r="OS4">
        <v>0.99097999999999997</v>
      </c>
      <c r="OT4">
        <v>0.99099999999999999</v>
      </c>
      <c r="OU4">
        <v>0.99102999999999997</v>
      </c>
      <c r="OV4">
        <v>0.99106000000000005</v>
      </c>
      <c r="OW4">
        <v>0.99107999999999996</v>
      </c>
      <c r="OX4">
        <v>0.99111000000000005</v>
      </c>
      <c r="OY4">
        <v>0.99114000000000002</v>
      </c>
      <c r="OZ4">
        <v>0.99116000000000004</v>
      </c>
      <c r="PA4">
        <v>0.99119000000000002</v>
      </c>
      <c r="PB4">
        <v>0.99121999999999999</v>
      </c>
      <c r="PC4">
        <v>0.99124999999999996</v>
      </c>
      <c r="PD4">
        <v>0.99128000000000005</v>
      </c>
      <c r="PE4">
        <v>0.99131000000000002</v>
      </c>
      <c r="PF4">
        <v>0.99133000000000004</v>
      </c>
      <c r="PG4">
        <v>0.99136000000000002</v>
      </c>
      <c r="PH4">
        <v>0.99138999999999999</v>
      </c>
      <c r="PI4">
        <v>0.99141000000000001</v>
      </c>
      <c r="PJ4">
        <v>0.99143999999999999</v>
      </c>
      <c r="PK4">
        <v>0.99146999999999996</v>
      </c>
      <c r="PL4">
        <v>0.99148999999999998</v>
      </c>
      <c r="PM4">
        <v>0.99151999999999996</v>
      </c>
      <c r="PN4">
        <v>0.99155000000000004</v>
      </c>
      <c r="PO4">
        <v>0.99156999999999995</v>
      </c>
      <c r="PP4">
        <v>0.99160000000000004</v>
      </c>
      <c r="PQ4">
        <v>0.99161999999999995</v>
      </c>
      <c r="PR4">
        <v>0.99165000000000003</v>
      </c>
      <c r="PS4">
        <v>0.99167000000000005</v>
      </c>
      <c r="PT4">
        <v>0.99170000000000003</v>
      </c>
      <c r="PU4">
        <v>0.99172000000000005</v>
      </c>
      <c r="PV4">
        <v>0.99175000000000002</v>
      </c>
      <c r="PW4">
        <v>0.99177000000000004</v>
      </c>
      <c r="PX4">
        <v>0.99180000000000001</v>
      </c>
      <c r="PY4">
        <v>0.99182000000000003</v>
      </c>
      <c r="PZ4">
        <v>0.99184000000000005</v>
      </c>
      <c r="QA4">
        <v>0.99187000000000003</v>
      </c>
      <c r="QB4">
        <v>0.99189000000000005</v>
      </c>
      <c r="QC4">
        <v>0.99190999999999996</v>
      </c>
      <c r="QD4">
        <v>0.99194000000000004</v>
      </c>
      <c r="QE4">
        <v>0.99195999999999995</v>
      </c>
      <c r="QF4">
        <v>0.99197999999999997</v>
      </c>
      <c r="QG4">
        <v>0.99200999999999995</v>
      </c>
      <c r="QH4">
        <v>0.99202999999999997</v>
      </c>
      <c r="QI4">
        <v>0.99204999999999999</v>
      </c>
      <c r="QJ4">
        <v>0.99207000000000001</v>
      </c>
      <c r="QK4">
        <v>0.99209000000000003</v>
      </c>
      <c r="QL4">
        <v>0.99212</v>
      </c>
      <c r="QM4">
        <v>0.99214000000000002</v>
      </c>
      <c r="QN4">
        <v>0.99216000000000004</v>
      </c>
      <c r="QO4">
        <v>0.99217999999999995</v>
      </c>
      <c r="QP4">
        <v>0.99219999999999997</v>
      </c>
      <c r="QQ4">
        <v>0.99221999999999999</v>
      </c>
      <c r="QR4">
        <v>0.99224000000000001</v>
      </c>
      <c r="QS4">
        <v>0.99226000000000003</v>
      </c>
      <c r="QT4">
        <v>0.99228000000000005</v>
      </c>
      <c r="QU4">
        <v>0.99231000000000003</v>
      </c>
      <c r="QV4">
        <v>0.99233000000000005</v>
      </c>
      <c r="QW4">
        <v>0.99234999999999995</v>
      </c>
      <c r="QX4">
        <v>0.99236999999999997</v>
      </c>
      <c r="QY4">
        <v>0.99238999999999999</v>
      </c>
      <c r="QZ4">
        <v>0.99241000000000001</v>
      </c>
      <c r="RA4">
        <v>0.99243000000000003</v>
      </c>
      <c r="RB4">
        <v>0.99246000000000001</v>
      </c>
      <c r="RC4">
        <v>0.99248000000000003</v>
      </c>
      <c r="RD4">
        <v>0.99250000000000005</v>
      </c>
      <c r="RE4">
        <v>0.99251999999999996</v>
      </c>
      <c r="RF4">
        <v>0.99253999999999998</v>
      </c>
      <c r="RG4">
        <v>0.99256</v>
      </c>
      <c r="RH4">
        <v>0.99258000000000002</v>
      </c>
      <c r="RI4">
        <v>0.99260000000000004</v>
      </c>
      <c r="RJ4">
        <v>0.99261999999999995</v>
      </c>
      <c r="RK4">
        <v>0.99263999999999997</v>
      </c>
      <c r="RL4">
        <v>0.99265999999999999</v>
      </c>
      <c r="RM4">
        <v>0.99268000000000001</v>
      </c>
      <c r="RN4">
        <v>0.99270000000000003</v>
      </c>
      <c r="RO4">
        <v>0.99272000000000005</v>
      </c>
      <c r="RP4">
        <v>0.99273999999999996</v>
      </c>
      <c r="RQ4">
        <v>0.99275999999999998</v>
      </c>
      <c r="RR4">
        <v>0.99278</v>
      </c>
      <c r="RS4">
        <v>0.99280000000000002</v>
      </c>
      <c r="RT4">
        <v>0.99282000000000004</v>
      </c>
      <c r="RU4">
        <v>0.99283999999999994</v>
      </c>
      <c r="RV4">
        <v>0.99285999999999996</v>
      </c>
      <c r="RW4">
        <v>0.99287999999999998</v>
      </c>
      <c r="RX4">
        <v>0.9929</v>
      </c>
      <c r="RY4">
        <v>0.99290999999999996</v>
      </c>
      <c r="RZ4">
        <v>0.99292999999999998</v>
      </c>
      <c r="SA4">
        <v>0.99295</v>
      </c>
      <c r="SB4">
        <v>0.99297000000000002</v>
      </c>
      <c r="SC4">
        <v>0.99299000000000004</v>
      </c>
      <c r="SD4">
        <v>0.99300999999999995</v>
      </c>
      <c r="SE4">
        <v>0.99302000000000001</v>
      </c>
      <c r="SF4">
        <v>0.99304000000000003</v>
      </c>
      <c r="SG4">
        <v>0.99306000000000005</v>
      </c>
      <c r="SH4">
        <v>0.99307999999999996</v>
      </c>
      <c r="SI4">
        <v>0.99309000000000003</v>
      </c>
      <c r="SJ4">
        <v>0.99311000000000005</v>
      </c>
      <c r="SK4">
        <v>0.99312999999999996</v>
      </c>
      <c r="SL4">
        <v>0.99314999999999998</v>
      </c>
      <c r="SM4">
        <v>0.99316000000000004</v>
      </c>
      <c r="SN4">
        <v>0.99317999999999995</v>
      </c>
      <c r="SO4">
        <v>0.99319999999999997</v>
      </c>
      <c r="SP4">
        <v>0.99321000000000004</v>
      </c>
      <c r="SQ4">
        <v>0.99322999999999995</v>
      </c>
      <c r="SR4">
        <v>0.99324999999999997</v>
      </c>
      <c r="SS4">
        <v>0.99326000000000003</v>
      </c>
      <c r="ST4">
        <v>0.99328000000000005</v>
      </c>
      <c r="SU4">
        <v>0.99329999999999996</v>
      </c>
      <c r="SV4">
        <v>0.99331000000000003</v>
      </c>
      <c r="SW4">
        <v>0.99333000000000005</v>
      </c>
      <c r="SX4">
        <v>0.99334</v>
      </c>
      <c r="SY4">
        <v>0.99336000000000002</v>
      </c>
      <c r="SZ4">
        <v>0.99336999999999998</v>
      </c>
      <c r="TA4">
        <v>0.99339</v>
      </c>
      <c r="TB4">
        <v>0.99341000000000002</v>
      </c>
      <c r="TC4">
        <v>0.99341999999999997</v>
      </c>
      <c r="TD4">
        <v>0.99343999999999999</v>
      </c>
      <c r="TE4">
        <v>0.99345000000000006</v>
      </c>
      <c r="TF4">
        <v>0.99346999999999996</v>
      </c>
      <c r="TG4">
        <v>0.99348000000000003</v>
      </c>
      <c r="TH4">
        <v>0.99350000000000005</v>
      </c>
      <c r="TI4">
        <v>0.99351</v>
      </c>
      <c r="TJ4">
        <v>0.99353000000000002</v>
      </c>
      <c r="TK4">
        <v>0.99355000000000004</v>
      </c>
      <c r="TL4">
        <v>0.99356</v>
      </c>
      <c r="TM4">
        <v>0.99358000000000002</v>
      </c>
      <c r="TN4">
        <v>0.99358999999999997</v>
      </c>
      <c r="TO4">
        <v>0.99360999999999999</v>
      </c>
      <c r="TP4">
        <v>0.99363000000000001</v>
      </c>
      <c r="TQ4">
        <v>0.99363999999999997</v>
      </c>
      <c r="TR4">
        <v>0.99365999999999999</v>
      </c>
      <c r="TS4">
        <v>0.99367000000000005</v>
      </c>
      <c r="TT4">
        <v>0.99368999999999996</v>
      </c>
      <c r="TU4">
        <v>0.99370999999999998</v>
      </c>
      <c r="TV4">
        <v>0.99372000000000005</v>
      </c>
      <c r="TW4">
        <v>0.99373999999999996</v>
      </c>
      <c r="TX4">
        <v>0.99375000000000002</v>
      </c>
      <c r="TY4">
        <v>0.99377000000000004</v>
      </c>
      <c r="TZ4">
        <v>0.99378</v>
      </c>
      <c r="UA4">
        <v>0.99380000000000002</v>
      </c>
      <c r="UB4">
        <v>0.99380999999999997</v>
      </c>
      <c r="UC4">
        <v>0.99382999999999999</v>
      </c>
      <c r="UD4">
        <v>0.99383999999999995</v>
      </c>
      <c r="UE4">
        <v>0.99385999999999997</v>
      </c>
      <c r="UF4">
        <v>0.99387000000000003</v>
      </c>
      <c r="UG4">
        <v>0.99387999999999999</v>
      </c>
      <c r="UH4">
        <v>0.99390000000000001</v>
      </c>
      <c r="UI4">
        <v>0.99390999999999996</v>
      </c>
      <c r="UJ4">
        <v>0.99392999999999998</v>
      </c>
      <c r="UK4">
        <v>0.99394000000000005</v>
      </c>
      <c r="UL4">
        <v>0.99395999999999995</v>
      </c>
      <c r="UM4">
        <v>0.99397000000000002</v>
      </c>
      <c r="UN4">
        <v>0.99397999999999997</v>
      </c>
      <c r="UO4">
        <v>0.99399999999999999</v>
      </c>
      <c r="UP4">
        <v>0.99400999999999995</v>
      </c>
      <c r="UQ4">
        <v>0.99402000000000001</v>
      </c>
      <c r="UR4">
        <v>0.99404000000000003</v>
      </c>
      <c r="US4">
        <v>0.99404999999999999</v>
      </c>
      <c r="UT4">
        <v>0.99407000000000001</v>
      </c>
      <c r="UU4">
        <v>0.99407999999999996</v>
      </c>
      <c r="UV4">
        <v>0.99409000000000003</v>
      </c>
      <c r="UW4">
        <v>0.99411000000000005</v>
      </c>
      <c r="UX4">
        <v>0.99412</v>
      </c>
      <c r="UY4">
        <v>0.99412999999999996</v>
      </c>
      <c r="UZ4">
        <v>0.99414000000000002</v>
      </c>
      <c r="VA4">
        <v>0.99416000000000004</v>
      </c>
      <c r="VB4">
        <v>0.99417</v>
      </c>
      <c r="VC4">
        <v>0.99417999999999995</v>
      </c>
      <c r="VD4">
        <v>0.99419999999999997</v>
      </c>
      <c r="VE4">
        <v>0.99421000000000004</v>
      </c>
      <c r="VF4">
        <v>0.99421999999999999</v>
      </c>
      <c r="VG4">
        <v>0.99422999999999995</v>
      </c>
      <c r="VH4">
        <v>0.99424999999999997</v>
      </c>
      <c r="VI4">
        <v>0.99426000000000003</v>
      </c>
      <c r="VJ4">
        <v>0.99426999999999999</v>
      </c>
      <c r="VK4">
        <v>0.99428000000000005</v>
      </c>
      <c r="VL4">
        <v>0.99429999999999996</v>
      </c>
      <c r="VM4">
        <v>0.99431000000000003</v>
      </c>
      <c r="VN4">
        <v>0.99431999999999998</v>
      </c>
      <c r="VO4">
        <v>0.99433000000000005</v>
      </c>
      <c r="VP4">
        <v>0.99434</v>
      </c>
      <c r="VQ4">
        <v>0.99436000000000002</v>
      </c>
      <c r="VR4">
        <v>0.99436999999999998</v>
      </c>
      <c r="VS4">
        <v>0.99438000000000004</v>
      </c>
      <c r="VT4">
        <v>0.99439</v>
      </c>
      <c r="VU4">
        <v>0.99439999999999995</v>
      </c>
      <c r="VV4">
        <v>0.99441000000000002</v>
      </c>
      <c r="VW4">
        <v>0.99443000000000004</v>
      </c>
      <c r="VX4">
        <v>0.99443999999999999</v>
      </c>
      <c r="VY4">
        <v>0.99444999999999995</v>
      </c>
      <c r="VZ4">
        <v>0.99446000000000001</v>
      </c>
      <c r="WA4">
        <v>0.99446999999999997</v>
      </c>
      <c r="WB4">
        <v>0.99448000000000003</v>
      </c>
      <c r="WC4">
        <v>0.99448999999999999</v>
      </c>
      <c r="WD4">
        <v>0.99450000000000005</v>
      </c>
      <c r="WE4">
        <v>0.99451999999999996</v>
      </c>
      <c r="WF4">
        <v>0.99453000000000003</v>
      </c>
      <c r="WG4">
        <v>0.99453999999999998</v>
      </c>
      <c r="WH4">
        <v>0.99455000000000005</v>
      </c>
      <c r="WI4">
        <v>0.99456</v>
      </c>
      <c r="WJ4">
        <v>0.99456999999999995</v>
      </c>
      <c r="WK4">
        <v>0.99458000000000002</v>
      </c>
      <c r="WL4">
        <v>0.99458999999999997</v>
      </c>
      <c r="WM4">
        <v>0.99460000000000004</v>
      </c>
      <c r="WN4">
        <v>0.99460999999999999</v>
      </c>
      <c r="WO4">
        <v>0.99463000000000001</v>
      </c>
      <c r="WP4">
        <v>0.99463999999999997</v>
      </c>
      <c r="WQ4">
        <v>0.99465000000000003</v>
      </c>
      <c r="WR4">
        <v>0.99465999999999999</v>
      </c>
      <c r="WS4">
        <v>0.99467000000000005</v>
      </c>
      <c r="WT4">
        <v>0.99468000000000001</v>
      </c>
      <c r="WU4">
        <v>0.99470000000000003</v>
      </c>
      <c r="WV4">
        <v>0.99470999999999998</v>
      </c>
      <c r="WW4">
        <v>0.99472000000000005</v>
      </c>
      <c r="WX4">
        <v>0.99473</v>
      </c>
      <c r="WY4">
        <v>0.99473999999999996</v>
      </c>
      <c r="WZ4">
        <v>0.99475000000000002</v>
      </c>
      <c r="XA4">
        <v>0.99475999999999998</v>
      </c>
      <c r="XB4">
        <v>0.99477000000000004</v>
      </c>
      <c r="XC4">
        <v>0.99478999999999995</v>
      </c>
      <c r="XD4">
        <v>0.99480000000000002</v>
      </c>
      <c r="XE4">
        <v>0.99480999999999997</v>
      </c>
      <c r="XF4">
        <v>0.99482000000000004</v>
      </c>
      <c r="XG4">
        <v>0.99482999999999999</v>
      </c>
      <c r="XH4">
        <v>0.99483999999999995</v>
      </c>
      <c r="XI4">
        <v>0.99485000000000001</v>
      </c>
      <c r="XJ4">
        <v>0.99485999999999997</v>
      </c>
      <c r="XK4">
        <v>0.99487000000000003</v>
      </c>
      <c r="XL4">
        <v>0.99487999999999999</v>
      </c>
      <c r="XM4">
        <v>0.99489000000000005</v>
      </c>
      <c r="XN4">
        <v>0.99490000000000001</v>
      </c>
      <c r="XO4">
        <v>0.99490999999999996</v>
      </c>
      <c r="XP4">
        <v>0.99492999999999998</v>
      </c>
      <c r="XQ4">
        <v>0.99494000000000005</v>
      </c>
      <c r="XR4">
        <v>0.99495</v>
      </c>
      <c r="XS4">
        <v>0.99495999999999996</v>
      </c>
      <c r="XT4">
        <v>0.99497000000000002</v>
      </c>
      <c r="XU4">
        <v>0.99497999999999998</v>
      </c>
      <c r="XV4">
        <v>0.99499000000000004</v>
      </c>
      <c r="XW4">
        <v>0.995</v>
      </c>
      <c r="XX4">
        <v>0.99500999999999995</v>
      </c>
      <c r="XY4">
        <v>0.99502000000000002</v>
      </c>
      <c r="XZ4">
        <v>0.99502999999999997</v>
      </c>
      <c r="YA4">
        <v>0.99504000000000004</v>
      </c>
      <c r="YB4">
        <v>0.99504999999999999</v>
      </c>
      <c r="YC4">
        <v>0.99505999999999994</v>
      </c>
      <c r="YD4">
        <v>0.99507000000000001</v>
      </c>
      <c r="YE4">
        <v>0.99507999999999996</v>
      </c>
      <c r="YF4">
        <v>0.99509000000000003</v>
      </c>
      <c r="YG4">
        <v>0.99509999999999998</v>
      </c>
      <c r="YH4">
        <v>0.99511000000000005</v>
      </c>
      <c r="YI4">
        <v>0.99511000000000005</v>
      </c>
      <c r="YJ4">
        <v>0.99512</v>
      </c>
      <c r="YK4">
        <v>0.99512999999999996</v>
      </c>
      <c r="YL4">
        <v>0.99514000000000002</v>
      </c>
      <c r="YM4">
        <v>0.99514999999999998</v>
      </c>
      <c r="YN4">
        <v>0.99516000000000004</v>
      </c>
      <c r="YO4">
        <v>0.99517</v>
      </c>
      <c r="YP4">
        <v>0.99517999999999995</v>
      </c>
      <c r="YQ4">
        <v>0.99519000000000002</v>
      </c>
      <c r="YR4">
        <v>0.99519999999999997</v>
      </c>
      <c r="YS4">
        <v>0.99521000000000004</v>
      </c>
      <c r="YT4">
        <v>0.99521999999999999</v>
      </c>
      <c r="YU4">
        <v>0.99522999999999995</v>
      </c>
      <c r="YV4">
        <v>0.99522999999999995</v>
      </c>
      <c r="YW4">
        <v>0.99524000000000001</v>
      </c>
      <c r="YX4">
        <v>0.99524999999999997</v>
      </c>
      <c r="YY4">
        <v>0.99526000000000003</v>
      </c>
      <c r="YZ4">
        <v>0.99526999999999999</v>
      </c>
      <c r="ZA4">
        <v>0.99528000000000005</v>
      </c>
      <c r="ZB4">
        <v>0.99529000000000001</v>
      </c>
      <c r="ZC4">
        <v>0.99529999999999996</v>
      </c>
      <c r="ZD4">
        <v>0.99529999999999996</v>
      </c>
      <c r="ZE4">
        <v>0.99531000000000003</v>
      </c>
      <c r="ZF4">
        <v>0.99531999999999998</v>
      </c>
      <c r="ZG4">
        <v>0.99533000000000005</v>
      </c>
      <c r="ZH4">
        <v>0.99534</v>
      </c>
      <c r="ZI4">
        <v>0.99534999999999996</v>
      </c>
      <c r="ZJ4">
        <v>0.99536000000000002</v>
      </c>
      <c r="ZK4">
        <v>0.99536000000000002</v>
      </c>
      <c r="ZL4">
        <v>0.99536999999999998</v>
      </c>
      <c r="ZM4">
        <v>0.99538000000000004</v>
      </c>
      <c r="ZN4">
        <v>0.99539</v>
      </c>
      <c r="ZO4">
        <v>0.99539999999999995</v>
      </c>
      <c r="ZP4">
        <v>0.99541000000000002</v>
      </c>
      <c r="ZQ4">
        <v>0.99541000000000002</v>
      </c>
      <c r="ZR4">
        <v>0.99541999999999997</v>
      </c>
      <c r="ZS4">
        <v>0.99543000000000004</v>
      </c>
      <c r="ZT4">
        <v>0.99543999999999999</v>
      </c>
      <c r="ZU4">
        <v>0.99544999999999995</v>
      </c>
      <c r="ZV4">
        <v>0.99544999999999995</v>
      </c>
      <c r="ZW4">
        <v>0.99546000000000001</v>
      </c>
      <c r="ZX4">
        <v>0.99546999999999997</v>
      </c>
      <c r="ZY4">
        <v>0.99548000000000003</v>
      </c>
      <c r="ZZ4">
        <v>0.99548999999999999</v>
      </c>
      <c r="AAA4">
        <v>0.99548999999999999</v>
      </c>
      <c r="AAB4">
        <v>0.99550000000000005</v>
      </c>
      <c r="AAC4">
        <v>0.99551000000000001</v>
      </c>
      <c r="AAD4">
        <v>0.99551999999999996</v>
      </c>
      <c r="AAE4">
        <v>0.99551999999999996</v>
      </c>
      <c r="AAF4">
        <v>0.99553000000000003</v>
      </c>
      <c r="AAG4">
        <v>0.99553999999999998</v>
      </c>
      <c r="AAH4">
        <v>0.99555000000000005</v>
      </c>
      <c r="AAI4">
        <v>0.99555000000000005</v>
      </c>
      <c r="AAJ4">
        <v>0.99556</v>
      </c>
      <c r="AAK4">
        <v>0.99556999999999995</v>
      </c>
      <c r="AAL4">
        <v>0.99558000000000002</v>
      </c>
      <c r="AAM4">
        <v>0.99558000000000002</v>
      </c>
      <c r="AAN4">
        <v>0.99558999999999997</v>
      </c>
      <c r="AAO4">
        <v>0.99560000000000004</v>
      </c>
      <c r="AAP4">
        <v>0.99560999999999999</v>
      </c>
      <c r="AAQ4">
        <v>0.99560999999999999</v>
      </c>
      <c r="AAR4">
        <v>0.99561999999999995</v>
      </c>
      <c r="AAS4">
        <v>0.99563000000000001</v>
      </c>
      <c r="AAT4">
        <v>0.99563000000000001</v>
      </c>
      <c r="AAU4">
        <v>0.99563999999999997</v>
      </c>
      <c r="AAV4">
        <v>0.99565000000000003</v>
      </c>
      <c r="AAW4">
        <v>0.99565999999999999</v>
      </c>
      <c r="AAX4">
        <v>0.99565999999999999</v>
      </c>
      <c r="AAY4">
        <v>0.99567000000000005</v>
      </c>
      <c r="AAZ4">
        <v>0.99568000000000001</v>
      </c>
      <c r="ABA4">
        <v>0.99568999999999996</v>
      </c>
      <c r="ABB4">
        <v>0.99568999999999996</v>
      </c>
      <c r="ABC4">
        <v>0.99570000000000003</v>
      </c>
      <c r="ABD4">
        <v>0.99570999999999998</v>
      </c>
      <c r="ABE4">
        <v>0.99572000000000005</v>
      </c>
      <c r="ABF4">
        <v>0.99573</v>
      </c>
      <c r="ABG4">
        <v>0.99573</v>
      </c>
      <c r="ABH4">
        <v>0.99573999999999996</v>
      </c>
      <c r="ABI4">
        <v>0.99575000000000002</v>
      </c>
      <c r="ABJ4">
        <v>0.99575999999999998</v>
      </c>
      <c r="ABK4">
        <v>0.99577000000000004</v>
      </c>
      <c r="ABL4">
        <v>0.99577000000000004</v>
      </c>
      <c r="ABM4">
        <v>0.99578</v>
      </c>
      <c r="ABN4">
        <v>0.99578999999999995</v>
      </c>
      <c r="ABO4">
        <v>0.99580000000000002</v>
      </c>
      <c r="ABP4">
        <v>0.99580000000000002</v>
      </c>
      <c r="ABQ4">
        <v>0.99580999999999997</v>
      </c>
      <c r="ABR4">
        <v>0.99582000000000004</v>
      </c>
      <c r="ABS4">
        <v>0.99582999999999999</v>
      </c>
      <c r="ABT4">
        <v>0.99582999999999999</v>
      </c>
      <c r="ABU4">
        <v>0.99583999999999995</v>
      </c>
      <c r="ABV4">
        <v>0.99585000000000001</v>
      </c>
      <c r="ABW4">
        <v>0.99585999999999997</v>
      </c>
      <c r="ABX4">
        <v>0.99585999999999997</v>
      </c>
      <c r="ABY4">
        <v>0.99587000000000003</v>
      </c>
      <c r="ABZ4">
        <v>0.99587999999999999</v>
      </c>
      <c r="ACA4">
        <v>0.99589000000000005</v>
      </c>
      <c r="ACB4">
        <v>0.99589000000000005</v>
      </c>
      <c r="ACC4">
        <v>0.99590000000000001</v>
      </c>
      <c r="ACD4">
        <v>0.99590999999999996</v>
      </c>
      <c r="ACE4">
        <v>0.99590999999999996</v>
      </c>
      <c r="ACF4">
        <v>0.99592000000000003</v>
      </c>
      <c r="ACG4">
        <v>0.99592999999999998</v>
      </c>
      <c r="ACH4">
        <v>0.99594000000000005</v>
      </c>
      <c r="ACI4">
        <v>0.99594000000000005</v>
      </c>
      <c r="ACJ4">
        <v>0.99595</v>
      </c>
      <c r="ACK4">
        <v>0.99595999999999996</v>
      </c>
      <c r="ACL4">
        <v>0.99595999999999996</v>
      </c>
      <c r="ACM4">
        <v>0.99597000000000002</v>
      </c>
      <c r="ACN4">
        <v>0.99597999999999998</v>
      </c>
      <c r="ACO4">
        <v>0.99597999999999998</v>
      </c>
      <c r="ACP4">
        <v>0.99599000000000004</v>
      </c>
      <c r="ACQ4">
        <v>0.996</v>
      </c>
      <c r="ACR4">
        <v>0.99600999999999995</v>
      </c>
      <c r="ACS4">
        <v>0.99600999999999995</v>
      </c>
      <c r="ACT4">
        <v>0.99602000000000002</v>
      </c>
      <c r="ACU4">
        <v>0.99602999999999997</v>
      </c>
      <c r="ACV4">
        <v>0.99602999999999997</v>
      </c>
      <c r="ACW4">
        <v>0.99604000000000004</v>
      </c>
      <c r="ACX4">
        <v>0.99604999999999999</v>
      </c>
      <c r="ACY4">
        <v>0.99604999999999999</v>
      </c>
      <c r="ACZ4">
        <v>0.99605999999999995</v>
      </c>
      <c r="ADA4">
        <v>0.99607000000000001</v>
      </c>
      <c r="ADB4">
        <v>0.99607000000000001</v>
      </c>
      <c r="ADC4">
        <v>0.99607999999999997</v>
      </c>
      <c r="ADD4">
        <v>0.99609000000000003</v>
      </c>
      <c r="ADE4">
        <v>0.99609000000000003</v>
      </c>
      <c r="ADF4">
        <v>0.99609999999999999</v>
      </c>
      <c r="ADG4">
        <v>0.99609999999999999</v>
      </c>
      <c r="ADH4">
        <v>0.99611000000000005</v>
      </c>
      <c r="ADI4">
        <v>0.99612000000000001</v>
      </c>
      <c r="ADJ4">
        <v>0.99612000000000001</v>
      </c>
      <c r="ADK4">
        <v>0.99612999999999996</v>
      </c>
      <c r="ADL4">
        <v>0.99614000000000003</v>
      </c>
      <c r="ADM4">
        <v>0.99614000000000003</v>
      </c>
      <c r="ADN4">
        <v>0.99614999999999998</v>
      </c>
      <c r="ADO4">
        <v>0.99616000000000005</v>
      </c>
      <c r="ADP4">
        <v>0.99616000000000005</v>
      </c>
      <c r="ADQ4">
        <v>0.99617</v>
      </c>
      <c r="ADR4">
        <v>0.99617</v>
      </c>
      <c r="ADS4">
        <v>0.99617999999999995</v>
      </c>
      <c r="ADT4">
        <v>0.99619000000000002</v>
      </c>
      <c r="ADU4">
        <v>0.99619000000000002</v>
      </c>
      <c r="ADV4">
        <v>0.99619999999999997</v>
      </c>
      <c r="ADW4">
        <v>0.99619999999999997</v>
      </c>
      <c r="ADX4">
        <v>0.99621000000000004</v>
      </c>
      <c r="ADY4">
        <v>0.99621999999999999</v>
      </c>
      <c r="ADZ4">
        <v>0.99621999999999999</v>
      </c>
      <c r="AEA4">
        <v>0.99622999999999995</v>
      </c>
      <c r="AEB4">
        <v>0.99622999999999995</v>
      </c>
      <c r="AEC4">
        <v>0.99624000000000001</v>
      </c>
      <c r="AED4">
        <v>0.99624999999999997</v>
      </c>
      <c r="AEE4">
        <v>0.99624999999999997</v>
      </c>
      <c r="AEF4">
        <v>0.99626000000000003</v>
      </c>
      <c r="AEG4">
        <v>0.99626000000000003</v>
      </c>
      <c r="AEH4">
        <v>0.99626999999999999</v>
      </c>
      <c r="AEI4">
        <v>0.99626999999999999</v>
      </c>
      <c r="AEJ4">
        <v>0.99628000000000005</v>
      </c>
      <c r="AEK4">
        <v>0.99629000000000001</v>
      </c>
      <c r="AEL4">
        <v>0.99629000000000001</v>
      </c>
      <c r="AEM4">
        <v>0.99629999999999996</v>
      </c>
      <c r="AEN4">
        <v>0.99629999999999996</v>
      </c>
      <c r="AEO4">
        <v>0.99631000000000003</v>
      </c>
      <c r="AEP4">
        <v>0.99631000000000003</v>
      </c>
      <c r="AEQ4">
        <v>0.99631999999999998</v>
      </c>
      <c r="AER4">
        <v>0.99633000000000005</v>
      </c>
      <c r="AES4">
        <v>0.99633000000000005</v>
      </c>
      <c r="AET4">
        <v>0.99634</v>
      </c>
      <c r="AEU4">
        <v>0.99634</v>
      </c>
      <c r="AEV4">
        <v>0.99634999999999996</v>
      </c>
      <c r="AEW4">
        <v>0.99634999999999996</v>
      </c>
      <c r="AEX4">
        <v>0.99636000000000002</v>
      </c>
      <c r="AEY4">
        <v>0.99636000000000002</v>
      </c>
      <c r="AEZ4">
        <v>0.99636999999999998</v>
      </c>
      <c r="AFA4">
        <v>0.99638000000000004</v>
      </c>
      <c r="AFB4">
        <v>0.99638000000000004</v>
      </c>
      <c r="AFC4">
        <v>0.99639</v>
      </c>
      <c r="AFD4">
        <v>0.99639</v>
      </c>
      <c r="AFE4">
        <v>0.99639999999999995</v>
      </c>
      <c r="AFF4">
        <v>0.99639999999999995</v>
      </c>
      <c r="AFG4">
        <v>0.99641000000000002</v>
      </c>
      <c r="AFH4">
        <v>0.99641000000000002</v>
      </c>
      <c r="AFI4">
        <v>0.99641999999999997</v>
      </c>
      <c r="AFJ4">
        <v>0.99641999999999997</v>
      </c>
      <c r="AFK4">
        <v>0.99643000000000004</v>
      </c>
      <c r="AFL4">
        <v>0.99643000000000004</v>
      </c>
      <c r="AFM4">
        <v>0.99643999999999999</v>
      </c>
      <c r="AFN4">
        <v>0.99643999999999999</v>
      </c>
      <c r="AFO4">
        <v>0.99644999999999995</v>
      </c>
      <c r="AFP4">
        <v>0.99644999999999995</v>
      </c>
      <c r="AFQ4">
        <v>0.99646000000000001</v>
      </c>
      <c r="AFR4">
        <v>0.99646000000000001</v>
      </c>
      <c r="AFS4">
        <v>0.99646999999999997</v>
      </c>
      <c r="AFT4">
        <v>0.99646999999999997</v>
      </c>
      <c r="AFU4">
        <v>0.99648000000000003</v>
      </c>
      <c r="AFV4">
        <v>0.99648000000000003</v>
      </c>
      <c r="AFW4">
        <v>0.99648999999999999</v>
      </c>
      <c r="AFX4">
        <v>0.99648999999999999</v>
      </c>
      <c r="AFY4">
        <v>0.99650000000000005</v>
      </c>
      <c r="AFZ4">
        <v>0.99650000000000005</v>
      </c>
      <c r="AGA4">
        <v>0.99651000000000001</v>
      </c>
      <c r="AGB4">
        <v>0.99651000000000001</v>
      </c>
      <c r="AGC4">
        <v>0.99651999999999996</v>
      </c>
      <c r="AGD4">
        <v>0.99651999999999996</v>
      </c>
      <c r="AGE4">
        <v>0.99653000000000003</v>
      </c>
      <c r="AGF4">
        <v>0.99653000000000003</v>
      </c>
      <c r="AGG4">
        <v>0.99653999999999998</v>
      </c>
      <c r="AGH4">
        <v>0.99653999999999998</v>
      </c>
      <c r="AGI4">
        <v>0.99655000000000005</v>
      </c>
      <c r="AGJ4">
        <v>0.99655000000000005</v>
      </c>
      <c r="AGK4">
        <v>0.99656</v>
      </c>
      <c r="AGL4">
        <v>0.99656</v>
      </c>
      <c r="AGM4">
        <v>0.99656999999999996</v>
      </c>
      <c r="AGN4">
        <v>0.99656999999999996</v>
      </c>
      <c r="AGO4">
        <v>0.99658000000000002</v>
      </c>
      <c r="AGP4">
        <v>0.99658000000000002</v>
      </c>
      <c r="AGQ4">
        <v>0.99658000000000002</v>
      </c>
      <c r="AGR4">
        <v>0.99658999999999998</v>
      </c>
      <c r="AGS4">
        <v>0.99658999999999998</v>
      </c>
      <c r="AGT4">
        <v>0.99660000000000004</v>
      </c>
      <c r="AGU4">
        <v>0.99660000000000004</v>
      </c>
      <c r="AGV4">
        <v>0.99661</v>
      </c>
      <c r="AGW4">
        <v>0.99661</v>
      </c>
      <c r="AGX4">
        <v>0.99661999999999995</v>
      </c>
      <c r="AGY4">
        <v>0.99661999999999995</v>
      </c>
      <c r="AGZ4">
        <v>0.99663000000000002</v>
      </c>
      <c r="AHA4">
        <v>0.99663000000000002</v>
      </c>
      <c r="AHB4">
        <v>0.99663000000000002</v>
      </c>
      <c r="AHC4">
        <v>0.99663999999999997</v>
      </c>
      <c r="AHD4">
        <v>0.99663999999999997</v>
      </c>
      <c r="AHE4">
        <v>0.99665000000000004</v>
      </c>
      <c r="AHF4">
        <v>0.99665000000000004</v>
      </c>
      <c r="AHG4">
        <v>0.99665999999999999</v>
      </c>
      <c r="AHH4">
        <v>0.99665999999999999</v>
      </c>
      <c r="AHI4">
        <v>0.99666999999999994</v>
      </c>
      <c r="AHJ4">
        <v>0.99666999999999994</v>
      </c>
      <c r="AHK4">
        <v>0.99666999999999994</v>
      </c>
      <c r="AHL4">
        <v>0.99668000000000001</v>
      </c>
      <c r="AHM4">
        <v>0.99668000000000001</v>
      </c>
      <c r="AHN4">
        <v>0.99668999999999996</v>
      </c>
      <c r="AHO4">
        <v>0.99668999999999996</v>
      </c>
      <c r="AHP4">
        <v>0.99670000000000003</v>
      </c>
      <c r="AHQ4">
        <v>0.99670000000000003</v>
      </c>
      <c r="AHR4">
        <v>0.99670999999999998</v>
      </c>
      <c r="AHS4">
        <v>0.99670999999999998</v>
      </c>
      <c r="AHT4">
        <v>0.99672000000000005</v>
      </c>
      <c r="AHU4">
        <v>0.99672000000000005</v>
      </c>
      <c r="AHV4">
        <v>0.99673</v>
      </c>
      <c r="AHW4">
        <v>0.99673</v>
      </c>
      <c r="AHX4">
        <v>0.99673999999999996</v>
      </c>
      <c r="AHY4">
        <v>0.99673999999999996</v>
      </c>
      <c r="AHZ4">
        <v>0.99675000000000002</v>
      </c>
      <c r="AIA4">
        <v>0.99675000000000002</v>
      </c>
      <c r="AIB4">
        <v>0.99675999999999998</v>
      </c>
      <c r="AIC4">
        <v>0.99675999999999998</v>
      </c>
      <c r="AID4">
        <v>0.99677000000000004</v>
      </c>
      <c r="AIE4">
        <v>0.99677000000000004</v>
      </c>
      <c r="AIF4">
        <v>0.99677000000000004</v>
      </c>
      <c r="AIG4">
        <v>0.99678</v>
      </c>
      <c r="AIH4">
        <v>0.99678</v>
      </c>
      <c r="AII4">
        <v>0.99678999999999995</v>
      </c>
      <c r="AIJ4">
        <v>0.99678999999999995</v>
      </c>
      <c r="AIK4">
        <v>0.99680000000000002</v>
      </c>
      <c r="AIL4">
        <v>0.99680000000000002</v>
      </c>
      <c r="AIM4">
        <v>0.99680999999999997</v>
      </c>
      <c r="AIN4">
        <v>0.99680999999999997</v>
      </c>
      <c r="AIO4">
        <v>0.99682000000000004</v>
      </c>
      <c r="AIP4">
        <v>0.99682000000000004</v>
      </c>
      <c r="AIQ4">
        <v>0.99682999999999999</v>
      </c>
      <c r="AIR4">
        <v>0.99682999999999999</v>
      </c>
      <c r="AIS4">
        <v>0.99683999999999995</v>
      </c>
      <c r="AIT4">
        <v>0.99683999999999995</v>
      </c>
      <c r="AIU4">
        <v>0.99685000000000001</v>
      </c>
      <c r="AIV4">
        <v>0.99685000000000001</v>
      </c>
      <c r="AIW4">
        <v>0.99685999999999997</v>
      </c>
      <c r="AIX4">
        <v>0.99685999999999997</v>
      </c>
      <c r="AIY4">
        <v>0.99685999999999997</v>
      </c>
      <c r="AIZ4">
        <v>0.99687000000000003</v>
      </c>
      <c r="AJA4">
        <v>0.99687000000000003</v>
      </c>
      <c r="AJB4">
        <v>0.99687999999999999</v>
      </c>
      <c r="AJC4">
        <v>0.99687999999999999</v>
      </c>
      <c r="AJD4">
        <v>0.99689000000000005</v>
      </c>
      <c r="AJE4">
        <v>0.99689000000000005</v>
      </c>
      <c r="AJF4">
        <v>0.99690000000000001</v>
      </c>
      <c r="AJG4">
        <v>0.99690000000000001</v>
      </c>
      <c r="AJH4">
        <v>0.99690000000000001</v>
      </c>
      <c r="AJI4">
        <v>0.99690999999999996</v>
      </c>
      <c r="AJJ4">
        <v>0.99690999999999996</v>
      </c>
      <c r="AJK4">
        <v>0.99692000000000003</v>
      </c>
      <c r="AJL4">
        <v>0.99692000000000003</v>
      </c>
      <c r="AJM4">
        <v>0.99692999999999998</v>
      </c>
      <c r="AJN4">
        <v>0.99692999999999998</v>
      </c>
      <c r="AJO4">
        <v>0.99694000000000005</v>
      </c>
      <c r="AJP4">
        <v>0.99694000000000005</v>
      </c>
      <c r="AJQ4">
        <v>0.99694000000000005</v>
      </c>
      <c r="AJR4">
        <v>0.99695</v>
      </c>
      <c r="AJS4">
        <v>0.99695</v>
      </c>
      <c r="AJT4">
        <v>0.99695999999999996</v>
      </c>
      <c r="AJU4">
        <v>0.99695999999999996</v>
      </c>
      <c r="AJV4">
        <v>0.99697000000000002</v>
      </c>
      <c r="AJW4">
        <v>0.99697000000000002</v>
      </c>
      <c r="AJX4">
        <v>0.99697000000000002</v>
      </c>
      <c r="AJY4">
        <v>0.99697999999999998</v>
      </c>
      <c r="AJZ4">
        <v>0.99697999999999998</v>
      </c>
      <c r="AKA4">
        <v>0.99699000000000004</v>
      </c>
      <c r="AKB4">
        <v>0.99699000000000004</v>
      </c>
      <c r="AKC4">
        <v>0.997</v>
      </c>
      <c r="AKD4">
        <v>0.997</v>
      </c>
      <c r="AKE4">
        <v>0.997</v>
      </c>
      <c r="AKF4">
        <v>0.99700999999999995</v>
      </c>
      <c r="AKG4">
        <v>0.99700999999999995</v>
      </c>
      <c r="AKH4">
        <v>0.99702000000000002</v>
      </c>
      <c r="AKI4">
        <v>0.99702000000000002</v>
      </c>
      <c r="AKJ4">
        <v>0.99702000000000002</v>
      </c>
      <c r="AKK4">
        <v>0.99702999999999997</v>
      </c>
      <c r="AKL4">
        <v>0.99702999999999997</v>
      </c>
      <c r="AKM4">
        <v>0.99704000000000004</v>
      </c>
      <c r="AKN4">
        <v>0.99704000000000004</v>
      </c>
      <c r="AKO4">
        <v>0.99704000000000004</v>
      </c>
      <c r="AKP4">
        <v>0.99704999999999999</v>
      </c>
      <c r="AKQ4">
        <v>0.99704999999999999</v>
      </c>
      <c r="AKR4">
        <v>0.99705999999999995</v>
      </c>
      <c r="AKS4">
        <v>0.99705999999999995</v>
      </c>
      <c r="AKT4">
        <v>0.99705999999999995</v>
      </c>
      <c r="AKU4">
        <v>0.99707000000000001</v>
      </c>
      <c r="AKV4">
        <v>0.99707000000000001</v>
      </c>
      <c r="AKW4">
        <v>0.99707999999999997</v>
      </c>
      <c r="AKX4">
        <v>0.99707999999999997</v>
      </c>
      <c r="AKY4">
        <v>0.99707999999999997</v>
      </c>
      <c r="AKZ4">
        <v>0.99709000000000003</v>
      </c>
      <c r="ALA4">
        <v>0.99709000000000003</v>
      </c>
      <c r="ALB4">
        <v>0.99709999999999999</v>
      </c>
      <c r="ALC4">
        <v>0.99709999999999999</v>
      </c>
      <c r="ALD4">
        <v>0.99709999999999999</v>
      </c>
      <c r="ALE4">
        <v>0.99711000000000005</v>
      </c>
      <c r="ALF4">
        <v>0.99711000000000005</v>
      </c>
      <c r="ALG4">
        <v>0.99711000000000005</v>
      </c>
      <c r="ALH4">
        <v>0.99712000000000001</v>
      </c>
      <c r="ALI4">
        <v>0.99712000000000001</v>
      </c>
      <c r="ALJ4">
        <v>0.99712999999999996</v>
      </c>
      <c r="ALK4">
        <v>0.99712999999999996</v>
      </c>
      <c r="ALL4">
        <v>0.99712999999999996</v>
      </c>
      <c r="ALM4">
        <v>0.99714000000000003</v>
      </c>
      <c r="ALN4">
        <v>0.99714000000000003</v>
      </c>
      <c r="ALO4">
        <v>0.99714000000000003</v>
      </c>
      <c r="ALP4">
        <v>0.99714999999999998</v>
      </c>
      <c r="ALQ4">
        <v>0.99714999999999998</v>
      </c>
      <c r="ALR4">
        <v>0.99716000000000005</v>
      </c>
      <c r="ALS4">
        <v>0.99716000000000005</v>
      </c>
      <c r="ALT4">
        <v>0.99716000000000005</v>
      </c>
      <c r="ALU4">
        <v>0.99717</v>
      </c>
      <c r="ALV4">
        <v>0.99717</v>
      </c>
      <c r="ALW4">
        <v>0.99717</v>
      </c>
      <c r="ALX4">
        <v>0.99717999999999996</v>
      </c>
      <c r="ALY4">
        <v>0.99717999999999996</v>
      </c>
      <c r="ALZ4">
        <v>0.99717999999999996</v>
      </c>
      <c r="AMA4">
        <v>0.99719000000000002</v>
      </c>
      <c r="AMB4">
        <v>0.99719000000000002</v>
      </c>
      <c r="AMC4">
        <v>0.99719999999999998</v>
      </c>
      <c r="AMD4">
        <v>0.99719999999999998</v>
      </c>
      <c r="AME4">
        <v>0.99719999999999998</v>
      </c>
      <c r="AMF4">
        <v>0.99721000000000004</v>
      </c>
      <c r="AMG4">
        <v>0.99721000000000004</v>
      </c>
      <c r="AMH4">
        <v>0.99721000000000004</v>
      </c>
      <c r="AMI4">
        <v>0.99722</v>
      </c>
      <c r="AMJ4">
        <v>0.99722</v>
      </c>
      <c r="AMK4">
        <v>0.99722</v>
      </c>
      <c r="AML4">
        <v>0.99722999999999995</v>
      </c>
      <c r="AMM4">
        <v>0.99722999999999995</v>
      </c>
      <c r="AMN4">
        <v>0.99722999999999995</v>
      </c>
      <c r="AMO4">
        <v>0.99724000000000002</v>
      </c>
      <c r="AMP4">
        <v>0.99724000000000002</v>
      </c>
      <c r="AMQ4">
        <v>0.99724000000000002</v>
      </c>
      <c r="AMR4">
        <v>0.99724999999999997</v>
      </c>
      <c r="AMS4">
        <v>0.99724999999999997</v>
      </c>
      <c r="AMT4">
        <v>0.99724999999999997</v>
      </c>
      <c r="AMU4">
        <v>0.99726000000000004</v>
      </c>
      <c r="AMV4">
        <v>0.99726000000000004</v>
      </c>
      <c r="AMW4">
        <v>0.99726000000000004</v>
      </c>
      <c r="AMX4">
        <v>0.99726999999999999</v>
      </c>
      <c r="AMY4">
        <v>0.99726999999999999</v>
      </c>
      <c r="AMZ4">
        <v>0.99726999999999999</v>
      </c>
      <c r="ANA4">
        <v>0.99728000000000006</v>
      </c>
      <c r="ANB4">
        <v>0.99728000000000006</v>
      </c>
      <c r="ANC4">
        <v>0.99728000000000006</v>
      </c>
      <c r="AND4">
        <v>0.99729000000000001</v>
      </c>
      <c r="ANE4">
        <v>0.99729000000000001</v>
      </c>
      <c r="ANF4">
        <v>0.99729000000000001</v>
      </c>
      <c r="ANG4">
        <v>0.99729999999999996</v>
      </c>
      <c r="ANH4">
        <v>0.99729999999999996</v>
      </c>
      <c r="ANI4">
        <v>0.99729999999999996</v>
      </c>
      <c r="ANJ4">
        <v>0.99731000000000003</v>
      </c>
      <c r="ANK4">
        <v>0.99731000000000003</v>
      </c>
      <c r="ANL4">
        <v>0.99731000000000003</v>
      </c>
      <c r="ANM4">
        <v>0.99731999999999998</v>
      </c>
      <c r="ANN4">
        <v>0.99731999999999998</v>
      </c>
      <c r="ANO4">
        <v>0.99731999999999998</v>
      </c>
      <c r="ANP4">
        <v>0.99733000000000005</v>
      </c>
      <c r="ANQ4">
        <v>0.99733000000000005</v>
      </c>
      <c r="ANR4">
        <v>0.99733000000000005</v>
      </c>
      <c r="ANS4">
        <v>0.99734</v>
      </c>
      <c r="ANT4">
        <v>0.99734</v>
      </c>
      <c r="ANU4">
        <v>0.99734</v>
      </c>
      <c r="ANV4">
        <v>0.99734999999999996</v>
      </c>
      <c r="ANW4">
        <v>0.99734999999999996</v>
      </c>
      <c r="ANX4">
        <v>0.99734999999999996</v>
      </c>
      <c r="ANY4">
        <v>0.99734999999999996</v>
      </c>
      <c r="ANZ4">
        <v>0.99736000000000002</v>
      </c>
      <c r="AOA4">
        <v>0.99736000000000002</v>
      </c>
      <c r="AOB4">
        <v>0.99736000000000002</v>
      </c>
      <c r="AOC4">
        <v>0.99736999999999998</v>
      </c>
      <c r="AOD4">
        <v>0.99736999999999998</v>
      </c>
      <c r="AOE4">
        <v>0.99736999999999998</v>
      </c>
      <c r="AOF4">
        <v>0.99738000000000004</v>
      </c>
      <c r="AOG4">
        <v>0.99738000000000004</v>
      </c>
      <c r="AOH4">
        <v>0.99738000000000004</v>
      </c>
      <c r="AOI4">
        <v>0.99739</v>
      </c>
      <c r="AOJ4">
        <v>0.99739</v>
      </c>
      <c r="AOK4">
        <v>0.99739</v>
      </c>
      <c r="AOL4">
        <v>0.99739</v>
      </c>
      <c r="AOM4">
        <v>0.99739999999999995</v>
      </c>
      <c r="AON4">
        <v>0.99739999999999995</v>
      </c>
      <c r="AOO4">
        <v>0.99739999999999995</v>
      </c>
      <c r="AOP4">
        <v>0.99741000000000002</v>
      </c>
      <c r="AOQ4">
        <v>0.99741000000000002</v>
      </c>
      <c r="AOR4">
        <v>0.99741000000000002</v>
      </c>
      <c r="AOS4">
        <v>0.99741999999999997</v>
      </c>
      <c r="AOT4">
        <v>0.99741999999999997</v>
      </c>
      <c r="AOU4">
        <v>0.99741999999999997</v>
      </c>
      <c r="AOV4">
        <v>0.99741999999999997</v>
      </c>
      <c r="AOW4">
        <v>0.99743000000000004</v>
      </c>
      <c r="AOX4">
        <v>0.99743000000000004</v>
      </c>
      <c r="AOY4">
        <v>0.99743000000000004</v>
      </c>
      <c r="AOZ4">
        <v>0.99743999999999999</v>
      </c>
      <c r="APA4">
        <v>0.99743999999999999</v>
      </c>
      <c r="APB4">
        <v>0.99743999999999999</v>
      </c>
      <c r="APC4">
        <v>0.99743999999999999</v>
      </c>
      <c r="APD4">
        <v>0.99744999999999995</v>
      </c>
      <c r="APE4">
        <v>0.99744999999999995</v>
      </c>
      <c r="APF4">
        <v>0.99744999999999995</v>
      </c>
      <c r="APG4">
        <v>0.99746000000000001</v>
      </c>
      <c r="APH4">
        <v>0.99746000000000001</v>
      </c>
      <c r="API4">
        <v>0.99746000000000001</v>
      </c>
      <c r="APJ4">
        <v>0.99746000000000001</v>
      </c>
      <c r="APK4">
        <v>0.99746999999999997</v>
      </c>
      <c r="APL4">
        <v>0.99746999999999997</v>
      </c>
      <c r="APM4">
        <v>0.99746999999999997</v>
      </c>
      <c r="APN4">
        <v>0.99746999999999997</v>
      </c>
      <c r="APO4">
        <v>0.99748000000000003</v>
      </c>
      <c r="APP4">
        <v>0.99748000000000003</v>
      </c>
      <c r="APQ4">
        <v>0.99748000000000003</v>
      </c>
      <c r="APR4">
        <v>0.99748999999999999</v>
      </c>
      <c r="APS4">
        <v>0.99748999999999999</v>
      </c>
      <c r="APT4">
        <v>0.99748999999999999</v>
      </c>
      <c r="APU4">
        <v>0.99748999999999999</v>
      </c>
      <c r="APV4">
        <v>0.99750000000000005</v>
      </c>
      <c r="APW4">
        <v>0.99750000000000005</v>
      </c>
      <c r="APX4">
        <v>0.99750000000000005</v>
      </c>
      <c r="APY4">
        <v>0.99750000000000005</v>
      </c>
      <c r="APZ4">
        <v>0.99751000000000001</v>
      </c>
      <c r="AQA4">
        <v>0.99751000000000001</v>
      </c>
      <c r="AQB4">
        <v>0.99751000000000001</v>
      </c>
      <c r="AQC4">
        <v>0.99751999999999996</v>
      </c>
      <c r="AQD4">
        <v>0.99751999999999996</v>
      </c>
      <c r="AQE4">
        <v>0.99751999999999996</v>
      </c>
      <c r="AQF4">
        <v>0.99751999999999996</v>
      </c>
      <c r="AQG4">
        <v>0.99753000000000003</v>
      </c>
      <c r="AQH4">
        <v>0.99753000000000003</v>
      </c>
      <c r="AQI4">
        <v>0.99753000000000003</v>
      </c>
      <c r="AQJ4">
        <v>0.99753000000000003</v>
      </c>
      <c r="AQK4">
        <v>0.99753999999999998</v>
      </c>
      <c r="AQL4">
        <v>0.99753999999999998</v>
      </c>
      <c r="AQM4">
        <v>0.99753999999999998</v>
      </c>
      <c r="AQN4">
        <v>0.99753999999999998</v>
      </c>
      <c r="AQO4">
        <v>0.99755000000000005</v>
      </c>
      <c r="AQP4">
        <v>0.99755000000000005</v>
      </c>
      <c r="AQQ4">
        <v>0.99755000000000005</v>
      </c>
      <c r="AQR4">
        <v>0.99755000000000005</v>
      </c>
      <c r="AQS4">
        <v>0.99756</v>
      </c>
      <c r="AQT4">
        <v>0.99756</v>
      </c>
      <c r="AQU4">
        <v>0.99756</v>
      </c>
      <c r="AQV4">
        <v>0.99756</v>
      </c>
      <c r="AQW4">
        <v>0.99756999999999996</v>
      </c>
      <c r="AQX4">
        <v>0.99756999999999996</v>
      </c>
      <c r="AQY4">
        <v>0.99756999999999996</v>
      </c>
      <c r="AQZ4">
        <v>0.99756999999999996</v>
      </c>
      <c r="ARA4">
        <v>0.99758000000000002</v>
      </c>
      <c r="ARB4">
        <v>0.99758000000000002</v>
      </c>
      <c r="ARC4">
        <v>0.99758000000000002</v>
      </c>
      <c r="ARD4">
        <v>0.99758000000000002</v>
      </c>
      <c r="ARE4">
        <v>0.99758999999999998</v>
      </c>
      <c r="ARF4">
        <v>0.99758999999999998</v>
      </c>
      <c r="ARG4">
        <v>0.99758999999999998</v>
      </c>
      <c r="ARH4">
        <v>0.99758999999999998</v>
      </c>
      <c r="ARI4">
        <v>0.99760000000000004</v>
      </c>
      <c r="ARJ4">
        <v>0.99760000000000004</v>
      </c>
      <c r="ARK4">
        <v>0.99760000000000004</v>
      </c>
      <c r="ARL4">
        <v>0.99760000000000004</v>
      </c>
      <c r="ARM4">
        <v>0.99761</v>
      </c>
      <c r="ARN4">
        <v>0.99761</v>
      </c>
      <c r="ARO4">
        <v>0.99761</v>
      </c>
      <c r="ARP4">
        <v>0.99761</v>
      </c>
      <c r="ARQ4">
        <v>0.99761</v>
      </c>
      <c r="ARR4">
        <v>0.99761999999999995</v>
      </c>
      <c r="ARS4">
        <v>0.99761999999999995</v>
      </c>
      <c r="ART4">
        <v>0.99761999999999995</v>
      </c>
      <c r="ARU4">
        <v>0.99761999999999995</v>
      </c>
      <c r="ARV4">
        <v>0.99763000000000002</v>
      </c>
      <c r="ARW4">
        <v>0.99763000000000002</v>
      </c>
      <c r="ARX4">
        <v>0.99763000000000002</v>
      </c>
      <c r="ARY4">
        <v>0.99763000000000002</v>
      </c>
      <c r="ARZ4">
        <v>0.99763999999999997</v>
      </c>
      <c r="ASA4">
        <v>0.99763999999999997</v>
      </c>
      <c r="ASB4">
        <v>0.99763999999999997</v>
      </c>
      <c r="ASC4">
        <v>0.99763999999999997</v>
      </c>
      <c r="ASD4">
        <v>0.99765000000000004</v>
      </c>
      <c r="ASE4">
        <v>0.99765000000000004</v>
      </c>
      <c r="ASF4">
        <v>0.99765000000000004</v>
      </c>
      <c r="ASG4">
        <v>0.99765000000000004</v>
      </c>
      <c r="ASH4">
        <v>0.99765000000000004</v>
      </c>
      <c r="ASI4">
        <v>0.99765999999999999</v>
      </c>
      <c r="ASJ4">
        <v>0.99765999999999999</v>
      </c>
      <c r="ASK4">
        <v>0.99765999999999999</v>
      </c>
      <c r="ASL4">
        <v>0.99765999999999999</v>
      </c>
      <c r="ASM4">
        <v>0.99766999999999995</v>
      </c>
      <c r="ASN4">
        <v>0.99766999999999995</v>
      </c>
      <c r="ASO4">
        <v>0.99766999999999995</v>
      </c>
      <c r="ASP4">
        <v>0.99766999999999995</v>
      </c>
      <c r="ASQ4">
        <v>0.99766999999999995</v>
      </c>
      <c r="ASR4">
        <v>0.99768000000000001</v>
      </c>
      <c r="ASS4">
        <v>0.99768000000000001</v>
      </c>
      <c r="AST4">
        <v>0.99768000000000001</v>
      </c>
      <c r="ASU4">
        <v>0.99768000000000001</v>
      </c>
      <c r="ASV4">
        <v>0.99768999999999997</v>
      </c>
      <c r="ASW4">
        <v>0.99768999999999997</v>
      </c>
      <c r="ASX4">
        <v>0.99768999999999997</v>
      </c>
      <c r="ASY4">
        <v>0.99768999999999997</v>
      </c>
      <c r="ASZ4">
        <v>0.99770000000000003</v>
      </c>
      <c r="ATA4">
        <v>0.99770000000000003</v>
      </c>
      <c r="ATB4">
        <v>0.99770000000000003</v>
      </c>
      <c r="ATC4">
        <v>0.99770999999999999</v>
      </c>
      <c r="ATD4">
        <v>0.99770999999999999</v>
      </c>
      <c r="ATE4">
        <v>0.99770999999999999</v>
      </c>
      <c r="ATF4">
        <v>0.99770999999999999</v>
      </c>
      <c r="ATG4">
        <v>0.99772000000000005</v>
      </c>
      <c r="ATH4">
        <v>0.99772000000000005</v>
      </c>
      <c r="ATI4">
        <v>0.99772000000000005</v>
      </c>
      <c r="ATJ4">
        <v>0.99773000000000001</v>
      </c>
      <c r="ATK4">
        <v>0.99773000000000001</v>
      </c>
      <c r="ATL4">
        <v>0.99773000000000001</v>
      </c>
      <c r="ATM4">
        <v>0.99773000000000001</v>
      </c>
      <c r="ATN4">
        <v>0.99773999999999996</v>
      </c>
      <c r="ATO4">
        <v>0.99773999999999996</v>
      </c>
      <c r="ATP4">
        <v>0.99773999999999996</v>
      </c>
      <c r="ATQ4">
        <v>0.99773999999999996</v>
      </c>
      <c r="ATR4">
        <v>0.99775000000000003</v>
      </c>
      <c r="ATS4">
        <v>0.99775000000000003</v>
      </c>
      <c r="ATT4">
        <v>0.99775000000000003</v>
      </c>
      <c r="ATU4">
        <v>0.99775000000000003</v>
      </c>
      <c r="ATV4">
        <v>0.99775999999999998</v>
      </c>
      <c r="ATW4">
        <v>0.99775999999999998</v>
      </c>
      <c r="ATX4">
        <v>0.99775999999999998</v>
      </c>
      <c r="ATY4">
        <v>0.99775999999999998</v>
      </c>
      <c r="ATZ4">
        <v>0.99777000000000005</v>
      </c>
      <c r="AUA4">
        <v>0.99777000000000005</v>
      </c>
      <c r="AUB4">
        <v>0.99777000000000005</v>
      </c>
      <c r="AUC4">
        <v>0.99778</v>
      </c>
      <c r="AUD4">
        <v>0.99778</v>
      </c>
      <c r="AUE4">
        <v>0.99778</v>
      </c>
      <c r="AUF4">
        <v>0.99778</v>
      </c>
      <c r="AUG4">
        <v>0.99778999999999995</v>
      </c>
      <c r="AUH4">
        <v>0.99778999999999995</v>
      </c>
      <c r="AUI4">
        <v>0.99778999999999995</v>
      </c>
      <c r="AUJ4">
        <v>0.99778999999999995</v>
      </c>
      <c r="AUK4">
        <v>0.99780000000000002</v>
      </c>
      <c r="AUL4">
        <v>0.99780000000000002</v>
      </c>
      <c r="AUM4">
        <v>0.99780000000000002</v>
      </c>
      <c r="AUN4">
        <v>0.99780000000000002</v>
      </c>
      <c r="AUO4">
        <v>0.99780999999999997</v>
      </c>
      <c r="AUP4">
        <v>0.99780999999999997</v>
      </c>
      <c r="AUQ4">
        <v>0.99780999999999997</v>
      </c>
      <c r="AUR4">
        <v>0.99780999999999997</v>
      </c>
      <c r="AUS4">
        <v>0.99782000000000004</v>
      </c>
      <c r="AUT4">
        <v>0.99782000000000004</v>
      </c>
      <c r="AUU4">
        <v>0.99782000000000004</v>
      </c>
      <c r="AUV4">
        <v>0.99782000000000004</v>
      </c>
      <c r="AUW4">
        <v>0.99782999999999999</v>
      </c>
      <c r="AUX4">
        <v>0.99782999999999999</v>
      </c>
      <c r="AUY4">
        <v>0.99782999999999999</v>
      </c>
      <c r="AUZ4">
        <v>0.99782999999999999</v>
      </c>
      <c r="AVA4">
        <v>0.99783999999999995</v>
      </c>
      <c r="AVB4">
        <v>0.99783999999999995</v>
      </c>
      <c r="AVC4">
        <v>0.99783999999999995</v>
      </c>
      <c r="AVD4">
        <v>0.99783999999999995</v>
      </c>
      <c r="AVE4">
        <v>0.99785000000000001</v>
      </c>
      <c r="AVF4">
        <v>0.99785000000000001</v>
      </c>
      <c r="AVG4">
        <v>0.99785000000000001</v>
      </c>
      <c r="AVH4">
        <v>0.99785000000000001</v>
      </c>
      <c r="AVI4">
        <v>0.99785999999999997</v>
      </c>
      <c r="AVJ4">
        <v>0.99785999999999997</v>
      </c>
      <c r="AVK4">
        <v>0.99785999999999997</v>
      </c>
      <c r="AVL4">
        <v>0.99785999999999997</v>
      </c>
      <c r="AVM4">
        <v>0.99785999999999997</v>
      </c>
      <c r="AVN4">
        <v>0.99787000000000003</v>
      </c>
      <c r="AVO4">
        <v>0.99787000000000003</v>
      </c>
      <c r="AVP4">
        <v>0.99787000000000003</v>
      </c>
      <c r="AVQ4">
        <v>0.99787000000000003</v>
      </c>
      <c r="AVR4">
        <v>0.99787999999999999</v>
      </c>
      <c r="AVS4">
        <v>0.99787999999999999</v>
      </c>
      <c r="AVT4">
        <v>0.99787999999999999</v>
      </c>
      <c r="AVU4">
        <v>0.99787999999999999</v>
      </c>
      <c r="AVV4">
        <v>0.99789000000000005</v>
      </c>
      <c r="AVW4">
        <v>0.99789000000000005</v>
      </c>
      <c r="AVX4">
        <v>0.99789000000000005</v>
      </c>
      <c r="AVY4">
        <v>0.99789000000000005</v>
      </c>
      <c r="AVZ4">
        <v>0.99790000000000001</v>
      </c>
      <c r="AWA4">
        <v>0.99790000000000001</v>
      </c>
      <c r="AWB4">
        <v>0.99790000000000001</v>
      </c>
      <c r="AWC4">
        <v>0.99790000000000001</v>
      </c>
      <c r="AWD4">
        <v>0.99790000000000001</v>
      </c>
      <c r="AWE4">
        <v>0.99790999999999996</v>
      </c>
      <c r="AWF4">
        <v>0.99790999999999996</v>
      </c>
      <c r="AWG4">
        <v>0.99790999999999996</v>
      </c>
      <c r="AWH4">
        <v>0.99790999999999996</v>
      </c>
      <c r="AWI4">
        <v>0.99792000000000003</v>
      </c>
      <c r="AWJ4">
        <v>0.99792000000000003</v>
      </c>
      <c r="AWK4">
        <v>0.99792000000000003</v>
      </c>
      <c r="AWL4">
        <v>0.99792000000000003</v>
      </c>
      <c r="AWM4">
        <v>0.99792000000000003</v>
      </c>
      <c r="AWN4">
        <v>0.99792999999999998</v>
      </c>
      <c r="AWO4">
        <v>0.99792999999999998</v>
      </c>
      <c r="AWP4">
        <v>0.99792999999999998</v>
      </c>
      <c r="AWQ4">
        <v>0.99792999999999998</v>
      </c>
      <c r="AWR4">
        <v>0.99794000000000005</v>
      </c>
      <c r="AWS4">
        <v>0.99794000000000005</v>
      </c>
      <c r="AWT4">
        <v>0.99794000000000005</v>
      </c>
      <c r="AWU4">
        <v>0.99794000000000005</v>
      </c>
      <c r="AWV4">
        <v>0.99794000000000005</v>
      </c>
      <c r="AWW4">
        <v>0.99795</v>
      </c>
      <c r="AWX4">
        <v>0.99795</v>
      </c>
      <c r="AWY4">
        <v>0.99795</v>
      </c>
      <c r="AWZ4">
        <v>0.99795</v>
      </c>
      <c r="AXA4">
        <v>0.99795999999999996</v>
      </c>
      <c r="AXB4">
        <v>0.99795999999999996</v>
      </c>
      <c r="AXC4">
        <v>0.99795999999999996</v>
      </c>
      <c r="AXD4">
        <v>0.99795999999999996</v>
      </c>
      <c r="AXE4">
        <v>0.99795999999999996</v>
      </c>
      <c r="AXF4">
        <v>0.99797000000000002</v>
      </c>
      <c r="AXG4">
        <v>0.99797000000000002</v>
      </c>
      <c r="AXH4">
        <v>0.99797000000000002</v>
      </c>
      <c r="AXI4">
        <v>0.99797000000000002</v>
      </c>
      <c r="AXJ4">
        <v>0.99797999999999998</v>
      </c>
      <c r="AXK4">
        <v>0.99797999999999998</v>
      </c>
      <c r="AXL4">
        <v>0.99797999999999998</v>
      </c>
      <c r="AXM4">
        <v>0.99797999999999998</v>
      </c>
      <c r="AXN4">
        <v>0.99797999999999998</v>
      </c>
      <c r="AXO4">
        <v>0.99799000000000004</v>
      </c>
      <c r="AXP4">
        <v>0.99799000000000004</v>
      </c>
      <c r="AXQ4">
        <v>0.99799000000000004</v>
      </c>
      <c r="AXR4">
        <v>0.99799000000000004</v>
      </c>
      <c r="AXS4">
        <v>0.99799000000000004</v>
      </c>
      <c r="AXT4">
        <v>0.998</v>
      </c>
      <c r="AXU4">
        <v>0.998</v>
      </c>
      <c r="AXV4">
        <v>0.998</v>
      </c>
      <c r="AXW4">
        <v>0.998</v>
      </c>
      <c r="AXX4">
        <v>0.998</v>
      </c>
      <c r="AXY4">
        <v>0.99800999999999995</v>
      </c>
      <c r="AXZ4">
        <v>0.99800999999999995</v>
      </c>
      <c r="AYA4">
        <v>0.99800999999999995</v>
      </c>
      <c r="AYB4">
        <v>0.99800999999999995</v>
      </c>
      <c r="AYC4">
        <v>0.99800999999999995</v>
      </c>
      <c r="AYD4">
        <v>0.99802000000000002</v>
      </c>
      <c r="AYE4">
        <v>0.99802000000000002</v>
      </c>
      <c r="AYF4">
        <v>0.99802000000000002</v>
      </c>
      <c r="AYG4">
        <v>0.99802000000000002</v>
      </c>
      <c r="AYH4">
        <v>0.99802999999999997</v>
      </c>
      <c r="AYI4">
        <v>0.99802999999999997</v>
      </c>
      <c r="AYJ4">
        <v>0.99802999999999997</v>
      </c>
      <c r="AYK4">
        <v>0.99802999999999997</v>
      </c>
      <c r="AYL4">
        <v>0.99802999999999997</v>
      </c>
      <c r="AYM4">
        <v>0.99804000000000004</v>
      </c>
      <c r="AYN4">
        <v>0.99804000000000004</v>
      </c>
      <c r="AYO4">
        <v>0.99804000000000004</v>
      </c>
      <c r="AYP4">
        <v>0.99804000000000004</v>
      </c>
      <c r="AYQ4">
        <v>0.99804000000000004</v>
      </c>
      <c r="AYR4">
        <v>0.99804999999999999</v>
      </c>
      <c r="AYS4">
        <v>0.99804999999999999</v>
      </c>
      <c r="AYT4">
        <v>0.99804999999999999</v>
      </c>
      <c r="AYU4">
        <v>0.99804999999999999</v>
      </c>
      <c r="AYV4">
        <v>0.99804999999999999</v>
      </c>
      <c r="AYW4">
        <v>0.99805999999999995</v>
      </c>
      <c r="AYX4">
        <v>0.99805999999999995</v>
      </c>
      <c r="AYY4">
        <v>0.99805999999999995</v>
      </c>
      <c r="AYZ4">
        <v>0.99805999999999995</v>
      </c>
      <c r="AZA4">
        <v>0.99805999999999995</v>
      </c>
      <c r="AZB4">
        <v>0.99805999999999995</v>
      </c>
      <c r="AZC4">
        <v>0.99807000000000001</v>
      </c>
      <c r="AZD4">
        <v>0.99807000000000001</v>
      </c>
      <c r="AZE4">
        <v>0.99807000000000001</v>
      </c>
      <c r="AZF4">
        <v>0.99807000000000001</v>
      </c>
      <c r="AZG4">
        <v>0.99807000000000001</v>
      </c>
      <c r="AZH4">
        <v>0.99807999999999997</v>
      </c>
      <c r="AZI4">
        <v>0.99807999999999997</v>
      </c>
      <c r="AZJ4">
        <v>0.99807999999999997</v>
      </c>
      <c r="AZK4">
        <v>0.99807999999999997</v>
      </c>
      <c r="AZL4">
        <v>0.99807999999999997</v>
      </c>
      <c r="AZM4">
        <v>0.99809000000000003</v>
      </c>
      <c r="AZN4">
        <v>0.99809000000000003</v>
      </c>
      <c r="AZO4">
        <v>0.99809000000000003</v>
      </c>
      <c r="AZP4">
        <v>0.99809000000000003</v>
      </c>
      <c r="AZQ4">
        <v>0.99809000000000003</v>
      </c>
      <c r="AZR4">
        <v>0.99809999999999999</v>
      </c>
      <c r="AZS4">
        <v>0.99809999999999999</v>
      </c>
      <c r="AZT4">
        <v>0.99809999999999999</v>
      </c>
      <c r="AZU4">
        <v>0.99809999999999999</v>
      </c>
      <c r="AZV4">
        <v>0.99809999999999999</v>
      </c>
      <c r="AZW4">
        <v>0.99809999999999999</v>
      </c>
      <c r="AZX4">
        <v>0.99811000000000005</v>
      </c>
      <c r="AZY4">
        <v>0.99811000000000005</v>
      </c>
      <c r="AZZ4">
        <v>0.99811000000000005</v>
      </c>
      <c r="BAA4">
        <v>0.99811000000000005</v>
      </c>
      <c r="BAB4">
        <v>0.99811000000000005</v>
      </c>
      <c r="BAC4">
        <v>0.99812000000000001</v>
      </c>
      <c r="BAD4">
        <v>0.99812000000000001</v>
      </c>
      <c r="BAE4">
        <v>0.99812000000000001</v>
      </c>
      <c r="BAF4">
        <v>0.99812000000000001</v>
      </c>
      <c r="BAG4">
        <v>0.99812000000000001</v>
      </c>
      <c r="BAH4">
        <v>0.99812000000000001</v>
      </c>
      <c r="BAI4">
        <v>0.99812999999999996</v>
      </c>
      <c r="BAJ4">
        <v>0.99812999999999996</v>
      </c>
      <c r="BAK4">
        <v>0.99812999999999996</v>
      </c>
      <c r="BAL4">
        <v>0.99812999999999996</v>
      </c>
      <c r="BAM4">
        <v>0.99812999999999996</v>
      </c>
      <c r="BAN4">
        <v>0.99814000000000003</v>
      </c>
      <c r="BAO4">
        <v>0.99814000000000003</v>
      </c>
      <c r="BAP4">
        <v>0.99814000000000003</v>
      </c>
      <c r="BAQ4">
        <v>0.99814000000000003</v>
      </c>
      <c r="BAR4">
        <v>0.99814000000000003</v>
      </c>
      <c r="BAS4">
        <v>0.99814000000000003</v>
      </c>
      <c r="BAT4">
        <v>0.99814999999999998</v>
      </c>
      <c r="BAU4">
        <v>0.99814999999999998</v>
      </c>
      <c r="BAV4">
        <v>0.99814999999999998</v>
      </c>
      <c r="BAW4">
        <v>0.99814999999999998</v>
      </c>
      <c r="BAX4">
        <v>0.99814999999999998</v>
      </c>
      <c r="BAY4">
        <v>0.99816000000000005</v>
      </c>
      <c r="BAZ4">
        <v>0.99816000000000005</v>
      </c>
      <c r="BBA4">
        <v>0.99816000000000005</v>
      </c>
      <c r="BBB4">
        <v>0.99816000000000005</v>
      </c>
      <c r="BBC4">
        <v>0.99816000000000005</v>
      </c>
      <c r="BBD4">
        <v>0.99816000000000005</v>
      </c>
      <c r="BBE4">
        <v>0.99817</v>
      </c>
      <c r="BBF4">
        <v>0.99817</v>
      </c>
      <c r="BBG4">
        <v>0.99817</v>
      </c>
      <c r="BBH4">
        <v>0.99817</v>
      </c>
      <c r="BBI4">
        <v>0.99817</v>
      </c>
      <c r="BBJ4">
        <v>0.99817</v>
      </c>
      <c r="BBK4">
        <v>0.99817999999999996</v>
      </c>
      <c r="BBL4">
        <v>0.99817999999999996</v>
      </c>
      <c r="BBM4">
        <v>0.99817999999999996</v>
      </c>
      <c r="BBN4">
        <v>0.99817999999999996</v>
      </c>
      <c r="BBO4">
        <v>0.99817999999999996</v>
      </c>
      <c r="BBP4">
        <v>0.99817999999999996</v>
      </c>
      <c r="BBQ4">
        <v>0.99819000000000002</v>
      </c>
      <c r="BBR4">
        <v>0.99819000000000002</v>
      </c>
      <c r="BBS4">
        <v>0.99819000000000002</v>
      </c>
      <c r="BBT4">
        <v>0.99819000000000002</v>
      </c>
      <c r="BBU4">
        <v>0.99819000000000002</v>
      </c>
      <c r="BBV4">
        <v>0.99819000000000002</v>
      </c>
      <c r="BBW4">
        <v>0.99819999999999998</v>
      </c>
      <c r="BBX4">
        <v>0.99819999999999998</v>
      </c>
      <c r="BBY4">
        <v>0.99819999999999998</v>
      </c>
      <c r="BBZ4">
        <v>0.99819999999999998</v>
      </c>
      <c r="BCA4">
        <v>0.99819999999999998</v>
      </c>
      <c r="BCB4">
        <v>0.99819999999999998</v>
      </c>
      <c r="BCC4">
        <v>0.99821000000000004</v>
      </c>
      <c r="BCD4">
        <v>0.99821000000000004</v>
      </c>
      <c r="BCE4">
        <v>0.99821000000000004</v>
      </c>
      <c r="BCF4">
        <v>0.99821000000000004</v>
      </c>
      <c r="BCG4">
        <v>0.99821000000000004</v>
      </c>
      <c r="BCH4">
        <v>0.99821000000000004</v>
      </c>
      <c r="BCI4">
        <v>0.99822</v>
      </c>
      <c r="BCJ4">
        <v>0.99822</v>
      </c>
      <c r="BCK4">
        <v>0.99822</v>
      </c>
      <c r="BCL4">
        <v>0.99822</v>
      </c>
      <c r="BCM4">
        <v>0.99822</v>
      </c>
      <c r="BCN4">
        <v>0.99822</v>
      </c>
      <c r="BCO4">
        <v>0.99822999999999995</v>
      </c>
      <c r="BCP4">
        <v>0.99822999999999995</v>
      </c>
      <c r="BCQ4">
        <v>0.99822999999999995</v>
      </c>
      <c r="BCR4">
        <v>0.99822999999999995</v>
      </c>
      <c r="BCS4">
        <v>0.99822999999999995</v>
      </c>
      <c r="BCT4">
        <v>0.99822999999999995</v>
      </c>
      <c r="BCU4">
        <v>0.99824000000000002</v>
      </c>
      <c r="BCV4">
        <v>0.99824000000000002</v>
      </c>
      <c r="BCW4">
        <v>0.99824000000000002</v>
      </c>
      <c r="BCX4">
        <v>0.99824000000000002</v>
      </c>
      <c r="BCY4">
        <v>0.99824000000000002</v>
      </c>
      <c r="BCZ4">
        <v>0.99824000000000002</v>
      </c>
      <c r="BDA4">
        <v>0.99824000000000002</v>
      </c>
      <c r="BDB4">
        <v>0.99824999999999997</v>
      </c>
      <c r="BDC4">
        <v>0.99824999999999997</v>
      </c>
      <c r="BDD4">
        <v>0.99824999999999997</v>
      </c>
      <c r="BDE4">
        <v>0.99824999999999997</v>
      </c>
      <c r="BDF4">
        <v>0.99824999999999997</v>
      </c>
      <c r="BDG4">
        <v>0.99824999999999997</v>
      </c>
      <c r="BDH4">
        <v>0.99826000000000004</v>
      </c>
      <c r="BDI4">
        <v>0.99826000000000004</v>
      </c>
      <c r="BDJ4">
        <v>0.99826000000000004</v>
      </c>
      <c r="BDK4">
        <v>0.99826000000000004</v>
      </c>
      <c r="BDL4">
        <v>0.99826000000000004</v>
      </c>
      <c r="BDM4">
        <v>0.99826000000000004</v>
      </c>
      <c r="BDN4">
        <v>0.99826000000000004</v>
      </c>
      <c r="BDO4">
        <v>0.99826999999999999</v>
      </c>
      <c r="BDP4">
        <v>0.99826999999999999</v>
      </c>
      <c r="BDQ4">
        <v>0.99826999999999999</v>
      </c>
      <c r="BDR4">
        <v>0.99826999999999999</v>
      </c>
      <c r="BDS4">
        <v>0.99826999999999999</v>
      </c>
      <c r="BDT4">
        <v>0.99826999999999999</v>
      </c>
      <c r="BDU4">
        <v>0.99827999999999995</v>
      </c>
      <c r="BDV4">
        <v>0.99827999999999995</v>
      </c>
      <c r="BDW4">
        <v>0.99827999999999995</v>
      </c>
      <c r="BDX4">
        <v>0.99827999999999995</v>
      </c>
      <c r="BDY4">
        <v>0.99827999999999995</v>
      </c>
      <c r="BDZ4">
        <v>0.99827999999999995</v>
      </c>
      <c r="BEA4">
        <v>0.99827999999999995</v>
      </c>
      <c r="BEB4">
        <v>0.99829000000000001</v>
      </c>
      <c r="BEC4">
        <v>0.99829000000000001</v>
      </c>
      <c r="BED4">
        <v>0.99829000000000001</v>
      </c>
      <c r="BEE4">
        <v>0.99829000000000001</v>
      </c>
      <c r="BEF4">
        <v>0.99829000000000001</v>
      </c>
      <c r="BEG4">
        <v>0.99829000000000001</v>
      </c>
      <c r="BEH4">
        <v>0.99829000000000001</v>
      </c>
      <c r="BEI4">
        <v>0.99829999999999997</v>
      </c>
      <c r="BEJ4">
        <v>0.99829999999999997</v>
      </c>
      <c r="BEK4">
        <v>0.99829999999999997</v>
      </c>
      <c r="BEL4">
        <v>0.99829999999999997</v>
      </c>
      <c r="BEM4">
        <v>0.99829999999999997</v>
      </c>
      <c r="BEN4">
        <v>0.99829999999999997</v>
      </c>
      <c r="BEO4">
        <v>0.99829999999999997</v>
      </c>
      <c r="BEP4">
        <v>0.99831000000000003</v>
      </c>
      <c r="BEQ4">
        <v>0.99831000000000003</v>
      </c>
      <c r="BER4">
        <v>0.99831000000000003</v>
      </c>
      <c r="BES4">
        <v>0.99831000000000003</v>
      </c>
      <c r="BET4">
        <v>0.99831000000000003</v>
      </c>
      <c r="BEU4">
        <v>0.99831000000000003</v>
      </c>
      <c r="BEV4">
        <v>0.99831000000000003</v>
      </c>
      <c r="BEW4">
        <v>0.99831999999999999</v>
      </c>
      <c r="BEX4">
        <v>0.99831999999999999</v>
      </c>
      <c r="BEY4">
        <v>0.99831999999999999</v>
      </c>
      <c r="BEZ4">
        <v>0.99831999999999999</v>
      </c>
      <c r="BFA4">
        <v>0.99831999999999999</v>
      </c>
      <c r="BFB4">
        <v>0.99831999999999999</v>
      </c>
      <c r="BFC4">
        <v>0.99831999999999999</v>
      </c>
      <c r="BFD4">
        <v>0.99833000000000005</v>
      </c>
      <c r="BFE4">
        <v>0.99833000000000005</v>
      </c>
      <c r="BFF4">
        <v>0.99833000000000005</v>
      </c>
      <c r="BFG4">
        <v>0.99833000000000005</v>
      </c>
      <c r="BFH4">
        <v>0.99833000000000005</v>
      </c>
      <c r="BFI4">
        <v>0.99833000000000005</v>
      </c>
      <c r="BFJ4">
        <v>0.99833000000000005</v>
      </c>
      <c r="BFK4">
        <v>0.99834000000000001</v>
      </c>
      <c r="BFL4">
        <v>0.99834000000000001</v>
      </c>
      <c r="BFM4">
        <v>0.99834000000000001</v>
      </c>
      <c r="BFN4">
        <v>0.99834000000000001</v>
      </c>
      <c r="BFO4">
        <v>0.99834000000000001</v>
      </c>
      <c r="BFP4">
        <v>0.99834000000000001</v>
      </c>
      <c r="BFQ4">
        <v>0.99834000000000001</v>
      </c>
      <c r="BFR4">
        <v>0.99834999999999996</v>
      </c>
      <c r="BFS4">
        <v>0.99834999999999996</v>
      </c>
      <c r="BFT4">
        <v>0.99834999999999996</v>
      </c>
      <c r="BFU4">
        <v>0.99834999999999996</v>
      </c>
      <c r="BFV4">
        <v>0.99834999999999996</v>
      </c>
      <c r="BFW4">
        <v>0.99834999999999996</v>
      </c>
      <c r="BFX4">
        <v>0.99834999999999996</v>
      </c>
      <c r="BFY4">
        <v>0.99834999999999996</v>
      </c>
      <c r="BFZ4">
        <v>0.99836000000000003</v>
      </c>
      <c r="BGA4">
        <v>0.99836000000000003</v>
      </c>
      <c r="BGB4">
        <v>0.99836000000000003</v>
      </c>
      <c r="BGC4">
        <v>0.99836000000000003</v>
      </c>
      <c r="BGD4">
        <v>0.99836000000000003</v>
      </c>
      <c r="BGE4">
        <v>0.99836000000000003</v>
      </c>
      <c r="BGF4">
        <v>0.99836000000000003</v>
      </c>
      <c r="BGG4">
        <v>0.99836999999999998</v>
      </c>
      <c r="BGH4">
        <v>0.99836999999999998</v>
      </c>
      <c r="BGI4">
        <v>0.99836999999999998</v>
      </c>
      <c r="BGJ4">
        <v>0.99836999999999998</v>
      </c>
      <c r="BGK4">
        <v>0.99836999999999998</v>
      </c>
      <c r="BGL4">
        <v>0.99836999999999998</v>
      </c>
      <c r="BGM4">
        <v>0.99836999999999998</v>
      </c>
      <c r="BGN4">
        <v>0.99836999999999998</v>
      </c>
      <c r="BGO4">
        <v>0.99838000000000005</v>
      </c>
      <c r="BGP4">
        <v>0.99838000000000005</v>
      </c>
      <c r="BGQ4">
        <v>0.99838000000000005</v>
      </c>
      <c r="BGR4">
        <v>0.99838000000000005</v>
      </c>
      <c r="BGS4">
        <v>0.99838000000000005</v>
      </c>
      <c r="BGT4">
        <v>0.99838000000000005</v>
      </c>
      <c r="BGU4">
        <v>0.99838000000000005</v>
      </c>
      <c r="BGV4">
        <v>0.99839</v>
      </c>
      <c r="BGW4">
        <v>0.99839</v>
      </c>
      <c r="BGX4">
        <v>0.99839</v>
      </c>
      <c r="BGY4">
        <v>0.99839</v>
      </c>
      <c r="BGZ4">
        <v>0.99839</v>
      </c>
      <c r="BHA4">
        <v>0.99839</v>
      </c>
      <c r="BHB4">
        <v>0.99839</v>
      </c>
      <c r="BHC4">
        <v>0.99839</v>
      </c>
      <c r="BHD4">
        <v>0.99839999999999995</v>
      </c>
      <c r="BHE4">
        <v>0.99839999999999995</v>
      </c>
      <c r="BHF4">
        <v>0.99839999999999995</v>
      </c>
      <c r="BHG4">
        <v>0.99839999999999995</v>
      </c>
      <c r="BHH4">
        <v>0.99839999999999995</v>
      </c>
      <c r="BHI4">
        <v>0.99839999999999995</v>
      </c>
      <c r="BHJ4">
        <v>0.99839999999999995</v>
      </c>
      <c r="BHK4">
        <v>0.99839999999999995</v>
      </c>
      <c r="BHL4">
        <v>0.99841000000000002</v>
      </c>
      <c r="BHM4">
        <v>0.99841000000000002</v>
      </c>
      <c r="BHN4">
        <v>0.99841000000000002</v>
      </c>
      <c r="BHO4">
        <v>0.99841000000000002</v>
      </c>
      <c r="BHP4">
        <v>0.99841000000000002</v>
      </c>
      <c r="BHQ4">
        <v>0.99841000000000002</v>
      </c>
      <c r="BHR4">
        <v>0.99841000000000002</v>
      </c>
      <c r="BHS4">
        <v>0.99841000000000002</v>
      </c>
      <c r="BHT4">
        <v>0.99841999999999997</v>
      </c>
      <c r="BHU4">
        <v>0.99841999999999997</v>
      </c>
      <c r="BHV4">
        <v>0.99841999999999997</v>
      </c>
      <c r="BHW4">
        <v>0.99841999999999997</v>
      </c>
      <c r="BHX4">
        <v>0.99841999999999997</v>
      </c>
      <c r="BHY4">
        <v>0.99841999999999997</v>
      </c>
      <c r="BHZ4">
        <v>0.99841999999999997</v>
      </c>
      <c r="BIA4">
        <v>0.99841999999999997</v>
      </c>
      <c r="BIB4">
        <v>0.99841999999999997</v>
      </c>
      <c r="BIC4">
        <v>0.99843000000000004</v>
      </c>
      <c r="BID4">
        <v>0.99843000000000004</v>
      </c>
      <c r="BIE4">
        <v>0.99843000000000004</v>
      </c>
      <c r="BIF4">
        <v>0.99843000000000004</v>
      </c>
      <c r="BIG4">
        <v>0.99843000000000004</v>
      </c>
      <c r="BIH4">
        <v>0.99843000000000004</v>
      </c>
      <c r="BII4">
        <v>0.99843000000000004</v>
      </c>
      <c r="BIJ4">
        <v>0.99843000000000004</v>
      </c>
      <c r="BIK4">
        <v>0.99843999999999999</v>
      </c>
      <c r="BIL4">
        <v>0.99843999999999999</v>
      </c>
      <c r="BIM4">
        <v>0.99843999999999999</v>
      </c>
      <c r="BIN4">
        <v>0.99843999999999999</v>
      </c>
      <c r="BIO4">
        <v>0.99843999999999999</v>
      </c>
      <c r="BIP4">
        <v>0.99843999999999999</v>
      </c>
      <c r="BIQ4">
        <v>0.99843999999999999</v>
      </c>
      <c r="BIR4">
        <v>0.99843999999999999</v>
      </c>
      <c r="BIS4">
        <v>0.99843999999999999</v>
      </c>
      <c r="BIT4">
        <v>0.99844999999999995</v>
      </c>
      <c r="BIU4">
        <v>0.99844999999999995</v>
      </c>
      <c r="BIV4">
        <v>0.99844999999999995</v>
      </c>
      <c r="BIW4">
        <v>0.99844999999999995</v>
      </c>
      <c r="BIX4">
        <v>0.99844999999999995</v>
      </c>
      <c r="BIY4">
        <v>0.99844999999999995</v>
      </c>
      <c r="BIZ4">
        <v>0.99844999999999995</v>
      </c>
      <c r="BJA4">
        <v>0.99844999999999995</v>
      </c>
      <c r="BJB4">
        <v>0.99846000000000001</v>
      </c>
      <c r="BJC4">
        <v>0.99846000000000001</v>
      </c>
      <c r="BJD4">
        <v>0.99846000000000001</v>
      </c>
      <c r="BJE4">
        <v>0.99846000000000001</v>
      </c>
      <c r="BJF4">
        <v>0.99846000000000001</v>
      </c>
      <c r="BJG4">
        <v>0.99846000000000001</v>
      </c>
      <c r="BJH4">
        <v>0.99846000000000001</v>
      </c>
      <c r="BJI4">
        <v>0.99846000000000001</v>
      </c>
      <c r="BJJ4">
        <v>0.99846000000000001</v>
      </c>
      <c r="BJK4">
        <v>0.99846999999999997</v>
      </c>
      <c r="BJL4">
        <v>0.99846999999999997</v>
      </c>
      <c r="BJM4">
        <v>0.99846999999999997</v>
      </c>
      <c r="BJN4">
        <v>0.99846999999999997</v>
      </c>
      <c r="BJO4">
        <v>0.99846999999999997</v>
      </c>
      <c r="BJP4">
        <v>0.99846999999999997</v>
      </c>
      <c r="BJQ4">
        <v>0.99846999999999997</v>
      </c>
      <c r="BJR4">
        <v>0.99846999999999997</v>
      </c>
      <c r="BJS4">
        <v>0.99846999999999997</v>
      </c>
      <c r="BJT4">
        <v>0.99848000000000003</v>
      </c>
      <c r="BJU4">
        <v>0.99848000000000003</v>
      </c>
      <c r="BJV4">
        <v>0.99848000000000003</v>
      </c>
      <c r="BJW4">
        <v>0.99848000000000003</v>
      </c>
      <c r="BJX4">
        <v>0.99848000000000003</v>
      </c>
      <c r="BJY4">
        <v>0.99848000000000003</v>
      </c>
      <c r="BJZ4">
        <v>0.99848000000000003</v>
      </c>
      <c r="BKA4">
        <v>0.99848000000000003</v>
      </c>
      <c r="BKB4">
        <v>0.99848000000000003</v>
      </c>
      <c r="BKC4">
        <v>0.99848999999999999</v>
      </c>
      <c r="BKD4">
        <v>0.99848999999999999</v>
      </c>
      <c r="BKE4">
        <v>0.99848999999999999</v>
      </c>
      <c r="BKF4">
        <v>0.99848999999999999</v>
      </c>
      <c r="BKG4">
        <v>0.99848999999999999</v>
      </c>
      <c r="BKH4">
        <v>0.99848999999999999</v>
      </c>
      <c r="BKI4">
        <v>0.99848999999999999</v>
      </c>
      <c r="BKJ4">
        <v>0.99848999999999999</v>
      </c>
      <c r="BKK4">
        <v>0.99848999999999999</v>
      </c>
      <c r="BKL4">
        <v>0.99848999999999999</v>
      </c>
      <c r="BKM4">
        <v>0.99850000000000005</v>
      </c>
      <c r="BKN4">
        <v>0.99850000000000005</v>
      </c>
      <c r="BKO4">
        <v>0.99850000000000005</v>
      </c>
      <c r="BKP4">
        <v>0.99850000000000005</v>
      </c>
      <c r="BKQ4">
        <v>0.99850000000000005</v>
      </c>
      <c r="BKR4">
        <v>0.99850000000000005</v>
      </c>
      <c r="BKS4">
        <v>0.99850000000000005</v>
      </c>
      <c r="BKT4">
        <v>0.99850000000000005</v>
      </c>
      <c r="BKU4">
        <v>0.99850000000000005</v>
      </c>
      <c r="BKV4">
        <v>0.99851000000000001</v>
      </c>
      <c r="BKW4">
        <v>0.99851000000000001</v>
      </c>
      <c r="BKX4">
        <v>0.99851000000000001</v>
      </c>
      <c r="BKY4">
        <v>0.99851000000000001</v>
      </c>
      <c r="BKZ4">
        <v>0.99851000000000001</v>
      </c>
      <c r="BLA4">
        <v>0.99851000000000001</v>
      </c>
      <c r="BLB4">
        <v>0.99851000000000001</v>
      </c>
      <c r="BLC4">
        <v>0.99851000000000001</v>
      </c>
      <c r="BLD4">
        <v>0.99851000000000001</v>
      </c>
      <c r="BLE4">
        <v>0.99851000000000001</v>
      </c>
      <c r="BLF4">
        <v>0.99851999999999996</v>
      </c>
      <c r="BLG4">
        <v>0.99851999999999996</v>
      </c>
      <c r="BLH4">
        <v>0.99851999999999996</v>
      </c>
      <c r="BLI4">
        <v>0.99851999999999996</v>
      </c>
      <c r="BLJ4">
        <v>0.99851999999999996</v>
      </c>
      <c r="BLK4">
        <v>0.99851999999999996</v>
      </c>
      <c r="BLL4">
        <v>0.99851999999999996</v>
      </c>
      <c r="BLM4">
        <v>0.99851999999999996</v>
      </c>
      <c r="BLN4">
        <v>0.99851999999999996</v>
      </c>
      <c r="BLO4">
        <v>0.99851999999999996</v>
      </c>
      <c r="BLP4">
        <v>0.99853000000000003</v>
      </c>
      <c r="BLQ4">
        <v>0.99853000000000003</v>
      </c>
      <c r="BLR4">
        <v>0.99853000000000003</v>
      </c>
      <c r="BLS4">
        <v>0.99853000000000003</v>
      </c>
      <c r="BLT4">
        <v>0.99853000000000003</v>
      </c>
      <c r="BLU4">
        <v>0.99853000000000003</v>
      </c>
      <c r="BLV4">
        <v>0.99853000000000003</v>
      </c>
      <c r="BLW4">
        <v>0.99853000000000003</v>
      </c>
      <c r="BLX4">
        <v>0.99853000000000003</v>
      </c>
      <c r="BLY4">
        <v>0.99853000000000003</v>
      </c>
      <c r="BLZ4">
        <v>0.99853999999999998</v>
      </c>
      <c r="BMA4">
        <v>0.99853999999999998</v>
      </c>
      <c r="BMB4">
        <v>0.99853999999999998</v>
      </c>
      <c r="BMC4">
        <v>0.99853999999999998</v>
      </c>
      <c r="BMD4">
        <v>0.99853999999999998</v>
      </c>
      <c r="BME4">
        <v>0.99853999999999998</v>
      </c>
      <c r="BMF4">
        <v>0.99853999999999998</v>
      </c>
      <c r="BMG4">
        <v>0.99853999999999998</v>
      </c>
      <c r="BMH4">
        <v>0.99853999999999998</v>
      </c>
      <c r="BMI4">
        <v>0.99853999999999998</v>
      </c>
      <c r="BMJ4">
        <v>0.99855000000000005</v>
      </c>
      <c r="BMK4">
        <v>0.99855000000000005</v>
      </c>
      <c r="BML4">
        <v>0.99855000000000005</v>
      </c>
      <c r="BMM4">
        <v>0.99855000000000005</v>
      </c>
      <c r="BMN4">
        <v>0.99855000000000005</v>
      </c>
      <c r="BMO4">
        <v>0.99855000000000005</v>
      </c>
      <c r="BMP4">
        <v>0.99855000000000005</v>
      </c>
      <c r="BMQ4">
        <v>0.99855000000000005</v>
      </c>
      <c r="BMR4">
        <v>0.99855000000000005</v>
      </c>
      <c r="BMS4">
        <v>0.99855000000000005</v>
      </c>
      <c r="BMT4">
        <v>0.99856</v>
      </c>
      <c r="BMU4">
        <v>0.99856</v>
      </c>
      <c r="BMV4">
        <v>0.99856</v>
      </c>
      <c r="BMW4">
        <v>0.99856</v>
      </c>
      <c r="BMX4">
        <v>0.99856</v>
      </c>
      <c r="BMY4">
        <v>0.99856</v>
      </c>
      <c r="BMZ4">
        <v>0.99856</v>
      </c>
      <c r="BNA4">
        <v>0.99856</v>
      </c>
      <c r="BNB4">
        <v>0.99856</v>
      </c>
      <c r="BNC4">
        <v>0.99856</v>
      </c>
      <c r="BND4">
        <v>0.99856</v>
      </c>
      <c r="BNE4">
        <v>0.99856999999999996</v>
      </c>
      <c r="BNF4">
        <v>0.99856999999999996</v>
      </c>
      <c r="BNG4">
        <v>0.99856999999999996</v>
      </c>
      <c r="BNH4">
        <v>0.99856999999999996</v>
      </c>
      <c r="BNI4">
        <v>0.99856999999999996</v>
      </c>
      <c r="BNJ4">
        <v>0.99856999999999996</v>
      </c>
      <c r="BNK4">
        <v>0.99856999999999996</v>
      </c>
      <c r="BNL4">
        <v>0.99856999999999996</v>
      </c>
      <c r="BNM4">
        <v>0.99856999999999996</v>
      </c>
      <c r="BNN4">
        <v>0.99856999999999996</v>
      </c>
      <c r="BNO4">
        <v>0.99856999999999996</v>
      </c>
      <c r="BNP4">
        <v>0.99858000000000002</v>
      </c>
      <c r="BNQ4">
        <v>0.99858000000000002</v>
      </c>
      <c r="BNR4">
        <v>0.99858000000000002</v>
      </c>
      <c r="BNS4">
        <v>0.99858000000000002</v>
      </c>
      <c r="BNT4">
        <v>0.99858000000000002</v>
      </c>
      <c r="BNU4">
        <v>0.99858000000000002</v>
      </c>
      <c r="BNV4">
        <v>0.99858000000000002</v>
      </c>
      <c r="BNW4">
        <v>0.99858000000000002</v>
      </c>
      <c r="BNX4">
        <v>0.99858000000000002</v>
      </c>
      <c r="BNY4">
        <v>0.99858000000000002</v>
      </c>
      <c r="BNZ4">
        <v>0.99858000000000002</v>
      </c>
      <c r="BOA4">
        <v>0.99858999999999998</v>
      </c>
      <c r="BOB4">
        <v>0.99858999999999998</v>
      </c>
      <c r="BOC4">
        <v>0.99858999999999998</v>
      </c>
      <c r="BOD4">
        <v>0.99858999999999998</v>
      </c>
      <c r="BOE4">
        <v>0.99858999999999998</v>
      </c>
      <c r="BOF4">
        <v>0.99858999999999998</v>
      </c>
      <c r="BOG4">
        <v>0.99858999999999998</v>
      </c>
      <c r="BOH4">
        <v>0.99858999999999998</v>
      </c>
      <c r="BOI4">
        <v>0.99858999999999998</v>
      </c>
      <c r="BOJ4">
        <v>0.99858999999999998</v>
      </c>
      <c r="BOK4">
        <v>0.99858999999999998</v>
      </c>
      <c r="BOL4">
        <v>0.99860000000000004</v>
      </c>
      <c r="BOM4">
        <v>0.99860000000000004</v>
      </c>
      <c r="BON4">
        <v>0.99860000000000004</v>
      </c>
      <c r="BOO4">
        <v>0.99860000000000004</v>
      </c>
      <c r="BOP4">
        <v>0.99860000000000004</v>
      </c>
      <c r="BOQ4">
        <v>0.99860000000000004</v>
      </c>
      <c r="BOR4">
        <v>0.99860000000000004</v>
      </c>
      <c r="BOS4">
        <v>0.99860000000000004</v>
      </c>
      <c r="BOT4">
        <v>0.99860000000000004</v>
      </c>
      <c r="BOU4">
        <v>0.99860000000000004</v>
      </c>
      <c r="BOV4">
        <v>0.99860000000000004</v>
      </c>
      <c r="BOW4">
        <v>0.99860000000000004</v>
      </c>
      <c r="BOX4">
        <v>0.99861</v>
      </c>
      <c r="BOY4">
        <v>0.99861</v>
      </c>
      <c r="BOZ4">
        <v>0.99861</v>
      </c>
      <c r="BPA4">
        <v>0.99861</v>
      </c>
      <c r="BPB4">
        <v>0.99861</v>
      </c>
      <c r="BPC4">
        <v>0.99861</v>
      </c>
      <c r="BPD4">
        <v>0.99861</v>
      </c>
      <c r="BPE4">
        <v>0.99861</v>
      </c>
      <c r="BPF4">
        <v>0.99861</v>
      </c>
      <c r="BPG4">
        <v>0.99861</v>
      </c>
      <c r="BPH4">
        <v>0.99861</v>
      </c>
      <c r="BPI4">
        <v>0.99861</v>
      </c>
      <c r="BPJ4">
        <v>0.99861999999999995</v>
      </c>
      <c r="BPK4">
        <v>0.99861999999999995</v>
      </c>
      <c r="BPL4">
        <v>0.99861999999999995</v>
      </c>
      <c r="BPM4">
        <v>0.99861999999999995</v>
      </c>
      <c r="BPN4">
        <v>0.99861999999999995</v>
      </c>
      <c r="BPO4">
        <v>0.99861999999999995</v>
      </c>
      <c r="BPP4">
        <v>0.99861999999999995</v>
      </c>
      <c r="BPQ4">
        <v>0.99861999999999995</v>
      </c>
      <c r="BPR4">
        <v>0.99861999999999995</v>
      </c>
      <c r="BPS4">
        <v>0.99861999999999995</v>
      </c>
      <c r="BPT4">
        <v>0.99863000000000002</v>
      </c>
      <c r="BPU4">
        <v>0.99863000000000002</v>
      </c>
      <c r="BPV4">
        <v>0.99863000000000002</v>
      </c>
      <c r="BPW4">
        <v>0.99863000000000002</v>
      </c>
      <c r="BPX4">
        <v>0.99863000000000002</v>
      </c>
      <c r="BPY4">
        <v>0.99863000000000002</v>
      </c>
      <c r="BPZ4">
        <v>0.99863000000000002</v>
      </c>
      <c r="BQA4">
        <v>0.99863000000000002</v>
      </c>
      <c r="BQB4">
        <v>0.99863999999999997</v>
      </c>
      <c r="BQC4">
        <v>0.99863999999999997</v>
      </c>
      <c r="BQD4">
        <v>0.99863999999999997</v>
      </c>
      <c r="BQE4">
        <v>0.99863999999999997</v>
      </c>
      <c r="BQF4">
        <v>0.99863999999999997</v>
      </c>
      <c r="BQG4">
        <v>0.99863999999999997</v>
      </c>
      <c r="BQH4">
        <v>0.99863999999999997</v>
      </c>
      <c r="BQI4">
        <v>0.99863999999999997</v>
      </c>
      <c r="BQJ4">
        <v>0.99863999999999997</v>
      </c>
      <c r="BQK4">
        <v>0.99865000000000004</v>
      </c>
      <c r="BQL4">
        <v>0.99865000000000004</v>
      </c>
      <c r="BQM4">
        <v>0.99865000000000004</v>
      </c>
      <c r="BQN4">
        <v>0.99865000000000004</v>
      </c>
      <c r="BQO4">
        <v>0.99865000000000004</v>
      </c>
      <c r="BQP4">
        <v>0.99865000000000004</v>
      </c>
      <c r="BQQ4">
        <v>0.99865000000000004</v>
      </c>
      <c r="BQR4">
        <v>0.99865000000000004</v>
      </c>
      <c r="BQS4">
        <v>0.99865999999999999</v>
      </c>
      <c r="BQT4">
        <v>0.99865999999999999</v>
      </c>
      <c r="BQU4">
        <v>0.99865999999999999</v>
      </c>
      <c r="BQV4">
        <v>0.99865999999999999</v>
      </c>
      <c r="BQW4">
        <v>0.99865999999999999</v>
      </c>
      <c r="BQX4">
        <v>0.99865999999999999</v>
      </c>
      <c r="BQY4">
        <v>0.99865999999999999</v>
      </c>
      <c r="BQZ4">
        <v>0.99865999999999999</v>
      </c>
      <c r="BRA4">
        <v>0.99865999999999999</v>
      </c>
      <c r="BRB4">
        <v>0.99866999999999995</v>
      </c>
      <c r="BRC4">
        <v>0.99866999999999995</v>
      </c>
      <c r="BRD4">
        <v>0.99866999999999995</v>
      </c>
      <c r="BRE4">
        <v>0.99866999999999995</v>
      </c>
      <c r="BRF4">
        <v>0.99866999999999995</v>
      </c>
      <c r="BRG4">
        <v>0.99866999999999995</v>
      </c>
      <c r="BRH4">
        <v>0.99866999999999995</v>
      </c>
      <c r="BRI4">
        <v>0.99866999999999995</v>
      </c>
      <c r="BRJ4">
        <v>0.99866999999999995</v>
      </c>
      <c r="BRK4">
        <v>0.99868000000000001</v>
      </c>
      <c r="BRL4">
        <v>0.99868000000000001</v>
      </c>
      <c r="BRM4">
        <v>0.99868000000000001</v>
      </c>
      <c r="BRN4">
        <v>0.99868000000000001</v>
      </c>
      <c r="BRO4">
        <v>0.99868000000000001</v>
      </c>
      <c r="BRP4">
        <v>0.99868000000000001</v>
      </c>
      <c r="BRQ4">
        <v>0.99868000000000001</v>
      </c>
      <c r="BRR4">
        <v>0.99868000000000001</v>
      </c>
      <c r="BRS4">
        <v>0.99868000000000001</v>
      </c>
      <c r="BRT4">
        <v>0.99868999999999997</v>
      </c>
      <c r="BRU4">
        <v>0.99868999999999997</v>
      </c>
      <c r="BRV4">
        <v>0.99868999999999997</v>
      </c>
      <c r="BRW4">
        <v>0.99868999999999997</v>
      </c>
      <c r="BRX4">
        <v>0.99868999999999997</v>
      </c>
      <c r="BRY4">
        <v>0.99868999999999997</v>
      </c>
      <c r="BRZ4">
        <v>0.99868999999999997</v>
      </c>
      <c r="BSA4">
        <v>0.99868999999999997</v>
      </c>
      <c r="BSB4">
        <v>0.99868999999999997</v>
      </c>
      <c r="BSC4">
        <v>0.99870000000000003</v>
      </c>
      <c r="BSD4">
        <v>0.99870000000000003</v>
      </c>
      <c r="BSE4">
        <v>0.99870000000000003</v>
      </c>
      <c r="BSF4">
        <v>0.99870000000000003</v>
      </c>
      <c r="BSG4">
        <v>0.99870000000000003</v>
      </c>
      <c r="BSH4">
        <v>0.99870000000000003</v>
      </c>
      <c r="BSI4">
        <v>0.99870000000000003</v>
      </c>
      <c r="BSJ4">
        <v>0.99870000000000003</v>
      </c>
      <c r="BSK4">
        <v>0.99870000000000003</v>
      </c>
      <c r="BSL4">
        <v>0.99870999999999999</v>
      </c>
      <c r="BSM4">
        <v>0.99870999999999999</v>
      </c>
      <c r="BSN4">
        <v>0.99870999999999999</v>
      </c>
      <c r="BSO4">
        <v>0.99870999999999999</v>
      </c>
      <c r="BSP4">
        <v>0.99870999999999999</v>
      </c>
      <c r="BSQ4">
        <v>0.99870999999999999</v>
      </c>
      <c r="BSR4">
        <v>0.99870999999999999</v>
      </c>
      <c r="BSS4">
        <v>0.99870999999999999</v>
      </c>
      <c r="BST4">
        <v>0.99870999999999999</v>
      </c>
      <c r="BSU4">
        <v>0.99872000000000005</v>
      </c>
      <c r="BSV4">
        <v>0.99872000000000005</v>
      </c>
      <c r="BSW4">
        <v>0.99872000000000005</v>
      </c>
      <c r="BSX4">
        <v>0.99872000000000005</v>
      </c>
      <c r="BSY4">
        <v>0.99872000000000005</v>
      </c>
      <c r="BSZ4">
        <v>0.99872000000000005</v>
      </c>
      <c r="BTA4">
        <v>0.99872000000000005</v>
      </c>
      <c r="BTB4">
        <v>0.99872000000000005</v>
      </c>
      <c r="BTC4">
        <v>0.99872000000000005</v>
      </c>
      <c r="BTD4">
        <v>0.99872000000000005</v>
      </c>
      <c r="BTE4">
        <v>0.99873000000000001</v>
      </c>
      <c r="BTF4">
        <v>0.99873000000000001</v>
      </c>
      <c r="BTG4">
        <v>0.99873000000000001</v>
      </c>
      <c r="BTH4">
        <v>0.99873000000000001</v>
      </c>
      <c r="BTI4">
        <v>0.99873000000000001</v>
      </c>
      <c r="BTJ4">
        <v>0.99873000000000001</v>
      </c>
      <c r="BTK4">
        <v>0.99873000000000001</v>
      </c>
      <c r="BTL4">
        <v>0.99873000000000001</v>
      </c>
      <c r="BTM4">
        <v>0.99873000000000001</v>
      </c>
      <c r="BTN4">
        <v>0.99873999999999996</v>
      </c>
      <c r="BTO4">
        <v>0.99873999999999996</v>
      </c>
      <c r="BTP4">
        <v>0.99873999999999996</v>
      </c>
      <c r="BTQ4">
        <v>0.99873999999999996</v>
      </c>
      <c r="BTR4">
        <v>0.99873999999999996</v>
      </c>
      <c r="BTS4">
        <v>0.99873999999999996</v>
      </c>
      <c r="BTT4">
        <v>0.99873999999999996</v>
      </c>
      <c r="BTU4">
        <v>0.99873999999999996</v>
      </c>
      <c r="BTV4">
        <v>0.99873999999999996</v>
      </c>
      <c r="BTW4">
        <v>0.99873999999999996</v>
      </c>
      <c r="BTX4">
        <v>0.99875000000000003</v>
      </c>
      <c r="BTY4">
        <v>0.99875000000000003</v>
      </c>
      <c r="BTZ4">
        <v>0.99875000000000003</v>
      </c>
      <c r="BUA4">
        <v>0.99875000000000003</v>
      </c>
      <c r="BUB4">
        <v>0.99875000000000003</v>
      </c>
      <c r="BUC4">
        <v>0.99875000000000003</v>
      </c>
      <c r="BUD4">
        <v>0.99875000000000003</v>
      </c>
      <c r="BUE4">
        <v>0.99875000000000003</v>
      </c>
      <c r="BUF4">
        <v>0.99875000000000003</v>
      </c>
      <c r="BUG4">
        <v>0.99875000000000003</v>
      </c>
      <c r="BUH4">
        <v>0.99875999999999998</v>
      </c>
      <c r="BUI4">
        <v>0.99875999999999998</v>
      </c>
      <c r="BUJ4">
        <v>0.99875999999999998</v>
      </c>
      <c r="BUK4">
        <v>0.99875999999999998</v>
      </c>
      <c r="BUL4">
        <v>0.99875999999999998</v>
      </c>
      <c r="BUM4">
        <v>0.99875999999999998</v>
      </c>
      <c r="BUN4">
        <v>0.99875999999999998</v>
      </c>
      <c r="BUO4">
        <v>0.99875999999999998</v>
      </c>
      <c r="BUP4">
        <v>0.99875999999999998</v>
      </c>
      <c r="BUQ4">
        <v>0.99875999999999998</v>
      </c>
      <c r="BUR4">
        <v>0.99877000000000005</v>
      </c>
      <c r="BUS4">
        <v>0.99877000000000005</v>
      </c>
      <c r="BUT4">
        <v>0.99877000000000005</v>
      </c>
      <c r="BUU4">
        <v>0.99877000000000005</v>
      </c>
      <c r="BUV4">
        <v>0.99877000000000005</v>
      </c>
      <c r="BUW4">
        <v>0.99877000000000005</v>
      </c>
      <c r="BUX4">
        <v>0.99877000000000005</v>
      </c>
      <c r="BUY4">
        <v>0.99877000000000005</v>
      </c>
      <c r="BUZ4">
        <v>0.99877000000000005</v>
      </c>
      <c r="BVA4">
        <v>0.99877000000000005</v>
      </c>
      <c r="BVB4">
        <v>0.99878</v>
      </c>
      <c r="BVC4">
        <v>0.99878</v>
      </c>
      <c r="BVD4">
        <v>0.99878</v>
      </c>
      <c r="BVE4">
        <v>0.99878</v>
      </c>
      <c r="BVF4">
        <v>0.99878</v>
      </c>
      <c r="BVG4">
        <v>0.99878</v>
      </c>
      <c r="BVH4">
        <v>0.99878</v>
      </c>
      <c r="BVI4">
        <v>0.99878</v>
      </c>
      <c r="BVJ4">
        <v>0.99878</v>
      </c>
      <c r="BVK4">
        <v>0.99878</v>
      </c>
      <c r="BVL4">
        <v>0.99878999999999996</v>
      </c>
      <c r="BVM4">
        <v>0.99878999999999996</v>
      </c>
      <c r="BVN4">
        <v>0.99878999999999996</v>
      </c>
      <c r="BVO4">
        <v>0.99878999999999996</v>
      </c>
      <c r="BVP4">
        <v>0.99878999999999996</v>
      </c>
      <c r="BVQ4">
        <v>0.99878999999999996</v>
      </c>
      <c r="BVR4">
        <v>0.99878999999999996</v>
      </c>
      <c r="BVS4">
        <v>0.99878999999999996</v>
      </c>
      <c r="BVT4">
        <v>0.99878999999999996</v>
      </c>
      <c r="BVU4">
        <v>0.99878999999999996</v>
      </c>
      <c r="BVV4">
        <v>0.99878999999999996</v>
      </c>
      <c r="BVW4">
        <v>0.99880000000000002</v>
      </c>
      <c r="BVX4">
        <v>0.99880000000000002</v>
      </c>
      <c r="BVY4">
        <v>0.99880000000000002</v>
      </c>
      <c r="BVZ4">
        <v>0.99880000000000002</v>
      </c>
      <c r="BWA4">
        <v>0.99880000000000002</v>
      </c>
      <c r="BWB4">
        <v>0.99880000000000002</v>
      </c>
      <c r="BWC4">
        <v>0.99880000000000002</v>
      </c>
      <c r="BWD4">
        <v>0.99880000000000002</v>
      </c>
      <c r="BWE4">
        <v>0.99880000000000002</v>
      </c>
      <c r="BWF4">
        <v>0.99880000000000002</v>
      </c>
      <c r="BWG4">
        <v>0.99880999999999998</v>
      </c>
      <c r="BWH4">
        <v>0.99880999999999998</v>
      </c>
      <c r="BWI4">
        <v>0.99880999999999998</v>
      </c>
      <c r="BWJ4">
        <v>0.99880999999999998</v>
      </c>
      <c r="BWK4">
        <v>0.99880999999999998</v>
      </c>
      <c r="BWL4">
        <v>0.99880999999999998</v>
      </c>
      <c r="BWM4">
        <v>0.99880999999999998</v>
      </c>
      <c r="BWN4">
        <v>0.99880999999999998</v>
      </c>
      <c r="BWO4">
        <v>0.99880999999999998</v>
      </c>
      <c r="BWP4">
        <v>0.99880999999999998</v>
      </c>
      <c r="BWQ4">
        <v>0.99880999999999998</v>
      </c>
      <c r="BWR4">
        <v>0.99882000000000004</v>
      </c>
      <c r="BWS4">
        <v>0.99882000000000004</v>
      </c>
      <c r="BWT4">
        <v>0.99882000000000004</v>
      </c>
      <c r="BWU4">
        <v>0.99882000000000004</v>
      </c>
      <c r="BWV4">
        <v>0.99882000000000004</v>
      </c>
      <c r="BWW4">
        <v>0.99882000000000004</v>
      </c>
      <c r="BWX4">
        <v>0.99882000000000004</v>
      </c>
      <c r="BWY4">
        <v>0.99882000000000004</v>
      </c>
      <c r="BWZ4">
        <v>0.99882000000000004</v>
      </c>
      <c r="BXA4">
        <v>0.99882000000000004</v>
      </c>
      <c r="BXB4">
        <v>0.99882000000000004</v>
      </c>
      <c r="BXC4">
        <v>0.99883</v>
      </c>
      <c r="BXD4">
        <v>0.99883</v>
      </c>
      <c r="BXE4">
        <v>0.99883</v>
      </c>
      <c r="BXF4">
        <v>0.99883</v>
      </c>
      <c r="BXG4">
        <v>0.99883</v>
      </c>
      <c r="BXH4">
        <v>0.99883</v>
      </c>
      <c r="BXI4">
        <v>0.99883</v>
      </c>
      <c r="BXJ4">
        <v>0.99883</v>
      </c>
      <c r="BXK4">
        <v>0.99883</v>
      </c>
      <c r="BXL4">
        <v>0.99883</v>
      </c>
      <c r="BXM4">
        <v>0.99883</v>
      </c>
      <c r="BXN4">
        <v>0.99883999999999995</v>
      </c>
      <c r="BXO4">
        <v>0.99883999999999995</v>
      </c>
    </row>
    <row r="5" spans="1:1991" x14ac:dyDescent="0.25">
      <c r="A5">
        <v>0.50409999999999999</v>
      </c>
      <c r="B5">
        <v>0.53124000000000005</v>
      </c>
      <c r="C5">
        <v>0.55615000000000003</v>
      </c>
      <c r="D5">
        <v>0.57908999999999999</v>
      </c>
      <c r="E5">
        <v>0.60024999999999995</v>
      </c>
      <c r="F5">
        <v>0.61982999999999999</v>
      </c>
      <c r="G5">
        <v>0.63798999999999995</v>
      </c>
      <c r="H5">
        <v>0.65485000000000004</v>
      </c>
      <c r="I5">
        <v>0.67054999999999998</v>
      </c>
      <c r="J5">
        <v>0.68518000000000001</v>
      </c>
      <c r="K5">
        <v>0.69884999999999997</v>
      </c>
      <c r="L5">
        <v>0.71164000000000005</v>
      </c>
      <c r="M5">
        <v>0.72360999999999998</v>
      </c>
      <c r="N5">
        <v>0.73485</v>
      </c>
      <c r="O5">
        <v>0.74539999999999995</v>
      </c>
      <c r="P5">
        <v>0.75532999999999995</v>
      </c>
      <c r="Q5">
        <v>0.76468000000000003</v>
      </c>
      <c r="R5">
        <v>0.77349000000000001</v>
      </c>
      <c r="S5">
        <v>0.78181</v>
      </c>
      <c r="T5">
        <v>0.78966999999999998</v>
      </c>
      <c r="U5">
        <v>0.79710999999999999</v>
      </c>
      <c r="V5">
        <v>0.80415000000000003</v>
      </c>
      <c r="W5">
        <v>0.81081999999999999</v>
      </c>
      <c r="X5">
        <v>0.81715000000000004</v>
      </c>
      <c r="Y5">
        <v>0.82316</v>
      </c>
      <c r="Z5">
        <v>0.82887</v>
      </c>
      <c r="AA5">
        <v>0.83430000000000004</v>
      </c>
      <c r="AB5">
        <v>0.83947000000000005</v>
      </c>
      <c r="AC5">
        <v>0.84438999999999997</v>
      </c>
      <c r="AD5">
        <v>0.84907999999999995</v>
      </c>
      <c r="AE5">
        <v>0.85355999999999999</v>
      </c>
      <c r="AF5">
        <v>0.85782999999999998</v>
      </c>
      <c r="AG5">
        <v>0.86190999999999995</v>
      </c>
      <c r="AH5">
        <v>0.86580999999999997</v>
      </c>
      <c r="AI5">
        <v>0.86953999999999998</v>
      </c>
      <c r="AJ5">
        <v>0.87311000000000005</v>
      </c>
      <c r="AK5">
        <v>0.87653000000000003</v>
      </c>
      <c r="AL5">
        <v>0.87980999999999998</v>
      </c>
      <c r="AM5">
        <v>0.88295000000000001</v>
      </c>
      <c r="AN5">
        <v>0.88597000000000004</v>
      </c>
      <c r="AO5">
        <v>0.88885999999999998</v>
      </c>
      <c r="AP5">
        <v>0.89163999999999999</v>
      </c>
      <c r="AQ5">
        <v>0.89431000000000005</v>
      </c>
      <c r="AR5">
        <v>0.89688000000000001</v>
      </c>
      <c r="AS5">
        <v>0.89934999999999998</v>
      </c>
      <c r="AT5">
        <v>0.90173000000000003</v>
      </c>
      <c r="AU5">
        <v>0.90402000000000005</v>
      </c>
      <c r="AV5">
        <v>0.90622000000000003</v>
      </c>
      <c r="AW5">
        <v>0.90834000000000004</v>
      </c>
      <c r="AX5">
        <v>0.91039000000000003</v>
      </c>
      <c r="AY5">
        <v>0.91237000000000001</v>
      </c>
      <c r="AZ5">
        <v>0.91427999999999998</v>
      </c>
      <c r="BA5">
        <v>0.91610999999999998</v>
      </c>
      <c r="BB5">
        <v>0.91788999999999998</v>
      </c>
      <c r="BC5">
        <v>0.91961000000000004</v>
      </c>
      <c r="BD5">
        <v>0.92127000000000003</v>
      </c>
      <c r="BE5">
        <v>0.92288000000000003</v>
      </c>
      <c r="BF5">
        <v>0.92442999999999997</v>
      </c>
      <c r="BG5">
        <v>0.92593000000000003</v>
      </c>
      <c r="BH5">
        <v>0.92739000000000005</v>
      </c>
      <c r="BI5">
        <v>0.92879</v>
      </c>
      <c r="BJ5">
        <v>0.93015999999999999</v>
      </c>
      <c r="BK5">
        <v>0.93147999999999997</v>
      </c>
      <c r="BL5">
        <v>0.93276000000000003</v>
      </c>
      <c r="BM5">
        <v>0.93400000000000005</v>
      </c>
      <c r="BN5">
        <v>0.93520999999999999</v>
      </c>
      <c r="BO5">
        <v>0.93637999999999999</v>
      </c>
      <c r="BP5">
        <v>0.93750999999999995</v>
      </c>
      <c r="BQ5">
        <v>0.93861000000000006</v>
      </c>
      <c r="BR5">
        <v>0.93969000000000003</v>
      </c>
      <c r="BS5">
        <v>0.94072</v>
      </c>
      <c r="BT5">
        <v>0.94174000000000002</v>
      </c>
      <c r="BU5">
        <v>0.94271000000000005</v>
      </c>
      <c r="BV5">
        <v>0.94367000000000001</v>
      </c>
      <c r="BW5">
        <v>0.9446</v>
      </c>
      <c r="BX5">
        <v>0.94550999999999996</v>
      </c>
      <c r="BY5">
        <v>0.94638</v>
      </c>
      <c r="BZ5">
        <v>0.94723999999999997</v>
      </c>
      <c r="CA5">
        <v>0.94808000000000003</v>
      </c>
      <c r="CB5">
        <v>0.94887999999999995</v>
      </c>
      <c r="CC5">
        <v>0.94967999999999997</v>
      </c>
      <c r="CD5">
        <v>0.95045000000000002</v>
      </c>
      <c r="CE5">
        <v>0.95118999999999998</v>
      </c>
      <c r="CF5">
        <v>0.95193000000000005</v>
      </c>
      <c r="CG5">
        <v>0.95264000000000004</v>
      </c>
      <c r="CH5">
        <v>0.95333000000000001</v>
      </c>
      <c r="CI5">
        <v>0.95401999999999998</v>
      </c>
      <c r="CJ5">
        <v>0.95467999999999997</v>
      </c>
      <c r="CK5">
        <v>0.95531999999999995</v>
      </c>
      <c r="CL5">
        <v>0.95596000000000003</v>
      </c>
      <c r="CM5">
        <v>0.95657000000000003</v>
      </c>
      <c r="CN5">
        <v>0.95716999999999997</v>
      </c>
      <c r="CO5">
        <v>0.95775999999999994</v>
      </c>
      <c r="CP5">
        <v>0.95833999999999997</v>
      </c>
      <c r="CQ5">
        <v>0.95889999999999997</v>
      </c>
      <c r="CR5">
        <v>0.95943999999999996</v>
      </c>
      <c r="CS5">
        <v>0.95998000000000006</v>
      </c>
      <c r="CT5">
        <v>0.96050999999999997</v>
      </c>
      <c r="CU5">
        <v>0.96101999999999999</v>
      </c>
      <c r="CV5">
        <v>0.96152000000000004</v>
      </c>
      <c r="CW5">
        <v>0.96201000000000003</v>
      </c>
      <c r="CX5">
        <v>0.96248999999999996</v>
      </c>
      <c r="CY5">
        <v>0.96296000000000004</v>
      </c>
      <c r="CZ5">
        <v>0.96342000000000005</v>
      </c>
      <c r="DA5">
        <v>0.96387</v>
      </c>
      <c r="DB5">
        <v>0.96431</v>
      </c>
      <c r="DC5">
        <v>0.96474000000000004</v>
      </c>
      <c r="DD5">
        <v>0.96516000000000002</v>
      </c>
      <c r="DE5">
        <v>0.96557999999999999</v>
      </c>
      <c r="DF5">
        <v>0.96597999999999995</v>
      </c>
      <c r="DG5">
        <v>0.96638000000000002</v>
      </c>
      <c r="DH5">
        <v>0.96675999999999995</v>
      </c>
      <c r="DI5">
        <v>0.96714999999999995</v>
      </c>
      <c r="DJ5">
        <v>0.96753</v>
      </c>
      <c r="DK5">
        <v>0.96789000000000003</v>
      </c>
      <c r="DL5">
        <v>0.96825000000000006</v>
      </c>
      <c r="DM5">
        <v>0.96860000000000002</v>
      </c>
      <c r="DN5">
        <v>0.96894999999999998</v>
      </c>
      <c r="DO5">
        <v>0.96928999999999998</v>
      </c>
      <c r="DP5">
        <v>0.96962000000000004</v>
      </c>
      <c r="DQ5">
        <v>0.96994999999999998</v>
      </c>
      <c r="DR5">
        <v>0.97026999999999997</v>
      </c>
      <c r="DS5">
        <v>0.97058</v>
      </c>
      <c r="DT5">
        <v>0.97089999999999999</v>
      </c>
      <c r="DU5">
        <v>0.97119999999999995</v>
      </c>
      <c r="DV5">
        <v>0.97150000000000003</v>
      </c>
      <c r="DW5">
        <v>0.97179000000000004</v>
      </c>
      <c r="DX5">
        <v>0.97206999999999999</v>
      </c>
      <c r="DY5">
        <v>0.97236</v>
      </c>
      <c r="DZ5">
        <v>0.97263999999999995</v>
      </c>
      <c r="EA5">
        <v>0.97291000000000005</v>
      </c>
      <c r="EB5">
        <v>0.97318000000000005</v>
      </c>
      <c r="EC5">
        <v>0.97343999999999997</v>
      </c>
      <c r="ED5">
        <v>0.97370000000000001</v>
      </c>
      <c r="EE5">
        <v>0.97394999999999998</v>
      </c>
      <c r="EF5">
        <v>0.97421000000000002</v>
      </c>
      <c r="EG5">
        <v>0.97445999999999999</v>
      </c>
      <c r="EH5">
        <v>0.97470000000000001</v>
      </c>
      <c r="EI5">
        <v>0.97494000000000003</v>
      </c>
      <c r="EJ5">
        <v>0.97516999999999998</v>
      </c>
      <c r="EK5">
        <v>0.97540000000000004</v>
      </c>
      <c r="EL5">
        <v>0.97562000000000004</v>
      </c>
      <c r="EM5">
        <v>0.97585</v>
      </c>
      <c r="EN5">
        <v>0.97606999999999999</v>
      </c>
      <c r="EO5">
        <v>0.97628999999999999</v>
      </c>
      <c r="EP5">
        <v>0.97650000000000003</v>
      </c>
      <c r="EQ5">
        <v>0.97670999999999997</v>
      </c>
      <c r="ER5">
        <v>0.97690999999999995</v>
      </c>
      <c r="ES5">
        <v>0.97711000000000003</v>
      </c>
      <c r="ET5">
        <v>0.97731000000000001</v>
      </c>
      <c r="EU5">
        <v>0.97750999999999999</v>
      </c>
      <c r="EV5">
        <v>0.97770999999999997</v>
      </c>
      <c r="EW5">
        <v>0.97789999999999999</v>
      </c>
      <c r="EX5">
        <v>0.97809000000000001</v>
      </c>
      <c r="EY5">
        <v>0.97826999999999997</v>
      </c>
      <c r="EZ5">
        <v>0.97845000000000004</v>
      </c>
      <c r="FA5">
        <v>0.97863</v>
      </c>
      <c r="FB5">
        <v>0.97880999999999996</v>
      </c>
      <c r="FC5">
        <v>0.97897999999999996</v>
      </c>
      <c r="FD5">
        <v>0.97916000000000003</v>
      </c>
      <c r="FE5">
        <v>0.97933000000000003</v>
      </c>
      <c r="FF5">
        <v>0.97950000000000004</v>
      </c>
      <c r="FG5">
        <v>0.97965999999999998</v>
      </c>
      <c r="FH5">
        <v>0.97982000000000002</v>
      </c>
      <c r="FI5">
        <v>0.97997999999999996</v>
      </c>
      <c r="FJ5">
        <v>0.98012999999999995</v>
      </c>
      <c r="FK5">
        <v>0.98028999999999999</v>
      </c>
      <c r="FL5">
        <v>0.98045000000000004</v>
      </c>
      <c r="FM5">
        <v>0.98060000000000003</v>
      </c>
      <c r="FN5">
        <v>0.98075000000000001</v>
      </c>
      <c r="FO5">
        <v>0.98089999999999999</v>
      </c>
      <c r="FP5">
        <v>0.98104000000000002</v>
      </c>
      <c r="FQ5">
        <v>0.98119000000000001</v>
      </c>
      <c r="FR5">
        <v>0.98133000000000004</v>
      </c>
      <c r="FS5">
        <v>0.98146999999999995</v>
      </c>
      <c r="FT5">
        <v>0.98160000000000003</v>
      </c>
      <c r="FU5">
        <v>0.98172999999999999</v>
      </c>
      <c r="FV5">
        <v>0.98187000000000002</v>
      </c>
      <c r="FW5">
        <v>0.98201000000000005</v>
      </c>
      <c r="FX5">
        <v>0.98214000000000001</v>
      </c>
      <c r="FY5">
        <v>0.98226999999999998</v>
      </c>
      <c r="FZ5">
        <v>0.98240000000000005</v>
      </c>
      <c r="GA5">
        <v>0.98251999999999995</v>
      </c>
      <c r="GB5">
        <v>0.98265000000000002</v>
      </c>
      <c r="GC5">
        <v>0.98277000000000003</v>
      </c>
      <c r="GD5">
        <v>0.98289000000000004</v>
      </c>
      <c r="GE5">
        <v>0.98301000000000005</v>
      </c>
      <c r="GF5">
        <v>0.98311999999999999</v>
      </c>
      <c r="GG5">
        <v>0.98324</v>
      </c>
      <c r="GH5">
        <v>0.98334999999999995</v>
      </c>
      <c r="GI5">
        <v>0.98346999999999996</v>
      </c>
      <c r="GJ5">
        <v>0.98358999999999996</v>
      </c>
      <c r="GK5">
        <v>0.98370000000000002</v>
      </c>
      <c r="GL5">
        <v>0.98380999999999996</v>
      </c>
      <c r="GM5">
        <v>0.98392000000000002</v>
      </c>
      <c r="GN5">
        <v>0.98402000000000001</v>
      </c>
      <c r="GO5">
        <v>0.98412999999999995</v>
      </c>
      <c r="GP5">
        <v>0.98423000000000005</v>
      </c>
      <c r="GQ5">
        <v>0.98433999999999999</v>
      </c>
      <c r="GR5">
        <v>0.98443999999999998</v>
      </c>
      <c r="GS5">
        <v>0.98453000000000002</v>
      </c>
      <c r="GT5">
        <v>0.98463000000000001</v>
      </c>
      <c r="GU5">
        <v>0.98472999999999999</v>
      </c>
      <c r="GV5">
        <v>0.98482999999999998</v>
      </c>
      <c r="GW5">
        <v>0.98492999999999997</v>
      </c>
      <c r="GX5">
        <v>0.98502999999999996</v>
      </c>
      <c r="GY5">
        <v>0.98512</v>
      </c>
      <c r="GZ5">
        <v>0.98521999999999998</v>
      </c>
      <c r="HA5">
        <v>0.98531000000000002</v>
      </c>
      <c r="HB5">
        <v>0.98540000000000005</v>
      </c>
      <c r="HC5">
        <v>0.98548999999999998</v>
      </c>
      <c r="HD5">
        <v>0.98558000000000001</v>
      </c>
      <c r="HE5">
        <v>0.98567000000000005</v>
      </c>
      <c r="HF5">
        <v>0.98575000000000002</v>
      </c>
      <c r="HG5">
        <v>0.98584000000000005</v>
      </c>
      <c r="HH5">
        <v>0.98592000000000002</v>
      </c>
      <c r="HI5">
        <v>0.98599999999999999</v>
      </c>
      <c r="HJ5">
        <v>0.98609000000000002</v>
      </c>
      <c r="HK5">
        <v>0.98616999999999999</v>
      </c>
      <c r="HL5">
        <v>0.98626000000000003</v>
      </c>
      <c r="HM5">
        <v>0.98633999999999999</v>
      </c>
      <c r="HN5">
        <v>0.98641999999999996</v>
      </c>
      <c r="HO5">
        <v>0.98650000000000004</v>
      </c>
      <c r="HP5">
        <v>0.98658000000000001</v>
      </c>
      <c r="HQ5">
        <v>0.98665999999999998</v>
      </c>
      <c r="HR5">
        <v>0.98673</v>
      </c>
      <c r="HS5">
        <v>0.98680999999999996</v>
      </c>
      <c r="HT5">
        <v>0.98687999999999998</v>
      </c>
      <c r="HU5">
        <v>0.98695999999999995</v>
      </c>
      <c r="HV5">
        <v>0.98702999999999996</v>
      </c>
      <c r="HW5">
        <v>0.98709999999999998</v>
      </c>
      <c r="HX5">
        <v>0.98716999999999999</v>
      </c>
      <c r="HY5">
        <v>0.98724000000000001</v>
      </c>
      <c r="HZ5">
        <v>0.98731000000000002</v>
      </c>
      <c r="IA5">
        <v>0.98738000000000004</v>
      </c>
      <c r="IB5">
        <v>0.98745000000000005</v>
      </c>
      <c r="IC5">
        <v>0.98751999999999995</v>
      </c>
      <c r="ID5">
        <v>0.98758999999999997</v>
      </c>
      <c r="IE5">
        <v>0.98765999999999998</v>
      </c>
      <c r="IF5">
        <v>0.98773</v>
      </c>
      <c r="IG5">
        <v>0.98780000000000001</v>
      </c>
      <c r="IH5">
        <v>0.98785999999999996</v>
      </c>
      <c r="II5">
        <v>0.98792999999999997</v>
      </c>
      <c r="IJ5">
        <v>0.98799000000000003</v>
      </c>
      <c r="IK5">
        <v>0.98806000000000005</v>
      </c>
      <c r="IL5">
        <v>0.98812</v>
      </c>
      <c r="IM5">
        <v>0.98817999999999995</v>
      </c>
      <c r="IN5">
        <v>0.98824000000000001</v>
      </c>
      <c r="IO5">
        <v>0.98829999999999996</v>
      </c>
      <c r="IP5">
        <v>0.98836000000000002</v>
      </c>
      <c r="IQ5">
        <v>0.98841999999999997</v>
      </c>
      <c r="IR5">
        <v>0.98848000000000003</v>
      </c>
      <c r="IS5">
        <v>0.98853999999999997</v>
      </c>
      <c r="IT5">
        <v>0.98858999999999997</v>
      </c>
      <c r="IU5">
        <v>0.98865000000000003</v>
      </c>
      <c r="IV5">
        <v>0.98870999999999998</v>
      </c>
      <c r="IW5">
        <v>0.98875999999999997</v>
      </c>
      <c r="IX5">
        <v>0.98882000000000003</v>
      </c>
      <c r="IY5">
        <v>0.98887999999999998</v>
      </c>
      <c r="IZ5">
        <v>0.98894000000000004</v>
      </c>
      <c r="JA5">
        <v>0.98899000000000004</v>
      </c>
      <c r="JB5">
        <v>0.98904999999999998</v>
      </c>
      <c r="JC5">
        <v>0.98909999999999998</v>
      </c>
      <c r="JD5">
        <v>0.98916000000000004</v>
      </c>
      <c r="JE5">
        <v>0.98921000000000003</v>
      </c>
      <c r="JF5">
        <v>0.98926000000000003</v>
      </c>
      <c r="JG5">
        <v>0.98931000000000002</v>
      </c>
      <c r="JH5">
        <v>0.98936999999999997</v>
      </c>
      <c r="JI5">
        <v>0.98941999999999997</v>
      </c>
      <c r="JJ5">
        <v>0.98946999999999996</v>
      </c>
      <c r="JK5">
        <v>0.98951999999999996</v>
      </c>
      <c r="JL5">
        <v>0.98956999999999995</v>
      </c>
      <c r="JM5">
        <v>0.98960999999999999</v>
      </c>
      <c r="JN5">
        <v>0.98965999999999998</v>
      </c>
      <c r="JO5">
        <v>0.98970999999999998</v>
      </c>
      <c r="JP5">
        <v>0.98975999999999997</v>
      </c>
      <c r="JQ5">
        <v>0.98980000000000001</v>
      </c>
      <c r="JR5">
        <v>0.98985000000000001</v>
      </c>
      <c r="JS5">
        <v>0.98989000000000005</v>
      </c>
      <c r="JT5">
        <v>0.98994000000000004</v>
      </c>
      <c r="JU5">
        <v>0.98999000000000004</v>
      </c>
      <c r="JV5">
        <v>0.99002999999999997</v>
      </c>
      <c r="JW5">
        <v>0.99007999999999996</v>
      </c>
      <c r="JX5">
        <v>0.99012999999999995</v>
      </c>
      <c r="JY5">
        <v>0.99016999999999999</v>
      </c>
      <c r="JZ5">
        <v>0.99021999999999999</v>
      </c>
      <c r="KA5">
        <v>0.99026000000000003</v>
      </c>
      <c r="KB5">
        <v>0.99031000000000002</v>
      </c>
      <c r="KC5">
        <v>0.99034999999999995</v>
      </c>
      <c r="KD5">
        <v>0.99039999999999995</v>
      </c>
      <c r="KE5">
        <v>0.99043999999999999</v>
      </c>
      <c r="KF5">
        <v>0.99048000000000003</v>
      </c>
      <c r="KG5">
        <v>0.99051999999999996</v>
      </c>
      <c r="KH5">
        <v>0.99056</v>
      </c>
      <c r="KI5">
        <v>0.99060999999999999</v>
      </c>
      <c r="KJ5">
        <v>0.99065000000000003</v>
      </c>
      <c r="KK5">
        <v>0.99068999999999996</v>
      </c>
      <c r="KL5">
        <v>0.99073</v>
      </c>
      <c r="KM5">
        <v>0.99077000000000004</v>
      </c>
      <c r="KN5">
        <v>0.99080000000000001</v>
      </c>
      <c r="KO5">
        <v>0.99084000000000005</v>
      </c>
      <c r="KP5">
        <v>0.99087999999999998</v>
      </c>
      <c r="KQ5">
        <v>0.99092000000000002</v>
      </c>
      <c r="KR5">
        <v>0.99095999999999995</v>
      </c>
      <c r="KS5">
        <v>0.99099000000000004</v>
      </c>
      <c r="KT5">
        <v>0.99102999999999997</v>
      </c>
      <c r="KU5">
        <v>0.99107000000000001</v>
      </c>
      <c r="KV5">
        <v>0.99109999999999998</v>
      </c>
      <c r="KW5">
        <v>0.99114000000000002</v>
      </c>
      <c r="KX5">
        <v>0.99117</v>
      </c>
      <c r="KY5">
        <v>0.99121000000000004</v>
      </c>
      <c r="KZ5">
        <v>0.99124999999999996</v>
      </c>
      <c r="LA5">
        <v>0.99129</v>
      </c>
      <c r="LB5">
        <v>0.99131999999999998</v>
      </c>
      <c r="LC5">
        <v>0.99136000000000002</v>
      </c>
      <c r="LD5">
        <v>0.99139999999999995</v>
      </c>
      <c r="LE5">
        <v>0.99143000000000003</v>
      </c>
      <c r="LF5">
        <v>0.99146999999999996</v>
      </c>
      <c r="LG5">
        <v>0.99150000000000005</v>
      </c>
      <c r="LH5">
        <v>0.99153999999999998</v>
      </c>
      <c r="LI5">
        <v>0.99156999999999995</v>
      </c>
      <c r="LJ5">
        <v>0.99160999999999999</v>
      </c>
      <c r="LK5">
        <v>0.99163999999999997</v>
      </c>
      <c r="LL5">
        <v>0.99167000000000005</v>
      </c>
      <c r="LM5">
        <v>0.99170999999999998</v>
      </c>
      <c r="LN5">
        <v>0.99173999999999995</v>
      </c>
      <c r="LO5">
        <v>0.99177000000000004</v>
      </c>
      <c r="LP5">
        <v>0.99180000000000001</v>
      </c>
      <c r="LQ5">
        <v>0.99184000000000005</v>
      </c>
      <c r="LR5">
        <v>0.99187000000000003</v>
      </c>
      <c r="LS5">
        <v>0.9919</v>
      </c>
      <c r="LT5">
        <v>0.99192999999999998</v>
      </c>
      <c r="LU5">
        <v>0.99195999999999995</v>
      </c>
      <c r="LV5">
        <v>0.99199000000000004</v>
      </c>
      <c r="LW5">
        <v>0.99202000000000001</v>
      </c>
      <c r="LX5">
        <v>0.99204999999999999</v>
      </c>
      <c r="LY5">
        <v>0.99207999999999996</v>
      </c>
      <c r="LZ5">
        <v>0.99211000000000005</v>
      </c>
      <c r="MA5">
        <v>0.99214000000000002</v>
      </c>
      <c r="MB5">
        <v>0.99217</v>
      </c>
      <c r="MC5">
        <v>0.99219000000000002</v>
      </c>
      <c r="MD5">
        <v>0.99221999999999999</v>
      </c>
      <c r="ME5">
        <v>0.99224999999999997</v>
      </c>
      <c r="MF5">
        <v>0.99228000000000005</v>
      </c>
      <c r="MG5">
        <v>0.99231000000000003</v>
      </c>
      <c r="MH5">
        <v>0.99233000000000005</v>
      </c>
      <c r="MI5">
        <v>0.99236000000000002</v>
      </c>
      <c r="MJ5">
        <v>0.99238999999999999</v>
      </c>
      <c r="MK5">
        <v>0.99241999999999997</v>
      </c>
      <c r="ML5">
        <v>0.99245000000000005</v>
      </c>
      <c r="MM5">
        <v>0.99248000000000003</v>
      </c>
      <c r="MN5">
        <v>0.99251</v>
      </c>
      <c r="MO5">
        <v>0.99253000000000002</v>
      </c>
      <c r="MP5">
        <v>0.99256</v>
      </c>
      <c r="MQ5">
        <v>0.99258999999999997</v>
      </c>
      <c r="MR5">
        <v>0.99261999999999995</v>
      </c>
      <c r="MS5">
        <v>0.99263999999999997</v>
      </c>
      <c r="MT5">
        <v>0.99267000000000005</v>
      </c>
      <c r="MU5">
        <v>0.99270000000000003</v>
      </c>
      <c r="MV5">
        <v>0.99272000000000005</v>
      </c>
      <c r="MW5">
        <v>0.99275000000000002</v>
      </c>
      <c r="MX5">
        <v>0.99278</v>
      </c>
      <c r="MY5">
        <v>0.99280000000000002</v>
      </c>
      <c r="MZ5">
        <v>0.99282999999999999</v>
      </c>
      <c r="NA5">
        <v>0.99285000000000001</v>
      </c>
      <c r="NB5">
        <v>0.99287999999999998</v>
      </c>
      <c r="NC5">
        <v>0.9929</v>
      </c>
      <c r="ND5">
        <v>0.99292999999999998</v>
      </c>
      <c r="NE5">
        <v>0.99295</v>
      </c>
      <c r="NF5">
        <v>0.99297999999999997</v>
      </c>
      <c r="NG5">
        <v>0.99299999999999999</v>
      </c>
      <c r="NH5">
        <v>0.99302000000000001</v>
      </c>
      <c r="NI5">
        <v>0.99304999999999999</v>
      </c>
      <c r="NJ5">
        <v>0.99307000000000001</v>
      </c>
      <c r="NK5">
        <v>0.99309000000000003</v>
      </c>
      <c r="NL5">
        <v>0.99312</v>
      </c>
      <c r="NM5">
        <v>0.99314000000000002</v>
      </c>
      <c r="NN5">
        <v>0.99316000000000004</v>
      </c>
      <c r="NO5">
        <v>0.99319000000000002</v>
      </c>
      <c r="NP5">
        <v>0.99321000000000004</v>
      </c>
      <c r="NQ5">
        <v>0.99322999999999995</v>
      </c>
      <c r="NR5">
        <v>0.99324999999999997</v>
      </c>
      <c r="NS5">
        <v>0.99326999999999999</v>
      </c>
      <c r="NT5">
        <v>0.99329999999999996</v>
      </c>
      <c r="NU5">
        <v>0.99331999999999998</v>
      </c>
      <c r="NV5">
        <v>0.99334</v>
      </c>
      <c r="NW5">
        <v>0.99336000000000002</v>
      </c>
      <c r="NX5">
        <v>0.99338000000000004</v>
      </c>
      <c r="NY5">
        <v>0.99339999999999995</v>
      </c>
      <c r="NZ5">
        <v>0.99341999999999997</v>
      </c>
      <c r="OA5">
        <v>0.99343999999999999</v>
      </c>
      <c r="OB5">
        <v>0.99346000000000001</v>
      </c>
      <c r="OC5">
        <v>0.99348000000000003</v>
      </c>
      <c r="OD5">
        <v>0.99350000000000005</v>
      </c>
      <c r="OE5">
        <v>0.99351999999999996</v>
      </c>
      <c r="OF5">
        <v>0.99355000000000004</v>
      </c>
      <c r="OG5">
        <v>0.99356999999999995</v>
      </c>
      <c r="OH5">
        <v>0.99358999999999997</v>
      </c>
      <c r="OI5">
        <v>0.99360999999999999</v>
      </c>
      <c r="OJ5">
        <v>0.99363000000000001</v>
      </c>
      <c r="OK5">
        <v>0.99365000000000003</v>
      </c>
      <c r="OL5">
        <v>0.99367000000000005</v>
      </c>
      <c r="OM5">
        <v>0.99368999999999996</v>
      </c>
      <c r="ON5">
        <v>0.99372000000000005</v>
      </c>
      <c r="OO5">
        <v>0.99373999999999996</v>
      </c>
      <c r="OP5">
        <v>0.99375999999999998</v>
      </c>
      <c r="OQ5">
        <v>0.99378</v>
      </c>
      <c r="OR5">
        <v>0.99380000000000002</v>
      </c>
      <c r="OS5">
        <v>0.99382000000000004</v>
      </c>
      <c r="OT5">
        <v>0.99383999999999995</v>
      </c>
      <c r="OU5">
        <v>0.99385999999999997</v>
      </c>
      <c r="OV5">
        <v>0.99387000000000003</v>
      </c>
      <c r="OW5">
        <v>0.99389000000000005</v>
      </c>
      <c r="OX5">
        <v>0.99390999999999996</v>
      </c>
      <c r="OY5">
        <v>0.99392999999999998</v>
      </c>
      <c r="OZ5">
        <v>0.99395</v>
      </c>
      <c r="PA5">
        <v>0.99397000000000002</v>
      </c>
      <c r="PB5">
        <v>0.99399000000000004</v>
      </c>
      <c r="PC5">
        <v>0.99400999999999995</v>
      </c>
      <c r="PD5">
        <v>0.99402000000000001</v>
      </c>
      <c r="PE5">
        <v>0.99404000000000003</v>
      </c>
      <c r="PF5">
        <v>0.99406000000000005</v>
      </c>
      <c r="PG5">
        <v>0.99407999999999996</v>
      </c>
      <c r="PH5">
        <v>0.99409999999999998</v>
      </c>
      <c r="PI5">
        <v>0.99411000000000005</v>
      </c>
      <c r="PJ5">
        <v>0.99412999999999996</v>
      </c>
      <c r="PK5">
        <v>0.99414999999999998</v>
      </c>
      <c r="PL5">
        <v>0.99417</v>
      </c>
      <c r="PM5">
        <v>0.99417999999999995</v>
      </c>
      <c r="PN5">
        <v>0.99419999999999997</v>
      </c>
      <c r="PO5">
        <v>0.99421999999999999</v>
      </c>
      <c r="PP5">
        <v>0.99422999999999995</v>
      </c>
      <c r="PQ5">
        <v>0.99424999999999997</v>
      </c>
      <c r="PR5">
        <v>0.99426999999999999</v>
      </c>
      <c r="PS5">
        <v>0.99428000000000005</v>
      </c>
      <c r="PT5">
        <v>0.99429999999999996</v>
      </c>
      <c r="PU5">
        <v>0.99431999999999998</v>
      </c>
      <c r="PV5">
        <v>0.99433000000000005</v>
      </c>
      <c r="PW5">
        <v>0.99434999999999996</v>
      </c>
      <c r="PX5">
        <v>0.99436000000000002</v>
      </c>
      <c r="PY5">
        <v>0.99438000000000004</v>
      </c>
      <c r="PZ5">
        <v>0.99439</v>
      </c>
      <c r="QA5">
        <v>0.99441000000000002</v>
      </c>
      <c r="QB5">
        <v>0.99443000000000004</v>
      </c>
      <c r="QC5">
        <v>0.99443999999999999</v>
      </c>
      <c r="QD5">
        <v>0.99446000000000001</v>
      </c>
      <c r="QE5">
        <v>0.99446999999999997</v>
      </c>
      <c r="QF5">
        <v>0.99448999999999999</v>
      </c>
      <c r="QG5">
        <v>0.99450000000000005</v>
      </c>
      <c r="QH5">
        <v>0.99451999999999996</v>
      </c>
      <c r="QI5">
        <v>0.99453000000000003</v>
      </c>
      <c r="QJ5">
        <v>0.99453999999999998</v>
      </c>
      <c r="QK5">
        <v>0.99456</v>
      </c>
      <c r="QL5">
        <v>0.99456999999999995</v>
      </c>
      <c r="QM5">
        <v>0.99458999999999997</v>
      </c>
      <c r="QN5">
        <v>0.99460000000000004</v>
      </c>
      <c r="QO5">
        <v>0.99461999999999995</v>
      </c>
      <c r="QP5">
        <v>0.99463000000000001</v>
      </c>
      <c r="QQ5">
        <v>0.99465000000000003</v>
      </c>
      <c r="QR5">
        <v>0.99465999999999999</v>
      </c>
      <c r="QS5">
        <v>0.99468000000000001</v>
      </c>
      <c r="QT5">
        <v>0.99470000000000003</v>
      </c>
      <c r="QU5">
        <v>0.99470999999999998</v>
      </c>
      <c r="QV5">
        <v>0.99473</v>
      </c>
      <c r="QW5">
        <v>0.99473999999999996</v>
      </c>
      <c r="QX5">
        <v>0.99475999999999998</v>
      </c>
      <c r="QY5">
        <v>0.99477000000000004</v>
      </c>
      <c r="QZ5">
        <v>0.99478999999999995</v>
      </c>
      <c r="RA5">
        <v>0.99480000000000002</v>
      </c>
      <c r="RB5">
        <v>0.99482000000000004</v>
      </c>
      <c r="RC5">
        <v>0.99482999999999999</v>
      </c>
      <c r="RD5">
        <v>0.99483999999999995</v>
      </c>
      <c r="RE5">
        <v>0.99485999999999997</v>
      </c>
      <c r="RF5">
        <v>0.99487000000000003</v>
      </c>
      <c r="RG5">
        <v>0.99489000000000005</v>
      </c>
      <c r="RH5">
        <v>0.99490000000000001</v>
      </c>
      <c r="RI5">
        <v>0.99490999999999996</v>
      </c>
      <c r="RJ5">
        <v>0.99492999999999998</v>
      </c>
      <c r="RK5">
        <v>0.99494000000000005</v>
      </c>
      <c r="RL5">
        <v>0.99495999999999996</v>
      </c>
      <c r="RM5">
        <v>0.99497000000000002</v>
      </c>
      <c r="RN5">
        <v>0.99497999999999998</v>
      </c>
      <c r="RO5">
        <v>0.995</v>
      </c>
      <c r="RP5">
        <v>0.99500999999999995</v>
      </c>
      <c r="RQ5">
        <v>0.99502000000000002</v>
      </c>
      <c r="RR5">
        <v>0.99504000000000004</v>
      </c>
      <c r="RS5">
        <v>0.99504999999999999</v>
      </c>
      <c r="RT5">
        <v>0.99505999999999994</v>
      </c>
      <c r="RU5">
        <v>0.99507999999999996</v>
      </c>
      <c r="RV5">
        <v>0.99509000000000003</v>
      </c>
      <c r="RW5">
        <v>0.99509999999999998</v>
      </c>
      <c r="RX5">
        <v>0.99511000000000005</v>
      </c>
      <c r="RY5">
        <v>0.99512999999999996</v>
      </c>
      <c r="RZ5">
        <v>0.99514000000000002</v>
      </c>
      <c r="SA5">
        <v>0.99514999999999998</v>
      </c>
      <c r="SB5">
        <v>0.99516000000000004</v>
      </c>
      <c r="SC5">
        <v>0.99517999999999995</v>
      </c>
      <c r="SD5">
        <v>0.99519000000000002</v>
      </c>
      <c r="SE5">
        <v>0.99519999999999997</v>
      </c>
      <c r="SF5">
        <v>0.99521000000000004</v>
      </c>
      <c r="SG5">
        <v>0.99522999999999995</v>
      </c>
      <c r="SH5">
        <v>0.99524000000000001</v>
      </c>
      <c r="SI5">
        <v>0.99524999999999997</v>
      </c>
      <c r="SJ5">
        <v>0.99526000000000003</v>
      </c>
      <c r="SK5">
        <v>0.99526999999999999</v>
      </c>
      <c r="SL5">
        <v>0.99528000000000005</v>
      </c>
      <c r="SM5">
        <v>0.99529999999999996</v>
      </c>
      <c r="SN5">
        <v>0.99531000000000003</v>
      </c>
      <c r="SO5">
        <v>0.99531999999999998</v>
      </c>
      <c r="SP5">
        <v>0.99533000000000005</v>
      </c>
      <c r="SQ5">
        <v>0.99534</v>
      </c>
      <c r="SR5">
        <v>0.99534999999999996</v>
      </c>
      <c r="SS5">
        <v>0.99536000000000002</v>
      </c>
      <c r="ST5">
        <v>0.99538000000000004</v>
      </c>
      <c r="SU5">
        <v>0.99539</v>
      </c>
      <c r="SV5">
        <v>0.99539999999999995</v>
      </c>
      <c r="SW5">
        <v>0.99541000000000002</v>
      </c>
      <c r="SX5">
        <v>0.99541999999999997</v>
      </c>
      <c r="SY5">
        <v>0.99543000000000004</v>
      </c>
      <c r="SZ5">
        <v>0.99543999999999999</v>
      </c>
      <c r="TA5">
        <v>0.99544999999999995</v>
      </c>
      <c r="TB5">
        <v>0.99546000000000001</v>
      </c>
      <c r="TC5">
        <v>0.99546999999999997</v>
      </c>
      <c r="TD5">
        <v>0.99548000000000003</v>
      </c>
      <c r="TE5">
        <v>0.99548999999999999</v>
      </c>
      <c r="TF5">
        <v>0.99550000000000005</v>
      </c>
      <c r="TG5">
        <v>0.99551000000000001</v>
      </c>
      <c r="TH5">
        <v>0.99551999999999996</v>
      </c>
      <c r="TI5">
        <v>0.99553000000000003</v>
      </c>
      <c r="TJ5">
        <v>0.99553999999999998</v>
      </c>
      <c r="TK5">
        <v>0.99555000000000005</v>
      </c>
      <c r="TL5">
        <v>0.99556</v>
      </c>
      <c r="TM5">
        <v>0.99556999999999995</v>
      </c>
      <c r="TN5">
        <v>0.99558000000000002</v>
      </c>
      <c r="TO5">
        <v>0.99558999999999997</v>
      </c>
      <c r="TP5">
        <v>0.99560000000000004</v>
      </c>
      <c r="TQ5">
        <v>0.99560999999999999</v>
      </c>
      <c r="TR5">
        <v>0.99561999999999995</v>
      </c>
      <c r="TS5">
        <v>0.99563000000000001</v>
      </c>
      <c r="TT5">
        <v>0.99563999999999997</v>
      </c>
      <c r="TU5">
        <v>0.99565000000000003</v>
      </c>
      <c r="TV5">
        <v>0.99565999999999999</v>
      </c>
      <c r="TW5">
        <v>0.99567000000000005</v>
      </c>
      <c r="TX5">
        <v>0.99568000000000001</v>
      </c>
      <c r="TY5">
        <v>0.99568999999999996</v>
      </c>
      <c r="TZ5">
        <v>0.99570000000000003</v>
      </c>
      <c r="UA5">
        <v>0.99570999999999998</v>
      </c>
      <c r="UB5">
        <v>0.99572000000000005</v>
      </c>
      <c r="UC5">
        <v>0.99573</v>
      </c>
      <c r="UD5">
        <v>0.99573999999999996</v>
      </c>
      <c r="UE5">
        <v>0.99575999999999998</v>
      </c>
      <c r="UF5">
        <v>0.99577000000000004</v>
      </c>
      <c r="UG5">
        <v>0.99578</v>
      </c>
      <c r="UH5">
        <v>0.99578999999999995</v>
      </c>
      <c r="UI5">
        <v>0.99580000000000002</v>
      </c>
      <c r="UJ5">
        <v>0.99580999999999997</v>
      </c>
      <c r="UK5">
        <v>0.99582000000000004</v>
      </c>
      <c r="UL5">
        <v>0.99582999999999999</v>
      </c>
      <c r="UM5">
        <v>0.99583999999999995</v>
      </c>
      <c r="UN5">
        <v>0.99585000000000001</v>
      </c>
      <c r="UO5">
        <v>0.99585999999999997</v>
      </c>
      <c r="UP5">
        <v>0.99587000000000003</v>
      </c>
      <c r="UQ5">
        <v>0.99587999999999999</v>
      </c>
      <c r="UR5">
        <v>0.99589000000000005</v>
      </c>
      <c r="US5">
        <v>0.99590000000000001</v>
      </c>
      <c r="UT5">
        <v>0.99590999999999996</v>
      </c>
      <c r="UU5">
        <v>0.99590999999999996</v>
      </c>
      <c r="UV5">
        <v>0.99592000000000003</v>
      </c>
      <c r="UW5">
        <v>0.99592999999999998</v>
      </c>
      <c r="UX5">
        <v>0.99594000000000005</v>
      </c>
      <c r="UY5">
        <v>0.99595</v>
      </c>
      <c r="UZ5">
        <v>0.99595999999999996</v>
      </c>
      <c r="VA5">
        <v>0.99597000000000002</v>
      </c>
      <c r="VB5">
        <v>0.99597999999999998</v>
      </c>
      <c r="VC5">
        <v>0.99599000000000004</v>
      </c>
      <c r="VD5">
        <v>0.996</v>
      </c>
      <c r="VE5">
        <v>0.99600999999999995</v>
      </c>
      <c r="VF5">
        <v>0.99602000000000002</v>
      </c>
      <c r="VG5">
        <v>0.99602999999999997</v>
      </c>
      <c r="VH5">
        <v>0.99602999999999997</v>
      </c>
      <c r="VI5">
        <v>0.99604000000000004</v>
      </c>
      <c r="VJ5">
        <v>0.99604999999999999</v>
      </c>
      <c r="VK5">
        <v>0.99605999999999995</v>
      </c>
      <c r="VL5">
        <v>0.99607000000000001</v>
      </c>
      <c r="VM5">
        <v>0.99607999999999997</v>
      </c>
      <c r="VN5">
        <v>0.99609000000000003</v>
      </c>
      <c r="VO5">
        <v>0.99609999999999999</v>
      </c>
      <c r="VP5">
        <v>0.99609999999999999</v>
      </c>
      <c r="VQ5">
        <v>0.99611000000000005</v>
      </c>
      <c r="VR5">
        <v>0.99612000000000001</v>
      </c>
      <c r="VS5">
        <v>0.99612999999999996</v>
      </c>
      <c r="VT5">
        <v>0.99614000000000003</v>
      </c>
      <c r="VU5">
        <v>0.99614999999999998</v>
      </c>
      <c r="VV5">
        <v>0.99616000000000005</v>
      </c>
      <c r="VW5">
        <v>0.99616000000000005</v>
      </c>
      <c r="VX5">
        <v>0.99617</v>
      </c>
      <c r="VY5">
        <v>0.99617999999999995</v>
      </c>
      <c r="VZ5">
        <v>0.99619000000000002</v>
      </c>
      <c r="WA5">
        <v>0.99619999999999997</v>
      </c>
      <c r="WB5">
        <v>0.99619999999999997</v>
      </c>
      <c r="WC5">
        <v>0.99621000000000004</v>
      </c>
      <c r="WD5">
        <v>0.99621999999999999</v>
      </c>
      <c r="WE5">
        <v>0.99622999999999995</v>
      </c>
      <c r="WF5">
        <v>0.99624000000000001</v>
      </c>
      <c r="WG5">
        <v>0.99624000000000001</v>
      </c>
      <c r="WH5">
        <v>0.99624999999999997</v>
      </c>
      <c r="WI5">
        <v>0.99626000000000003</v>
      </c>
      <c r="WJ5">
        <v>0.99626999999999999</v>
      </c>
      <c r="WK5">
        <v>0.99626999999999999</v>
      </c>
      <c r="WL5">
        <v>0.99628000000000005</v>
      </c>
      <c r="WM5">
        <v>0.99629000000000001</v>
      </c>
      <c r="WN5">
        <v>0.99629999999999996</v>
      </c>
      <c r="WO5">
        <v>0.99631000000000003</v>
      </c>
      <c r="WP5">
        <v>0.99631000000000003</v>
      </c>
      <c r="WQ5">
        <v>0.99631999999999998</v>
      </c>
      <c r="WR5">
        <v>0.99633000000000005</v>
      </c>
      <c r="WS5">
        <v>0.99634</v>
      </c>
      <c r="WT5">
        <v>0.99634</v>
      </c>
      <c r="WU5">
        <v>0.99634999999999996</v>
      </c>
      <c r="WV5">
        <v>0.99636000000000002</v>
      </c>
      <c r="WW5">
        <v>0.99636000000000002</v>
      </c>
      <c r="WX5">
        <v>0.99636999999999998</v>
      </c>
      <c r="WY5">
        <v>0.99638000000000004</v>
      </c>
      <c r="WZ5">
        <v>0.99639</v>
      </c>
      <c r="XA5">
        <v>0.99639</v>
      </c>
      <c r="XB5">
        <v>0.99639999999999995</v>
      </c>
      <c r="XC5">
        <v>0.99641000000000002</v>
      </c>
      <c r="XD5">
        <v>0.99641000000000002</v>
      </c>
      <c r="XE5">
        <v>0.99641999999999997</v>
      </c>
      <c r="XF5">
        <v>0.99643000000000004</v>
      </c>
      <c r="XG5">
        <v>0.99643999999999999</v>
      </c>
      <c r="XH5">
        <v>0.99643999999999999</v>
      </c>
      <c r="XI5">
        <v>0.99644999999999995</v>
      </c>
      <c r="XJ5">
        <v>0.99646000000000001</v>
      </c>
      <c r="XK5">
        <v>0.99646000000000001</v>
      </c>
      <c r="XL5">
        <v>0.99646999999999997</v>
      </c>
      <c r="XM5">
        <v>0.99648000000000003</v>
      </c>
      <c r="XN5">
        <v>0.99648000000000003</v>
      </c>
      <c r="XO5">
        <v>0.99648999999999999</v>
      </c>
      <c r="XP5">
        <v>0.99650000000000005</v>
      </c>
      <c r="XQ5">
        <v>0.99650000000000005</v>
      </c>
      <c r="XR5">
        <v>0.99651000000000001</v>
      </c>
      <c r="XS5">
        <v>0.99651999999999996</v>
      </c>
      <c r="XT5">
        <v>0.99651999999999996</v>
      </c>
      <c r="XU5">
        <v>0.99653000000000003</v>
      </c>
      <c r="XV5">
        <v>0.99653000000000003</v>
      </c>
      <c r="XW5">
        <v>0.99653999999999998</v>
      </c>
      <c r="XX5">
        <v>0.99655000000000005</v>
      </c>
      <c r="XY5">
        <v>0.99655000000000005</v>
      </c>
      <c r="XZ5">
        <v>0.99656</v>
      </c>
      <c r="YA5">
        <v>0.99656999999999996</v>
      </c>
      <c r="YB5">
        <v>0.99656999999999996</v>
      </c>
      <c r="YC5">
        <v>0.99658000000000002</v>
      </c>
      <c r="YD5">
        <v>0.99658000000000002</v>
      </c>
      <c r="YE5">
        <v>0.99658999999999998</v>
      </c>
      <c r="YF5">
        <v>0.99660000000000004</v>
      </c>
      <c r="YG5">
        <v>0.99660000000000004</v>
      </c>
      <c r="YH5">
        <v>0.99661</v>
      </c>
      <c r="YI5">
        <v>0.99661999999999995</v>
      </c>
      <c r="YJ5">
        <v>0.99661999999999995</v>
      </c>
      <c r="YK5">
        <v>0.99663000000000002</v>
      </c>
      <c r="YL5">
        <v>0.99663000000000002</v>
      </c>
      <c r="YM5">
        <v>0.99663999999999997</v>
      </c>
      <c r="YN5">
        <v>0.99663999999999997</v>
      </c>
      <c r="YO5">
        <v>0.99665000000000004</v>
      </c>
      <c r="YP5">
        <v>0.99665999999999999</v>
      </c>
      <c r="YQ5">
        <v>0.99665999999999999</v>
      </c>
      <c r="YR5">
        <v>0.99666999999999994</v>
      </c>
      <c r="YS5">
        <v>0.99666999999999994</v>
      </c>
      <c r="YT5">
        <v>0.99668000000000001</v>
      </c>
      <c r="YU5">
        <v>0.99668999999999996</v>
      </c>
      <c r="YV5">
        <v>0.99668999999999996</v>
      </c>
      <c r="YW5">
        <v>0.99670000000000003</v>
      </c>
      <c r="YX5">
        <v>0.99670000000000003</v>
      </c>
      <c r="YY5">
        <v>0.99670999999999998</v>
      </c>
      <c r="YZ5">
        <v>0.99672000000000005</v>
      </c>
      <c r="ZA5">
        <v>0.99672000000000005</v>
      </c>
      <c r="ZB5">
        <v>0.99673</v>
      </c>
      <c r="ZC5">
        <v>0.99673999999999996</v>
      </c>
      <c r="ZD5">
        <v>0.99673999999999996</v>
      </c>
      <c r="ZE5">
        <v>0.99675000000000002</v>
      </c>
      <c r="ZF5">
        <v>0.99675999999999998</v>
      </c>
      <c r="ZG5">
        <v>0.99675999999999998</v>
      </c>
      <c r="ZH5">
        <v>0.99677000000000004</v>
      </c>
      <c r="ZI5">
        <v>0.99678</v>
      </c>
      <c r="ZJ5">
        <v>0.99678</v>
      </c>
      <c r="ZK5">
        <v>0.99678999999999995</v>
      </c>
      <c r="ZL5">
        <v>0.99680000000000002</v>
      </c>
      <c r="ZM5">
        <v>0.99680000000000002</v>
      </c>
      <c r="ZN5">
        <v>0.99680999999999997</v>
      </c>
      <c r="ZO5">
        <v>0.99680999999999997</v>
      </c>
      <c r="ZP5">
        <v>0.99682000000000004</v>
      </c>
      <c r="ZQ5">
        <v>0.99682999999999999</v>
      </c>
      <c r="ZR5">
        <v>0.99682999999999999</v>
      </c>
      <c r="ZS5">
        <v>0.99683999999999995</v>
      </c>
      <c r="ZT5">
        <v>0.99685000000000001</v>
      </c>
      <c r="ZU5">
        <v>0.99685000000000001</v>
      </c>
      <c r="ZV5">
        <v>0.99685999999999997</v>
      </c>
      <c r="ZW5">
        <v>0.99685999999999997</v>
      </c>
      <c r="ZX5">
        <v>0.99687000000000003</v>
      </c>
      <c r="ZY5">
        <v>0.99687999999999999</v>
      </c>
      <c r="ZZ5">
        <v>0.99687999999999999</v>
      </c>
      <c r="AAA5">
        <v>0.99689000000000005</v>
      </c>
      <c r="AAB5">
        <v>0.99689000000000005</v>
      </c>
      <c r="AAC5">
        <v>0.99690000000000001</v>
      </c>
      <c r="AAD5">
        <v>0.99690999999999996</v>
      </c>
      <c r="AAE5">
        <v>0.99690999999999996</v>
      </c>
      <c r="AAF5">
        <v>0.99692000000000003</v>
      </c>
      <c r="AAG5">
        <v>0.99692000000000003</v>
      </c>
      <c r="AAH5">
        <v>0.99692999999999998</v>
      </c>
      <c r="AAI5">
        <v>0.99694000000000005</v>
      </c>
      <c r="AAJ5">
        <v>0.99694000000000005</v>
      </c>
      <c r="AAK5">
        <v>0.99695</v>
      </c>
      <c r="AAL5">
        <v>0.99695</v>
      </c>
      <c r="AAM5">
        <v>0.99695999999999996</v>
      </c>
      <c r="AAN5">
        <v>0.99695999999999996</v>
      </c>
      <c r="AAO5">
        <v>0.99697000000000002</v>
      </c>
      <c r="AAP5">
        <v>0.99697999999999998</v>
      </c>
      <c r="AAQ5">
        <v>0.99697999999999998</v>
      </c>
      <c r="AAR5">
        <v>0.99699000000000004</v>
      </c>
      <c r="AAS5">
        <v>0.99699000000000004</v>
      </c>
      <c r="AAT5">
        <v>0.997</v>
      </c>
      <c r="AAU5">
        <v>0.997</v>
      </c>
      <c r="AAV5">
        <v>0.99700999999999995</v>
      </c>
      <c r="AAW5">
        <v>0.99700999999999995</v>
      </c>
      <c r="AAX5">
        <v>0.99702000000000002</v>
      </c>
      <c r="AAY5">
        <v>0.99702999999999997</v>
      </c>
      <c r="AAZ5">
        <v>0.99702999999999997</v>
      </c>
      <c r="ABA5">
        <v>0.99704000000000004</v>
      </c>
      <c r="ABB5">
        <v>0.99704000000000004</v>
      </c>
      <c r="ABC5">
        <v>0.99704999999999999</v>
      </c>
      <c r="ABD5">
        <v>0.99704999999999999</v>
      </c>
      <c r="ABE5">
        <v>0.99705999999999995</v>
      </c>
      <c r="ABF5">
        <v>0.99705999999999995</v>
      </c>
      <c r="ABG5">
        <v>0.99707000000000001</v>
      </c>
      <c r="ABH5">
        <v>0.99707000000000001</v>
      </c>
      <c r="ABI5">
        <v>0.99707999999999997</v>
      </c>
      <c r="ABJ5">
        <v>0.99707999999999997</v>
      </c>
      <c r="ABK5">
        <v>0.99709000000000003</v>
      </c>
      <c r="ABL5">
        <v>0.99709000000000003</v>
      </c>
      <c r="ABM5">
        <v>0.99709999999999999</v>
      </c>
      <c r="ABN5">
        <v>0.99709999999999999</v>
      </c>
      <c r="ABO5">
        <v>0.99711000000000005</v>
      </c>
      <c r="ABP5">
        <v>0.99711000000000005</v>
      </c>
      <c r="ABQ5">
        <v>0.99712000000000001</v>
      </c>
      <c r="ABR5">
        <v>0.99712000000000001</v>
      </c>
      <c r="ABS5">
        <v>0.99712999999999996</v>
      </c>
      <c r="ABT5">
        <v>0.99712999999999996</v>
      </c>
      <c r="ABU5">
        <v>0.99714000000000003</v>
      </c>
      <c r="ABV5">
        <v>0.99714000000000003</v>
      </c>
      <c r="ABW5">
        <v>0.99714999999999998</v>
      </c>
      <c r="ABX5">
        <v>0.99714999999999998</v>
      </c>
      <c r="ABY5">
        <v>0.99716000000000005</v>
      </c>
      <c r="ABZ5">
        <v>0.99716000000000005</v>
      </c>
      <c r="ACA5">
        <v>0.99717</v>
      </c>
      <c r="ACB5">
        <v>0.99717</v>
      </c>
      <c r="ACC5">
        <v>0.99717999999999996</v>
      </c>
      <c r="ACD5">
        <v>0.99717999999999996</v>
      </c>
      <c r="ACE5">
        <v>0.99719000000000002</v>
      </c>
      <c r="ACF5">
        <v>0.99719000000000002</v>
      </c>
      <c r="ACG5">
        <v>0.99719999999999998</v>
      </c>
      <c r="ACH5">
        <v>0.99719999999999998</v>
      </c>
      <c r="ACI5">
        <v>0.99721000000000004</v>
      </c>
      <c r="ACJ5">
        <v>0.99721000000000004</v>
      </c>
      <c r="ACK5">
        <v>0.99722</v>
      </c>
      <c r="ACL5">
        <v>0.99722</v>
      </c>
      <c r="ACM5">
        <v>0.99722999999999995</v>
      </c>
      <c r="ACN5">
        <v>0.99722999999999995</v>
      </c>
      <c r="ACO5">
        <v>0.99724000000000002</v>
      </c>
      <c r="ACP5">
        <v>0.99724000000000002</v>
      </c>
      <c r="ACQ5">
        <v>0.99724000000000002</v>
      </c>
      <c r="ACR5">
        <v>0.99724999999999997</v>
      </c>
      <c r="ACS5">
        <v>0.99724999999999997</v>
      </c>
      <c r="ACT5">
        <v>0.99726000000000004</v>
      </c>
      <c r="ACU5">
        <v>0.99726000000000004</v>
      </c>
      <c r="ACV5">
        <v>0.99726999999999999</v>
      </c>
      <c r="ACW5">
        <v>0.99726999999999999</v>
      </c>
      <c r="ACX5">
        <v>0.99728000000000006</v>
      </c>
      <c r="ACY5">
        <v>0.99728000000000006</v>
      </c>
      <c r="ACZ5">
        <v>0.99728000000000006</v>
      </c>
      <c r="ADA5">
        <v>0.99729000000000001</v>
      </c>
      <c r="ADB5">
        <v>0.99729000000000001</v>
      </c>
      <c r="ADC5">
        <v>0.99729999999999996</v>
      </c>
      <c r="ADD5">
        <v>0.99729999999999996</v>
      </c>
      <c r="ADE5">
        <v>0.99731000000000003</v>
      </c>
      <c r="ADF5">
        <v>0.99731000000000003</v>
      </c>
      <c r="ADG5">
        <v>0.99731999999999998</v>
      </c>
      <c r="ADH5">
        <v>0.99731999999999998</v>
      </c>
      <c r="ADI5">
        <v>0.99731999999999998</v>
      </c>
      <c r="ADJ5">
        <v>0.99733000000000005</v>
      </c>
      <c r="ADK5">
        <v>0.99733000000000005</v>
      </c>
      <c r="ADL5">
        <v>0.99734</v>
      </c>
      <c r="ADM5">
        <v>0.99734</v>
      </c>
      <c r="ADN5">
        <v>0.99734</v>
      </c>
      <c r="ADO5">
        <v>0.99734999999999996</v>
      </c>
      <c r="ADP5">
        <v>0.99734999999999996</v>
      </c>
      <c r="ADQ5">
        <v>0.99736000000000002</v>
      </c>
      <c r="ADR5">
        <v>0.99736000000000002</v>
      </c>
      <c r="ADS5">
        <v>0.99736999999999998</v>
      </c>
      <c r="ADT5">
        <v>0.99736999999999998</v>
      </c>
      <c r="ADU5">
        <v>0.99736999999999998</v>
      </c>
      <c r="ADV5">
        <v>0.99738000000000004</v>
      </c>
      <c r="ADW5">
        <v>0.99738000000000004</v>
      </c>
      <c r="ADX5">
        <v>0.99739</v>
      </c>
      <c r="ADY5">
        <v>0.99739</v>
      </c>
      <c r="ADZ5">
        <v>0.99739</v>
      </c>
      <c r="AEA5">
        <v>0.99739999999999995</v>
      </c>
      <c r="AEB5">
        <v>0.99739999999999995</v>
      </c>
      <c r="AEC5">
        <v>0.99741000000000002</v>
      </c>
      <c r="AED5">
        <v>0.99741000000000002</v>
      </c>
      <c r="AEE5">
        <v>0.99741000000000002</v>
      </c>
      <c r="AEF5">
        <v>0.99741999999999997</v>
      </c>
      <c r="AEG5">
        <v>0.99741999999999997</v>
      </c>
      <c r="AEH5">
        <v>0.99741999999999997</v>
      </c>
      <c r="AEI5">
        <v>0.99743000000000004</v>
      </c>
      <c r="AEJ5">
        <v>0.99743000000000004</v>
      </c>
      <c r="AEK5">
        <v>0.99743999999999999</v>
      </c>
      <c r="AEL5">
        <v>0.99743999999999999</v>
      </c>
      <c r="AEM5">
        <v>0.99743999999999999</v>
      </c>
      <c r="AEN5">
        <v>0.99744999999999995</v>
      </c>
      <c r="AEO5">
        <v>0.99744999999999995</v>
      </c>
      <c r="AEP5">
        <v>0.99746000000000001</v>
      </c>
      <c r="AEQ5">
        <v>0.99746000000000001</v>
      </c>
      <c r="AER5">
        <v>0.99746000000000001</v>
      </c>
      <c r="AES5">
        <v>0.99746999999999997</v>
      </c>
      <c r="AET5">
        <v>0.99746999999999997</v>
      </c>
      <c r="AEU5">
        <v>0.99746999999999997</v>
      </c>
      <c r="AEV5">
        <v>0.99748000000000003</v>
      </c>
      <c r="AEW5">
        <v>0.99748000000000003</v>
      </c>
      <c r="AEX5">
        <v>0.99748000000000003</v>
      </c>
      <c r="AEY5">
        <v>0.99748999999999999</v>
      </c>
      <c r="AEZ5">
        <v>0.99748999999999999</v>
      </c>
      <c r="AFA5">
        <v>0.99750000000000005</v>
      </c>
      <c r="AFB5">
        <v>0.99750000000000005</v>
      </c>
      <c r="AFC5">
        <v>0.99750000000000005</v>
      </c>
      <c r="AFD5">
        <v>0.99751000000000001</v>
      </c>
      <c r="AFE5">
        <v>0.99751000000000001</v>
      </c>
      <c r="AFF5">
        <v>0.99751000000000001</v>
      </c>
      <c r="AFG5">
        <v>0.99751999999999996</v>
      </c>
      <c r="AFH5">
        <v>0.99751999999999996</v>
      </c>
      <c r="AFI5">
        <v>0.99751999999999996</v>
      </c>
      <c r="AFJ5">
        <v>0.99753000000000003</v>
      </c>
      <c r="AFK5">
        <v>0.99753000000000003</v>
      </c>
      <c r="AFL5">
        <v>0.99753000000000003</v>
      </c>
      <c r="AFM5">
        <v>0.99753999999999998</v>
      </c>
      <c r="AFN5">
        <v>0.99753999999999998</v>
      </c>
      <c r="AFO5">
        <v>0.99753999999999998</v>
      </c>
      <c r="AFP5">
        <v>0.99755000000000005</v>
      </c>
      <c r="AFQ5">
        <v>0.99755000000000005</v>
      </c>
      <c r="AFR5">
        <v>0.99755000000000005</v>
      </c>
      <c r="AFS5">
        <v>0.99756</v>
      </c>
      <c r="AFT5">
        <v>0.99756</v>
      </c>
      <c r="AFU5">
        <v>0.99756</v>
      </c>
      <c r="AFV5">
        <v>0.99756999999999996</v>
      </c>
      <c r="AFW5">
        <v>0.99756999999999996</v>
      </c>
      <c r="AFX5">
        <v>0.99756999999999996</v>
      </c>
      <c r="AFY5">
        <v>0.99758000000000002</v>
      </c>
      <c r="AFZ5">
        <v>0.99758000000000002</v>
      </c>
      <c r="AGA5">
        <v>0.99758000000000002</v>
      </c>
      <c r="AGB5">
        <v>0.99758999999999998</v>
      </c>
      <c r="AGC5">
        <v>0.99758999999999998</v>
      </c>
      <c r="AGD5">
        <v>0.99758999999999998</v>
      </c>
      <c r="AGE5">
        <v>0.99760000000000004</v>
      </c>
      <c r="AGF5">
        <v>0.99760000000000004</v>
      </c>
      <c r="AGG5">
        <v>0.99760000000000004</v>
      </c>
      <c r="AGH5">
        <v>0.99761</v>
      </c>
      <c r="AGI5">
        <v>0.99761</v>
      </c>
      <c r="AGJ5">
        <v>0.99761</v>
      </c>
      <c r="AGK5">
        <v>0.99761999999999995</v>
      </c>
      <c r="AGL5">
        <v>0.99761999999999995</v>
      </c>
      <c r="AGM5">
        <v>0.99761999999999995</v>
      </c>
      <c r="AGN5">
        <v>0.99763000000000002</v>
      </c>
      <c r="AGO5">
        <v>0.99763000000000002</v>
      </c>
      <c r="AGP5">
        <v>0.99763000000000002</v>
      </c>
      <c r="AGQ5">
        <v>0.99763999999999997</v>
      </c>
      <c r="AGR5">
        <v>0.99763999999999997</v>
      </c>
      <c r="AGS5">
        <v>0.99763999999999997</v>
      </c>
      <c r="AGT5">
        <v>0.99763999999999997</v>
      </c>
      <c r="AGU5">
        <v>0.99765000000000004</v>
      </c>
      <c r="AGV5">
        <v>0.99765000000000004</v>
      </c>
      <c r="AGW5">
        <v>0.99765000000000004</v>
      </c>
      <c r="AGX5">
        <v>0.99765999999999999</v>
      </c>
      <c r="AGY5">
        <v>0.99765999999999999</v>
      </c>
      <c r="AGZ5">
        <v>0.99765999999999999</v>
      </c>
      <c r="AHA5">
        <v>0.99766999999999995</v>
      </c>
      <c r="AHB5">
        <v>0.99766999999999995</v>
      </c>
      <c r="AHC5">
        <v>0.99766999999999995</v>
      </c>
      <c r="AHD5">
        <v>0.99766999999999995</v>
      </c>
      <c r="AHE5">
        <v>0.99768000000000001</v>
      </c>
      <c r="AHF5">
        <v>0.99768000000000001</v>
      </c>
      <c r="AHG5">
        <v>0.99768000000000001</v>
      </c>
      <c r="AHH5">
        <v>0.99768999999999997</v>
      </c>
      <c r="AHI5">
        <v>0.99768999999999997</v>
      </c>
      <c r="AHJ5">
        <v>0.99768999999999997</v>
      </c>
      <c r="AHK5">
        <v>0.99770000000000003</v>
      </c>
      <c r="AHL5">
        <v>0.99770000000000003</v>
      </c>
      <c r="AHM5">
        <v>0.99770999999999999</v>
      </c>
      <c r="AHN5">
        <v>0.99770999999999999</v>
      </c>
      <c r="AHO5">
        <v>0.99770999999999999</v>
      </c>
      <c r="AHP5">
        <v>0.99772000000000005</v>
      </c>
      <c r="AHQ5">
        <v>0.99772000000000005</v>
      </c>
      <c r="AHR5">
        <v>0.99772000000000005</v>
      </c>
      <c r="AHS5">
        <v>0.99773000000000001</v>
      </c>
      <c r="AHT5">
        <v>0.99773000000000001</v>
      </c>
      <c r="AHU5">
        <v>0.99773000000000001</v>
      </c>
      <c r="AHV5">
        <v>0.99773999999999996</v>
      </c>
      <c r="AHW5">
        <v>0.99773999999999996</v>
      </c>
      <c r="AHX5">
        <v>0.99775000000000003</v>
      </c>
      <c r="AHY5">
        <v>0.99775000000000003</v>
      </c>
      <c r="AHZ5">
        <v>0.99775000000000003</v>
      </c>
      <c r="AIA5">
        <v>0.99775999999999998</v>
      </c>
      <c r="AIB5">
        <v>0.99775999999999998</v>
      </c>
      <c r="AIC5">
        <v>0.99775999999999998</v>
      </c>
      <c r="AID5">
        <v>0.99777000000000005</v>
      </c>
      <c r="AIE5">
        <v>0.99777000000000005</v>
      </c>
      <c r="AIF5">
        <v>0.99777000000000005</v>
      </c>
      <c r="AIG5">
        <v>0.99778</v>
      </c>
      <c r="AIH5">
        <v>0.99778</v>
      </c>
      <c r="AII5">
        <v>0.99778</v>
      </c>
      <c r="AIJ5">
        <v>0.99778999999999995</v>
      </c>
      <c r="AIK5">
        <v>0.99778999999999995</v>
      </c>
      <c r="AIL5">
        <v>0.99778999999999995</v>
      </c>
      <c r="AIM5">
        <v>0.99780000000000002</v>
      </c>
      <c r="AIN5">
        <v>0.99780000000000002</v>
      </c>
      <c r="AIO5">
        <v>0.99780000000000002</v>
      </c>
      <c r="AIP5">
        <v>0.99780999999999997</v>
      </c>
      <c r="AIQ5">
        <v>0.99780999999999997</v>
      </c>
      <c r="AIR5">
        <v>0.99780999999999997</v>
      </c>
      <c r="AIS5">
        <v>0.99782000000000004</v>
      </c>
      <c r="AIT5">
        <v>0.99782000000000004</v>
      </c>
      <c r="AIU5">
        <v>0.99782000000000004</v>
      </c>
      <c r="AIV5">
        <v>0.99782999999999999</v>
      </c>
      <c r="AIW5">
        <v>0.99782999999999999</v>
      </c>
      <c r="AIX5">
        <v>0.99782999999999999</v>
      </c>
      <c r="AIY5">
        <v>0.99783999999999995</v>
      </c>
      <c r="AIZ5">
        <v>0.99783999999999995</v>
      </c>
      <c r="AJA5">
        <v>0.99783999999999995</v>
      </c>
      <c r="AJB5">
        <v>0.99785000000000001</v>
      </c>
      <c r="AJC5">
        <v>0.99785000000000001</v>
      </c>
      <c r="AJD5">
        <v>0.99785000000000001</v>
      </c>
      <c r="AJE5">
        <v>0.99785999999999997</v>
      </c>
      <c r="AJF5">
        <v>0.99785999999999997</v>
      </c>
      <c r="AJG5">
        <v>0.99785999999999997</v>
      </c>
      <c r="AJH5">
        <v>0.99787000000000003</v>
      </c>
      <c r="AJI5">
        <v>0.99787000000000003</v>
      </c>
      <c r="AJJ5">
        <v>0.99787000000000003</v>
      </c>
      <c r="AJK5">
        <v>0.99787999999999999</v>
      </c>
      <c r="AJL5">
        <v>0.99787999999999999</v>
      </c>
      <c r="AJM5">
        <v>0.99787999999999999</v>
      </c>
      <c r="AJN5">
        <v>0.99789000000000005</v>
      </c>
      <c r="AJO5">
        <v>0.99789000000000005</v>
      </c>
      <c r="AJP5">
        <v>0.99789000000000005</v>
      </c>
      <c r="AJQ5">
        <v>0.99789000000000005</v>
      </c>
      <c r="AJR5">
        <v>0.99790000000000001</v>
      </c>
      <c r="AJS5">
        <v>0.99790000000000001</v>
      </c>
      <c r="AJT5">
        <v>0.99790000000000001</v>
      </c>
      <c r="AJU5">
        <v>0.99790999999999996</v>
      </c>
      <c r="AJV5">
        <v>0.99790999999999996</v>
      </c>
      <c r="AJW5">
        <v>0.99790999999999996</v>
      </c>
      <c r="AJX5">
        <v>0.99792000000000003</v>
      </c>
      <c r="AJY5">
        <v>0.99792000000000003</v>
      </c>
      <c r="AJZ5">
        <v>0.99792000000000003</v>
      </c>
      <c r="AKA5">
        <v>0.99792000000000003</v>
      </c>
      <c r="AKB5">
        <v>0.99792999999999998</v>
      </c>
      <c r="AKC5">
        <v>0.99792999999999998</v>
      </c>
      <c r="AKD5">
        <v>0.99792999999999998</v>
      </c>
      <c r="AKE5">
        <v>0.99794000000000005</v>
      </c>
      <c r="AKF5">
        <v>0.99794000000000005</v>
      </c>
      <c r="AKG5">
        <v>0.99794000000000005</v>
      </c>
      <c r="AKH5">
        <v>0.99795</v>
      </c>
      <c r="AKI5">
        <v>0.99795</v>
      </c>
      <c r="AKJ5">
        <v>0.99795</v>
      </c>
      <c r="AKK5">
        <v>0.99795</v>
      </c>
      <c r="AKL5">
        <v>0.99795999999999996</v>
      </c>
      <c r="AKM5">
        <v>0.99795999999999996</v>
      </c>
      <c r="AKN5">
        <v>0.99795999999999996</v>
      </c>
      <c r="AKO5">
        <v>0.99797000000000002</v>
      </c>
      <c r="AKP5">
        <v>0.99797000000000002</v>
      </c>
      <c r="AKQ5">
        <v>0.99797000000000002</v>
      </c>
      <c r="AKR5">
        <v>0.99797000000000002</v>
      </c>
      <c r="AKS5">
        <v>0.99797999999999998</v>
      </c>
      <c r="AKT5">
        <v>0.99797999999999998</v>
      </c>
      <c r="AKU5">
        <v>0.99797999999999998</v>
      </c>
      <c r="AKV5">
        <v>0.99799000000000004</v>
      </c>
      <c r="AKW5">
        <v>0.99799000000000004</v>
      </c>
      <c r="AKX5">
        <v>0.99799000000000004</v>
      </c>
      <c r="AKY5">
        <v>0.99799000000000004</v>
      </c>
      <c r="AKZ5">
        <v>0.998</v>
      </c>
      <c r="ALA5">
        <v>0.998</v>
      </c>
      <c r="ALB5">
        <v>0.998</v>
      </c>
      <c r="ALC5">
        <v>0.99800999999999995</v>
      </c>
      <c r="ALD5">
        <v>0.99800999999999995</v>
      </c>
      <c r="ALE5">
        <v>0.99800999999999995</v>
      </c>
      <c r="ALF5">
        <v>0.99800999999999995</v>
      </c>
      <c r="ALG5">
        <v>0.99802000000000002</v>
      </c>
      <c r="ALH5">
        <v>0.99802000000000002</v>
      </c>
      <c r="ALI5">
        <v>0.99802000000000002</v>
      </c>
      <c r="ALJ5">
        <v>0.99802000000000002</v>
      </c>
      <c r="ALK5">
        <v>0.99802999999999997</v>
      </c>
      <c r="ALL5">
        <v>0.99802999999999997</v>
      </c>
      <c r="ALM5">
        <v>0.99802999999999997</v>
      </c>
      <c r="ALN5">
        <v>0.99804000000000004</v>
      </c>
      <c r="ALO5">
        <v>0.99804000000000004</v>
      </c>
      <c r="ALP5">
        <v>0.99804000000000004</v>
      </c>
      <c r="ALQ5">
        <v>0.99804000000000004</v>
      </c>
      <c r="ALR5">
        <v>0.99804999999999999</v>
      </c>
      <c r="ALS5">
        <v>0.99804999999999999</v>
      </c>
      <c r="ALT5">
        <v>0.99804999999999999</v>
      </c>
      <c r="ALU5">
        <v>0.99804999999999999</v>
      </c>
      <c r="ALV5">
        <v>0.99805999999999995</v>
      </c>
      <c r="ALW5">
        <v>0.99805999999999995</v>
      </c>
      <c r="ALX5">
        <v>0.99805999999999995</v>
      </c>
      <c r="ALY5">
        <v>0.99805999999999995</v>
      </c>
      <c r="ALZ5">
        <v>0.99807000000000001</v>
      </c>
      <c r="AMA5">
        <v>0.99807000000000001</v>
      </c>
      <c r="AMB5">
        <v>0.99807000000000001</v>
      </c>
      <c r="AMC5">
        <v>0.99807000000000001</v>
      </c>
      <c r="AMD5">
        <v>0.99807999999999997</v>
      </c>
      <c r="AME5">
        <v>0.99807999999999997</v>
      </c>
      <c r="AMF5">
        <v>0.99807999999999997</v>
      </c>
      <c r="AMG5">
        <v>0.99807999999999997</v>
      </c>
      <c r="AMH5">
        <v>0.99809000000000003</v>
      </c>
      <c r="AMI5">
        <v>0.99809000000000003</v>
      </c>
      <c r="AMJ5">
        <v>0.99809000000000003</v>
      </c>
      <c r="AMK5">
        <v>0.99809000000000003</v>
      </c>
      <c r="AML5">
        <v>0.99809999999999999</v>
      </c>
      <c r="AMM5">
        <v>0.99809999999999999</v>
      </c>
      <c r="AMN5">
        <v>0.99809999999999999</v>
      </c>
      <c r="AMO5">
        <v>0.99809999999999999</v>
      </c>
      <c r="AMP5">
        <v>0.99811000000000005</v>
      </c>
      <c r="AMQ5">
        <v>0.99811000000000005</v>
      </c>
      <c r="AMR5">
        <v>0.99811000000000005</v>
      </c>
      <c r="AMS5">
        <v>0.99811000000000005</v>
      </c>
      <c r="AMT5">
        <v>0.99812000000000001</v>
      </c>
      <c r="AMU5">
        <v>0.99812000000000001</v>
      </c>
      <c r="AMV5">
        <v>0.99812000000000001</v>
      </c>
      <c r="AMW5">
        <v>0.99812000000000001</v>
      </c>
      <c r="AMX5">
        <v>0.99812999999999996</v>
      </c>
      <c r="AMY5">
        <v>0.99812999999999996</v>
      </c>
      <c r="AMZ5">
        <v>0.99812999999999996</v>
      </c>
      <c r="ANA5">
        <v>0.99812999999999996</v>
      </c>
      <c r="ANB5">
        <v>0.99814000000000003</v>
      </c>
      <c r="ANC5">
        <v>0.99814000000000003</v>
      </c>
      <c r="AND5">
        <v>0.99814000000000003</v>
      </c>
      <c r="ANE5">
        <v>0.99814000000000003</v>
      </c>
      <c r="ANF5">
        <v>0.99814999999999998</v>
      </c>
      <c r="ANG5">
        <v>0.99814999999999998</v>
      </c>
      <c r="ANH5">
        <v>0.99814999999999998</v>
      </c>
      <c r="ANI5">
        <v>0.99814999999999998</v>
      </c>
      <c r="ANJ5">
        <v>0.99816000000000005</v>
      </c>
      <c r="ANK5">
        <v>0.99816000000000005</v>
      </c>
      <c r="ANL5">
        <v>0.99816000000000005</v>
      </c>
      <c r="ANM5">
        <v>0.99816000000000005</v>
      </c>
      <c r="ANN5">
        <v>0.99816000000000005</v>
      </c>
      <c r="ANO5">
        <v>0.99817</v>
      </c>
      <c r="ANP5">
        <v>0.99817</v>
      </c>
      <c r="ANQ5">
        <v>0.99817</v>
      </c>
      <c r="ANR5">
        <v>0.99817</v>
      </c>
      <c r="ANS5">
        <v>0.99817999999999996</v>
      </c>
      <c r="ANT5">
        <v>0.99817999999999996</v>
      </c>
      <c r="ANU5">
        <v>0.99817999999999996</v>
      </c>
      <c r="ANV5">
        <v>0.99817999999999996</v>
      </c>
      <c r="ANW5">
        <v>0.99819000000000002</v>
      </c>
      <c r="ANX5">
        <v>0.99819000000000002</v>
      </c>
      <c r="ANY5">
        <v>0.99819000000000002</v>
      </c>
      <c r="ANZ5">
        <v>0.99819000000000002</v>
      </c>
      <c r="AOA5">
        <v>0.99819000000000002</v>
      </c>
      <c r="AOB5">
        <v>0.99819999999999998</v>
      </c>
      <c r="AOC5">
        <v>0.99819999999999998</v>
      </c>
      <c r="AOD5">
        <v>0.99819999999999998</v>
      </c>
      <c r="AOE5">
        <v>0.99819999999999998</v>
      </c>
      <c r="AOF5">
        <v>0.99821000000000004</v>
      </c>
      <c r="AOG5">
        <v>0.99821000000000004</v>
      </c>
      <c r="AOH5">
        <v>0.99821000000000004</v>
      </c>
      <c r="AOI5">
        <v>0.99821000000000004</v>
      </c>
      <c r="AOJ5">
        <v>0.99821000000000004</v>
      </c>
      <c r="AOK5">
        <v>0.99822</v>
      </c>
      <c r="AOL5">
        <v>0.99822</v>
      </c>
      <c r="AOM5">
        <v>0.99822</v>
      </c>
      <c r="AON5">
        <v>0.99822</v>
      </c>
      <c r="AOO5">
        <v>0.99822</v>
      </c>
      <c r="AOP5">
        <v>0.99822999999999995</v>
      </c>
      <c r="AOQ5">
        <v>0.99822999999999995</v>
      </c>
      <c r="AOR5">
        <v>0.99822999999999995</v>
      </c>
      <c r="AOS5">
        <v>0.99822999999999995</v>
      </c>
      <c r="AOT5">
        <v>0.99824000000000002</v>
      </c>
      <c r="AOU5">
        <v>0.99824000000000002</v>
      </c>
      <c r="AOV5">
        <v>0.99824000000000002</v>
      </c>
      <c r="AOW5">
        <v>0.99824000000000002</v>
      </c>
      <c r="AOX5">
        <v>0.99824000000000002</v>
      </c>
      <c r="AOY5">
        <v>0.99824999999999997</v>
      </c>
      <c r="AOZ5">
        <v>0.99824999999999997</v>
      </c>
      <c r="APA5">
        <v>0.99824999999999997</v>
      </c>
      <c r="APB5">
        <v>0.99824999999999997</v>
      </c>
      <c r="APC5">
        <v>0.99824999999999997</v>
      </c>
      <c r="APD5">
        <v>0.99826000000000004</v>
      </c>
      <c r="APE5">
        <v>0.99826000000000004</v>
      </c>
      <c r="APF5">
        <v>0.99826000000000004</v>
      </c>
      <c r="APG5">
        <v>0.99826000000000004</v>
      </c>
      <c r="APH5">
        <v>0.99826000000000004</v>
      </c>
      <c r="API5">
        <v>0.99826999999999999</v>
      </c>
      <c r="APJ5">
        <v>0.99826999999999999</v>
      </c>
      <c r="APK5">
        <v>0.99826999999999999</v>
      </c>
      <c r="APL5">
        <v>0.99826999999999999</v>
      </c>
      <c r="APM5">
        <v>0.99826999999999999</v>
      </c>
      <c r="APN5">
        <v>0.99827999999999995</v>
      </c>
      <c r="APO5">
        <v>0.99827999999999995</v>
      </c>
      <c r="APP5">
        <v>0.99827999999999995</v>
      </c>
      <c r="APQ5">
        <v>0.99827999999999995</v>
      </c>
      <c r="APR5">
        <v>0.99827999999999995</v>
      </c>
      <c r="APS5">
        <v>0.99829000000000001</v>
      </c>
      <c r="APT5">
        <v>0.99829000000000001</v>
      </c>
      <c r="APU5">
        <v>0.99829000000000001</v>
      </c>
      <c r="APV5">
        <v>0.99829000000000001</v>
      </c>
      <c r="APW5">
        <v>0.99829000000000001</v>
      </c>
      <c r="APX5">
        <v>0.99829999999999997</v>
      </c>
      <c r="APY5">
        <v>0.99829999999999997</v>
      </c>
      <c r="APZ5">
        <v>0.99829999999999997</v>
      </c>
      <c r="AQA5">
        <v>0.99829999999999997</v>
      </c>
      <c r="AQB5">
        <v>0.99829999999999997</v>
      </c>
      <c r="AQC5">
        <v>0.99831000000000003</v>
      </c>
      <c r="AQD5">
        <v>0.99831000000000003</v>
      </c>
      <c r="AQE5">
        <v>0.99831000000000003</v>
      </c>
      <c r="AQF5">
        <v>0.99831000000000003</v>
      </c>
      <c r="AQG5">
        <v>0.99831000000000003</v>
      </c>
      <c r="AQH5">
        <v>0.99831999999999999</v>
      </c>
      <c r="AQI5">
        <v>0.99831999999999999</v>
      </c>
      <c r="AQJ5">
        <v>0.99831999999999999</v>
      </c>
      <c r="AQK5">
        <v>0.99831999999999999</v>
      </c>
      <c r="AQL5">
        <v>0.99831999999999999</v>
      </c>
      <c r="AQM5">
        <v>0.99831999999999999</v>
      </c>
      <c r="AQN5">
        <v>0.99833000000000005</v>
      </c>
      <c r="AQO5">
        <v>0.99833000000000005</v>
      </c>
      <c r="AQP5">
        <v>0.99833000000000005</v>
      </c>
      <c r="AQQ5">
        <v>0.99833000000000005</v>
      </c>
      <c r="AQR5">
        <v>0.99833000000000005</v>
      </c>
      <c r="AQS5">
        <v>0.99834000000000001</v>
      </c>
      <c r="AQT5">
        <v>0.99834000000000001</v>
      </c>
      <c r="AQU5">
        <v>0.99834000000000001</v>
      </c>
      <c r="AQV5">
        <v>0.99834000000000001</v>
      </c>
      <c r="AQW5">
        <v>0.99834000000000001</v>
      </c>
      <c r="AQX5">
        <v>0.99834000000000001</v>
      </c>
      <c r="AQY5">
        <v>0.99834999999999996</v>
      </c>
      <c r="AQZ5">
        <v>0.99834999999999996</v>
      </c>
      <c r="ARA5">
        <v>0.99834999999999996</v>
      </c>
      <c r="ARB5">
        <v>0.99834999999999996</v>
      </c>
      <c r="ARC5">
        <v>0.99834999999999996</v>
      </c>
      <c r="ARD5">
        <v>0.99836000000000003</v>
      </c>
      <c r="ARE5">
        <v>0.99836000000000003</v>
      </c>
      <c r="ARF5">
        <v>0.99836000000000003</v>
      </c>
      <c r="ARG5">
        <v>0.99836000000000003</v>
      </c>
      <c r="ARH5">
        <v>0.99836000000000003</v>
      </c>
      <c r="ARI5">
        <v>0.99836000000000003</v>
      </c>
      <c r="ARJ5">
        <v>0.99836999999999998</v>
      </c>
      <c r="ARK5">
        <v>0.99836999999999998</v>
      </c>
      <c r="ARL5">
        <v>0.99836999999999998</v>
      </c>
      <c r="ARM5">
        <v>0.99836999999999998</v>
      </c>
      <c r="ARN5">
        <v>0.99836999999999998</v>
      </c>
      <c r="ARO5">
        <v>0.99838000000000005</v>
      </c>
      <c r="ARP5">
        <v>0.99838000000000005</v>
      </c>
      <c r="ARQ5">
        <v>0.99838000000000005</v>
      </c>
      <c r="ARR5">
        <v>0.99838000000000005</v>
      </c>
      <c r="ARS5">
        <v>0.99838000000000005</v>
      </c>
      <c r="ART5">
        <v>0.99838000000000005</v>
      </c>
      <c r="ARU5">
        <v>0.99839</v>
      </c>
      <c r="ARV5">
        <v>0.99839</v>
      </c>
      <c r="ARW5">
        <v>0.99839</v>
      </c>
      <c r="ARX5">
        <v>0.99839</v>
      </c>
      <c r="ARY5">
        <v>0.99839</v>
      </c>
      <c r="ARZ5">
        <v>0.99839</v>
      </c>
      <c r="ASA5">
        <v>0.99839999999999995</v>
      </c>
      <c r="ASB5">
        <v>0.99839999999999995</v>
      </c>
      <c r="ASC5">
        <v>0.99839999999999995</v>
      </c>
      <c r="ASD5">
        <v>0.99839999999999995</v>
      </c>
      <c r="ASE5">
        <v>0.99839999999999995</v>
      </c>
      <c r="ASF5">
        <v>0.99839999999999995</v>
      </c>
      <c r="ASG5">
        <v>0.99841000000000002</v>
      </c>
      <c r="ASH5">
        <v>0.99841000000000002</v>
      </c>
      <c r="ASI5">
        <v>0.99841000000000002</v>
      </c>
      <c r="ASJ5">
        <v>0.99841000000000002</v>
      </c>
      <c r="ASK5">
        <v>0.99841000000000002</v>
      </c>
      <c r="ASL5">
        <v>0.99841000000000002</v>
      </c>
      <c r="ASM5">
        <v>0.99841999999999997</v>
      </c>
      <c r="ASN5">
        <v>0.99841999999999997</v>
      </c>
      <c r="ASO5">
        <v>0.99841999999999997</v>
      </c>
      <c r="ASP5">
        <v>0.99841999999999997</v>
      </c>
      <c r="ASQ5">
        <v>0.99841999999999997</v>
      </c>
      <c r="ASR5">
        <v>0.99841999999999997</v>
      </c>
      <c r="ASS5">
        <v>0.99843000000000004</v>
      </c>
      <c r="AST5">
        <v>0.99843000000000004</v>
      </c>
      <c r="ASU5">
        <v>0.99843000000000004</v>
      </c>
      <c r="ASV5">
        <v>0.99843000000000004</v>
      </c>
      <c r="ASW5">
        <v>0.99843000000000004</v>
      </c>
      <c r="ASX5">
        <v>0.99843000000000004</v>
      </c>
      <c r="ASY5">
        <v>0.99843000000000004</v>
      </c>
      <c r="ASZ5">
        <v>0.99843999999999999</v>
      </c>
      <c r="ATA5">
        <v>0.99843999999999999</v>
      </c>
      <c r="ATB5">
        <v>0.99843999999999999</v>
      </c>
      <c r="ATC5">
        <v>0.99843999999999999</v>
      </c>
      <c r="ATD5">
        <v>0.99843999999999999</v>
      </c>
      <c r="ATE5">
        <v>0.99843999999999999</v>
      </c>
      <c r="ATF5">
        <v>0.99844999999999995</v>
      </c>
      <c r="ATG5">
        <v>0.99844999999999995</v>
      </c>
      <c r="ATH5">
        <v>0.99844999999999995</v>
      </c>
      <c r="ATI5">
        <v>0.99844999999999995</v>
      </c>
      <c r="ATJ5">
        <v>0.99844999999999995</v>
      </c>
      <c r="ATK5">
        <v>0.99844999999999995</v>
      </c>
      <c r="ATL5">
        <v>0.99844999999999995</v>
      </c>
      <c r="ATM5">
        <v>0.99846000000000001</v>
      </c>
      <c r="ATN5">
        <v>0.99846000000000001</v>
      </c>
      <c r="ATO5">
        <v>0.99846000000000001</v>
      </c>
      <c r="ATP5">
        <v>0.99846000000000001</v>
      </c>
      <c r="ATQ5">
        <v>0.99846000000000001</v>
      </c>
      <c r="ATR5">
        <v>0.99846000000000001</v>
      </c>
      <c r="ATS5">
        <v>0.99846999999999997</v>
      </c>
      <c r="ATT5">
        <v>0.99846999999999997</v>
      </c>
      <c r="ATU5">
        <v>0.99846999999999997</v>
      </c>
      <c r="ATV5">
        <v>0.99846999999999997</v>
      </c>
      <c r="ATW5">
        <v>0.99846999999999997</v>
      </c>
      <c r="ATX5">
        <v>0.99846999999999997</v>
      </c>
      <c r="ATY5">
        <v>0.99846999999999997</v>
      </c>
      <c r="ATZ5">
        <v>0.99848000000000003</v>
      </c>
      <c r="AUA5">
        <v>0.99848000000000003</v>
      </c>
      <c r="AUB5">
        <v>0.99848000000000003</v>
      </c>
      <c r="AUC5">
        <v>0.99848000000000003</v>
      </c>
      <c r="AUD5">
        <v>0.99848000000000003</v>
      </c>
      <c r="AUE5">
        <v>0.99848000000000003</v>
      </c>
      <c r="AUF5">
        <v>0.99848000000000003</v>
      </c>
      <c r="AUG5">
        <v>0.99848999999999999</v>
      </c>
      <c r="AUH5">
        <v>0.99848999999999999</v>
      </c>
      <c r="AUI5">
        <v>0.99848999999999999</v>
      </c>
      <c r="AUJ5">
        <v>0.99848999999999999</v>
      </c>
      <c r="AUK5">
        <v>0.99848999999999999</v>
      </c>
      <c r="AUL5">
        <v>0.99848999999999999</v>
      </c>
      <c r="AUM5">
        <v>0.99848999999999999</v>
      </c>
      <c r="AUN5">
        <v>0.99850000000000005</v>
      </c>
      <c r="AUO5">
        <v>0.99850000000000005</v>
      </c>
      <c r="AUP5">
        <v>0.99850000000000005</v>
      </c>
      <c r="AUQ5">
        <v>0.99850000000000005</v>
      </c>
      <c r="AUR5">
        <v>0.99850000000000005</v>
      </c>
      <c r="AUS5">
        <v>0.99850000000000005</v>
      </c>
      <c r="AUT5">
        <v>0.99850000000000005</v>
      </c>
      <c r="AUU5">
        <v>0.99851000000000001</v>
      </c>
      <c r="AUV5">
        <v>0.99851000000000001</v>
      </c>
      <c r="AUW5">
        <v>0.99851000000000001</v>
      </c>
      <c r="AUX5">
        <v>0.99851000000000001</v>
      </c>
      <c r="AUY5">
        <v>0.99851000000000001</v>
      </c>
      <c r="AUZ5">
        <v>0.99851000000000001</v>
      </c>
      <c r="AVA5">
        <v>0.99851000000000001</v>
      </c>
      <c r="AVB5">
        <v>0.99851999999999996</v>
      </c>
      <c r="AVC5">
        <v>0.99851999999999996</v>
      </c>
      <c r="AVD5">
        <v>0.99851999999999996</v>
      </c>
      <c r="AVE5">
        <v>0.99851999999999996</v>
      </c>
      <c r="AVF5">
        <v>0.99851999999999996</v>
      </c>
      <c r="AVG5">
        <v>0.99851999999999996</v>
      </c>
      <c r="AVH5">
        <v>0.99851999999999996</v>
      </c>
      <c r="AVI5">
        <v>0.99851999999999996</v>
      </c>
      <c r="AVJ5">
        <v>0.99853000000000003</v>
      </c>
      <c r="AVK5">
        <v>0.99853000000000003</v>
      </c>
      <c r="AVL5">
        <v>0.99853000000000003</v>
      </c>
      <c r="AVM5">
        <v>0.99853000000000003</v>
      </c>
      <c r="AVN5">
        <v>0.99853000000000003</v>
      </c>
      <c r="AVO5">
        <v>0.99853000000000003</v>
      </c>
      <c r="AVP5">
        <v>0.99853000000000003</v>
      </c>
      <c r="AVQ5">
        <v>0.99853999999999998</v>
      </c>
      <c r="AVR5">
        <v>0.99853999999999998</v>
      </c>
      <c r="AVS5">
        <v>0.99853999999999998</v>
      </c>
      <c r="AVT5">
        <v>0.99853999999999998</v>
      </c>
      <c r="AVU5">
        <v>0.99853999999999998</v>
      </c>
      <c r="AVV5">
        <v>0.99853999999999998</v>
      </c>
      <c r="AVW5">
        <v>0.99853999999999998</v>
      </c>
      <c r="AVX5">
        <v>0.99853999999999998</v>
      </c>
      <c r="AVY5">
        <v>0.99855000000000005</v>
      </c>
      <c r="AVZ5">
        <v>0.99855000000000005</v>
      </c>
      <c r="AWA5">
        <v>0.99855000000000005</v>
      </c>
      <c r="AWB5">
        <v>0.99855000000000005</v>
      </c>
      <c r="AWC5">
        <v>0.99855000000000005</v>
      </c>
      <c r="AWD5">
        <v>0.99855000000000005</v>
      </c>
      <c r="AWE5">
        <v>0.99855000000000005</v>
      </c>
      <c r="AWF5">
        <v>0.99855000000000005</v>
      </c>
      <c r="AWG5">
        <v>0.99856</v>
      </c>
      <c r="AWH5">
        <v>0.99856</v>
      </c>
      <c r="AWI5">
        <v>0.99856</v>
      </c>
      <c r="AWJ5">
        <v>0.99856</v>
      </c>
      <c r="AWK5">
        <v>0.99856</v>
      </c>
      <c r="AWL5">
        <v>0.99856</v>
      </c>
      <c r="AWM5">
        <v>0.99856</v>
      </c>
      <c r="AWN5">
        <v>0.99856</v>
      </c>
      <c r="AWO5">
        <v>0.99856999999999996</v>
      </c>
      <c r="AWP5">
        <v>0.99856999999999996</v>
      </c>
      <c r="AWQ5">
        <v>0.99856999999999996</v>
      </c>
      <c r="AWR5">
        <v>0.99856999999999996</v>
      </c>
      <c r="AWS5">
        <v>0.99856999999999996</v>
      </c>
      <c r="AWT5">
        <v>0.99856999999999996</v>
      </c>
      <c r="AWU5">
        <v>0.99856999999999996</v>
      </c>
      <c r="AWV5">
        <v>0.99856999999999996</v>
      </c>
      <c r="AWW5">
        <v>0.99858000000000002</v>
      </c>
      <c r="AWX5">
        <v>0.99858000000000002</v>
      </c>
      <c r="AWY5">
        <v>0.99858000000000002</v>
      </c>
      <c r="AWZ5">
        <v>0.99858000000000002</v>
      </c>
      <c r="AXA5">
        <v>0.99858000000000002</v>
      </c>
      <c r="AXB5">
        <v>0.99858000000000002</v>
      </c>
      <c r="AXC5">
        <v>0.99858000000000002</v>
      </c>
      <c r="AXD5">
        <v>0.99858000000000002</v>
      </c>
      <c r="AXE5">
        <v>0.99858999999999998</v>
      </c>
      <c r="AXF5">
        <v>0.99858999999999998</v>
      </c>
      <c r="AXG5">
        <v>0.99858999999999998</v>
      </c>
      <c r="AXH5">
        <v>0.99858999999999998</v>
      </c>
      <c r="AXI5">
        <v>0.99858999999999998</v>
      </c>
      <c r="AXJ5">
        <v>0.99858999999999998</v>
      </c>
      <c r="AXK5">
        <v>0.99858999999999998</v>
      </c>
      <c r="AXL5">
        <v>0.99858999999999998</v>
      </c>
      <c r="AXM5">
        <v>0.99858999999999998</v>
      </c>
      <c r="AXN5">
        <v>0.99860000000000004</v>
      </c>
      <c r="AXO5">
        <v>0.99860000000000004</v>
      </c>
      <c r="AXP5">
        <v>0.99860000000000004</v>
      </c>
      <c r="AXQ5">
        <v>0.99860000000000004</v>
      </c>
      <c r="AXR5">
        <v>0.99860000000000004</v>
      </c>
      <c r="AXS5">
        <v>0.99860000000000004</v>
      </c>
      <c r="AXT5">
        <v>0.99860000000000004</v>
      </c>
      <c r="AXU5">
        <v>0.99860000000000004</v>
      </c>
      <c r="AXV5">
        <v>0.99861</v>
      </c>
      <c r="AXW5">
        <v>0.99861</v>
      </c>
      <c r="AXX5">
        <v>0.99861</v>
      </c>
      <c r="AXY5">
        <v>0.99861</v>
      </c>
      <c r="AXZ5">
        <v>0.99861</v>
      </c>
      <c r="AYA5">
        <v>0.99861</v>
      </c>
      <c r="AYB5">
        <v>0.99861</v>
      </c>
      <c r="AYC5">
        <v>0.99861</v>
      </c>
      <c r="AYD5">
        <v>0.99861</v>
      </c>
      <c r="AYE5">
        <v>0.99861999999999995</v>
      </c>
      <c r="AYF5">
        <v>0.99861999999999995</v>
      </c>
      <c r="AYG5">
        <v>0.99861999999999995</v>
      </c>
      <c r="AYH5">
        <v>0.99861999999999995</v>
      </c>
      <c r="AYI5">
        <v>0.99861999999999995</v>
      </c>
      <c r="AYJ5">
        <v>0.99861999999999995</v>
      </c>
      <c r="AYK5">
        <v>0.99861999999999995</v>
      </c>
      <c r="AYL5">
        <v>0.99861999999999995</v>
      </c>
      <c r="AYM5">
        <v>0.99863000000000002</v>
      </c>
      <c r="AYN5">
        <v>0.99863000000000002</v>
      </c>
      <c r="AYO5">
        <v>0.99863000000000002</v>
      </c>
      <c r="AYP5">
        <v>0.99863000000000002</v>
      </c>
      <c r="AYQ5">
        <v>0.99863000000000002</v>
      </c>
      <c r="AYR5">
        <v>0.99863000000000002</v>
      </c>
      <c r="AYS5">
        <v>0.99863999999999997</v>
      </c>
      <c r="AYT5">
        <v>0.99863999999999997</v>
      </c>
      <c r="AYU5">
        <v>0.99863999999999997</v>
      </c>
      <c r="AYV5">
        <v>0.99863999999999997</v>
      </c>
      <c r="AYW5">
        <v>0.99863999999999997</v>
      </c>
      <c r="AYX5">
        <v>0.99863999999999997</v>
      </c>
      <c r="AYY5">
        <v>0.99865000000000004</v>
      </c>
      <c r="AYZ5">
        <v>0.99865000000000004</v>
      </c>
      <c r="AZA5">
        <v>0.99865000000000004</v>
      </c>
      <c r="AZB5">
        <v>0.99865000000000004</v>
      </c>
      <c r="AZC5">
        <v>0.99865000000000004</v>
      </c>
      <c r="AZD5">
        <v>0.99865000000000004</v>
      </c>
      <c r="AZE5">
        <v>0.99865000000000004</v>
      </c>
      <c r="AZF5">
        <v>0.99865999999999999</v>
      </c>
      <c r="AZG5">
        <v>0.99865999999999999</v>
      </c>
      <c r="AZH5">
        <v>0.99865999999999999</v>
      </c>
      <c r="AZI5">
        <v>0.99865999999999999</v>
      </c>
      <c r="AZJ5">
        <v>0.99865999999999999</v>
      </c>
      <c r="AZK5">
        <v>0.99865999999999999</v>
      </c>
      <c r="AZL5">
        <v>0.99866999999999995</v>
      </c>
      <c r="AZM5">
        <v>0.99866999999999995</v>
      </c>
      <c r="AZN5">
        <v>0.99866999999999995</v>
      </c>
      <c r="AZO5">
        <v>0.99866999999999995</v>
      </c>
      <c r="AZP5">
        <v>0.99866999999999995</v>
      </c>
      <c r="AZQ5">
        <v>0.99866999999999995</v>
      </c>
      <c r="AZR5">
        <v>0.99866999999999995</v>
      </c>
      <c r="AZS5">
        <v>0.99868000000000001</v>
      </c>
      <c r="AZT5">
        <v>0.99868000000000001</v>
      </c>
      <c r="AZU5">
        <v>0.99868000000000001</v>
      </c>
      <c r="AZV5">
        <v>0.99868000000000001</v>
      </c>
      <c r="AZW5">
        <v>0.99868000000000001</v>
      </c>
      <c r="AZX5">
        <v>0.99868000000000001</v>
      </c>
      <c r="AZY5">
        <v>0.99868000000000001</v>
      </c>
      <c r="AZZ5">
        <v>0.99868999999999997</v>
      </c>
      <c r="BAA5">
        <v>0.99868999999999997</v>
      </c>
      <c r="BAB5">
        <v>0.99868999999999997</v>
      </c>
      <c r="BAC5">
        <v>0.99868999999999997</v>
      </c>
      <c r="BAD5">
        <v>0.99868999999999997</v>
      </c>
      <c r="BAE5">
        <v>0.99868999999999997</v>
      </c>
      <c r="BAF5">
        <v>0.99868999999999997</v>
      </c>
      <c r="BAG5">
        <v>0.99870000000000003</v>
      </c>
      <c r="BAH5">
        <v>0.99870000000000003</v>
      </c>
      <c r="BAI5">
        <v>0.99870000000000003</v>
      </c>
      <c r="BAJ5">
        <v>0.99870000000000003</v>
      </c>
      <c r="BAK5">
        <v>0.99870000000000003</v>
      </c>
      <c r="BAL5">
        <v>0.99870000000000003</v>
      </c>
      <c r="BAM5">
        <v>0.99870999999999999</v>
      </c>
      <c r="BAN5">
        <v>0.99870999999999999</v>
      </c>
      <c r="BAO5">
        <v>0.99870999999999999</v>
      </c>
      <c r="BAP5">
        <v>0.99870999999999999</v>
      </c>
      <c r="BAQ5">
        <v>0.99870999999999999</v>
      </c>
      <c r="BAR5">
        <v>0.99870999999999999</v>
      </c>
      <c r="BAS5">
        <v>0.99870999999999999</v>
      </c>
      <c r="BAT5">
        <v>0.99872000000000005</v>
      </c>
      <c r="BAU5">
        <v>0.99872000000000005</v>
      </c>
      <c r="BAV5">
        <v>0.99872000000000005</v>
      </c>
      <c r="BAW5">
        <v>0.99872000000000005</v>
      </c>
      <c r="BAX5">
        <v>0.99872000000000005</v>
      </c>
      <c r="BAY5">
        <v>0.99872000000000005</v>
      </c>
      <c r="BAZ5">
        <v>0.99872000000000005</v>
      </c>
      <c r="BBA5">
        <v>0.99873000000000001</v>
      </c>
      <c r="BBB5">
        <v>0.99873000000000001</v>
      </c>
      <c r="BBC5">
        <v>0.99873000000000001</v>
      </c>
      <c r="BBD5">
        <v>0.99873000000000001</v>
      </c>
      <c r="BBE5">
        <v>0.99873000000000001</v>
      </c>
      <c r="BBF5">
        <v>0.99873000000000001</v>
      </c>
      <c r="BBG5">
        <v>0.99873000000000001</v>
      </c>
      <c r="BBH5">
        <v>0.99873000000000001</v>
      </c>
      <c r="BBI5">
        <v>0.99873999999999996</v>
      </c>
      <c r="BBJ5">
        <v>0.99873999999999996</v>
      </c>
      <c r="BBK5">
        <v>0.99873999999999996</v>
      </c>
      <c r="BBL5">
        <v>0.99873999999999996</v>
      </c>
      <c r="BBM5">
        <v>0.99873999999999996</v>
      </c>
      <c r="BBN5">
        <v>0.99873999999999996</v>
      </c>
      <c r="BBO5">
        <v>0.99873999999999996</v>
      </c>
      <c r="BBP5">
        <v>0.99875000000000003</v>
      </c>
      <c r="BBQ5">
        <v>0.99875000000000003</v>
      </c>
      <c r="BBR5">
        <v>0.99875000000000003</v>
      </c>
      <c r="BBS5">
        <v>0.99875000000000003</v>
      </c>
      <c r="BBT5">
        <v>0.99875000000000003</v>
      </c>
      <c r="BBU5">
        <v>0.99875000000000003</v>
      </c>
      <c r="BBV5">
        <v>0.99875000000000003</v>
      </c>
      <c r="BBW5">
        <v>0.99875999999999998</v>
      </c>
      <c r="BBX5">
        <v>0.99875999999999998</v>
      </c>
      <c r="BBY5">
        <v>0.99875999999999998</v>
      </c>
      <c r="BBZ5">
        <v>0.99875999999999998</v>
      </c>
      <c r="BCA5">
        <v>0.99875999999999998</v>
      </c>
      <c r="BCB5">
        <v>0.99875999999999998</v>
      </c>
      <c r="BCC5">
        <v>0.99875999999999998</v>
      </c>
      <c r="BCD5">
        <v>0.99875999999999998</v>
      </c>
      <c r="BCE5">
        <v>0.99877000000000005</v>
      </c>
      <c r="BCF5">
        <v>0.99877000000000005</v>
      </c>
      <c r="BCG5">
        <v>0.99877000000000005</v>
      </c>
      <c r="BCH5">
        <v>0.99877000000000005</v>
      </c>
      <c r="BCI5">
        <v>0.99877000000000005</v>
      </c>
      <c r="BCJ5">
        <v>0.99877000000000005</v>
      </c>
      <c r="BCK5">
        <v>0.99877000000000005</v>
      </c>
      <c r="BCL5">
        <v>0.99878</v>
      </c>
      <c r="BCM5">
        <v>0.99878</v>
      </c>
      <c r="BCN5">
        <v>0.99878</v>
      </c>
      <c r="BCO5">
        <v>0.99878</v>
      </c>
      <c r="BCP5">
        <v>0.99878</v>
      </c>
      <c r="BCQ5">
        <v>0.99878</v>
      </c>
      <c r="BCR5">
        <v>0.99878</v>
      </c>
      <c r="BCS5">
        <v>0.99878</v>
      </c>
      <c r="BCT5">
        <v>0.99878999999999996</v>
      </c>
      <c r="BCU5">
        <v>0.99878999999999996</v>
      </c>
      <c r="BCV5">
        <v>0.99878999999999996</v>
      </c>
      <c r="BCW5">
        <v>0.99878999999999996</v>
      </c>
      <c r="BCX5">
        <v>0.99878999999999996</v>
      </c>
      <c r="BCY5">
        <v>0.99878999999999996</v>
      </c>
      <c r="BCZ5">
        <v>0.99878999999999996</v>
      </c>
      <c r="BDA5">
        <v>0.99878999999999996</v>
      </c>
      <c r="BDB5">
        <v>0.99880000000000002</v>
      </c>
      <c r="BDC5">
        <v>0.99880000000000002</v>
      </c>
      <c r="BDD5">
        <v>0.99880000000000002</v>
      </c>
      <c r="BDE5">
        <v>0.99880000000000002</v>
      </c>
      <c r="BDF5">
        <v>0.99880000000000002</v>
      </c>
      <c r="BDG5">
        <v>0.99880000000000002</v>
      </c>
      <c r="BDH5">
        <v>0.99880000000000002</v>
      </c>
      <c r="BDI5">
        <v>0.99880000000000002</v>
      </c>
      <c r="BDJ5">
        <v>0.99880999999999998</v>
      </c>
      <c r="BDK5">
        <v>0.99880999999999998</v>
      </c>
      <c r="BDL5">
        <v>0.99880999999999998</v>
      </c>
      <c r="BDM5">
        <v>0.99880999999999998</v>
      </c>
      <c r="BDN5">
        <v>0.99880999999999998</v>
      </c>
      <c r="BDO5">
        <v>0.99880999999999998</v>
      </c>
      <c r="BDP5">
        <v>0.99880999999999998</v>
      </c>
      <c r="BDQ5">
        <v>0.99880999999999998</v>
      </c>
      <c r="BDR5">
        <v>0.99882000000000004</v>
      </c>
      <c r="BDS5">
        <v>0.99882000000000004</v>
      </c>
      <c r="BDT5">
        <v>0.99882000000000004</v>
      </c>
      <c r="BDU5">
        <v>0.99882000000000004</v>
      </c>
      <c r="BDV5">
        <v>0.99882000000000004</v>
      </c>
      <c r="BDW5">
        <v>0.99882000000000004</v>
      </c>
      <c r="BDX5">
        <v>0.99882000000000004</v>
      </c>
      <c r="BDY5">
        <v>0.99882000000000004</v>
      </c>
      <c r="BDZ5">
        <v>0.99883</v>
      </c>
      <c r="BEA5">
        <v>0.99883</v>
      </c>
      <c r="BEB5">
        <v>0.99883</v>
      </c>
      <c r="BEC5">
        <v>0.99883</v>
      </c>
      <c r="BED5">
        <v>0.99883</v>
      </c>
      <c r="BEE5">
        <v>0.99883</v>
      </c>
      <c r="BEF5">
        <v>0.99883</v>
      </c>
      <c r="BEG5">
        <v>0.99883</v>
      </c>
      <c r="BEH5">
        <v>0.99883999999999995</v>
      </c>
      <c r="BEI5">
        <v>0.99883999999999995</v>
      </c>
      <c r="BEJ5">
        <v>0.99883999999999995</v>
      </c>
      <c r="BEK5">
        <v>0.99883999999999995</v>
      </c>
      <c r="BEL5">
        <v>0.99883999999999995</v>
      </c>
      <c r="BEM5">
        <v>0.99883999999999995</v>
      </c>
      <c r="BEN5">
        <v>0.99883999999999995</v>
      </c>
      <c r="BEO5">
        <v>0.99883999999999995</v>
      </c>
      <c r="BEP5">
        <v>0.99883999999999995</v>
      </c>
      <c r="BEQ5">
        <v>0.99885000000000002</v>
      </c>
      <c r="BER5">
        <v>0.99885000000000002</v>
      </c>
      <c r="BES5">
        <v>0.99885000000000002</v>
      </c>
      <c r="BET5">
        <v>0.99885000000000002</v>
      </c>
      <c r="BEU5">
        <v>0.99885000000000002</v>
      </c>
      <c r="BEV5">
        <v>0.99885000000000002</v>
      </c>
      <c r="BEW5">
        <v>0.99885000000000002</v>
      </c>
      <c r="BEX5">
        <v>0.99885000000000002</v>
      </c>
      <c r="BEY5">
        <v>0.99885999999999997</v>
      </c>
      <c r="BEZ5">
        <v>0.99885999999999997</v>
      </c>
      <c r="BFA5">
        <v>0.99885999999999997</v>
      </c>
      <c r="BFB5">
        <v>0.99885999999999997</v>
      </c>
      <c r="BFC5">
        <v>0.99885999999999997</v>
      </c>
      <c r="BFD5">
        <v>0.99885999999999997</v>
      </c>
      <c r="BFE5">
        <v>0.99885999999999997</v>
      </c>
      <c r="BFF5">
        <v>0.99885999999999997</v>
      </c>
      <c r="BFG5">
        <v>0.99885999999999997</v>
      </c>
      <c r="BFH5">
        <v>0.99887000000000004</v>
      </c>
      <c r="BFI5">
        <v>0.99887000000000004</v>
      </c>
      <c r="BFJ5">
        <v>0.99887000000000004</v>
      </c>
      <c r="BFK5">
        <v>0.99887000000000004</v>
      </c>
      <c r="BFL5">
        <v>0.99887000000000004</v>
      </c>
      <c r="BFM5">
        <v>0.99887000000000004</v>
      </c>
      <c r="BFN5">
        <v>0.99887000000000004</v>
      </c>
      <c r="BFO5">
        <v>0.99887000000000004</v>
      </c>
      <c r="BFP5">
        <v>0.99887000000000004</v>
      </c>
      <c r="BFQ5">
        <v>0.99887999999999999</v>
      </c>
      <c r="BFR5">
        <v>0.99887999999999999</v>
      </c>
      <c r="BFS5">
        <v>0.99887999999999999</v>
      </c>
      <c r="BFT5">
        <v>0.99887999999999999</v>
      </c>
      <c r="BFU5">
        <v>0.99887999999999999</v>
      </c>
      <c r="BFV5">
        <v>0.99887999999999999</v>
      </c>
      <c r="BFW5">
        <v>0.99887999999999999</v>
      </c>
      <c r="BFX5">
        <v>0.99887999999999999</v>
      </c>
      <c r="BFY5">
        <v>0.99887999999999999</v>
      </c>
      <c r="BFZ5">
        <v>0.99888999999999994</v>
      </c>
      <c r="BGA5">
        <v>0.99888999999999994</v>
      </c>
      <c r="BGB5">
        <v>0.99888999999999994</v>
      </c>
      <c r="BGC5">
        <v>0.99888999999999994</v>
      </c>
      <c r="BGD5">
        <v>0.99888999999999994</v>
      </c>
      <c r="BGE5">
        <v>0.99888999999999994</v>
      </c>
      <c r="BGF5">
        <v>0.99888999999999994</v>
      </c>
      <c r="BGG5">
        <v>0.99888999999999994</v>
      </c>
      <c r="BGH5">
        <v>0.99888999999999994</v>
      </c>
      <c r="BGI5">
        <v>0.99890000000000001</v>
      </c>
      <c r="BGJ5">
        <v>0.99890000000000001</v>
      </c>
      <c r="BGK5">
        <v>0.99890000000000001</v>
      </c>
      <c r="BGL5">
        <v>0.99890000000000001</v>
      </c>
      <c r="BGM5">
        <v>0.99890000000000001</v>
      </c>
      <c r="BGN5">
        <v>0.99890000000000001</v>
      </c>
      <c r="BGO5">
        <v>0.99890000000000001</v>
      </c>
      <c r="BGP5">
        <v>0.99890000000000001</v>
      </c>
      <c r="BGQ5">
        <v>0.99890000000000001</v>
      </c>
      <c r="BGR5">
        <v>0.99890999999999996</v>
      </c>
      <c r="BGS5">
        <v>0.99890999999999996</v>
      </c>
      <c r="BGT5">
        <v>0.99890999999999996</v>
      </c>
      <c r="BGU5">
        <v>0.99890999999999996</v>
      </c>
      <c r="BGV5">
        <v>0.99890999999999996</v>
      </c>
      <c r="BGW5">
        <v>0.99890999999999996</v>
      </c>
      <c r="BGX5">
        <v>0.99890999999999996</v>
      </c>
      <c r="BGY5">
        <v>0.99890999999999996</v>
      </c>
      <c r="BGZ5">
        <v>0.99890999999999996</v>
      </c>
      <c r="BHA5">
        <v>0.99892000000000003</v>
      </c>
      <c r="BHB5">
        <v>0.99892000000000003</v>
      </c>
      <c r="BHC5">
        <v>0.99892000000000003</v>
      </c>
      <c r="BHD5">
        <v>0.99892000000000003</v>
      </c>
      <c r="BHE5">
        <v>0.99892000000000003</v>
      </c>
      <c r="BHF5">
        <v>0.99892000000000003</v>
      </c>
      <c r="BHG5">
        <v>0.99892000000000003</v>
      </c>
      <c r="BHH5">
        <v>0.99892000000000003</v>
      </c>
      <c r="BHI5">
        <v>0.99892000000000003</v>
      </c>
      <c r="BHJ5">
        <v>0.99892000000000003</v>
      </c>
      <c r="BHK5">
        <v>0.99892999999999998</v>
      </c>
      <c r="BHL5">
        <v>0.99892999999999998</v>
      </c>
      <c r="BHM5">
        <v>0.99892999999999998</v>
      </c>
      <c r="BHN5">
        <v>0.99892999999999998</v>
      </c>
      <c r="BHO5">
        <v>0.99892999999999998</v>
      </c>
      <c r="BHP5">
        <v>0.99892999999999998</v>
      </c>
      <c r="BHQ5">
        <v>0.99892999999999998</v>
      </c>
      <c r="BHR5">
        <v>0.99892999999999998</v>
      </c>
      <c r="BHS5">
        <v>0.99892999999999998</v>
      </c>
      <c r="BHT5">
        <v>0.99892999999999998</v>
      </c>
      <c r="BHU5">
        <v>0.99894000000000005</v>
      </c>
      <c r="BHV5">
        <v>0.99894000000000005</v>
      </c>
      <c r="BHW5">
        <v>0.99894000000000005</v>
      </c>
      <c r="BHX5">
        <v>0.99894000000000005</v>
      </c>
      <c r="BHY5">
        <v>0.99894000000000005</v>
      </c>
      <c r="BHZ5">
        <v>0.99894000000000005</v>
      </c>
      <c r="BIA5">
        <v>0.99894000000000005</v>
      </c>
      <c r="BIB5">
        <v>0.99894000000000005</v>
      </c>
      <c r="BIC5">
        <v>0.99894000000000005</v>
      </c>
      <c r="BID5">
        <v>0.99895</v>
      </c>
      <c r="BIE5">
        <v>0.99895</v>
      </c>
      <c r="BIF5">
        <v>0.99895</v>
      </c>
      <c r="BIG5">
        <v>0.99895</v>
      </c>
      <c r="BIH5">
        <v>0.99895</v>
      </c>
      <c r="BII5">
        <v>0.99895</v>
      </c>
      <c r="BIJ5">
        <v>0.99895</v>
      </c>
      <c r="BIK5">
        <v>0.99895</v>
      </c>
      <c r="BIL5">
        <v>0.99895</v>
      </c>
      <c r="BIM5">
        <v>0.99895</v>
      </c>
      <c r="BIN5">
        <v>0.99895999999999996</v>
      </c>
      <c r="BIO5">
        <v>0.99895999999999996</v>
      </c>
      <c r="BIP5">
        <v>0.99895999999999996</v>
      </c>
      <c r="BIQ5">
        <v>0.99895999999999996</v>
      </c>
      <c r="BIR5">
        <v>0.99895999999999996</v>
      </c>
      <c r="BIS5">
        <v>0.99895999999999996</v>
      </c>
      <c r="BIT5">
        <v>0.99895999999999996</v>
      </c>
      <c r="BIU5">
        <v>0.99895999999999996</v>
      </c>
      <c r="BIV5">
        <v>0.99895999999999996</v>
      </c>
      <c r="BIW5">
        <v>0.99895999999999996</v>
      </c>
      <c r="BIX5">
        <v>0.99895999999999996</v>
      </c>
      <c r="BIY5">
        <v>0.99897000000000002</v>
      </c>
      <c r="BIZ5">
        <v>0.99897000000000002</v>
      </c>
      <c r="BJA5">
        <v>0.99897000000000002</v>
      </c>
      <c r="BJB5">
        <v>0.99897000000000002</v>
      </c>
      <c r="BJC5">
        <v>0.99897000000000002</v>
      </c>
      <c r="BJD5">
        <v>0.99897000000000002</v>
      </c>
      <c r="BJE5">
        <v>0.99897000000000002</v>
      </c>
      <c r="BJF5">
        <v>0.99897000000000002</v>
      </c>
      <c r="BJG5">
        <v>0.99897000000000002</v>
      </c>
      <c r="BJH5">
        <v>0.99897000000000002</v>
      </c>
      <c r="BJI5">
        <v>0.99897999999999998</v>
      </c>
      <c r="BJJ5">
        <v>0.99897999999999998</v>
      </c>
      <c r="BJK5">
        <v>0.99897999999999998</v>
      </c>
      <c r="BJL5">
        <v>0.99897999999999998</v>
      </c>
      <c r="BJM5">
        <v>0.99897999999999998</v>
      </c>
      <c r="BJN5">
        <v>0.99897999999999998</v>
      </c>
      <c r="BJO5">
        <v>0.99897999999999998</v>
      </c>
      <c r="BJP5">
        <v>0.99897999999999998</v>
      </c>
      <c r="BJQ5">
        <v>0.99897999999999998</v>
      </c>
      <c r="BJR5">
        <v>0.99897999999999998</v>
      </c>
      <c r="BJS5">
        <v>0.99897999999999998</v>
      </c>
      <c r="BJT5">
        <v>0.99899000000000004</v>
      </c>
      <c r="BJU5">
        <v>0.99899000000000004</v>
      </c>
      <c r="BJV5">
        <v>0.99899000000000004</v>
      </c>
      <c r="BJW5">
        <v>0.99899000000000004</v>
      </c>
      <c r="BJX5">
        <v>0.99899000000000004</v>
      </c>
      <c r="BJY5">
        <v>0.99899000000000004</v>
      </c>
      <c r="BJZ5">
        <v>0.99899000000000004</v>
      </c>
      <c r="BKA5">
        <v>0.99899000000000004</v>
      </c>
      <c r="BKB5">
        <v>0.99899000000000004</v>
      </c>
      <c r="BKC5">
        <v>0.99899000000000004</v>
      </c>
      <c r="BKD5">
        <v>0.99899000000000004</v>
      </c>
      <c r="BKE5">
        <v>0.999</v>
      </c>
      <c r="BKF5">
        <v>0.999</v>
      </c>
      <c r="BKG5">
        <v>0.999</v>
      </c>
      <c r="BKH5">
        <v>0.999</v>
      </c>
      <c r="BKI5">
        <v>0.999</v>
      </c>
      <c r="BKJ5">
        <v>0.999</v>
      </c>
      <c r="BKK5">
        <v>0.999</v>
      </c>
      <c r="BKL5">
        <v>0.999</v>
      </c>
      <c r="BKM5">
        <v>0.999</v>
      </c>
      <c r="BKN5">
        <v>0.999</v>
      </c>
      <c r="BKO5">
        <v>0.999</v>
      </c>
      <c r="BKP5">
        <v>0.99900999999999995</v>
      </c>
      <c r="BKQ5">
        <v>0.99900999999999995</v>
      </c>
      <c r="BKR5">
        <v>0.99900999999999995</v>
      </c>
      <c r="BKS5">
        <v>0.99900999999999995</v>
      </c>
      <c r="BKT5">
        <v>0.99900999999999995</v>
      </c>
      <c r="BKU5">
        <v>0.99900999999999995</v>
      </c>
      <c r="BKV5">
        <v>0.99900999999999995</v>
      </c>
      <c r="BKW5">
        <v>0.99900999999999995</v>
      </c>
      <c r="BKX5">
        <v>0.99900999999999995</v>
      </c>
      <c r="BKY5">
        <v>0.99900999999999995</v>
      </c>
      <c r="BKZ5">
        <v>0.99900999999999995</v>
      </c>
      <c r="BLA5">
        <v>0.99902000000000002</v>
      </c>
      <c r="BLB5">
        <v>0.99902000000000002</v>
      </c>
      <c r="BLC5">
        <v>0.99902000000000002</v>
      </c>
      <c r="BLD5">
        <v>0.99902000000000002</v>
      </c>
      <c r="BLE5">
        <v>0.99902000000000002</v>
      </c>
      <c r="BLF5">
        <v>0.99902000000000002</v>
      </c>
      <c r="BLG5">
        <v>0.99902000000000002</v>
      </c>
      <c r="BLH5">
        <v>0.99902000000000002</v>
      </c>
      <c r="BLI5">
        <v>0.99902000000000002</v>
      </c>
      <c r="BLJ5">
        <v>0.99902000000000002</v>
      </c>
      <c r="BLK5">
        <v>0.99902000000000002</v>
      </c>
      <c r="BLL5">
        <v>0.99902999999999997</v>
      </c>
      <c r="BLM5">
        <v>0.99902999999999997</v>
      </c>
      <c r="BLN5">
        <v>0.99902999999999997</v>
      </c>
      <c r="BLO5">
        <v>0.99902999999999997</v>
      </c>
      <c r="BLP5">
        <v>0.99902999999999997</v>
      </c>
      <c r="BLQ5">
        <v>0.99902999999999997</v>
      </c>
      <c r="BLR5">
        <v>0.99902999999999997</v>
      </c>
      <c r="BLS5">
        <v>0.99902999999999997</v>
      </c>
      <c r="BLT5">
        <v>0.99902999999999997</v>
      </c>
      <c r="BLU5">
        <v>0.99902999999999997</v>
      </c>
      <c r="BLV5">
        <v>0.99902999999999997</v>
      </c>
      <c r="BLW5">
        <v>0.99902999999999997</v>
      </c>
      <c r="BLX5">
        <v>0.99904000000000004</v>
      </c>
      <c r="BLY5">
        <v>0.99904000000000004</v>
      </c>
      <c r="BLZ5">
        <v>0.99904000000000004</v>
      </c>
      <c r="BMA5">
        <v>0.99904000000000004</v>
      </c>
      <c r="BMB5">
        <v>0.99904000000000004</v>
      </c>
      <c r="BMC5">
        <v>0.99904000000000004</v>
      </c>
      <c r="BMD5">
        <v>0.99904000000000004</v>
      </c>
      <c r="BME5">
        <v>0.99904000000000004</v>
      </c>
      <c r="BMF5">
        <v>0.99904000000000004</v>
      </c>
      <c r="BMG5">
        <v>0.99904000000000004</v>
      </c>
      <c r="BMH5">
        <v>0.99904000000000004</v>
      </c>
      <c r="BMI5">
        <v>0.99904000000000004</v>
      </c>
      <c r="BMJ5">
        <v>0.99904999999999999</v>
      </c>
      <c r="BMK5">
        <v>0.99904999999999999</v>
      </c>
      <c r="BML5">
        <v>0.99904999999999999</v>
      </c>
      <c r="BMM5">
        <v>0.99904999999999999</v>
      </c>
      <c r="BMN5">
        <v>0.99904999999999999</v>
      </c>
      <c r="BMO5">
        <v>0.99904999999999999</v>
      </c>
      <c r="BMP5">
        <v>0.99904999999999999</v>
      </c>
      <c r="BMQ5">
        <v>0.99904999999999999</v>
      </c>
      <c r="BMR5">
        <v>0.99904999999999999</v>
      </c>
      <c r="BMS5">
        <v>0.99904999999999999</v>
      </c>
      <c r="BMT5">
        <v>0.99904999999999999</v>
      </c>
      <c r="BMU5">
        <v>0.99904999999999999</v>
      </c>
      <c r="BMV5">
        <v>0.99905999999999995</v>
      </c>
      <c r="BMW5">
        <v>0.99905999999999995</v>
      </c>
      <c r="BMX5">
        <v>0.99905999999999995</v>
      </c>
      <c r="BMY5">
        <v>0.99905999999999995</v>
      </c>
      <c r="BMZ5">
        <v>0.99905999999999995</v>
      </c>
      <c r="BNA5">
        <v>0.99905999999999995</v>
      </c>
      <c r="BNB5">
        <v>0.99905999999999995</v>
      </c>
      <c r="BNC5">
        <v>0.99905999999999995</v>
      </c>
      <c r="BND5">
        <v>0.99905999999999995</v>
      </c>
      <c r="BNE5">
        <v>0.99905999999999995</v>
      </c>
      <c r="BNF5">
        <v>0.99905999999999995</v>
      </c>
      <c r="BNG5">
        <v>0.99905999999999995</v>
      </c>
      <c r="BNH5">
        <v>0.99907000000000001</v>
      </c>
      <c r="BNI5">
        <v>0.99907000000000001</v>
      </c>
      <c r="BNJ5">
        <v>0.99907000000000001</v>
      </c>
      <c r="BNK5">
        <v>0.99907000000000001</v>
      </c>
      <c r="BNL5">
        <v>0.99907000000000001</v>
      </c>
      <c r="BNM5">
        <v>0.99907000000000001</v>
      </c>
      <c r="BNN5">
        <v>0.99907000000000001</v>
      </c>
      <c r="BNO5">
        <v>0.99907000000000001</v>
      </c>
      <c r="BNP5">
        <v>0.99907000000000001</v>
      </c>
      <c r="BNQ5">
        <v>0.99907000000000001</v>
      </c>
      <c r="BNR5">
        <v>0.99907000000000001</v>
      </c>
      <c r="BNS5">
        <v>0.99907000000000001</v>
      </c>
      <c r="BNT5">
        <v>0.99907000000000001</v>
      </c>
      <c r="BNU5">
        <v>0.99907999999999997</v>
      </c>
      <c r="BNV5">
        <v>0.99907999999999997</v>
      </c>
      <c r="BNW5">
        <v>0.99907999999999997</v>
      </c>
      <c r="BNX5">
        <v>0.99907999999999997</v>
      </c>
      <c r="BNY5">
        <v>0.99907999999999997</v>
      </c>
      <c r="BNZ5">
        <v>0.99907999999999997</v>
      </c>
      <c r="BOA5">
        <v>0.99907999999999997</v>
      </c>
      <c r="BOB5">
        <v>0.99907999999999997</v>
      </c>
      <c r="BOC5">
        <v>0.99907999999999997</v>
      </c>
      <c r="BOD5">
        <v>0.99907999999999997</v>
      </c>
      <c r="BOE5">
        <v>0.99907999999999997</v>
      </c>
      <c r="BOF5">
        <v>0.99907999999999997</v>
      </c>
      <c r="BOG5">
        <v>0.99907999999999997</v>
      </c>
      <c r="BOH5">
        <v>0.99909000000000003</v>
      </c>
      <c r="BOI5">
        <v>0.99909000000000003</v>
      </c>
      <c r="BOJ5">
        <v>0.99909000000000003</v>
      </c>
      <c r="BOK5">
        <v>0.99909000000000003</v>
      </c>
      <c r="BOL5">
        <v>0.99909000000000003</v>
      </c>
      <c r="BOM5">
        <v>0.99909000000000003</v>
      </c>
      <c r="BON5">
        <v>0.99909000000000003</v>
      </c>
      <c r="BOO5">
        <v>0.99909000000000003</v>
      </c>
      <c r="BOP5">
        <v>0.99909000000000003</v>
      </c>
      <c r="BOQ5">
        <v>0.99909000000000003</v>
      </c>
      <c r="BOR5">
        <v>0.99909000000000003</v>
      </c>
      <c r="BOS5">
        <v>0.99909000000000003</v>
      </c>
      <c r="BOT5">
        <v>0.99909000000000003</v>
      </c>
      <c r="BOU5">
        <v>0.99909999999999999</v>
      </c>
      <c r="BOV5">
        <v>0.99909999999999999</v>
      </c>
      <c r="BOW5">
        <v>0.99909999999999999</v>
      </c>
      <c r="BOX5">
        <v>0.99909999999999999</v>
      </c>
      <c r="BOY5">
        <v>0.99909999999999999</v>
      </c>
      <c r="BOZ5">
        <v>0.99909999999999999</v>
      </c>
      <c r="BPA5">
        <v>0.99909999999999999</v>
      </c>
      <c r="BPB5">
        <v>0.99909999999999999</v>
      </c>
      <c r="BPC5">
        <v>0.99909999999999999</v>
      </c>
      <c r="BPD5">
        <v>0.99909999999999999</v>
      </c>
      <c r="BPE5">
        <v>0.99909999999999999</v>
      </c>
      <c r="BPF5">
        <v>0.99909999999999999</v>
      </c>
      <c r="BPG5">
        <v>0.99909999999999999</v>
      </c>
      <c r="BPH5">
        <v>0.99909999999999999</v>
      </c>
      <c r="BPI5">
        <v>0.99911000000000005</v>
      </c>
      <c r="BPJ5">
        <v>0.99911000000000005</v>
      </c>
      <c r="BPK5">
        <v>0.99911000000000005</v>
      </c>
      <c r="BPL5">
        <v>0.99911000000000005</v>
      </c>
      <c r="BPM5">
        <v>0.99911000000000005</v>
      </c>
      <c r="BPN5">
        <v>0.99911000000000005</v>
      </c>
      <c r="BPO5">
        <v>0.99911000000000005</v>
      </c>
      <c r="BPP5">
        <v>0.99911000000000005</v>
      </c>
      <c r="BPQ5">
        <v>0.99911000000000005</v>
      </c>
      <c r="BPR5">
        <v>0.99911000000000005</v>
      </c>
      <c r="BPS5">
        <v>0.99911000000000005</v>
      </c>
      <c r="BPT5">
        <v>0.99911000000000005</v>
      </c>
      <c r="BPU5">
        <v>0.99911000000000005</v>
      </c>
      <c r="BPV5">
        <v>0.99912000000000001</v>
      </c>
      <c r="BPW5">
        <v>0.99912000000000001</v>
      </c>
      <c r="BPX5">
        <v>0.99912000000000001</v>
      </c>
      <c r="BPY5">
        <v>0.99912000000000001</v>
      </c>
      <c r="BPZ5">
        <v>0.99912000000000001</v>
      </c>
      <c r="BQA5">
        <v>0.99912000000000001</v>
      </c>
      <c r="BQB5">
        <v>0.99912000000000001</v>
      </c>
      <c r="BQC5">
        <v>0.99912000000000001</v>
      </c>
      <c r="BQD5">
        <v>0.99912000000000001</v>
      </c>
      <c r="BQE5">
        <v>0.99912000000000001</v>
      </c>
      <c r="BQF5">
        <v>0.99912000000000001</v>
      </c>
      <c r="BQG5">
        <v>0.99912000000000001</v>
      </c>
      <c r="BQH5">
        <v>0.99912000000000001</v>
      </c>
      <c r="BQI5">
        <v>0.99912000000000001</v>
      </c>
      <c r="BQJ5">
        <v>0.99912999999999996</v>
      </c>
      <c r="BQK5">
        <v>0.99912999999999996</v>
      </c>
      <c r="BQL5">
        <v>0.99912999999999996</v>
      </c>
      <c r="BQM5">
        <v>0.99912999999999996</v>
      </c>
      <c r="BQN5">
        <v>0.99912999999999996</v>
      </c>
      <c r="BQO5">
        <v>0.99912999999999996</v>
      </c>
      <c r="BQP5">
        <v>0.99912999999999996</v>
      </c>
      <c r="BQQ5">
        <v>0.99912999999999996</v>
      </c>
      <c r="BQR5">
        <v>0.99912999999999996</v>
      </c>
      <c r="BQS5">
        <v>0.99912999999999996</v>
      </c>
      <c r="BQT5">
        <v>0.99912999999999996</v>
      </c>
      <c r="BQU5">
        <v>0.99912999999999996</v>
      </c>
      <c r="BQV5">
        <v>0.99912999999999996</v>
      </c>
      <c r="BQW5">
        <v>0.99912999999999996</v>
      </c>
      <c r="BQX5">
        <v>0.99912999999999996</v>
      </c>
      <c r="BQY5">
        <v>0.99914000000000003</v>
      </c>
      <c r="BQZ5">
        <v>0.99914000000000003</v>
      </c>
      <c r="BRA5">
        <v>0.99914000000000003</v>
      </c>
      <c r="BRB5">
        <v>0.99914000000000003</v>
      </c>
      <c r="BRC5">
        <v>0.99914000000000003</v>
      </c>
      <c r="BRD5">
        <v>0.99914000000000003</v>
      </c>
      <c r="BRE5">
        <v>0.99914000000000003</v>
      </c>
      <c r="BRF5">
        <v>0.99914000000000003</v>
      </c>
      <c r="BRG5">
        <v>0.99914000000000003</v>
      </c>
      <c r="BRH5">
        <v>0.99914000000000003</v>
      </c>
      <c r="BRI5">
        <v>0.99914000000000003</v>
      </c>
      <c r="BRJ5">
        <v>0.99914000000000003</v>
      </c>
      <c r="BRK5">
        <v>0.99914000000000003</v>
      </c>
      <c r="BRL5">
        <v>0.99914000000000003</v>
      </c>
      <c r="BRM5">
        <v>0.99914000000000003</v>
      </c>
      <c r="BRN5">
        <v>0.99914999999999998</v>
      </c>
      <c r="BRO5">
        <v>0.99914999999999998</v>
      </c>
      <c r="BRP5">
        <v>0.99914999999999998</v>
      </c>
      <c r="BRQ5">
        <v>0.99914999999999998</v>
      </c>
      <c r="BRR5">
        <v>0.99914999999999998</v>
      </c>
      <c r="BRS5">
        <v>0.99914999999999998</v>
      </c>
      <c r="BRT5">
        <v>0.99914999999999998</v>
      </c>
      <c r="BRU5">
        <v>0.99914999999999998</v>
      </c>
      <c r="BRV5">
        <v>0.99914999999999998</v>
      </c>
      <c r="BRW5">
        <v>0.99914999999999998</v>
      </c>
      <c r="BRX5">
        <v>0.99914999999999998</v>
      </c>
      <c r="BRY5">
        <v>0.99914999999999998</v>
      </c>
      <c r="BRZ5">
        <v>0.99914999999999998</v>
      </c>
      <c r="BSA5">
        <v>0.99914999999999998</v>
      </c>
      <c r="BSB5">
        <v>0.99914999999999998</v>
      </c>
      <c r="BSC5">
        <v>0.99916000000000005</v>
      </c>
      <c r="BSD5">
        <v>0.99916000000000005</v>
      </c>
      <c r="BSE5">
        <v>0.99916000000000005</v>
      </c>
      <c r="BSF5">
        <v>0.99916000000000005</v>
      </c>
      <c r="BSG5">
        <v>0.99916000000000005</v>
      </c>
      <c r="BSH5">
        <v>0.99916000000000005</v>
      </c>
      <c r="BSI5">
        <v>0.99916000000000005</v>
      </c>
      <c r="BSJ5">
        <v>0.99916000000000005</v>
      </c>
      <c r="BSK5">
        <v>0.99916000000000005</v>
      </c>
      <c r="BSL5">
        <v>0.99916000000000005</v>
      </c>
      <c r="BSM5">
        <v>0.99916000000000005</v>
      </c>
      <c r="BSN5">
        <v>0.99916000000000005</v>
      </c>
      <c r="BSO5">
        <v>0.99916000000000005</v>
      </c>
      <c r="BSP5">
        <v>0.99916000000000005</v>
      </c>
      <c r="BSQ5">
        <v>0.99916000000000005</v>
      </c>
      <c r="BSR5">
        <v>0.99917</v>
      </c>
      <c r="BSS5">
        <v>0.99917</v>
      </c>
      <c r="BST5">
        <v>0.99917</v>
      </c>
      <c r="BSU5">
        <v>0.99917</v>
      </c>
      <c r="BSV5">
        <v>0.99917</v>
      </c>
      <c r="BSW5">
        <v>0.99917</v>
      </c>
      <c r="BSX5">
        <v>0.99917</v>
      </c>
      <c r="BSY5">
        <v>0.99917</v>
      </c>
      <c r="BSZ5">
        <v>0.99917</v>
      </c>
      <c r="BTA5">
        <v>0.99917</v>
      </c>
      <c r="BTB5">
        <v>0.99917</v>
      </c>
      <c r="BTC5">
        <v>0.99917</v>
      </c>
      <c r="BTD5">
        <v>0.99917</v>
      </c>
      <c r="BTE5">
        <v>0.99917</v>
      </c>
      <c r="BTF5">
        <v>0.99917</v>
      </c>
      <c r="BTG5">
        <v>0.99917</v>
      </c>
      <c r="BTH5">
        <v>0.99917999999999996</v>
      </c>
      <c r="BTI5">
        <v>0.99917999999999996</v>
      </c>
      <c r="BTJ5">
        <v>0.99917999999999996</v>
      </c>
      <c r="BTK5">
        <v>0.99917999999999996</v>
      </c>
      <c r="BTL5">
        <v>0.99917999999999996</v>
      </c>
      <c r="BTM5">
        <v>0.99917999999999996</v>
      </c>
      <c r="BTN5">
        <v>0.99917999999999996</v>
      </c>
      <c r="BTO5">
        <v>0.99917999999999996</v>
      </c>
      <c r="BTP5">
        <v>0.99917999999999996</v>
      </c>
      <c r="BTQ5">
        <v>0.99917999999999996</v>
      </c>
      <c r="BTR5">
        <v>0.99917999999999996</v>
      </c>
      <c r="BTS5">
        <v>0.99917999999999996</v>
      </c>
      <c r="BTT5">
        <v>0.99917999999999996</v>
      </c>
      <c r="BTU5">
        <v>0.99917999999999996</v>
      </c>
      <c r="BTV5">
        <v>0.99917999999999996</v>
      </c>
      <c r="BTW5">
        <v>0.99917999999999996</v>
      </c>
      <c r="BTX5">
        <v>0.99917999999999996</v>
      </c>
      <c r="BTY5">
        <v>0.99919000000000002</v>
      </c>
      <c r="BTZ5">
        <v>0.99919000000000002</v>
      </c>
      <c r="BUA5">
        <v>0.99919000000000002</v>
      </c>
      <c r="BUB5">
        <v>0.99919000000000002</v>
      </c>
      <c r="BUC5">
        <v>0.99919000000000002</v>
      </c>
      <c r="BUD5">
        <v>0.99919000000000002</v>
      </c>
      <c r="BUE5">
        <v>0.99919000000000002</v>
      </c>
      <c r="BUF5">
        <v>0.99919000000000002</v>
      </c>
      <c r="BUG5">
        <v>0.99919000000000002</v>
      </c>
      <c r="BUH5">
        <v>0.99919000000000002</v>
      </c>
      <c r="BUI5">
        <v>0.99919000000000002</v>
      </c>
      <c r="BUJ5">
        <v>0.99919000000000002</v>
      </c>
      <c r="BUK5">
        <v>0.99919000000000002</v>
      </c>
      <c r="BUL5">
        <v>0.99919000000000002</v>
      </c>
      <c r="BUM5">
        <v>0.99919000000000002</v>
      </c>
      <c r="BUN5">
        <v>0.99919000000000002</v>
      </c>
      <c r="BUO5">
        <v>0.99919999999999998</v>
      </c>
      <c r="BUP5">
        <v>0.99919999999999998</v>
      </c>
      <c r="BUQ5">
        <v>0.99919999999999998</v>
      </c>
      <c r="BUR5">
        <v>0.99919999999999998</v>
      </c>
      <c r="BUS5">
        <v>0.99919999999999998</v>
      </c>
      <c r="BUT5">
        <v>0.99919999999999998</v>
      </c>
      <c r="BUU5">
        <v>0.99919999999999998</v>
      </c>
      <c r="BUV5">
        <v>0.99919999999999998</v>
      </c>
      <c r="BUW5">
        <v>0.99919999999999998</v>
      </c>
      <c r="BUX5">
        <v>0.99919999999999998</v>
      </c>
      <c r="BUY5">
        <v>0.99919999999999998</v>
      </c>
      <c r="BUZ5">
        <v>0.99919999999999998</v>
      </c>
      <c r="BVA5">
        <v>0.99919999999999998</v>
      </c>
      <c r="BVB5">
        <v>0.99919999999999998</v>
      </c>
      <c r="BVC5">
        <v>0.99919999999999998</v>
      </c>
      <c r="BVD5">
        <v>0.99919999999999998</v>
      </c>
      <c r="BVE5">
        <v>0.99919999999999998</v>
      </c>
      <c r="BVF5">
        <v>0.99919999999999998</v>
      </c>
      <c r="BVG5">
        <v>0.99921000000000004</v>
      </c>
      <c r="BVH5">
        <v>0.99921000000000004</v>
      </c>
      <c r="BVI5">
        <v>0.99921000000000004</v>
      </c>
      <c r="BVJ5">
        <v>0.99921000000000004</v>
      </c>
      <c r="BVK5">
        <v>0.99921000000000004</v>
      </c>
      <c r="BVL5">
        <v>0.99921000000000004</v>
      </c>
      <c r="BVM5">
        <v>0.99921000000000004</v>
      </c>
      <c r="BVN5">
        <v>0.99921000000000004</v>
      </c>
      <c r="BVO5">
        <v>0.99921000000000004</v>
      </c>
      <c r="BVP5">
        <v>0.99921000000000004</v>
      </c>
      <c r="BVQ5">
        <v>0.99921000000000004</v>
      </c>
      <c r="BVR5">
        <v>0.99921000000000004</v>
      </c>
      <c r="BVS5">
        <v>0.99921000000000004</v>
      </c>
      <c r="BVT5">
        <v>0.99921000000000004</v>
      </c>
      <c r="BVU5">
        <v>0.99921000000000004</v>
      </c>
      <c r="BVV5">
        <v>0.99921000000000004</v>
      </c>
      <c r="BVW5">
        <v>0.99921000000000004</v>
      </c>
      <c r="BVX5">
        <v>0.99922</v>
      </c>
      <c r="BVY5">
        <v>0.99922</v>
      </c>
      <c r="BVZ5">
        <v>0.99922</v>
      </c>
      <c r="BWA5">
        <v>0.99922</v>
      </c>
      <c r="BWB5">
        <v>0.99922</v>
      </c>
      <c r="BWC5">
        <v>0.99922</v>
      </c>
      <c r="BWD5">
        <v>0.99922</v>
      </c>
      <c r="BWE5">
        <v>0.99922</v>
      </c>
      <c r="BWF5">
        <v>0.99922</v>
      </c>
      <c r="BWG5">
        <v>0.99922</v>
      </c>
      <c r="BWH5">
        <v>0.99922</v>
      </c>
      <c r="BWI5">
        <v>0.99922</v>
      </c>
      <c r="BWJ5">
        <v>0.99922</v>
      </c>
      <c r="BWK5">
        <v>0.99922</v>
      </c>
      <c r="BWL5">
        <v>0.99922</v>
      </c>
      <c r="BWM5">
        <v>0.99922</v>
      </c>
      <c r="BWN5">
        <v>0.99922</v>
      </c>
      <c r="BWO5">
        <v>0.99922</v>
      </c>
      <c r="BWP5">
        <v>0.99922999999999995</v>
      </c>
      <c r="BWQ5">
        <v>0.99922999999999995</v>
      </c>
      <c r="BWR5">
        <v>0.99922999999999995</v>
      </c>
      <c r="BWS5">
        <v>0.99922999999999995</v>
      </c>
      <c r="BWT5">
        <v>0.99922999999999995</v>
      </c>
      <c r="BWU5">
        <v>0.99922999999999995</v>
      </c>
      <c r="BWV5">
        <v>0.99922999999999995</v>
      </c>
      <c r="BWW5">
        <v>0.99922999999999995</v>
      </c>
      <c r="BWX5">
        <v>0.99922999999999995</v>
      </c>
      <c r="BWY5">
        <v>0.99922999999999995</v>
      </c>
      <c r="BWZ5">
        <v>0.99922999999999995</v>
      </c>
      <c r="BXA5">
        <v>0.99922999999999995</v>
      </c>
      <c r="BXB5">
        <v>0.99922999999999995</v>
      </c>
      <c r="BXC5">
        <v>0.99922999999999995</v>
      </c>
      <c r="BXD5">
        <v>0.99922999999999995</v>
      </c>
      <c r="BXE5">
        <v>0.99922999999999995</v>
      </c>
      <c r="BXF5">
        <v>0.99922999999999995</v>
      </c>
      <c r="BXG5">
        <v>0.99922999999999995</v>
      </c>
      <c r="BXH5">
        <v>0.99922999999999995</v>
      </c>
      <c r="BXI5">
        <v>0.99924000000000002</v>
      </c>
      <c r="BXJ5">
        <v>0.99924000000000002</v>
      </c>
      <c r="BXK5">
        <v>0.99924000000000002</v>
      </c>
      <c r="BXL5">
        <v>0.99924000000000002</v>
      </c>
      <c r="BXM5">
        <v>0.99924000000000002</v>
      </c>
      <c r="BXN5">
        <v>0.99924000000000002</v>
      </c>
      <c r="BXO5">
        <v>0.99924000000000002</v>
      </c>
    </row>
    <row r="6" spans="1:1991" x14ac:dyDescent="0.25">
      <c r="A6">
        <v>0.56784999999999997</v>
      </c>
      <c r="B6">
        <v>0.59511999999999998</v>
      </c>
      <c r="C6">
        <v>0.61982999999999999</v>
      </c>
      <c r="D6">
        <v>0.64232</v>
      </c>
      <c r="E6">
        <v>0.66283999999999998</v>
      </c>
      <c r="F6">
        <v>0.68162</v>
      </c>
      <c r="G6">
        <v>0.69884999999999997</v>
      </c>
      <c r="H6">
        <v>0.7147</v>
      </c>
      <c r="I6">
        <v>0.72931999999999997</v>
      </c>
      <c r="J6">
        <v>0.74282999999999999</v>
      </c>
      <c r="K6">
        <v>0.75532999999999995</v>
      </c>
      <c r="L6">
        <v>0.76693</v>
      </c>
      <c r="M6">
        <v>0.77771000000000001</v>
      </c>
      <c r="N6">
        <v>0.78774999999999995</v>
      </c>
      <c r="O6">
        <v>0.79710999999999999</v>
      </c>
      <c r="P6">
        <v>0.80584999999999996</v>
      </c>
      <c r="Q6">
        <v>0.81403000000000003</v>
      </c>
      <c r="R6">
        <v>0.82167999999999997</v>
      </c>
      <c r="S6">
        <v>0.82887</v>
      </c>
      <c r="T6">
        <v>0.83560999999999996</v>
      </c>
      <c r="U6">
        <v>0.84194999999999998</v>
      </c>
      <c r="V6">
        <v>0.84792999999999996</v>
      </c>
      <c r="W6">
        <v>0.85355999999999999</v>
      </c>
      <c r="X6">
        <v>0.85887000000000002</v>
      </c>
      <c r="Y6">
        <v>0.86387999999999998</v>
      </c>
      <c r="Z6">
        <v>0.86863000000000001</v>
      </c>
      <c r="AA6">
        <v>0.87311000000000005</v>
      </c>
      <c r="AB6">
        <v>0.87736999999999998</v>
      </c>
      <c r="AC6">
        <v>0.88139999999999996</v>
      </c>
      <c r="AD6">
        <v>0.88522999999999996</v>
      </c>
      <c r="AE6">
        <v>0.88885999999999998</v>
      </c>
      <c r="AF6">
        <v>0.89232</v>
      </c>
      <c r="AG6">
        <v>0.89561000000000002</v>
      </c>
      <c r="AH6">
        <v>0.89873999999999998</v>
      </c>
      <c r="AI6">
        <v>0.90173000000000003</v>
      </c>
      <c r="AJ6">
        <v>0.90458000000000005</v>
      </c>
      <c r="AK6">
        <v>0.90729000000000004</v>
      </c>
      <c r="AL6">
        <v>0.90988999999999998</v>
      </c>
      <c r="AM6">
        <v>0.91237000000000001</v>
      </c>
      <c r="AN6">
        <v>0.91474</v>
      </c>
      <c r="AO6">
        <v>0.91700999999999999</v>
      </c>
      <c r="AP6">
        <v>0.91918999999999995</v>
      </c>
      <c r="AQ6">
        <v>0.92127000000000003</v>
      </c>
      <c r="AR6">
        <v>0.92327000000000004</v>
      </c>
      <c r="AS6">
        <v>0.92518999999999996</v>
      </c>
      <c r="AT6">
        <v>0.92703000000000002</v>
      </c>
      <c r="AU6">
        <v>0.92879</v>
      </c>
      <c r="AV6">
        <v>0.93049000000000004</v>
      </c>
      <c r="AW6">
        <v>0.93213000000000001</v>
      </c>
      <c r="AX6">
        <v>0.93369000000000002</v>
      </c>
      <c r="AY6">
        <v>0.93520999999999999</v>
      </c>
      <c r="AZ6">
        <v>0.93667</v>
      </c>
      <c r="BA6">
        <v>0.93806</v>
      </c>
      <c r="BB6">
        <v>0.93942000000000003</v>
      </c>
      <c r="BC6">
        <v>0.94072</v>
      </c>
      <c r="BD6">
        <v>0.94198000000000004</v>
      </c>
      <c r="BE6">
        <v>0.94320000000000004</v>
      </c>
      <c r="BF6">
        <v>0.94437000000000004</v>
      </c>
      <c r="BG6">
        <v>0.94550999999999996</v>
      </c>
      <c r="BH6">
        <v>0.9466</v>
      </c>
      <c r="BI6">
        <v>0.94765999999999995</v>
      </c>
      <c r="BJ6">
        <v>0.94867999999999997</v>
      </c>
      <c r="BK6">
        <v>0.94967999999999997</v>
      </c>
      <c r="BL6">
        <v>0.95064000000000004</v>
      </c>
      <c r="BM6">
        <v>0.95155999999999996</v>
      </c>
      <c r="BN6">
        <v>0.95247000000000004</v>
      </c>
      <c r="BO6">
        <v>0.95333000000000001</v>
      </c>
      <c r="BP6">
        <v>0.95418999999999998</v>
      </c>
      <c r="BQ6">
        <v>0.95499999999999996</v>
      </c>
      <c r="BR6">
        <v>0.95579999999999998</v>
      </c>
      <c r="BS6">
        <v>0.95657000000000003</v>
      </c>
      <c r="BT6">
        <v>0.95731999999999995</v>
      </c>
      <c r="BU6">
        <v>0.95804999999999996</v>
      </c>
      <c r="BV6">
        <v>0.95875999999999995</v>
      </c>
      <c r="BW6">
        <v>0.95943999999999996</v>
      </c>
      <c r="BX6">
        <v>0.96011000000000002</v>
      </c>
      <c r="BY6">
        <v>0.96075999999999995</v>
      </c>
      <c r="BZ6">
        <v>0.96138999999999997</v>
      </c>
      <c r="CA6">
        <v>0.96201000000000003</v>
      </c>
      <c r="CB6">
        <v>0.96260999999999997</v>
      </c>
      <c r="CC6">
        <v>0.96318000000000004</v>
      </c>
      <c r="CD6">
        <v>0.96375999999999995</v>
      </c>
      <c r="CE6">
        <v>0.96431</v>
      </c>
      <c r="CF6">
        <v>0.96484000000000003</v>
      </c>
      <c r="CG6">
        <v>0.96536999999999995</v>
      </c>
      <c r="CH6">
        <v>0.96587999999999996</v>
      </c>
      <c r="CI6">
        <v>0.96638000000000002</v>
      </c>
      <c r="CJ6">
        <v>0.96686000000000005</v>
      </c>
      <c r="CK6">
        <v>0.96733999999999998</v>
      </c>
      <c r="CL6">
        <v>0.96779999999999999</v>
      </c>
      <c r="CM6">
        <v>0.96825000000000006</v>
      </c>
      <c r="CN6">
        <v>0.96869000000000005</v>
      </c>
      <c r="CO6">
        <v>0.96911999999999998</v>
      </c>
      <c r="CP6">
        <v>0.96953999999999996</v>
      </c>
      <c r="CQ6">
        <v>0.96994999999999998</v>
      </c>
      <c r="CR6">
        <v>0.97035000000000005</v>
      </c>
      <c r="CS6">
        <v>0.97074000000000005</v>
      </c>
      <c r="CT6">
        <v>0.97113000000000005</v>
      </c>
      <c r="CU6">
        <v>0.97150000000000003</v>
      </c>
      <c r="CV6">
        <v>0.97185999999999995</v>
      </c>
      <c r="CW6">
        <v>0.97221000000000002</v>
      </c>
      <c r="CX6">
        <v>0.97257000000000005</v>
      </c>
      <c r="CY6">
        <v>0.97291000000000005</v>
      </c>
      <c r="CZ6">
        <v>0.97324999999999995</v>
      </c>
      <c r="DA6">
        <v>0.97357000000000005</v>
      </c>
      <c r="DB6">
        <v>0.97389000000000003</v>
      </c>
      <c r="DC6">
        <v>0.97421000000000002</v>
      </c>
      <c r="DD6">
        <v>0.97452000000000005</v>
      </c>
      <c r="DE6">
        <v>0.97482000000000002</v>
      </c>
      <c r="DF6">
        <v>0.97511000000000003</v>
      </c>
      <c r="DG6">
        <v>0.97540000000000004</v>
      </c>
      <c r="DH6">
        <v>0.97567999999999999</v>
      </c>
      <c r="DI6">
        <v>0.97596000000000005</v>
      </c>
      <c r="DJ6">
        <v>0.97623000000000004</v>
      </c>
      <c r="DK6">
        <v>0.97650000000000003</v>
      </c>
      <c r="DL6">
        <v>0.97675999999999996</v>
      </c>
      <c r="DM6">
        <v>0.97701000000000005</v>
      </c>
      <c r="DN6">
        <v>0.97726000000000002</v>
      </c>
      <c r="DO6">
        <v>0.97750999999999999</v>
      </c>
      <c r="DP6">
        <v>0.97775999999999996</v>
      </c>
      <c r="DQ6">
        <v>0.97799000000000003</v>
      </c>
      <c r="DR6">
        <v>0.97823000000000004</v>
      </c>
      <c r="DS6">
        <v>0.97845000000000004</v>
      </c>
      <c r="DT6">
        <v>0.97867000000000004</v>
      </c>
      <c r="DU6">
        <v>0.97889000000000004</v>
      </c>
      <c r="DV6">
        <v>0.97911000000000004</v>
      </c>
      <c r="DW6">
        <v>0.97933000000000003</v>
      </c>
      <c r="DX6">
        <v>0.97953999999999997</v>
      </c>
      <c r="DY6">
        <v>0.97974000000000006</v>
      </c>
      <c r="DZ6">
        <v>0.97994000000000003</v>
      </c>
      <c r="EA6">
        <v>0.98012999999999995</v>
      </c>
      <c r="EB6">
        <v>0.98033000000000003</v>
      </c>
      <c r="EC6">
        <v>0.98051999999999995</v>
      </c>
      <c r="ED6">
        <v>0.98070999999999997</v>
      </c>
      <c r="EE6">
        <v>0.98089999999999999</v>
      </c>
      <c r="EF6">
        <v>0.98107999999999995</v>
      </c>
      <c r="EG6">
        <v>0.98126000000000002</v>
      </c>
      <c r="EH6">
        <v>0.98143000000000002</v>
      </c>
      <c r="EI6">
        <v>0.98160000000000003</v>
      </c>
      <c r="EJ6">
        <v>0.98177000000000003</v>
      </c>
      <c r="EK6">
        <v>0.98194000000000004</v>
      </c>
      <c r="EL6">
        <v>0.98211000000000004</v>
      </c>
      <c r="EM6">
        <v>0.98226999999999998</v>
      </c>
      <c r="EN6">
        <v>0.98243000000000003</v>
      </c>
      <c r="EO6">
        <v>0.98258999999999996</v>
      </c>
      <c r="EP6">
        <v>0.98273999999999995</v>
      </c>
      <c r="EQ6">
        <v>0.98289000000000004</v>
      </c>
      <c r="ER6">
        <v>0.98304000000000002</v>
      </c>
      <c r="ES6">
        <v>0.98318000000000005</v>
      </c>
      <c r="ET6">
        <v>0.98333000000000004</v>
      </c>
      <c r="EU6">
        <v>0.98346999999999996</v>
      </c>
      <c r="EV6">
        <v>0.98360999999999998</v>
      </c>
      <c r="EW6">
        <v>0.98375000000000001</v>
      </c>
      <c r="EX6">
        <v>0.98389000000000004</v>
      </c>
      <c r="EY6">
        <v>0.98402000000000001</v>
      </c>
      <c r="EZ6">
        <v>0.98416000000000003</v>
      </c>
      <c r="FA6">
        <v>0.98428000000000004</v>
      </c>
      <c r="FB6">
        <v>0.98441000000000001</v>
      </c>
      <c r="FC6">
        <v>0.98453000000000002</v>
      </c>
      <c r="FD6">
        <v>0.98465999999999998</v>
      </c>
      <c r="FE6">
        <v>0.98477999999999999</v>
      </c>
      <c r="FF6">
        <v>0.98490999999999995</v>
      </c>
      <c r="FG6">
        <v>0.98502999999999996</v>
      </c>
      <c r="FH6">
        <v>0.98514999999999997</v>
      </c>
      <c r="FI6">
        <v>0.98526000000000002</v>
      </c>
      <c r="FJ6">
        <v>0.98538000000000003</v>
      </c>
      <c r="FK6">
        <v>0.98548999999999998</v>
      </c>
      <c r="FL6">
        <v>0.98560000000000003</v>
      </c>
      <c r="FM6">
        <v>0.98570999999999998</v>
      </c>
      <c r="FN6">
        <v>0.98582000000000003</v>
      </c>
      <c r="FO6">
        <v>0.98592000000000002</v>
      </c>
      <c r="FP6">
        <v>0.98602000000000001</v>
      </c>
      <c r="FQ6">
        <v>0.98612999999999995</v>
      </c>
      <c r="FR6">
        <v>0.98623000000000005</v>
      </c>
      <c r="FS6">
        <v>0.98633999999999999</v>
      </c>
      <c r="FT6">
        <v>0.98643999999999998</v>
      </c>
      <c r="FU6">
        <v>0.98653999999999997</v>
      </c>
      <c r="FV6">
        <v>0.98663999999999996</v>
      </c>
      <c r="FW6">
        <v>0.98673</v>
      </c>
      <c r="FX6">
        <v>0.98682999999999998</v>
      </c>
      <c r="FY6">
        <v>0.98692000000000002</v>
      </c>
      <c r="FZ6">
        <v>0.98701000000000005</v>
      </c>
      <c r="GA6">
        <v>0.98709999999999998</v>
      </c>
      <c r="GB6">
        <v>0.98719000000000001</v>
      </c>
      <c r="GC6">
        <v>0.98728000000000005</v>
      </c>
      <c r="GD6">
        <v>0.98736000000000002</v>
      </c>
      <c r="GE6">
        <v>0.98745000000000005</v>
      </c>
      <c r="GF6">
        <v>0.98753999999999997</v>
      </c>
      <c r="GG6">
        <v>0.98763000000000001</v>
      </c>
      <c r="GH6">
        <v>0.98770999999999998</v>
      </c>
      <c r="GI6">
        <v>0.98780000000000001</v>
      </c>
      <c r="GJ6">
        <v>0.98787999999999998</v>
      </c>
      <c r="GK6">
        <v>0.98795999999999995</v>
      </c>
      <c r="GL6">
        <v>0.98804000000000003</v>
      </c>
      <c r="GM6">
        <v>0.98812</v>
      </c>
      <c r="GN6">
        <v>0.98819999999999997</v>
      </c>
      <c r="GO6">
        <v>0.98826999999999998</v>
      </c>
      <c r="GP6">
        <v>0.98834999999999995</v>
      </c>
      <c r="GQ6">
        <v>0.98841999999999997</v>
      </c>
      <c r="GR6">
        <v>0.98848999999999998</v>
      </c>
      <c r="GS6">
        <v>0.98855999999999999</v>
      </c>
      <c r="GT6">
        <v>0.98863000000000001</v>
      </c>
      <c r="GU6">
        <v>0.98870999999999998</v>
      </c>
      <c r="GV6">
        <v>0.98877999999999999</v>
      </c>
      <c r="GW6">
        <v>0.98885000000000001</v>
      </c>
      <c r="GX6">
        <v>0.98892000000000002</v>
      </c>
      <c r="GY6">
        <v>0.98899000000000004</v>
      </c>
      <c r="GZ6">
        <v>0.98906000000000005</v>
      </c>
      <c r="HA6">
        <v>0.98912999999999995</v>
      </c>
      <c r="HB6">
        <v>0.98919999999999997</v>
      </c>
      <c r="HC6">
        <v>0.98926000000000003</v>
      </c>
      <c r="HD6">
        <v>0.98933000000000004</v>
      </c>
      <c r="HE6">
        <v>0.98938999999999999</v>
      </c>
      <c r="HF6">
        <v>0.98945000000000005</v>
      </c>
      <c r="HG6">
        <v>0.98951999999999996</v>
      </c>
      <c r="HH6">
        <v>0.98958000000000002</v>
      </c>
      <c r="HI6">
        <v>0.98963999999999996</v>
      </c>
      <c r="HJ6">
        <v>0.98970000000000002</v>
      </c>
      <c r="HK6">
        <v>0.98975999999999997</v>
      </c>
      <c r="HL6">
        <v>0.98980999999999997</v>
      </c>
      <c r="HM6">
        <v>0.98987000000000003</v>
      </c>
      <c r="HN6">
        <v>0.98992999999999998</v>
      </c>
      <c r="HO6">
        <v>0.98999000000000004</v>
      </c>
      <c r="HP6">
        <v>0.99004999999999999</v>
      </c>
      <c r="HQ6">
        <v>0.99009999999999998</v>
      </c>
      <c r="HR6">
        <v>0.99016000000000004</v>
      </c>
      <c r="HS6">
        <v>0.99021999999999999</v>
      </c>
      <c r="HT6">
        <v>0.99028000000000005</v>
      </c>
      <c r="HU6">
        <v>0.99033000000000004</v>
      </c>
      <c r="HV6">
        <v>0.99038000000000004</v>
      </c>
      <c r="HW6">
        <v>0.99043999999999999</v>
      </c>
      <c r="HX6">
        <v>0.99048999999999998</v>
      </c>
      <c r="HY6">
        <v>0.99053999999999998</v>
      </c>
      <c r="HZ6">
        <v>0.99060000000000004</v>
      </c>
      <c r="IA6">
        <v>0.99065000000000003</v>
      </c>
      <c r="IB6">
        <v>0.99070000000000003</v>
      </c>
      <c r="IC6">
        <v>0.99075000000000002</v>
      </c>
      <c r="ID6">
        <v>0.99080000000000001</v>
      </c>
      <c r="IE6">
        <v>0.99084000000000005</v>
      </c>
      <c r="IF6">
        <v>0.99089000000000005</v>
      </c>
      <c r="IG6">
        <v>0.99094000000000004</v>
      </c>
      <c r="IH6">
        <v>0.99097999999999997</v>
      </c>
      <c r="II6">
        <v>0.99102999999999997</v>
      </c>
      <c r="IJ6">
        <v>0.99107999999999996</v>
      </c>
      <c r="IK6">
        <v>0.99112</v>
      </c>
      <c r="IL6">
        <v>0.99116000000000004</v>
      </c>
      <c r="IM6">
        <v>0.99121000000000004</v>
      </c>
      <c r="IN6">
        <v>0.99126000000000003</v>
      </c>
      <c r="IO6">
        <v>0.99131000000000002</v>
      </c>
      <c r="IP6">
        <v>0.99134999999999995</v>
      </c>
      <c r="IQ6">
        <v>0.99139999999999995</v>
      </c>
      <c r="IR6">
        <v>0.99143999999999999</v>
      </c>
      <c r="IS6">
        <v>0.99148999999999998</v>
      </c>
      <c r="IT6">
        <v>0.99153000000000002</v>
      </c>
      <c r="IU6">
        <v>0.99156999999999995</v>
      </c>
      <c r="IV6">
        <v>0.99160999999999999</v>
      </c>
      <c r="IW6">
        <v>0.99165999999999999</v>
      </c>
      <c r="IX6">
        <v>0.99170000000000003</v>
      </c>
      <c r="IY6">
        <v>0.99173999999999995</v>
      </c>
      <c r="IZ6">
        <v>0.99177999999999999</v>
      </c>
      <c r="JA6">
        <v>0.99182000000000003</v>
      </c>
      <c r="JB6">
        <v>0.99185999999999996</v>
      </c>
      <c r="JC6">
        <v>0.9919</v>
      </c>
      <c r="JD6">
        <v>0.99194000000000004</v>
      </c>
      <c r="JE6">
        <v>0.99197000000000002</v>
      </c>
      <c r="JF6">
        <v>0.99200999999999995</v>
      </c>
      <c r="JG6">
        <v>0.99204999999999999</v>
      </c>
      <c r="JH6">
        <v>0.99209000000000003</v>
      </c>
      <c r="JI6">
        <v>0.99212</v>
      </c>
      <c r="JJ6">
        <v>0.99216000000000004</v>
      </c>
      <c r="JK6">
        <v>0.99219000000000002</v>
      </c>
      <c r="JL6">
        <v>0.99222999999999995</v>
      </c>
      <c r="JM6">
        <v>0.99226000000000003</v>
      </c>
      <c r="JN6">
        <v>0.99229999999999996</v>
      </c>
      <c r="JO6">
        <v>0.99233000000000005</v>
      </c>
      <c r="JP6">
        <v>0.99236999999999997</v>
      </c>
      <c r="JQ6">
        <v>0.99239999999999995</v>
      </c>
      <c r="JR6">
        <v>0.99243999999999999</v>
      </c>
      <c r="JS6">
        <v>0.99248000000000003</v>
      </c>
      <c r="JT6">
        <v>0.99251</v>
      </c>
      <c r="JU6">
        <v>0.99255000000000004</v>
      </c>
      <c r="JV6">
        <v>0.99258000000000002</v>
      </c>
      <c r="JW6">
        <v>0.99261999999999995</v>
      </c>
      <c r="JX6">
        <v>0.99265000000000003</v>
      </c>
      <c r="JY6">
        <v>0.99268000000000001</v>
      </c>
      <c r="JZ6">
        <v>0.99272000000000005</v>
      </c>
      <c r="KA6">
        <v>0.99275000000000002</v>
      </c>
      <c r="KB6">
        <v>0.99278</v>
      </c>
      <c r="KC6">
        <v>0.99280999999999997</v>
      </c>
      <c r="KD6">
        <v>0.99285000000000001</v>
      </c>
      <c r="KE6">
        <v>0.99287999999999998</v>
      </c>
      <c r="KF6">
        <v>0.99290999999999996</v>
      </c>
      <c r="KG6">
        <v>0.99294000000000004</v>
      </c>
      <c r="KH6">
        <v>0.99297000000000002</v>
      </c>
      <c r="KI6">
        <v>0.99299999999999999</v>
      </c>
      <c r="KJ6">
        <v>0.99302999999999997</v>
      </c>
      <c r="KK6">
        <v>0.99306000000000005</v>
      </c>
      <c r="KL6">
        <v>0.99309000000000003</v>
      </c>
      <c r="KM6">
        <v>0.99312</v>
      </c>
      <c r="KN6">
        <v>0.99314999999999998</v>
      </c>
      <c r="KO6">
        <v>0.99317</v>
      </c>
      <c r="KP6">
        <v>0.99319999999999997</v>
      </c>
      <c r="KQ6">
        <v>0.99322999999999995</v>
      </c>
      <c r="KR6">
        <v>0.99326000000000003</v>
      </c>
      <c r="KS6">
        <v>0.99328000000000005</v>
      </c>
      <c r="KT6">
        <v>0.99331000000000003</v>
      </c>
      <c r="KU6">
        <v>0.99334</v>
      </c>
      <c r="KV6">
        <v>0.99336000000000002</v>
      </c>
      <c r="KW6">
        <v>0.99339</v>
      </c>
      <c r="KX6">
        <v>0.99341999999999997</v>
      </c>
      <c r="KY6">
        <v>0.99343999999999999</v>
      </c>
      <c r="KZ6">
        <v>0.99346999999999996</v>
      </c>
      <c r="LA6">
        <v>0.99348999999999998</v>
      </c>
      <c r="LB6">
        <v>0.99351999999999996</v>
      </c>
      <c r="LC6">
        <v>0.99355000000000004</v>
      </c>
      <c r="LD6">
        <v>0.99356999999999995</v>
      </c>
      <c r="LE6">
        <v>0.99360000000000004</v>
      </c>
      <c r="LF6">
        <v>0.99363000000000001</v>
      </c>
      <c r="LG6">
        <v>0.99365000000000003</v>
      </c>
      <c r="LH6">
        <v>0.99368000000000001</v>
      </c>
      <c r="LI6">
        <v>0.99370999999999998</v>
      </c>
      <c r="LJ6">
        <v>0.99373</v>
      </c>
      <c r="LK6">
        <v>0.99375999999999998</v>
      </c>
      <c r="LL6">
        <v>0.99378</v>
      </c>
      <c r="LM6">
        <v>0.99380999999999997</v>
      </c>
      <c r="LN6">
        <v>0.99382999999999999</v>
      </c>
      <c r="LO6">
        <v>0.99385999999999997</v>
      </c>
      <c r="LP6">
        <v>0.99387999999999999</v>
      </c>
      <c r="LQ6">
        <v>0.99390000000000001</v>
      </c>
      <c r="LR6">
        <v>0.99392999999999998</v>
      </c>
      <c r="LS6">
        <v>0.99395</v>
      </c>
      <c r="LT6">
        <v>0.99397000000000002</v>
      </c>
      <c r="LU6">
        <v>0.99399999999999999</v>
      </c>
      <c r="LV6">
        <v>0.99402000000000001</v>
      </c>
      <c r="LW6">
        <v>0.99404000000000003</v>
      </c>
      <c r="LX6">
        <v>0.99407000000000001</v>
      </c>
      <c r="LY6">
        <v>0.99409000000000003</v>
      </c>
      <c r="LZ6">
        <v>0.99411000000000005</v>
      </c>
      <c r="MA6">
        <v>0.99412999999999996</v>
      </c>
      <c r="MB6">
        <v>0.99414999999999998</v>
      </c>
      <c r="MC6">
        <v>0.99417</v>
      </c>
      <c r="MD6">
        <v>0.99419999999999997</v>
      </c>
      <c r="ME6">
        <v>0.99421999999999999</v>
      </c>
      <c r="MF6">
        <v>0.99424000000000001</v>
      </c>
      <c r="MG6">
        <v>0.99426000000000003</v>
      </c>
      <c r="MH6">
        <v>0.99428000000000005</v>
      </c>
      <c r="MI6">
        <v>0.99429999999999996</v>
      </c>
      <c r="MJ6">
        <v>0.99431999999999998</v>
      </c>
      <c r="MK6">
        <v>0.99434</v>
      </c>
      <c r="ML6">
        <v>0.99436000000000002</v>
      </c>
      <c r="MM6">
        <v>0.99438000000000004</v>
      </c>
      <c r="MN6">
        <v>0.99439999999999995</v>
      </c>
      <c r="MO6">
        <v>0.99441999999999997</v>
      </c>
      <c r="MP6">
        <v>0.99443999999999999</v>
      </c>
      <c r="MQ6">
        <v>0.99446000000000001</v>
      </c>
      <c r="MR6">
        <v>0.99446999999999997</v>
      </c>
      <c r="MS6">
        <v>0.99448999999999999</v>
      </c>
      <c r="MT6">
        <v>0.99451000000000001</v>
      </c>
      <c r="MU6">
        <v>0.99453000000000003</v>
      </c>
      <c r="MV6">
        <v>0.99455000000000005</v>
      </c>
      <c r="MW6">
        <v>0.99456999999999995</v>
      </c>
      <c r="MX6">
        <v>0.99458000000000002</v>
      </c>
      <c r="MY6">
        <v>0.99460000000000004</v>
      </c>
      <c r="MZ6">
        <v>0.99461999999999995</v>
      </c>
      <c r="NA6">
        <v>0.99463999999999997</v>
      </c>
      <c r="NB6">
        <v>0.99465999999999999</v>
      </c>
      <c r="NC6">
        <v>0.99468000000000001</v>
      </c>
      <c r="ND6">
        <v>0.99470000000000003</v>
      </c>
      <c r="NE6">
        <v>0.99472000000000005</v>
      </c>
      <c r="NF6">
        <v>0.99473999999999996</v>
      </c>
      <c r="NG6">
        <v>0.99475999999999998</v>
      </c>
      <c r="NH6">
        <v>0.99477000000000004</v>
      </c>
      <c r="NI6">
        <v>0.99478999999999995</v>
      </c>
      <c r="NJ6">
        <v>0.99480999999999997</v>
      </c>
      <c r="NK6">
        <v>0.99482999999999999</v>
      </c>
      <c r="NL6">
        <v>0.99485000000000001</v>
      </c>
      <c r="NM6">
        <v>0.99487000000000003</v>
      </c>
      <c r="NN6">
        <v>0.99487999999999999</v>
      </c>
      <c r="NO6">
        <v>0.99490000000000001</v>
      </c>
      <c r="NP6">
        <v>0.99492000000000003</v>
      </c>
      <c r="NQ6">
        <v>0.99494000000000005</v>
      </c>
      <c r="NR6">
        <v>0.99495</v>
      </c>
      <c r="NS6">
        <v>0.99497000000000002</v>
      </c>
      <c r="NT6">
        <v>0.99499000000000004</v>
      </c>
      <c r="NU6">
        <v>0.995</v>
      </c>
      <c r="NV6">
        <v>0.99502000000000002</v>
      </c>
      <c r="NW6">
        <v>0.99504000000000004</v>
      </c>
      <c r="NX6">
        <v>0.99504999999999999</v>
      </c>
      <c r="NY6">
        <v>0.99507000000000001</v>
      </c>
      <c r="NZ6">
        <v>0.99509000000000003</v>
      </c>
      <c r="OA6">
        <v>0.99509999999999998</v>
      </c>
      <c r="OB6">
        <v>0.99512</v>
      </c>
      <c r="OC6">
        <v>0.99512999999999996</v>
      </c>
      <c r="OD6">
        <v>0.99514999999999998</v>
      </c>
      <c r="OE6">
        <v>0.99516000000000004</v>
      </c>
      <c r="OF6">
        <v>0.99517999999999995</v>
      </c>
      <c r="OG6">
        <v>0.99519999999999997</v>
      </c>
      <c r="OH6">
        <v>0.99521000000000004</v>
      </c>
      <c r="OI6">
        <v>0.99522999999999995</v>
      </c>
      <c r="OJ6">
        <v>0.99524000000000001</v>
      </c>
      <c r="OK6">
        <v>0.99526000000000003</v>
      </c>
      <c r="OL6">
        <v>0.99526999999999999</v>
      </c>
      <c r="OM6">
        <v>0.99528000000000005</v>
      </c>
      <c r="ON6">
        <v>0.99529999999999996</v>
      </c>
      <c r="OO6">
        <v>0.99531000000000003</v>
      </c>
      <c r="OP6">
        <v>0.99533000000000005</v>
      </c>
      <c r="OQ6">
        <v>0.99534</v>
      </c>
      <c r="OR6">
        <v>0.99536000000000002</v>
      </c>
      <c r="OS6">
        <v>0.99536999999999998</v>
      </c>
      <c r="OT6">
        <v>0.99538000000000004</v>
      </c>
      <c r="OU6">
        <v>0.99539999999999995</v>
      </c>
      <c r="OV6">
        <v>0.99541000000000002</v>
      </c>
      <c r="OW6">
        <v>0.99541999999999997</v>
      </c>
      <c r="OX6">
        <v>0.99543999999999999</v>
      </c>
      <c r="OY6">
        <v>0.99544999999999995</v>
      </c>
      <c r="OZ6">
        <v>0.99546000000000001</v>
      </c>
      <c r="PA6">
        <v>0.99548000000000003</v>
      </c>
      <c r="PB6">
        <v>0.99548999999999999</v>
      </c>
      <c r="PC6">
        <v>0.99550000000000005</v>
      </c>
      <c r="PD6">
        <v>0.99551999999999996</v>
      </c>
      <c r="PE6">
        <v>0.99553000000000003</v>
      </c>
      <c r="PF6">
        <v>0.99553999999999998</v>
      </c>
      <c r="PG6">
        <v>0.99555000000000005</v>
      </c>
      <c r="PH6">
        <v>0.99556999999999995</v>
      </c>
      <c r="PI6">
        <v>0.99558000000000002</v>
      </c>
      <c r="PJ6">
        <v>0.99558999999999997</v>
      </c>
      <c r="PK6">
        <v>0.99560000000000004</v>
      </c>
      <c r="PL6">
        <v>0.99561999999999995</v>
      </c>
      <c r="PM6">
        <v>0.99563000000000001</v>
      </c>
      <c r="PN6">
        <v>0.99563999999999997</v>
      </c>
      <c r="PO6">
        <v>0.99565000000000003</v>
      </c>
      <c r="PP6">
        <v>0.99565999999999999</v>
      </c>
      <c r="PQ6">
        <v>0.99568000000000001</v>
      </c>
      <c r="PR6">
        <v>0.99568999999999996</v>
      </c>
      <c r="PS6">
        <v>0.99570000000000003</v>
      </c>
      <c r="PT6">
        <v>0.99572000000000005</v>
      </c>
      <c r="PU6">
        <v>0.99573</v>
      </c>
      <c r="PV6">
        <v>0.99573999999999996</v>
      </c>
      <c r="PW6">
        <v>0.99575999999999998</v>
      </c>
      <c r="PX6">
        <v>0.99577000000000004</v>
      </c>
      <c r="PY6">
        <v>0.99578</v>
      </c>
      <c r="PZ6">
        <v>0.99578999999999995</v>
      </c>
      <c r="QA6">
        <v>0.99580999999999997</v>
      </c>
      <c r="QB6">
        <v>0.99582000000000004</v>
      </c>
      <c r="QC6">
        <v>0.99582999999999999</v>
      </c>
      <c r="QD6">
        <v>0.99583999999999995</v>
      </c>
      <c r="QE6">
        <v>0.99585999999999997</v>
      </c>
      <c r="QF6">
        <v>0.99587000000000003</v>
      </c>
      <c r="QG6">
        <v>0.99587999999999999</v>
      </c>
      <c r="QH6">
        <v>0.99589000000000005</v>
      </c>
      <c r="QI6">
        <v>0.99590999999999996</v>
      </c>
      <c r="QJ6">
        <v>0.99592000000000003</v>
      </c>
      <c r="QK6">
        <v>0.99592999999999998</v>
      </c>
      <c r="QL6">
        <v>0.99594000000000005</v>
      </c>
      <c r="QM6">
        <v>0.99595</v>
      </c>
      <c r="QN6">
        <v>0.99595999999999996</v>
      </c>
      <c r="QO6">
        <v>0.99597999999999998</v>
      </c>
      <c r="QP6">
        <v>0.99599000000000004</v>
      </c>
      <c r="QQ6">
        <v>0.996</v>
      </c>
      <c r="QR6">
        <v>0.99600999999999995</v>
      </c>
      <c r="QS6">
        <v>0.99602000000000002</v>
      </c>
      <c r="QT6">
        <v>0.99602999999999997</v>
      </c>
      <c r="QU6">
        <v>0.99604000000000004</v>
      </c>
      <c r="QV6">
        <v>0.99604999999999999</v>
      </c>
      <c r="QW6">
        <v>0.99607000000000001</v>
      </c>
      <c r="QX6">
        <v>0.99607999999999997</v>
      </c>
      <c r="QY6">
        <v>0.99609000000000003</v>
      </c>
      <c r="QZ6">
        <v>0.99609999999999999</v>
      </c>
      <c r="RA6">
        <v>0.99611000000000005</v>
      </c>
      <c r="RB6">
        <v>0.99612000000000001</v>
      </c>
      <c r="RC6">
        <v>0.99612999999999996</v>
      </c>
      <c r="RD6">
        <v>0.99614000000000003</v>
      </c>
      <c r="RE6">
        <v>0.99614999999999998</v>
      </c>
      <c r="RF6">
        <v>0.99616000000000005</v>
      </c>
      <c r="RG6">
        <v>0.99617</v>
      </c>
      <c r="RH6">
        <v>0.99617999999999995</v>
      </c>
      <c r="RI6">
        <v>0.99619000000000002</v>
      </c>
      <c r="RJ6">
        <v>0.99619999999999997</v>
      </c>
      <c r="RK6">
        <v>0.99621000000000004</v>
      </c>
      <c r="RL6">
        <v>0.99621999999999999</v>
      </c>
      <c r="RM6">
        <v>0.99622999999999995</v>
      </c>
      <c r="RN6">
        <v>0.99624000000000001</v>
      </c>
      <c r="RO6">
        <v>0.99624999999999997</v>
      </c>
      <c r="RP6">
        <v>0.99626000000000003</v>
      </c>
      <c r="RQ6">
        <v>0.99626999999999999</v>
      </c>
      <c r="RR6">
        <v>0.99628000000000005</v>
      </c>
      <c r="RS6">
        <v>0.99629000000000001</v>
      </c>
      <c r="RT6">
        <v>0.99629999999999996</v>
      </c>
      <c r="RU6">
        <v>0.99631000000000003</v>
      </c>
      <c r="RV6">
        <v>0.99631999999999998</v>
      </c>
      <c r="RW6">
        <v>0.99633000000000005</v>
      </c>
      <c r="RX6">
        <v>0.99634</v>
      </c>
      <c r="RY6">
        <v>0.99634999999999996</v>
      </c>
      <c r="RZ6">
        <v>0.99636000000000002</v>
      </c>
      <c r="SA6">
        <v>0.99636000000000002</v>
      </c>
      <c r="SB6">
        <v>0.99636999999999998</v>
      </c>
      <c r="SC6">
        <v>0.99638000000000004</v>
      </c>
      <c r="SD6">
        <v>0.99639</v>
      </c>
      <c r="SE6">
        <v>0.99639999999999995</v>
      </c>
      <c r="SF6">
        <v>0.99641000000000002</v>
      </c>
      <c r="SG6">
        <v>0.99641999999999997</v>
      </c>
      <c r="SH6">
        <v>0.99643000000000004</v>
      </c>
      <c r="SI6">
        <v>0.99643999999999999</v>
      </c>
      <c r="SJ6">
        <v>0.99643999999999999</v>
      </c>
      <c r="SK6">
        <v>0.99644999999999995</v>
      </c>
      <c r="SL6">
        <v>0.99646000000000001</v>
      </c>
      <c r="SM6">
        <v>0.99646999999999997</v>
      </c>
      <c r="SN6">
        <v>0.99648000000000003</v>
      </c>
      <c r="SO6">
        <v>0.99648999999999999</v>
      </c>
      <c r="SP6">
        <v>0.99648999999999999</v>
      </c>
      <c r="SQ6">
        <v>0.99650000000000005</v>
      </c>
      <c r="SR6">
        <v>0.99651000000000001</v>
      </c>
      <c r="SS6">
        <v>0.99651999999999996</v>
      </c>
      <c r="ST6">
        <v>0.99653000000000003</v>
      </c>
      <c r="SU6">
        <v>0.99653000000000003</v>
      </c>
      <c r="SV6">
        <v>0.99653999999999998</v>
      </c>
      <c r="SW6">
        <v>0.99655000000000005</v>
      </c>
      <c r="SX6">
        <v>0.99656</v>
      </c>
      <c r="SY6">
        <v>0.99656999999999996</v>
      </c>
      <c r="SZ6">
        <v>0.99656999999999996</v>
      </c>
      <c r="TA6">
        <v>0.99658000000000002</v>
      </c>
      <c r="TB6">
        <v>0.99658999999999998</v>
      </c>
      <c r="TC6">
        <v>0.99660000000000004</v>
      </c>
      <c r="TD6">
        <v>0.99660000000000004</v>
      </c>
      <c r="TE6">
        <v>0.99661</v>
      </c>
      <c r="TF6">
        <v>0.99661999999999995</v>
      </c>
      <c r="TG6">
        <v>0.99663000000000002</v>
      </c>
      <c r="TH6">
        <v>0.99663000000000002</v>
      </c>
      <c r="TI6">
        <v>0.99663999999999997</v>
      </c>
      <c r="TJ6">
        <v>0.99665000000000004</v>
      </c>
      <c r="TK6">
        <v>0.99665999999999999</v>
      </c>
      <c r="TL6">
        <v>0.99665999999999999</v>
      </c>
      <c r="TM6">
        <v>0.99666999999999994</v>
      </c>
      <c r="TN6">
        <v>0.99668000000000001</v>
      </c>
      <c r="TO6">
        <v>0.99668999999999996</v>
      </c>
      <c r="TP6">
        <v>0.99668999999999996</v>
      </c>
      <c r="TQ6">
        <v>0.99670000000000003</v>
      </c>
      <c r="TR6">
        <v>0.99670999999999998</v>
      </c>
      <c r="TS6">
        <v>0.99672000000000005</v>
      </c>
      <c r="TT6">
        <v>0.99673</v>
      </c>
      <c r="TU6">
        <v>0.99673</v>
      </c>
      <c r="TV6">
        <v>0.99673999999999996</v>
      </c>
      <c r="TW6">
        <v>0.99675000000000002</v>
      </c>
      <c r="TX6">
        <v>0.99675999999999998</v>
      </c>
      <c r="TY6">
        <v>0.99677000000000004</v>
      </c>
      <c r="TZ6">
        <v>0.99677000000000004</v>
      </c>
      <c r="UA6">
        <v>0.99678</v>
      </c>
      <c r="UB6">
        <v>0.99678999999999995</v>
      </c>
      <c r="UC6">
        <v>0.99680000000000002</v>
      </c>
      <c r="UD6">
        <v>0.99680999999999997</v>
      </c>
      <c r="UE6">
        <v>0.99680999999999997</v>
      </c>
      <c r="UF6">
        <v>0.99682000000000004</v>
      </c>
      <c r="UG6">
        <v>0.99682999999999999</v>
      </c>
      <c r="UH6">
        <v>0.99683999999999995</v>
      </c>
      <c r="UI6">
        <v>0.99685000000000001</v>
      </c>
      <c r="UJ6">
        <v>0.99685000000000001</v>
      </c>
      <c r="UK6">
        <v>0.99685999999999997</v>
      </c>
      <c r="UL6">
        <v>0.99687000000000003</v>
      </c>
      <c r="UM6">
        <v>0.99687999999999999</v>
      </c>
      <c r="UN6">
        <v>0.99687999999999999</v>
      </c>
      <c r="UO6">
        <v>0.99689000000000005</v>
      </c>
      <c r="UP6">
        <v>0.99690000000000001</v>
      </c>
      <c r="UQ6">
        <v>0.99690999999999996</v>
      </c>
      <c r="UR6">
        <v>0.99690999999999996</v>
      </c>
      <c r="US6">
        <v>0.99692000000000003</v>
      </c>
      <c r="UT6">
        <v>0.99692999999999998</v>
      </c>
      <c r="UU6">
        <v>0.99694000000000005</v>
      </c>
      <c r="UV6">
        <v>0.99694000000000005</v>
      </c>
      <c r="UW6">
        <v>0.99695</v>
      </c>
      <c r="UX6">
        <v>0.99695999999999996</v>
      </c>
      <c r="UY6">
        <v>0.99695999999999996</v>
      </c>
      <c r="UZ6">
        <v>0.99697000000000002</v>
      </c>
      <c r="VA6">
        <v>0.99697999999999998</v>
      </c>
      <c r="VB6">
        <v>0.99699000000000004</v>
      </c>
      <c r="VC6">
        <v>0.99699000000000004</v>
      </c>
      <c r="VD6">
        <v>0.997</v>
      </c>
      <c r="VE6">
        <v>0.99700999999999995</v>
      </c>
      <c r="VF6">
        <v>0.99700999999999995</v>
      </c>
      <c r="VG6">
        <v>0.99702000000000002</v>
      </c>
      <c r="VH6">
        <v>0.99702999999999997</v>
      </c>
      <c r="VI6">
        <v>0.99702999999999997</v>
      </c>
      <c r="VJ6">
        <v>0.99704000000000004</v>
      </c>
      <c r="VK6">
        <v>0.99704999999999999</v>
      </c>
      <c r="VL6">
        <v>0.99704999999999999</v>
      </c>
      <c r="VM6">
        <v>0.99705999999999995</v>
      </c>
      <c r="VN6">
        <v>0.99707000000000001</v>
      </c>
      <c r="VO6">
        <v>0.99707000000000001</v>
      </c>
      <c r="VP6">
        <v>0.99707999999999997</v>
      </c>
      <c r="VQ6">
        <v>0.99709000000000003</v>
      </c>
      <c r="VR6">
        <v>0.99709000000000003</v>
      </c>
      <c r="VS6">
        <v>0.99709999999999999</v>
      </c>
      <c r="VT6">
        <v>0.99711000000000005</v>
      </c>
      <c r="VU6">
        <v>0.99711000000000005</v>
      </c>
      <c r="VV6">
        <v>0.99712000000000001</v>
      </c>
      <c r="VW6">
        <v>0.99712000000000001</v>
      </c>
      <c r="VX6">
        <v>0.99712999999999996</v>
      </c>
      <c r="VY6">
        <v>0.99714000000000003</v>
      </c>
      <c r="VZ6">
        <v>0.99714000000000003</v>
      </c>
      <c r="WA6">
        <v>0.99714999999999998</v>
      </c>
      <c r="WB6">
        <v>0.99716000000000005</v>
      </c>
      <c r="WC6">
        <v>0.99716000000000005</v>
      </c>
      <c r="WD6">
        <v>0.99717</v>
      </c>
      <c r="WE6">
        <v>0.99717</v>
      </c>
      <c r="WF6">
        <v>0.99717999999999996</v>
      </c>
      <c r="WG6">
        <v>0.99719000000000002</v>
      </c>
      <c r="WH6">
        <v>0.99719000000000002</v>
      </c>
      <c r="WI6">
        <v>0.99719999999999998</v>
      </c>
      <c r="WJ6">
        <v>0.99719999999999998</v>
      </c>
      <c r="WK6">
        <v>0.99721000000000004</v>
      </c>
      <c r="WL6">
        <v>0.99722</v>
      </c>
      <c r="WM6">
        <v>0.99722</v>
      </c>
      <c r="WN6">
        <v>0.99722999999999995</v>
      </c>
      <c r="WO6">
        <v>0.99722999999999995</v>
      </c>
      <c r="WP6">
        <v>0.99724000000000002</v>
      </c>
      <c r="WQ6">
        <v>0.99724000000000002</v>
      </c>
      <c r="WR6">
        <v>0.99724999999999997</v>
      </c>
      <c r="WS6">
        <v>0.99726000000000004</v>
      </c>
      <c r="WT6">
        <v>0.99726000000000004</v>
      </c>
      <c r="WU6">
        <v>0.99726999999999999</v>
      </c>
      <c r="WV6">
        <v>0.99726999999999999</v>
      </c>
      <c r="WW6">
        <v>0.99728000000000006</v>
      </c>
      <c r="WX6">
        <v>0.99728000000000006</v>
      </c>
      <c r="WY6">
        <v>0.99729000000000001</v>
      </c>
      <c r="WZ6">
        <v>0.99729000000000001</v>
      </c>
      <c r="XA6">
        <v>0.99729999999999996</v>
      </c>
      <c r="XB6">
        <v>0.99731000000000003</v>
      </c>
      <c r="XC6">
        <v>0.99731000000000003</v>
      </c>
      <c r="XD6">
        <v>0.99731999999999998</v>
      </c>
      <c r="XE6">
        <v>0.99731999999999998</v>
      </c>
      <c r="XF6">
        <v>0.99733000000000005</v>
      </c>
      <c r="XG6">
        <v>0.99733000000000005</v>
      </c>
      <c r="XH6">
        <v>0.99734</v>
      </c>
      <c r="XI6">
        <v>0.99734</v>
      </c>
      <c r="XJ6">
        <v>0.99734999999999996</v>
      </c>
      <c r="XK6">
        <v>0.99734999999999996</v>
      </c>
      <c r="XL6">
        <v>0.99736000000000002</v>
      </c>
      <c r="XM6">
        <v>0.99736000000000002</v>
      </c>
      <c r="XN6">
        <v>0.99736999999999998</v>
      </c>
      <c r="XO6">
        <v>0.99736999999999998</v>
      </c>
      <c r="XP6">
        <v>0.99738000000000004</v>
      </c>
      <c r="XQ6">
        <v>0.99738000000000004</v>
      </c>
      <c r="XR6">
        <v>0.99739</v>
      </c>
      <c r="XS6">
        <v>0.99739</v>
      </c>
      <c r="XT6">
        <v>0.99739999999999995</v>
      </c>
      <c r="XU6">
        <v>0.99739999999999995</v>
      </c>
      <c r="XV6">
        <v>0.99741000000000002</v>
      </c>
      <c r="XW6">
        <v>0.99741000000000002</v>
      </c>
      <c r="XX6">
        <v>0.99741999999999997</v>
      </c>
      <c r="XY6">
        <v>0.99741999999999997</v>
      </c>
      <c r="XZ6">
        <v>0.99743000000000004</v>
      </c>
      <c r="YA6">
        <v>0.99743000000000004</v>
      </c>
      <c r="YB6">
        <v>0.99743999999999999</v>
      </c>
      <c r="YC6">
        <v>0.99743999999999999</v>
      </c>
      <c r="YD6">
        <v>0.99744999999999995</v>
      </c>
      <c r="YE6">
        <v>0.99744999999999995</v>
      </c>
      <c r="YF6">
        <v>0.99746000000000001</v>
      </c>
      <c r="YG6">
        <v>0.99746000000000001</v>
      </c>
      <c r="YH6">
        <v>0.99746999999999997</v>
      </c>
      <c r="YI6">
        <v>0.99746999999999997</v>
      </c>
      <c r="YJ6">
        <v>0.99746999999999997</v>
      </c>
      <c r="YK6">
        <v>0.99748000000000003</v>
      </c>
      <c r="YL6">
        <v>0.99748000000000003</v>
      </c>
      <c r="YM6">
        <v>0.99748999999999999</v>
      </c>
      <c r="YN6">
        <v>0.99748999999999999</v>
      </c>
      <c r="YO6">
        <v>0.99750000000000005</v>
      </c>
      <c r="YP6">
        <v>0.99750000000000005</v>
      </c>
      <c r="YQ6">
        <v>0.99751000000000001</v>
      </c>
      <c r="YR6">
        <v>0.99751000000000001</v>
      </c>
      <c r="YS6">
        <v>0.99751999999999996</v>
      </c>
      <c r="YT6">
        <v>0.99751999999999996</v>
      </c>
      <c r="YU6">
        <v>0.99751999999999996</v>
      </c>
      <c r="YV6">
        <v>0.99753000000000003</v>
      </c>
      <c r="YW6">
        <v>0.99753000000000003</v>
      </c>
      <c r="YX6">
        <v>0.99753999999999998</v>
      </c>
      <c r="YY6">
        <v>0.99753999999999998</v>
      </c>
      <c r="YZ6">
        <v>0.99755000000000005</v>
      </c>
      <c r="ZA6">
        <v>0.99755000000000005</v>
      </c>
      <c r="ZB6">
        <v>0.99755000000000005</v>
      </c>
      <c r="ZC6">
        <v>0.99756</v>
      </c>
      <c r="ZD6">
        <v>0.99756</v>
      </c>
      <c r="ZE6">
        <v>0.99756999999999996</v>
      </c>
      <c r="ZF6">
        <v>0.99756999999999996</v>
      </c>
      <c r="ZG6">
        <v>0.99756999999999996</v>
      </c>
      <c r="ZH6">
        <v>0.99758000000000002</v>
      </c>
      <c r="ZI6">
        <v>0.99758000000000002</v>
      </c>
      <c r="ZJ6">
        <v>0.99758999999999998</v>
      </c>
      <c r="ZK6">
        <v>0.99758999999999998</v>
      </c>
      <c r="ZL6">
        <v>0.99760000000000004</v>
      </c>
      <c r="ZM6">
        <v>0.99760000000000004</v>
      </c>
      <c r="ZN6">
        <v>0.99760000000000004</v>
      </c>
      <c r="ZO6">
        <v>0.99761</v>
      </c>
      <c r="ZP6">
        <v>0.99761</v>
      </c>
      <c r="ZQ6">
        <v>0.99761</v>
      </c>
      <c r="ZR6">
        <v>0.99761999999999995</v>
      </c>
      <c r="ZS6">
        <v>0.99761999999999995</v>
      </c>
      <c r="ZT6">
        <v>0.99763000000000002</v>
      </c>
      <c r="ZU6">
        <v>0.99763000000000002</v>
      </c>
      <c r="ZV6">
        <v>0.99763000000000002</v>
      </c>
      <c r="ZW6">
        <v>0.99763999999999997</v>
      </c>
      <c r="ZX6">
        <v>0.99763999999999997</v>
      </c>
      <c r="ZY6">
        <v>0.99765000000000004</v>
      </c>
      <c r="ZZ6">
        <v>0.99765000000000004</v>
      </c>
      <c r="AAA6">
        <v>0.99765000000000004</v>
      </c>
      <c r="AAB6">
        <v>0.99765999999999999</v>
      </c>
      <c r="AAC6">
        <v>0.99765999999999999</v>
      </c>
      <c r="AAD6">
        <v>0.99765999999999999</v>
      </c>
      <c r="AAE6">
        <v>0.99766999999999995</v>
      </c>
      <c r="AAF6">
        <v>0.99766999999999995</v>
      </c>
      <c r="AAG6">
        <v>0.99768000000000001</v>
      </c>
      <c r="AAH6">
        <v>0.99768000000000001</v>
      </c>
      <c r="AAI6">
        <v>0.99768000000000001</v>
      </c>
      <c r="AAJ6">
        <v>0.99768999999999997</v>
      </c>
      <c r="AAK6">
        <v>0.99768999999999997</v>
      </c>
      <c r="AAL6">
        <v>0.99770000000000003</v>
      </c>
      <c r="AAM6">
        <v>0.99770000000000003</v>
      </c>
      <c r="AAN6">
        <v>0.99770999999999999</v>
      </c>
      <c r="AAO6">
        <v>0.99770999999999999</v>
      </c>
      <c r="AAP6">
        <v>0.99772000000000005</v>
      </c>
      <c r="AAQ6">
        <v>0.99772000000000005</v>
      </c>
      <c r="AAR6">
        <v>0.99773000000000001</v>
      </c>
      <c r="AAS6">
        <v>0.99773000000000001</v>
      </c>
      <c r="AAT6">
        <v>0.99773000000000001</v>
      </c>
      <c r="AAU6">
        <v>0.99773999999999996</v>
      </c>
      <c r="AAV6">
        <v>0.99773999999999996</v>
      </c>
      <c r="AAW6">
        <v>0.99775000000000003</v>
      </c>
      <c r="AAX6">
        <v>0.99775000000000003</v>
      </c>
      <c r="AAY6">
        <v>0.99775999999999998</v>
      </c>
      <c r="AAZ6">
        <v>0.99775999999999998</v>
      </c>
      <c r="ABA6">
        <v>0.99775999999999998</v>
      </c>
      <c r="ABB6">
        <v>0.99777000000000005</v>
      </c>
      <c r="ABC6">
        <v>0.99777000000000005</v>
      </c>
      <c r="ABD6">
        <v>0.99778</v>
      </c>
      <c r="ABE6">
        <v>0.99778</v>
      </c>
      <c r="ABF6">
        <v>0.99778999999999995</v>
      </c>
      <c r="ABG6">
        <v>0.99778999999999995</v>
      </c>
      <c r="ABH6">
        <v>0.99778999999999995</v>
      </c>
      <c r="ABI6">
        <v>0.99780000000000002</v>
      </c>
      <c r="ABJ6">
        <v>0.99780000000000002</v>
      </c>
      <c r="ABK6">
        <v>0.99780999999999997</v>
      </c>
      <c r="ABL6">
        <v>0.99780999999999997</v>
      </c>
      <c r="ABM6">
        <v>0.99782000000000004</v>
      </c>
      <c r="ABN6">
        <v>0.99782000000000004</v>
      </c>
      <c r="ABO6">
        <v>0.99782000000000004</v>
      </c>
      <c r="ABP6">
        <v>0.99782999999999999</v>
      </c>
      <c r="ABQ6">
        <v>0.99782999999999999</v>
      </c>
      <c r="ABR6">
        <v>0.99783999999999995</v>
      </c>
      <c r="ABS6">
        <v>0.99783999999999995</v>
      </c>
      <c r="ABT6">
        <v>0.99783999999999995</v>
      </c>
      <c r="ABU6">
        <v>0.99785000000000001</v>
      </c>
      <c r="ABV6">
        <v>0.99785000000000001</v>
      </c>
      <c r="ABW6">
        <v>0.99785999999999997</v>
      </c>
      <c r="ABX6">
        <v>0.99785999999999997</v>
      </c>
      <c r="ABY6">
        <v>0.99785999999999997</v>
      </c>
      <c r="ABZ6">
        <v>0.99787000000000003</v>
      </c>
      <c r="ACA6">
        <v>0.99787000000000003</v>
      </c>
      <c r="ACB6">
        <v>0.99787999999999999</v>
      </c>
      <c r="ACC6">
        <v>0.99787999999999999</v>
      </c>
      <c r="ACD6">
        <v>0.99787999999999999</v>
      </c>
      <c r="ACE6">
        <v>0.99789000000000005</v>
      </c>
      <c r="ACF6">
        <v>0.99789000000000005</v>
      </c>
      <c r="ACG6">
        <v>0.99790000000000001</v>
      </c>
      <c r="ACH6">
        <v>0.99790000000000001</v>
      </c>
      <c r="ACI6">
        <v>0.99790000000000001</v>
      </c>
      <c r="ACJ6">
        <v>0.99790999999999996</v>
      </c>
      <c r="ACK6">
        <v>0.99790999999999996</v>
      </c>
      <c r="ACL6">
        <v>0.99790999999999996</v>
      </c>
      <c r="ACM6">
        <v>0.99792000000000003</v>
      </c>
      <c r="ACN6">
        <v>0.99792000000000003</v>
      </c>
      <c r="ACO6">
        <v>0.99792999999999998</v>
      </c>
      <c r="ACP6">
        <v>0.99792999999999998</v>
      </c>
      <c r="ACQ6">
        <v>0.99792999999999998</v>
      </c>
      <c r="ACR6">
        <v>0.99794000000000005</v>
      </c>
      <c r="ACS6">
        <v>0.99794000000000005</v>
      </c>
      <c r="ACT6">
        <v>0.99794000000000005</v>
      </c>
      <c r="ACU6">
        <v>0.99795</v>
      </c>
      <c r="ACV6">
        <v>0.99795</v>
      </c>
      <c r="ACW6">
        <v>0.99795999999999996</v>
      </c>
      <c r="ACX6">
        <v>0.99795999999999996</v>
      </c>
      <c r="ACY6">
        <v>0.99795999999999996</v>
      </c>
      <c r="ACZ6">
        <v>0.99797000000000002</v>
      </c>
      <c r="ADA6">
        <v>0.99797000000000002</v>
      </c>
      <c r="ADB6">
        <v>0.99797000000000002</v>
      </c>
      <c r="ADC6">
        <v>0.99797999999999998</v>
      </c>
      <c r="ADD6">
        <v>0.99797999999999998</v>
      </c>
      <c r="ADE6">
        <v>0.99797999999999998</v>
      </c>
      <c r="ADF6">
        <v>0.99799000000000004</v>
      </c>
      <c r="ADG6">
        <v>0.99799000000000004</v>
      </c>
      <c r="ADH6">
        <v>0.99799000000000004</v>
      </c>
      <c r="ADI6">
        <v>0.998</v>
      </c>
      <c r="ADJ6">
        <v>0.998</v>
      </c>
      <c r="ADK6">
        <v>0.99800999999999995</v>
      </c>
      <c r="ADL6">
        <v>0.99800999999999995</v>
      </c>
      <c r="ADM6">
        <v>0.99800999999999995</v>
      </c>
      <c r="ADN6">
        <v>0.99802000000000002</v>
      </c>
      <c r="ADO6">
        <v>0.99802000000000002</v>
      </c>
      <c r="ADP6">
        <v>0.99802000000000002</v>
      </c>
      <c r="ADQ6">
        <v>0.99802999999999997</v>
      </c>
      <c r="ADR6">
        <v>0.99802999999999997</v>
      </c>
      <c r="ADS6">
        <v>0.99802999999999997</v>
      </c>
      <c r="ADT6">
        <v>0.99804000000000004</v>
      </c>
      <c r="ADU6">
        <v>0.99804000000000004</v>
      </c>
      <c r="ADV6">
        <v>0.99804000000000004</v>
      </c>
      <c r="ADW6">
        <v>0.99804999999999999</v>
      </c>
      <c r="ADX6">
        <v>0.99804999999999999</v>
      </c>
      <c r="ADY6">
        <v>0.99804999999999999</v>
      </c>
      <c r="ADZ6">
        <v>0.99805999999999995</v>
      </c>
      <c r="AEA6">
        <v>0.99805999999999995</v>
      </c>
      <c r="AEB6">
        <v>0.99805999999999995</v>
      </c>
      <c r="AEC6">
        <v>0.99807000000000001</v>
      </c>
      <c r="AED6">
        <v>0.99807000000000001</v>
      </c>
      <c r="AEE6">
        <v>0.99807000000000001</v>
      </c>
      <c r="AEF6">
        <v>0.99807999999999997</v>
      </c>
      <c r="AEG6">
        <v>0.99807999999999997</v>
      </c>
      <c r="AEH6">
        <v>0.99807999999999997</v>
      </c>
      <c r="AEI6">
        <v>0.99807999999999997</v>
      </c>
      <c r="AEJ6">
        <v>0.99809000000000003</v>
      </c>
      <c r="AEK6">
        <v>0.99809000000000003</v>
      </c>
      <c r="AEL6">
        <v>0.99809000000000003</v>
      </c>
      <c r="AEM6">
        <v>0.99809999999999999</v>
      </c>
      <c r="AEN6">
        <v>0.99809999999999999</v>
      </c>
      <c r="AEO6">
        <v>0.99809999999999999</v>
      </c>
      <c r="AEP6">
        <v>0.99811000000000005</v>
      </c>
      <c r="AEQ6">
        <v>0.99811000000000005</v>
      </c>
      <c r="AER6">
        <v>0.99811000000000005</v>
      </c>
      <c r="AES6">
        <v>0.99812000000000001</v>
      </c>
      <c r="AET6">
        <v>0.99812000000000001</v>
      </c>
      <c r="AEU6">
        <v>0.99812000000000001</v>
      </c>
      <c r="AEV6">
        <v>0.99812000000000001</v>
      </c>
      <c r="AEW6">
        <v>0.99812999999999996</v>
      </c>
      <c r="AEX6">
        <v>0.99812999999999996</v>
      </c>
      <c r="AEY6">
        <v>0.99812999999999996</v>
      </c>
      <c r="AEZ6">
        <v>0.99814000000000003</v>
      </c>
      <c r="AFA6">
        <v>0.99814000000000003</v>
      </c>
      <c r="AFB6">
        <v>0.99814000000000003</v>
      </c>
      <c r="AFC6">
        <v>0.99814999999999998</v>
      </c>
      <c r="AFD6">
        <v>0.99814999999999998</v>
      </c>
      <c r="AFE6">
        <v>0.99814999999999998</v>
      </c>
      <c r="AFF6">
        <v>0.99814999999999998</v>
      </c>
      <c r="AFG6">
        <v>0.99816000000000005</v>
      </c>
      <c r="AFH6">
        <v>0.99816000000000005</v>
      </c>
      <c r="AFI6">
        <v>0.99816000000000005</v>
      </c>
      <c r="AFJ6">
        <v>0.99817</v>
      </c>
      <c r="AFK6">
        <v>0.99817</v>
      </c>
      <c r="AFL6">
        <v>0.99817</v>
      </c>
      <c r="AFM6">
        <v>0.99817</v>
      </c>
      <c r="AFN6">
        <v>0.99817999999999996</v>
      </c>
      <c r="AFO6">
        <v>0.99817999999999996</v>
      </c>
      <c r="AFP6">
        <v>0.99817999999999996</v>
      </c>
      <c r="AFQ6">
        <v>0.99819000000000002</v>
      </c>
      <c r="AFR6">
        <v>0.99819000000000002</v>
      </c>
      <c r="AFS6">
        <v>0.99819000000000002</v>
      </c>
      <c r="AFT6">
        <v>0.99819000000000002</v>
      </c>
      <c r="AFU6">
        <v>0.99819999999999998</v>
      </c>
      <c r="AFV6">
        <v>0.99819999999999998</v>
      </c>
      <c r="AFW6">
        <v>0.99819999999999998</v>
      </c>
      <c r="AFX6">
        <v>0.99821000000000004</v>
      </c>
      <c r="AFY6">
        <v>0.99821000000000004</v>
      </c>
      <c r="AFZ6">
        <v>0.99821000000000004</v>
      </c>
      <c r="AGA6">
        <v>0.99821000000000004</v>
      </c>
      <c r="AGB6">
        <v>0.99822</v>
      </c>
      <c r="AGC6">
        <v>0.99822</v>
      </c>
      <c r="AGD6">
        <v>0.99822</v>
      </c>
      <c r="AGE6">
        <v>0.99822</v>
      </c>
      <c r="AGF6">
        <v>0.99822999999999995</v>
      </c>
      <c r="AGG6">
        <v>0.99822999999999995</v>
      </c>
      <c r="AGH6">
        <v>0.99822999999999995</v>
      </c>
      <c r="AGI6">
        <v>0.99824000000000002</v>
      </c>
      <c r="AGJ6">
        <v>0.99824000000000002</v>
      </c>
      <c r="AGK6">
        <v>0.99824000000000002</v>
      </c>
      <c r="AGL6">
        <v>0.99824000000000002</v>
      </c>
      <c r="AGM6">
        <v>0.99824999999999997</v>
      </c>
      <c r="AGN6">
        <v>0.99824999999999997</v>
      </c>
      <c r="AGO6">
        <v>0.99824999999999997</v>
      </c>
      <c r="AGP6">
        <v>0.99824999999999997</v>
      </c>
      <c r="AGQ6">
        <v>0.99826000000000004</v>
      </c>
      <c r="AGR6">
        <v>0.99826000000000004</v>
      </c>
      <c r="AGS6">
        <v>0.99826000000000004</v>
      </c>
      <c r="AGT6">
        <v>0.99826000000000004</v>
      </c>
      <c r="AGU6">
        <v>0.99826999999999999</v>
      </c>
      <c r="AGV6">
        <v>0.99826999999999999</v>
      </c>
      <c r="AGW6">
        <v>0.99826999999999999</v>
      </c>
      <c r="AGX6">
        <v>0.99826999999999999</v>
      </c>
      <c r="AGY6">
        <v>0.99827999999999995</v>
      </c>
      <c r="AGZ6">
        <v>0.99827999999999995</v>
      </c>
      <c r="AHA6">
        <v>0.99827999999999995</v>
      </c>
      <c r="AHB6">
        <v>0.99827999999999995</v>
      </c>
      <c r="AHC6">
        <v>0.99829000000000001</v>
      </c>
      <c r="AHD6">
        <v>0.99829000000000001</v>
      </c>
      <c r="AHE6">
        <v>0.99829000000000001</v>
      </c>
      <c r="AHF6">
        <v>0.99829000000000001</v>
      </c>
      <c r="AHG6">
        <v>0.99829999999999997</v>
      </c>
      <c r="AHH6">
        <v>0.99829999999999997</v>
      </c>
      <c r="AHI6">
        <v>0.99829999999999997</v>
      </c>
      <c r="AHJ6">
        <v>0.99829999999999997</v>
      </c>
      <c r="AHK6">
        <v>0.99831000000000003</v>
      </c>
      <c r="AHL6">
        <v>0.99831000000000003</v>
      </c>
      <c r="AHM6">
        <v>0.99831000000000003</v>
      </c>
      <c r="AHN6">
        <v>0.99831000000000003</v>
      </c>
      <c r="AHO6">
        <v>0.99831999999999999</v>
      </c>
      <c r="AHP6">
        <v>0.99831999999999999</v>
      </c>
      <c r="AHQ6">
        <v>0.99831999999999999</v>
      </c>
      <c r="AHR6">
        <v>0.99831999999999999</v>
      </c>
      <c r="AHS6">
        <v>0.99831999999999999</v>
      </c>
      <c r="AHT6">
        <v>0.99833000000000005</v>
      </c>
      <c r="AHU6">
        <v>0.99833000000000005</v>
      </c>
      <c r="AHV6">
        <v>0.99833000000000005</v>
      </c>
      <c r="AHW6">
        <v>0.99833000000000005</v>
      </c>
      <c r="AHX6">
        <v>0.99834000000000001</v>
      </c>
      <c r="AHY6">
        <v>0.99834000000000001</v>
      </c>
      <c r="AHZ6">
        <v>0.99834000000000001</v>
      </c>
      <c r="AIA6">
        <v>0.99834000000000001</v>
      </c>
      <c r="AIB6">
        <v>0.99834999999999996</v>
      </c>
      <c r="AIC6">
        <v>0.99834999999999996</v>
      </c>
      <c r="AID6">
        <v>0.99834999999999996</v>
      </c>
      <c r="AIE6">
        <v>0.99834999999999996</v>
      </c>
      <c r="AIF6">
        <v>0.99834999999999996</v>
      </c>
      <c r="AIG6">
        <v>0.99836000000000003</v>
      </c>
      <c r="AIH6">
        <v>0.99836000000000003</v>
      </c>
      <c r="AII6">
        <v>0.99836000000000003</v>
      </c>
      <c r="AIJ6">
        <v>0.99836000000000003</v>
      </c>
      <c r="AIK6">
        <v>0.99836999999999998</v>
      </c>
      <c r="AIL6">
        <v>0.99836999999999998</v>
      </c>
      <c r="AIM6">
        <v>0.99836999999999998</v>
      </c>
      <c r="AIN6">
        <v>0.99836999999999998</v>
      </c>
      <c r="AIO6">
        <v>0.99836999999999998</v>
      </c>
      <c r="AIP6">
        <v>0.99838000000000005</v>
      </c>
      <c r="AIQ6">
        <v>0.99838000000000005</v>
      </c>
      <c r="AIR6">
        <v>0.99838000000000005</v>
      </c>
      <c r="AIS6">
        <v>0.99838000000000005</v>
      </c>
      <c r="AIT6">
        <v>0.99839</v>
      </c>
      <c r="AIU6">
        <v>0.99839</v>
      </c>
      <c r="AIV6">
        <v>0.99839</v>
      </c>
      <c r="AIW6">
        <v>0.99839</v>
      </c>
      <c r="AIX6">
        <v>0.99839</v>
      </c>
      <c r="AIY6">
        <v>0.99839999999999995</v>
      </c>
      <c r="AIZ6">
        <v>0.99839999999999995</v>
      </c>
      <c r="AJA6">
        <v>0.99839999999999995</v>
      </c>
      <c r="AJB6">
        <v>0.99839999999999995</v>
      </c>
      <c r="AJC6">
        <v>0.99839999999999995</v>
      </c>
      <c r="AJD6">
        <v>0.99841000000000002</v>
      </c>
      <c r="AJE6">
        <v>0.99841000000000002</v>
      </c>
      <c r="AJF6">
        <v>0.99841000000000002</v>
      </c>
      <c r="AJG6">
        <v>0.99841000000000002</v>
      </c>
      <c r="AJH6">
        <v>0.99841000000000002</v>
      </c>
      <c r="AJI6">
        <v>0.99841999999999997</v>
      </c>
      <c r="AJJ6">
        <v>0.99841999999999997</v>
      </c>
      <c r="AJK6">
        <v>0.99841999999999997</v>
      </c>
      <c r="AJL6">
        <v>0.99841999999999997</v>
      </c>
      <c r="AJM6">
        <v>0.99841999999999997</v>
      </c>
      <c r="AJN6">
        <v>0.99843000000000004</v>
      </c>
      <c r="AJO6">
        <v>0.99843000000000004</v>
      </c>
      <c r="AJP6">
        <v>0.99843000000000004</v>
      </c>
      <c r="AJQ6">
        <v>0.99843000000000004</v>
      </c>
      <c r="AJR6">
        <v>0.99843000000000004</v>
      </c>
      <c r="AJS6">
        <v>0.99843999999999999</v>
      </c>
      <c r="AJT6">
        <v>0.99843999999999999</v>
      </c>
      <c r="AJU6">
        <v>0.99843999999999999</v>
      </c>
      <c r="AJV6">
        <v>0.99843999999999999</v>
      </c>
      <c r="AJW6">
        <v>0.99843999999999999</v>
      </c>
      <c r="AJX6">
        <v>0.99844999999999995</v>
      </c>
      <c r="AJY6">
        <v>0.99844999999999995</v>
      </c>
      <c r="AJZ6">
        <v>0.99844999999999995</v>
      </c>
      <c r="AKA6">
        <v>0.99844999999999995</v>
      </c>
      <c r="AKB6">
        <v>0.99844999999999995</v>
      </c>
      <c r="AKC6">
        <v>0.99846000000000001</v>
      </c>
      <c r="AKD6">
        <v>0.99846000000000001</v>
      </c>
      <c r="AKE6">
        <v>0.99846000000000001</v>
      </c>
      <c r="AKF6">
        <v>0.99846000000000001</v>
      </c>
      <c r="AKG6">
        <v>0.99846000000000001</v>
      </c>
      <c r="AKH6">
        <v>0.99846000000000001</v>
      </c>
      <c r="AKI6">
        <v>0.99846999999999997</v>
      </c>
      <c r="AKJ6">
        <v>0.99846999999999997</v>
      </c>
      <c r="AKK6">
        <v>0.99846999999999997</v>
      </c>
      <c r="AKL6">
        <v>0.99846999999999997</v>
      </c>
      <c r="AKM6">
        <v>0.99846999999999997</v>
      </c>
      <c r="AKN6">
        <v>0.99848000000000003</v>
      </c>
      <c r="AKO6">
        <v>0.99848000000000003</v>
      </c>
      <c r="AKP6">
        <v>0.99848000000000003</v>
      </c>
      <c r="AKQ6">
        <v>0.99848000000000003</v>
      </c>
      <c r="AKR6">
        <v>0.99848000000000003</v>
      </c>
      <c r="AKS6">
        <v>0.99848999999999999</v>
      </c>
      <c r="AKT6">
        <v>0.99848999999999999</v>
      </c>
      <c r="AKU6">
        <v>0.99848999999999999</v>
      </c>
      <c r="AKV6">
        <v>0.99848999999999999</v>
      </c>
      <c r="AKW6">
        <v>0.99848999999999999</v>
      </c>
      <c r="AKX6">
        <v>0.99848999999999999</v>
      </c>
      <c r="AKY6">
        <v>0.99850000000000005</v>
      </c>
      <c r="AKZ6">
        <v>0.99850000000000005</v>
      </c>
      <c r="ALA6">
        <v>0.99850000000000005</v>
      </c>
      <c r="ALB6">
        <v>0.99850000000000005</v>
      </c>
      <c r="ALC6">
        <v>0.99850000000000005</v>
      </c>
      <c r="ALD6">
        <v>0.99850000000000005</v>
      </c>
      <c r="ALE6">
        <v>0.99851000000000001</v>
      </c>
      <c r="ALF6">
        <v>0.99851000000000001</v>
      </c>
      <c r="ALG6">
        <v>0.99851000000000001</v>
      </c>
      <c r="ALH6">
        <v>0.99851000000000001</v>
      </c>
      <c r="ALI6">
        <v>0.99851000000000001</v>
      </c>
      <c r="ALJ6">
        <v>0.99851999999999996</v>
      </c>
      <c r="ALK6">
        <v>0.99851999999999996</v>
      </c>
      <c r="ALL6">
        <v>0.99851999999999996</v>
      </c>
      <c r="ALM6">
        <v>0.99851999999999996</v>
      </c>
      <c r="ALN6">
        <v>0.99851999999999996</v>
      </c>
      <c r="ALO6">
        <v>0.99851999999999996</v>
      </c>
      <c r="ALP6">
        <v>0.99853000000000003</v>
      </c>
      <c r="ALQ6">
        <v>0.99853000000000003</v>
      </c>
      <c r="ALR6">
        <v>0.99853000000000003</v>
      </c>
      <c r="ALS6">
        <v>0.99853000000000003</v>
      </c>
      <c r="ALT6">
        <v>0.99853000000000003</v>
      </c>
      <c r="ALU6">
        <v>0.99853000000000003</v>
      </c>
      <c r="ALV6">
        <v>0.99853999999999998</v>
      </c>
      <c r="ALW6">
        <v>0.99853999999999998</v>
      </c>
      <c r="ALX6">
        <v>0.99853999999999998</v>
      </c>
      <c r="ALY6">
        <v>0.99853999999999998</v>
      </c>
      <c r="ALZ6">
        <v>0.99853999999999998</v>
      </c>
      <c r="AMA6">
        <v>0.99853999999999998</v>
      </c>
      <c r="AMB6">
        <v>0.99853999999999998</v>
      </c>
      <c r="AMC6">
        <v>0.99855000000000005</v>
      </c>
      <c r="AMD6">
        <v>0.99855000000000005</v>
      </c>
      <c r="AME6">
        <v>0.99855000000000005</v>
      </c>
      <c r="AMF6">
        <v>0.99855000000000005</v>
      </c>
      <c r="AMG6">
        <v>0.99855000000000005</v>
      </c>
      <c r="AMH6">
        <v>0.99855000000000005</v>
      </c>
      <c r="AMI6">
        <v>0.99856</v>
      </c>
      <c r="AMJ6">
        <v>0.99856</v>
      </c>
      <c r="AMK6">
        <v>0.99856</v>
      </c>
      <c r="AML6">
        <v>0.99856</v>
      </c>
      <c r="AMM6">
        <v>0.99856</v>
      </c>
      <c r="AMN6">
        <v>0.99856</v>
      </c>
      <c r="AMO6">
        <v>0.99856999999999996</v>
      </c>
      <c r="AMP6">
        <v>0.99856999999999996</v>
      </c>
      <c r="AMQ6">
        <v>0.99856999999999996</v>
      </c>
      <c r="AMR6">
        <v>0.99856999999999996</v>
      </c>
      <c r="AMS6">
        <v>0.99856999999999996</v>
      </c>
      <c r="AMT6">
        <v>0.99856999999999996</v>
      </c>
      <c r="AMU6">
        <v>0.99856999999999996</v>
      </c>
      <c r="AMV6">
        <v>0.99858000000000002</v>
      </c>
      <c r="AMW6">
        <v>0.99858000000000002</v>
      </c>
      <c r="AMX6">
        <v>0.99858000000000002</v>
      </c>
      <c r="AMY6">
        <v>0.99858000000000002</v>
      </c>
      <c r="AMZ6">
        <v>0.99858000000000002</v>
      </c>
      <c r="ANA6">
        <v>0.99858000000000002</v>
      </c>
      <c r="ANB6">
        <v>0.99858999999999998</v>
      </c>
      <c r="ANC6">
        <v>0.99858999999999998</v>
      </c>
      <c r="AND6">
        <v>0.99858999999999998</v>
      </c>
      <c r="ANE6">
        <v>0.99858999999999998</v>
      </c>
      <c r="ANF6">
        <v>0.99858999999999998</v>
      </c>
      <c r="ANG6">
        <v>0.99858999999999998</v>
      </c>
      <c r="ANH6">
        <v>0.99858999999999998</v>
      </c>
      <c r="ANI6">
        <v>0.99860000000000004</v>
      </c>
      <c r="ANJ6">
        <v>0.99860000000000004</v>
      </c>
      <c r="ANK6">
        <v>0.99860000000000004</v>
      </c>
      <c r="ANL6">
        <v>0.99860000000000004</v>
      </c>
      <c r="ANM6">
        <v>0.99860000000000004</v>
      </c>
      <c r="ANN6">
        <v>0.99860000000000004</v>
      </c>
      <c r="ANO6">
        <v>0.99860000000000004</v>
      </c>
      <c r="ANP6">
        <v>0.99861</v>
      </c>
      <c r="ANQ6">
        <v>0.99861</v>
      </c>
      <c r="ANR6">
        <v>0.99861</v>
      </c>
      <c r="ANS6">
        <v>0.99861</v>
      </c>
      <c r="ANT6">
        <v>0.99861</v>
      </c>
      <c r="ANU6">
        <v>0.99861</v>
      </c>
      <c r="ANV6">
        <v>0.99861</v>
      </c>
      <c r="ANW6">
        <v>0.99861999999999995</v>
      </c>
      <c r="ANX6">
        <v>0.99861999999999995</v>
      </c>
      <c r="ANY6">
        <v>0.99861999999999995</v>
      </c>
      <c r="ANZ6">
        <v>0.99861999999999995</v>
      </c>
      <c r="AOA6">
        <v>0.99861999999999995</v>
      </c>
      <c r="AOB6">
        <v>0.99861999999999995</v>
      </c>
      <c r="AOC6">
        <v>0.99863000000000002</v>
      </c>
      <c r="AOD6">
        <v>0.99863000000000002</v>
      </c>
      <c r="AOE6">
        <v>0.99863000000000002</v>
      </c>
      <c r="AOF6">
        <v>0.99863000000000002</v>
      </c>
      <c r="AOG6">
        <v>0.99863000000000002</v>
      </c>
      <c r="AOH6">
        <v>0.99863999999999997</v>
      </c>
      <c r="AOI6">
        <v>0.99863999999999997</v>
      </c>
      <c r="AOJ6">
        <v>0.99863999999999997</v>
      </c>
      <c r="AOK6">
        <v>0.99863999999999997</v>
      </c>
      <c r="AOL6">
        <v>0.99863999999999997</v>
      </c>
      <c r="AOM6">
        <v>0.99865000000000004</v>
      </c>
      <c r="AON6">
        <v>0.99865000000000004</v>
      </c>
      <c r="AOO6">
        <v>0.99865000000000004</v>
      </c>
      <c r="AOP6">
        <v>0.99865000000000004</v>
      </c>
      <c r="AOQ6">
        <v>0.99865000000000004</v>
      </c>
      <c r="AOR6">
        <v>0.99865000000000004</v>
      </c>
      <c r="AOS6">
        <v>0.99865999999999999</v>
      </c>
      <c r="AOT6">
        <v>0.99865999999999999</v>
      </c>
      <c r="AOU6">
        <v>0.99865999999999999</v>
      </c>
      <c r="AOV6">
        <v>0.99865999999999999</v>
      </c>
      <c r="AOW6">
        <v>0.99865999999999999</v>
      </c>
      <c r="AOX6">
        <v>0.99866999999999995</v>
      </c>
      <c r="AOY6">
        <v>0.99866999999999995</v>
      </c>
      <c r="AOZ6">
        <v>0.99866999999999995</v>
      </c>
      <c r="APA6">
        <v>0.99866999999999995</v>
      </c>
      <c r="APB6">
        <v>0.99866999999999995</v>
      </c>
      <c r="APC6">
        <v>0.99868000000000001</v>
      </c>
      <c r="APD6">
        <v>0.99868000000000001</v>
      </c>
      <c r="APE6">
        <v>0.99868000000000001</v>
      </c>
      <c r="APF6">
        <v>0.99868000000000001</v>
      </c>
      <c r="APG6">
        <v>0.99868000000000001</v>
      </c>
      <c r="APH6">
        <v>0.99868999999999997</v>
      </c>
      <c r="API6">
        <v>0.99868999999999997</v>
      </c>
      <c r="APJ6">
        <v>0.99868999999999997</v>
      </c>
      <c r="APK6">
        <v>0.99868999999999997</v>
      </c>
      <c r="APL6">
        <v>0.99868999999999997</v>
      </c>
      <c r="APM6">
        <v>0.99868999999999997</v>
      </c>
      <c r="APN6">
        <v>0.99870000000000003</v>
      </c>
      <c r="APO6">
        <v>0.99870000000000003</v>
      </c>
      <c r="APP6">
        <v>0.99870000000000003</v>
      </c>
      <c r="APQ6">
        <v>0.99870000000000003</v>
      </c>
      <c r="APR6">
        <v>0.99870000000000003</v>
      </c>
      <c r="APS6">
        <v>0.99870999999999999</v>
      </c>
      <c r="APT6">
        <v>0.99870999999999999</v>
      </c>
      <c r="APU6">
        <v>0.99870999999999999</v>
      </c>
      <c r="APV6">
        <v>0.99870999999999999</v>
      </c>
      <c r="APW6">
        <v>0.99870999999999999</v>
      </c>
      <c r="APX6">
        <v>0.99870999999999999</v>
      </c>
      <c r="APY6">
        <v>0.99872000000000005</v>
      </c>
      <c r="APZ6">
        <v>0.99872000000000005</v>
      </c>
      <c r="AQA6">
        <v>0.99872000000000005</v>
      </c>
      <c r="AQB6">
        <v>0.99872000000000005</v>
      </c>
      <c r="AQC6">
        <v>0.99872000000000005</v>
      </c>
      <c r="AQD6">
        <v>0.99872000000000005</v>
      </c>
      <c r="AQE6">
        <v>0.99873000000000001</v>
      </c>
      <c r="AQF6">
        <v>0.99873000000000001</v>
      </c>
      <c r="AQG6">
        <v>0.99873000000000001</v>
      </c>
      <c r="AQH6">
        <v>0.99873000000000001</v>
      </c>
      <c r="AQI6">
        <v>0.99873000000000001</v>
      </c>
      <c r="AQJ6">
        <v>0.99873999999999996</v>
      </c>
      <c r="AQK6">
        <v>0.99873999999999996</v>
      </c>
      <c r="AQL6">
        <v>0.99873999999999996</v>
      </c>
      <c r="AQM6">
        <v>0.99873999999999996</v>
      </c>
      <c r="AQN6">
        <v>0.99873999999999996</v>
      </c>
      <c r="AQO6">
        <v>0.99873999999999996</v>
      </c>
      <c r="AQP6">
        <v>0.99875000000000003</v>
      </c>
      <c r="AQQ6">
        <v>0.99875000000000003</v>
      </c>
      <c r="AQR6">
        <v>0.99875000000000003</v>
      </c>
      <c r="AQS6">
        <v>0.99875000000000003</v>
      </c>
      <c r="AQT6">
        <v>0.99875000000000003</v>
      </c>
      <c r="AQU6">
        <v>0.99875000000000003</v>
      </c>
      <c r="AQV6">
        <v>0.99875999999999998</v>
      </c>
      <c r="AQW6">
        <v>0.99875999999999998</v>
      </c>
      <c r="AQX6">
        <v>0.99875999999999998</v>
      </c>
      <c r="AQY6">
        <v>0.99875999999999998</v>
      </c>
      <c r="AQZ6">
        <v>0.99875999999999998</v>
      </c>
      <c r="ARA6">
        <v>0.99875999999999998</v>
      </c>
      <c r="ARB6">
        <v>0.99877000000000005</v>
      </c>
      <c r="ARC6">
        <v>0.99877000000000005</v>
      </c>
      <c r="ARD6">
        <v>0.99877000000000005</v>
      </c>
      <c r="ARE6">
        <v>0.99877000000000005</v>
      </c>
      <c r="ARF6">
        <v>0.99877000000000005</v>
      </c>
      <c r="ARG6">
        <v>0.99877000000000005</v>
      </c>
      <c r="ARH6">
        <v>0.99878</v>
      </c>
      <c r="ARI6">
        <v>0.99878</v>
      </c>
      <c r="ARJ6">
        <v>0.99878</v>
      </c>
      <c r="ARK6">
        <v>0.99878</v>
      </c>
      <c r="ARL6">
        <v>0.99878</v>
      </c>
      <c r="ARM6">
        <v>0.99878</v>
      </c>
      <c r="ARN6">
        <v>0.99878999999999996</v>
      </c>
      <c r="ARO6">
        <v>0.99878999999999996</v>
      </c>
      <c r="ARP6">
        <v>0.99878999999999996</v>
      </c>
      <c r="ARQ6">
        <v>0.99878999999999996</v>
      </c>
      <c r="ARR6">
        <v>0.99878999999999996</v>
      </c>
      <c r="ARS6">
        <v>0.99878999999999996</v>
      </c>
      <c r="ART6">
        <v>0.99878999999999996</v>
      </c>
      <c r="ARU6">
        <v>0.99880000000000002</v>
      </c>
      <c r="ARV6">
        <v>0.99880000000000002</v>
      </c>
      <c r="ARW6">
        <v>0.99880000000000002</v>
      </c>
      <c r="ARX6">
        <v>0.99880000000000002</v>
      </c>
      <c r="ARY6">
        <v>0.99880000000000002</v>
      </c>
      <c r="ARZ6">
        <v>0.99880000000000002</v>
      </c>
      <c r="ASA6">
        <v>0.99880999999999998</v>
      </c>
      <c r="ASB6">
        <v>0.99880999999999998</v>
      </c>
      <c r="ASC6">
        <v>0.99880999999999998</v>
      </c>
      <c r="ASD6">
        <v>0.99880999999999998</v>
      </c>
      <c r="ASE6">
        <v>0.99880999999999998</v>
      </c>
      <c r="ASF6">
        <v>0.99880999999999998</v>
      </c>
      <c r="ASG6">
        <v>0.99882000000000004</v>
      </c>
      <c r="ASH6">
        <v>0.99882000000000004</v>
      </c>
      <c r="ASI6">
        <v>0.99882000000000004</v>
      </c>
      <c r="ASJ6">
        <v>0.99882000000000004</v>
      </c>
      <c r="ASK6">
        <v>0.99882000000000004</v>
      </c>
      <c r="ASL6">
        <v>0.99882000000000004</v>
      </c>
      <c r="ASM6">
        <v>0.99882000000000004</v>
      </c>
      <c r="ASN6">
        <v>0.99883</v>
      </c>
      <c r="ASO6">
        <v>0.99883</v>
      </c>
      <c r="ASP6">
        <v>0.99883</v>
      </c>
      <c r="ASQ6">
        <v>0.99883</v>
      </c>
      <c r="ASR6">
        <v>0.99883</v>
      </c>
      <c r="ASS6">
        <v>0.99883</v>
      </c>
      <c r="AST6">
        <v>0.99883999999999995</v>
      </c>
      <c r="ASU6">
        <v>0.99883999999999995</v>
      </c>
      <c r="ASV6">
        <v>0.99883999999999995</v>
      </c>
      <c r="ASW6">
        <v>0.99883999999999995</v>
      </c>
      <c r="ASX6">
        <v>0.99883999999999995</v>
      </c>
      <c r="ASY6">
        <v>0.99883999999999995</v>
      </c>
      <c r="ASZ6">
        <v>0.99883999999999995</v>
      </c>
      <c r="ATA6">
        <v>0.99885000000000002</v>
      </c>
      <c r="ATB6">
        <v>0.99885000000000002</v>
      </c>
      <c r="ATC6">
        <v>0.99885000000000002</v>
      </c>
      <c r="ATD6">
        <v>0.99885000000000002</v>
      </c>
      <c r="ATE6">
        <v>0.99885000000000002</v>
      </c>
      <c r="ATF6">
        <v>0.99885000000000002</v>
      </c>
      <c r="ATG6">
        <v>0.99885000000000002</v>
      </c>
      <c r="ATH6">
        <v>0.99885999999999997</v>
      </c>
      <c r="ATI6">
        <v>0.99885999999999997</v>
      </c>
      <c r="ATJ6">
        <v>0.99885999999999997</v>
      </c>
      <c r="ATK6">
        <v>0.99885999999999997</v>
      </c>
      <c r="ATL6">
        <v>0.99885999999999997</v>
      </c>
      <c r="ATM6">
        <v>0.99885999999999997</v>
      </c>
      <c r="ATN6">
        <v>0.99885999999999997</v>
      </c>
      <c r="ATO6">
        <v>0.99887000000000004</v>
      </c>
      <c r="ATP6">
        <v>0.99887000000000004</v>
      </c>
      <c r="ATQ6">
        <v>0.99887000000000004</v>
      </c>
      <c r="ATR6">
        <v>0.99887000000000004</v>
      </c>
      <c r="ATS6">
        <v>0.99887000000000004</v>
      </c>
      <c r="ATT6">
        <v>0.99887000000000004</v>
      </c>
      <c r="ATU6">
        <v>0.99887000000000004</v>
      </c>
      <c r="ATV6">
        <v>0.99887999999999999</v>
      </c>
      <c r="ATW6">
        <v>0.99887999999999999</v>
      </c>
      <c r="ATX6">
        <v>0.99887999999999999</v>
      </c>
      <c r="ATY6">
        <v>0.99887999999999999</v>
      </c>
      <c r="ATZ6">
        <v>0.99887999999999999</v>
      </c>
      <c r="AUA6">
        <v>0.99887999999999999</v>
      </c>
      <c r="AUB6">
        <v>0.99887999999999999</v>
      </c>
      <c r="AUC6">
        <v>0.99888999999999994</v>
      </c>
      <c r="AUD6">
        <v>0.99888999999999994</v>
      </c>
      <c r="AUE6">
        <v>0.99888999999999994</v>
      </c>
      <c r="AUF6">
        <v>0.99888999999999994</v>
      </c>
      <c r="AUG6">
        <v>0.99888999999999994</v>
      </c>
      <c r="AUH6">
        <v>0.99888999999999994</v>
      </c>
      <c r="AUI6">
        <v>0.99888999999999994</v>
      </c>
      <c r="AUJ6">
        <v>0.99890000000000001</v>
      </c>
      <c r="AUK6">
        <v>0.99890000000000001</v>
      </c>
      <c r="AUL6">
        <v>0.99890000000000001</v>
      </c>
      <c r="AUM6">
        <v>0.99890000000000001</v>
      </c>
      <c r="AUN6">
        <v>0.99890000000000001</v>
      </c>
      <c r="AUO6">
        <v>0.99890000000000001</v>
      </c>
      <c r="AUP6">
        <v>0.99890000000000001</v>
      </c>
      <c r="AUQ6">
        <v>0.99890000000000001</v>
      </c>
      <c r="AUR6">
        <v>0.99890999999999996</v>
      </c>
      <c r="AUS6">
        <v>0.99890999999999996</v>
      </c>
      <c r="AUT6">
        <v>0.99890999999999996</v>
      </c>
      <c r="AUU6">
        <v>0.99890999999999996</v>
      </c>
      <c r="AUV6">
        <v>0.99890999999999996</v>
      </c>
      <c r="AUW6">
        <v>0.99890999999999996</v>
      </c>
      <c r="AUX6">
        <v>0.99890999999999996</v>
      </c>
      <c r="AUY6">
        <v>0.99892000000000003</v>
      </c>
      <c r="AUZ6">
        <v>0.99892000000000003</v>
      </c>
      <c r="AVA6">
        <v>0.99892000000000003</v>
      </c>
      <c r="AVB6">
        <v>0.99892000000000003</v>
      </c>
      <c r="AVC6">
        <v>0.99892000000000003</v>
      </c>
      <c r="AVD6">
        <v>0.99892000000000003</v>
      </c>
      <c r="AVE6">
        <v>0.99892000000000003</v>
      </c>
      <c r="AVF6">
        <v>0.99892000000000003</v>
      </c>
      <c r="AVG6">
        <v>0.99892999999999998</v>
      </c>
      <c r="AVH6">
        <v>0.99892999999999998</v>
      </c>
      <c r="AVI6">
        <v>0.99892999999999998</v>
      </c>
      <c r="AVJ6">
        <v>0.99892999999999998</v>
      </c>
      <c r="AVK6">
        <v>0.99892999999999998</v>
      </c>
      <c r="AVL6">
        <v>0.99892999999999998</v>
      </c>
      <c r="AVM6">
        <v>0.99892999999999998</v>
      </c>
      <c r="AVN6">
        <v>0.99892999999999998</v>
      </c>
      <c r="AVO6">
        <v>0.99894000000000005</v>
      </c>
      <c r="AVP6">
        <v>0.99894000000000005</v>
      </c>
      <c r="AVQ6">
        <v>0.99894000000000005</v>
      </c>
      <c r="AVR6">
        <v>0.99894000000000005</v>
      </c>
      <c r="AVS6">
        <v>0.99894000000000005</v>
      </c>
      <c r="AVT6">
        <v>0.99894000000000005</v>
      </c>
      <c r="AVU6">
        <v>0.99894000000000005</v>
      </c>
      <c r="AVV6">
        <v>0.99894000000000005</v>
      </c>
      <c r="AVW6">
        <v>0.99895</v>
      </c>
      <c r="AVX6">
        <v>0.99895</v>
      </c>
      <c r="AVY6">
        <v>0.99895</v>
      </c>
      <c r="AVZ6">
        <v>0.99895</v>
      </c>
      <c r="AWA6">
        <v>0.99895</v>
      </c>
      <c r="AWB6">
        <v>0.99895</v>
      </c>
      <c r="AWC6">
        <v>0.99895</v>
      </c>
      <c r="AWD6">
        <v>0.99895</v>
      </c>
      <c r="AWE6">
        <v>0.99895999999999996</v>
      </c>
      <c r="AWF6">
        <v>0.99895999999999996</v>
      </c>
      <c r="AWG6">
        <v>0.99895999999999996</v>
      </c>
      <c r="AWH6">
        <v>0.99895999999999996</v>
      </c>
      <c r="AWI6">
        <v>0.99895999999999996</v>
      </c>
      <c r="AWJ6">
        <v>0.99895999999999996</v>
      </c>
      <c r="AWK6">
        <v>0.99895999999999996</v>
      </c>
      <c r="AWL6">
        <v>0.99895999999999996</v>
      </c>
      <c r="AWM6">
        <v>0.99897000000000002</v>
      </c>
      <c r="AWN6">
        <v>0.99897000000000002</v>
      </c>
      <c r="AWO6">
        <v>0.99897000000000002</v>
      </c>
      <c r="AWP6">
        <v>0.99897000000000002</v>
      </c>
      <c r="AWQ6">
        <v>0.99897000000000002</v>
      </c>
      <c r="AWR6">
        <v>0.99897000000000002</v>
      </c>
      <c r="AWS6">
        <v>0.99897000000000002</v>
      </c>
      <c r="AWT6">
        <v>0.99897000000000002</v>
      </c>
      <c r="AWU6">
        <v>0.99897999999999998</v>
      </c>
      <c r="AWV6">
        <v>0.99897999999999998</v>
      </c>
      <c r="AWW6">
        <v>0.99897999999999998</v>
      </c>
      <c r="AWX6">
        <v>0.99897999999999998</v>
      </c>
      <c r="AWY6">
        <v>0.99897999999999998</v>
      </c>
      <c r="AWZ6">
        <v>0.99897999999999998</v>
      </c>
      <c r="AXA6">
        <v>0.99897999999999998</v>
      </c>
      <c r="AXB6">
        <v>0.99897999999999998</v>
      </c>
      <c r="AXC6">
        <v>0.99897999999999998</v>
      </c>
      <c r="AXD6">
        <v>0.99899000000000004</v>
      </c>
      <c r="AXE6">
        <v>0.99899000000000004</v>
      </c>
      <c r="AXF6">
        <v>0.99899000000000004</v>
      </c>
      <c r="AXG6">
        <v>0.99899000000000004</v>
      </c>
      <c r="AXH6">
        <v>0.99899000000000004</v>
      </c>
      <c r="AXI6">
        <v>0.99899000000000004</v>
      </c>
      <c r="AXJ6">
        <v>0.99899000000000004</v>
      </c>
      <c r="AXK6">
        <v>0.99899000000000004</v>
      </c>
      <c r="AXL6">
        <v>0.999</v>
      </c>
      <c r="AXM6">
        <v>0.999</v>
      </c>
      <c r="AXN6">
        <v>0.999</v>
      </c>
      <c r="AXO6">
        <v>0.999</v>
      </c>
      <c r="AXP6">
        <v>0.999</v>
      </c>
      <c r="AXQ6">
        <v>0.999</v>
      </c>
      <c r="AXR6">
        <v>0.999</v>
      </c>
      <c r="AXS6">
        <v>0.999</v>
      </c>
      <c r="AXT6">
        <v>0.999</v>
      </c>
      <c r="AXU6">
        <v>0.99900999999999995</v>
      </c>
      <c r="AXV6">
        <v>0.99900999999999995</v>
      </c>
      <c r="AXW6">
        <v>0.99900999999999995</v>
      </c>
      <c r="AXX6">
        <v>0.99900999999999995</v>
      </c>
      <c r="AXY6">
        <v>0.99900999999999995</v>
      </c>
      <c r="AXZ6">
        <v>0.99900999999999995</v>
      </c>
      <c r="AYA6">
        <v>0.99900999999999995</v>
      </c>
      <c r="AYB6">
        <v>0.99900999999999995</v>
      </c>
      <c r="AYC6">
        <v>0.99900999999999995</v>
      </c>
      <c r="AYD6">
        <v>0.99902000000000002</v>
      </c>
      <c r="AYE6">
        <v>0.99902000000000002</v>
      </c>
      <c r="AYF6">
        <v>0.99902000000000002</v>
      </c>
      <c r="AYG6">
        <v>0.99902000000000002</v>
      </c>
      <c r="AYH6">
        <v>0.99902000000000002</v>
      </c>
      <c r="AYI6">
        <v>0.99902000000000002</v>
      </c>
      <c r="AYJ6">
        <v>0.99902000000000002</v>
      </c>
      <c r="AYK6">
        <v>0.99902000000000002</v>
      </c>
      <c r="AYL6">
        <v>0.99902000000000002</v>
      </c>
      <c r="AYM6">
        <v>0.99902999999999997</v>
      </c>
      <c r="AYN6">
        <v>0.99902999999999997</v>
      </c>
      <c r="AYO6">
        <v>0.99902999999999997</v>
      </c>
      <c r="AYP6">
        <v>0.99902999999999997</v>
      </c>
      <c r="AYQ6">
        <v>0.99902999999999997</v>
      </c>
      <c r="AYR6">
        <v>0.99902999999999997</v>
      </c>
      <c r="AYS6">
        <v>0.99902999999999997</v>
      </c>
      <c r="AYT6">
        <v>0.99902999999999997</v>
      </c>
      <c r="AYU6">
        <v>0.99902999999999997</v>
      </c>
      <c r="AYV6">
        <v>0.99902999999999997</v>
      </c>
      <c r="AYW6">
        <v>0.99904000000000004</v>
      </c>
      <c r="AYX6">
        <v>0.99904000000000004</v>
      </c>
      <c r="AYY6">
        <v>0.99904000000000004</v>
      </c>
      <c r="AYZ6">
        <v>0.99904000000000004</v>
      </c>
      <c r="AZA6">
        <v>0.99904000000000004</v>
      </c>
      <c r="AZB6">
        <v>0.99904000000000004</v>
      </c>
      <c r="AZC6">
        <v>0.99904000000000004</v>
      </c>
      <c r="AZD6">
        <v>0.99904000000000004</v>
      </c>
      <c r="AZE6">
        <v>0.99904000000000004</v>
      </c>
      <c r="AZF6">
        <v>0.99904999999999999</v>
      </c>
      <c r="AZG6">
        <v>0.99904999999999999</v>
      </c>
      <c r="AZH6">
        <v>0.99904999999999999</v>
      </c>
      <c r="AZI6">
        <v>0.99904999999999999</v>
      </c>
      <c r="AZJ6">
        <v>0.99904999999999999</v>
      </c>
      <c r="AZK6">
        <v>0.99904999999999999</v>
      </c>
      <c r="AZL6">
        <v>0.99904999999999999</v>
      </c>
      <c r="AZM6">
        <v>0.99904999999999999</v>
      </c>
      <c r="AZN6">
        <v>0.99904999999999999</v>
      </c>
      <c r="AZO6">
        <v>0.99904999999999999</v>
      </c>
      <c r="AZP6">
        <v>0.99905999999999995</v>
      </c>
      <c r="AZQ6">
        <v>0.99905999999999995</v>
      </c>
      <c r="AZR6">
        <v>0.99905999999999995</v>
      </c>
      <c r="AZS6">
        <v>0.99905999999999995</v>
      </c>
      <c r="AZT6">
        <v>0.99905999999999995</v>
      </c>
      <c r="AZU6">
        <v>0.99905999999999995</v>
      </c>
      <c r="AZV6">
        <v>0.99905999999999995</v>
      </c>
      <c r="AZW6">
        <v>0.99905999999999995</v>
      </c>
      <c r="AZX6">
        <v>0.99905999999999995</v>
      </c>
      <c r="AZY6">
        <v>0.99905999999999995</v>
      </c>
      <c r="AZZ6">
        <v>0.99907000000000001</v>
      </c>
      <c r="BAA6">
        <v>0.99907000000000001</v>
      </c>
      <c r="BAB6">
        <v>0.99907000000000001</v>
      </c>
      <c r="BAC6">
        <v>0.99907000000000001</v>
      </c>
      <c r="BAD6">
        <v>0.99907000000000001</v>
      </c>
      <c r="BAE6">
        <v>0.99907000000000001</v>
      </c>
      <c r="BAF6">
        <v>0.99907000000000001</v>
      </c>
      <c r="BAG6">
        <v>0.99907000000000001</v>
      </c>
      <c r="BAH6">
        <v>0.99907000000000001</v>
      </c>
      <c r="BAI6">
        <v>0.99907000000000001</v>
      </c>
      <c r="BAJ6">
        <v>0.99907999999999997</v>
      </c>
      <c r="BAK6">
        <v>0.99907999999999997</v>
      </c>
      <c r="BAL6">
        <v>0.99907999999999997</v>
      </c>
      <c r="BAM6">
        <v>0.99907999999999997</v>
      </c>
      <c r="BAN6">
        <v>0.99907999999999997</v>
      </c>
      <c r="BAO6">
        <v>0.99907999999999997</v>
      </c>
      <c r="BAP6">
        <v>0.99907999999999997</v>
      </c>
      <c r="BAQ6">
        <v>0.99907999999999997</v>
      </c>
      <c r="BAR6">
        <v>0.99907999999999997</v>
      </c>
      <c r="BAS6">
        <v>0.99907999999999997</v>
      </c>
      <c r="BAT6">
        <v>0.99909000000000003</v>
      </c>
      <c r="BAU6">
        <v>0.99909000000000003</v>
      </c>
      <c r="BAV6">
        <v>0.99909000000000003</v>
      </c>
      <c r="BAW6">
        <v>0.99909000000000003</v>
      </c>
      <c r="BAX6">
        <v>0.99909000000000003</v>
      </c>
      <c r="BAY6">
        <v>0.99909000000000003</v>
      </c>
      <c r="BAZ6">
        <v>0.99909000000000003</v>
      </c>
      <c r="BBA6">
        <v>0.99909000000000003</v>
      </c>
      <c r="BBB6">
        <v>0.99909000000000003</v>
      </c>
      <c r="BBC6">
        <v>0.99909000000000003</v>
      </c>
      <c r="BBD6">
        <v>0.99909000000000003</v>
      </c>
      <c r="BBE6">
        <v>0.99909999999999999</v>
      </c>
      <c r="BBF6">
        <v>0.99909999999999999</v>
      </c>
      <c r="BBG6">
        <v>0.99909999999999999</v>
      </c>
      <c r="BBH6">
        <v>0.99909999999999999</v>
      </c>
      <c r="BBI6">
        <v>0.99909999999999999</v>
      </c>
      <c r="BBJ6">
        <v>0.99909999999999999</v>
      </c>
      <c r="BBK6">
        <v>0.99909999999999999</v>
      </c>
      <c r="BBL6">
        <v>0.99909999999999999</v>
      </c>
      <c r="BBM6">
        <v>0.99909999999999999</v>
      </c>
      <c r="BBN6">
        <v>0.99909999999999999</v>
      </c>
      <c r="BBO6">
        <v>0.99909999999999999</v>
      </c>
      <c r="BBP6">
        <v>0.99911000000000005</v>
      </c>
      <c r="BBQ6">
        <v>0.99911000000000005</v>
      </c>
      <c r="BBR6">
        <v>0.99911000000000005</v>
      </c>
      <c r="BBS6">
        <v>0.99911000000000005</v>
      </c>
      <c r="BBT6">
        <v>0.99911000000000005</v>
      </c>
      <c r="BBU6">
        <v>0.99911000000000005</v>
      </c>
      <c r="BBV6">
        <v>0.99911000000000005</v>
      </c>
      <c r="BBW6">
        <v>0.99911000000000005</v>
      </c>
      <c r="BBX6">
        <v>0.99911000000000005</v>
      </c>
      <c r="BBY6">
        <v>0.99911000000000005</v>
      </c>
      <c r="BBZ6">
        <v>0.99911000000000005</v>
      </c>
      <c r="BCA6">
        <v>0.99912000000000001</v>
      </c>
      <c r="BCB6">
        <v>0.99912000000000001</v>
      </c>
      <c r="BCC6">
        <v>0.99912000000000001</v>
      </c>
      <c r="BCD6">
        <v>0.99912000000000001</v>
      </c>
      <c r="BCE6">
        <v>0.99912000000000001</v>
      </c>
      <c r="BCF6">
        <v>0.99912000000000001</v>
      </c>
      <c r="BCG6">
        <v>0.99912000000000001</v>
      </c>
      <c r="BCH6">
        <v>0.99912000000000001</v>
      </c>
      <c r="BCI6">
        <v>0.99912000000000001</v>
      </c>
      <c r="BCJ6">
        <v>0.99912000000000001</v>
      </c>
      <c r="BCK6">
        <v>0.99912000000000001</v>
      </c>
      <c r="BCL6">
        <v>0.99912999999999996</v>
      </c>
      <c r="BCM6">
        <v>0.99912999999999996</v>
      </c>
      <c r="BCN6">
        <v>0.99912999999999996</v>
      </c>
      <c r="BCO6">
        <v>0.99912999999999996</v>
      </c>
      <c r="BCP6">
        <v>0.99912999999999996</v>
      </c>
      <c r="BCQ6">
        <v>0.99912999999999996</v>
      </c>
      <c r="BCR6">
        <v>0.99912999999999996</v>
      </c>
      <c r="BCS6">
        <v>0.99912999999999996</v>
      </c>
      <c r="BCT6">
        <v>0.99912999999999996</v>
      </c>
      <c r="BCU6">
        <v>0.99912999999999996</v>
      </c>
      <c r="BCV6">
        <v>0.99912999999999996</v>
      </c>
      <c r="BCW6">
        <v>0.99914000000000003</v>
      </c>
      <c r="BCX6">
        <v>0.99914000000000003</v>
      </c>
      <c r="BCY6">
        <v>0.99914000000000003</v>
      </c>
      <c r="BCZ6">
        <v>0.99914000000000003</v>
      </c>
      <c r="BDA6">
        <v>0.99914000000000003</v>
      </c>
      <c r="BDB6">
        <v>0.99914000000000003</v>
      </c>
      <c r="BDC6">
        <v>0.99914000000000003</v>
      </c>
      <c r="BDD6">
        <v>0.99914000000000003</v>
      </c>
      <c r="BDE6">
        <v>0.99914000000000003</v>
      </c>
      <c r="BDF6">
        <v>0.99914000000000003</v>
      </c>
      <c r="BDG6">
        <v>0.99914000000000003</v>
      </c>
      <c r="BDH6">
        <v>0.99914000000000003</v>
      </c>
      <c r="BDI6">
        <v>0.99914999999999998</v>
      </c>
      <c r="BDJ6">
        <v>0.99914999999999998</v>
      </c>
      <c r="BDK6">
        <v>0.99914999999999998</v>
      </c>
      <c r="BDL6">
        <v>0.99914999999999998</v>
      </c>
      <c r="BDM6">
        <v>0.99914999999999998</v>
      </c>
      <c r="BDN6">
        <v>0.99914999999999998</v>
      </c>
      <c r="BDO6">
        <v>0.99914999999999998</v>
      </c>
      <c r="BDP6">
        <v>0.99914999999999998</v>
      </c>
      <c r="BDQ6">
        <v>0.99914999999999998</v>
      </c>
      <c r="BDR6">
        <v>0.99914999999999998</v>
      </c>
      <c r="BDS6">
        <v>0.99914999999999998</v>
      </c>
      <c r="BDT6">
        <v>0.99914999999999998</v>
      </c>
      <c r="BDU6">
        <v>0.99916000000000005</v>
      </c>
      <c r="BDV6">
        <v>0.99916000000000005</v>
      </c>
      <c r="BDW6">
        <v>0.99916000000000005</v>
      </c>
      <c r="BDX6">
        <v>0.99916000000000005</v>
      </c>
      <c r="BDY6">
        <v>0.99916000000000005</v>
      </c>
      <c r="BDZ6">
        <v>0.99916000000000005</v>
      </c>
      <c r="BEA6">
        <v>0.99916000000000005</v>
      </c>
      <c r="BEB6">
        <v>0.99916000000000005</v>
      </c>
      <c r="BEC6">
        <v>0.99916000000000005</v>
      </c>
      <c r="BED6">
        <v>0.99916000000000005</v>
      </c>
      <c r="BEE6">
        <v>0.99916000000000005</v>
      </c>
      <c r="BEF6">
        <v>0.99916000000000005</v>
      </c>
      <c r="BEG6">
        <v>0.99916000000000005</v>
      </c>
      <c r="BEH6">
        <v>0.99917</v>
      </c>
      <c r="BEI6">
        <v>0.99917</v>
      </c>
      <c r="BEJ6">
        <v>0.99917</v>
      </c>
      <c r="BEK6">
        <v>0.99917</v>
      </c>
      <c r="BEL6">
        <v>0.99917</v>
      </c>
      <c r="BEM6">
        <v>0.99917</v>
      </c>
      <c r="BEN6">
        <v>0.99917</v>
      </c>
      <c r="BEO6">
        <v>0.99917</v>
      </c>
      <c r="BEP6">
        <v>0.99917</v>
      </c>
      <c r="BEQ6">
        <v>0.99917</v>
      </c>
      <c r="BER6">
        <v>0.99917</v>
      </c>
      <c r="BES6">
        <v>0.99917</v>
      </c>
      <c r="BET6">
        <v>0.99917</v>
      </c>
      <c r="BEU6">
        <v>0.99917999999999996</v>
      </c>
      <c r="BEV6">
        <v>0.99917999999999996</v>
      </c>
      <c r="BEW6">
        <v>0.99917999999999996</v>
      </c>
      <c r="BEX6">
        <v>0.99917999999999996</v>
      </c>
      <c r="BEY6">
        <v>0.99917999999999996</v>
      </c>
      <c r="BEZ6">
        <v>0.99917999999999996</v>
      </c>
      <c r="BFA6">
        <v>0.99917999999999996</v>
      </c>
      <c r="BFB6">
        <v>0.99917999999999996</v>
      </c>
      <c r="BFC6">
        <v>0.99917999999999996</v>
      </c>
      <c r="BFD6">
        <v>0.99917999999999996</v>
      </c>
      <c r="BFE6">
        <v>0.99917999999999996</v>
      </c>
      <c r="BFF6">
        <v>0.99917999999999996</v>
      </c>
      <c r="BFG6">
        <v>0.99917999999999996</v>
      </c>
      <c r="BFH6">
        <v>0.99919000000000002</v>
      </c>
      <c r="BFI6">
        <v>0.99919000000000002</v>
      </c>
      <c r="BFJ6">
        <v>0.99919000000000002</v>
      </c>
      <c r="BFK6">
        <v>0.99919000000000002</v>
      </c>
      <c r="BFL6">
        <v>0.99919000000000002</v>
      </c>
      <c r="BFM6">
        <v>0.99919000000000002</v>
      </c>
      <c r="BFN6">
        <v>0.99919000000000002</v>
      </c>
      <c r="BFO6">
        <v>0.99919000000000002</v>
      </c>
      <c r="BFP6">
        <v>0.99919000000000002</v>
      </c>
      <c r="BFQ6">
        <v>0.99919000000000002</v>
      </c>
      <c r="BFR6">
        <v>0.99919000000000002</v>
      </c>
      <c r="BFS6">
        <v>0.99919000000000002</v>
      </c>
      <c r="BFT6">
        <v>0.99919000000000002</v>
      </c>
      <c r="BFU6">
        <v>0.99919999999999998</v>
      </c>
      <c r="BFV6">
        <v>0.99919999999999998</v>
      </c>
      <c r="BFW6">
        <v>0.99919999999999998</v>
      </c>
      <c r="BFX6">
        <v>0.99919999999999998</v>
      </c>
      <c r="BFY6">
        <v>0.99919999999999998</v>
      </c>
      <c r="BFZ6">
        <v>0.99919999999999998</v>
      </c>
      <c r="BGA6">
        <v>0.99919999999999998</v>
      </c>
      <c r="BGB6">
        <v>0.99919999999999998</v>
      </c>
      <c r="BGC6">
        <v>0.99919999999999998</v>
      </c>
      <c r="BGD6">
        <v>0.99919999999999998</v>
      </c>
      <c r="BGE6">
        <v>0.99919999999999998</v>
      </c>
      <c r="BGF6">
        <v>0.99919999999999998</v>
      </c>
      <c r="BGG6">
        <v>0.99919999999999998</v>
      </c>
      <c r="BGH6">
        <v>0.99919999999999998</v>
      </c>
      <c r="BGI6">
        <v>0.99921000000000004</v>
      </c>
      <c r="BGJ6">
        <v>0.99921000000000004</v>
      </c>
      <c r="BGK6">
        <v>0.99921000000000004</v>
      </c>
      <c r="BGL6">
        <v>0.99921000000000004</v>
      </c>
      <c r="BGM6">
        <v>0.99921000000000004</v>
      </c>
      <c r="BGN6">
        <v>0.99921000000000004</v>
      </c>
      <c r="BGO6">
        <v>0.99921000000000004</v>
      </c>
      <c r="BGP6">
        <v>0.99921000000000004</v>
      </c>
      <c r="BGQ6">
        <v>0.99921000000000004</v>
      </c>
      <c r="BGR6">
        <v>0.99921000000000004</v>
      </c>
      <c r="BGS6">
        <v>0.99921000000000004</v>
      </c>
      <c r="BGT6">
        <v>0.99921000000000004</v>
      </c>
      <c r="BGU6">
        <v>0.99921000000000004</v>
      </c>
      <c r="BGV6">
        <v>0.99921000000000004</v>
      </c>
      <c r="BGW6">
        <v>0.99922</v>
      </c>
      <c r="BGX6">
        <v>0.99922</v>
      </c>
      <c r="BGY6">
        <v>0.99922</v>
      </c>
      <c r="BGZ6">
        <v>0.99922</v>
      </c>
      <c r="BHA6">
        <v>0.99922</v>
      </c>
      <c r="BHB6">
        <v>0.99922</v>
      </c>
      <c r="BHC6">
        <v>0.99922</v>
      </c>
      <c r="BHD6">
        <v>0.99922</v>
      </c>
      <c r="BHE6">
        <v>0.99922</v>
      </c>
      <c r="BHF6">
        <v>0.99922</v>
      </c>
      <c r="BHG6">
        <v>0.99922</v>
      </c>
      <c r="BHH6">
        <v>0.99922</v>
      </c>
      <c r="BHI6">
        <v>0.99922</v>
      </c>
      <c r="BHJ6">
        <v>0.99922</v>
      </c>
      <c r="BHK6">
        <v>0.99922999999999995</v>
      </c>
      <c r="BHL6">
        <v>0.99922999999999995</v>
      </c>
      <c r="BHM6">
        <v>0.99922999999999995</v>
      </c>
      <c r="BHN6">
        <v>0.99922999999999995</v>
      </c>
      <c r="BHO6">
        <v>0.99922999999999995</v>
      </c>
      <c r="BHP6">
        <v>0.99922999999999995</v>
      </c>
      <c r="BHQ6">
        <v>0.99922999999999995</v>
      </c>
      <c r="BHR6">
        <v>0.99922999999999995</v>
      </c>
      <c r="BHS6">
        <v>0.99922999999999995</v>
      </c>
      <c r="BHT6">
        <v>0.99922999999999995</v>
      </c>
      <c r="BHU6">
        <v>0.99922999999999995</v>
      </c>
      <c r="BHV6">
        <v>0.99922999999999995</v>
      </c>
      <c r="BHW6">
        <v>0.99922999999999995</v>
      </c>
      <c r="BHX6">
        <v>0.99922999999999995</v>
      </c>
      <c r="BHY6">
        <v>0.99922999999999995</v>
      </c>
      <c r="BHZ6">
        <v>0.99924000000000002</v>
      </c>
      <c r="BIA6">
        <v>0.99924000000000002</v>
      </c>
      <c r="BIB6">
        <v>0.99924000000000002</v>
      </c>
      <c r="BIC6">
        <v>0.99924000000000002</v>
      </c>
      <c r="BID6">
        <v>0.99924000000000002</v>
      </c>
      <c r="BIE6">
        <v>0.99924000000000002</v>
      </c>
      <c r="BIF6">
        <v>0.99924000000000002</v>
      </c>
      <c r="BIG6">
        <v>0.99924000000000002</v>
      </c>
      <c r="BIH6">
        <v>0.99924000000000002</v>
      </c>
      <c r="BII6">
        <v>0.99924000000000002</v>
      </c>
      <c r="BIJ6">
        <v>0.99924000000000002</v>
      </c>
      <c r="BIK6">
        <v>0.99924000000000002</v>
      </c>
      <c r="BIL6">
        <v>0.99924000000000002</v>
      </c>
      <c r="BIM6">
        <v>0.99924000000000002</v>
      </c>
      <c r="BIN6">
        <v>0.99924000000000002</v>
      </c>
      <c r="BIO6">
        <v>0.99924000000000002</v>
      </c>
      <c r="BIP6">
        <v>0.99924999999999997</v>
      </c>
      <c r="BIQ6">
        <v>0.99924999999999997</v>
      </c>
      <c r="BIR6">
        <v>0.99924999999999997</v>
      </c>
      <c r="BIS6">
        <v>0.99924999999999997</v>
      </c>
      <c r="BIT6">
        <v>0.99924999999999997</v>
      </c>
      <c r="BIU6">
        <v>0.99924999999999997</v>
      </c>
      <c r="BIV6">
        <v>0.99924999999999997</v>
      </c>
      <c r="BIW6">
        <v>0.99924999999999997</v>
      </c>
      <c r="BIX6">
        <v>0.99924999999999997</v>
      </c>
      <c r="BIY6">
        <v>0.99924999999999997</v>
      </c>
      <c r="BIZ6">
        <v>0.99924999999999997</v>
      </c>
      <c r="BJA6">
        <v>0.99924999999999997</v>
      </c>
      <c r="BJB6">
        <v>0.99924999999999997</v>
      </c>
      <c r="BJC6">
        <v>0.99924999999999997</v>
      </c>
      <c r="BJD6">
        <v>0.99924999999999997</v>
      </c>
      <c r="BJE6">
        <v>0.99924999999999997</v>
      </c>
      <c r="BJF6">
        <v>0.99926000000000004</v>
      </c>
      <c r="BJG6">
        <v>0.99926000000000004</v>
      </c>
      <c r="BJH6">
        <v>0.99926000000000004</v>
      </c>
      <c r="BJI6">
        <v>0.99926000000000004</v>
      </c>
      <c r="BJJ6">
        <v>0.99926000000000004</v>
      </c>
      <c r="BJK6">
        <v>0.99926000000000004</v>
      </c>
      <c r="BJL6">
        <v>0.99926000000000004</v>
      </c>
      <c r="BJM6">
        <v>0.99926000000000004</v>
      </c>
      <c r="BJN6">
        <v>0.99926000000000004</v>
      </c>
      <c r="BJO6">
        <v>0.99926000000000004</v>
      </c>
      <c r="BJP6">
        <v>0.99926000000000004</v>
      </c>
      <c r="BJQ6">
        <v>0.99926000000000004</v>
      </c>
      <c r="BJR6">
        <v>0.99926000000000004</v>
      </c>
      <c r="BJS6">
        <v>0.99926000000000004</v>
      </c>
      <c r="BJT6">
        <v>0.99926000000000004</v>
      </c>
      <c r="BJU6">
        <v>0.99926000000000004</v>
      </c>
      <c r="BJV6">
        <v>0.99926999999999999</v>
      </c>
      <c r="BJW6">
        <v>0.99926999999999999</v>
      </c>
      <c r="BJX6">
        <v>0.99926999999999999</v>
      </c>
      <c r="BJY6">
        <v>0.99926999999999999</v>
      </c>
      <c r="BJZ6">
        <v>0.99926999999999999</v>
      </c>
      <c r="BKA6">
        <v>0.99926999999999999</v>
      </c>
      <c r="BKB6">
        <v>0.99926999999999999</v>
      </c>
      <c r="BKC6">
        <v>0.99926999999999999</v>
      </c>
      <c r="BKD6">
        <v>0.99926999999999999</v>
      </c>
      <c r="BKE6">
        <v>0.99926999999999999</v>
      </c>
      <c r="BKF6">
        <v>0.99926999999999999</v>
      </c>
      <c r="BKG6">
        <v>0.99926999999999999</v>
      </c>
      <c r="BKH6">
        <v>0.99926999999999999</v>
      </c>
      <c r="BKI6">
        <v>0.99926999999999999</v>
      </c>
      <c r="BKJ6">
        <v>0.99926999999999999</v>
      </c>
      <c r="BKK6">
        <v>0.99926999999999999</v>
      </c>
      <c r="BKL6">
        <v>0.99926999999999999</v>
      </c>
      <c r="BKM6">
        <v>0.99927999999999995</v>
      </c>
      <c r="BKN6">
        <v>0.99927999999999995</v>
      </c>
      <c r="BKO6">
        <v>0.99927999999999995</v>
      </c>
      <c r="BKP6">
        <v>0.99927999999999995</v>
      </c>
      <c r="BKQ6">
        <v>0.99927999999999995</v>
      </c>
      <c r="BKR6">
        <v>0.99927999999999995</v>
      </c>
      <c r="BKS6">
        <v>0.99927999999999995</v>
      </c>
      <c r="BKT6">
        <v>0.99927999999999995</v>
      </c>
      <c r="BKU6">
        <v>0.99927999999999995</v>
      </c>
      <c r="BKV6">
        <v>0.99927999999999995</v>
      </c>
      <c r="BKW6">
        <v>0.99927999999999995</v>
      </c>
      <c r="BKX6">
        <v>0.99927999999999995</v>
      </c>
      <c r="BKY6">
        <v>0.99927999999999995</v>
      </c>
      <c r="BKZ6">
        <v>0.99927999999999995</v>
      </c>
      <c r="BLA6">
        <v>0.99927999999999995</v>
      </c>
      <c r="BLB6">
        <v>0.99927999999999995</v>
      </c>
      <c r="BLC6">
        <v>0.99927999999999995</v>
      </c>
      <c r="BLD6">
        <v>0.99927999999999995</v>
      </c>
      <c r="BLE6">
        <v>0.99929000000000001</v>
      </c>
      <c r="BLF6">
        <v>0.99929000000000001</v>
      </c>
      <c r="BLG6">
        <v>0.99929000000000001</v>
      </c>
      <c r="BLH6">
        <v>0.99929000000000001</v>
      </c>
      <c r="BLI6">
        <v>0.99929000000000001</v>
      </c>
      <c r="BLJ6">
        <v>0.99929000000000001</v>
      </c>
      <c r="BLK6">
        <v>0.99929000000000001</v>
      </c>
      <c r="BLL6">
        <v>0.99929000000000001</v>
      </c>
      <c r="BLM6">
        <v>0.99929000000000001</v>
      </c>
      <c r="BLN6">
        <v>0.99929000000000001</v>
      </c>
      <c r="BLO6">
        <v>0.99929000000000001</v>
      </c>
      <c r="BLP6">
        <v>0.99929000000000001</v>
      </c>
      <c r="BLQ6">
        <v>0.99929000000000001</v>
      </c>
      <c r="BLR6">
        <v>0.99929000000000001</v>
      </c>
      <c r="BLS6">
        <v>0.99929000000000001</v>
      </c>
      <c r="BLT6">
        <v>0.99929000000000001</v>
      </c>
      <c r="BLU6">
        <v>0.99929000000000001</v>
      </c>
      <c r="BLV6">
        <v>0.99929000000000001</v>
      </c>
      <c r="BLW6">
        <v>0.99929999999999997</v>
      </c>
      <c r="BLX6">
        <v>0.99929999999999997</v>
      </c>
      <c r="BLY6">
        <v>0.99929999999999997</v>
      </c>
      <c r="BLZ6">
        <v>0.99929999999999997</v>
      </c>
      <c r="BMA6">
        <v>0.99929999999999997</v>
      </c>
      <c r="BMB6">
        <v>0.99929999999999997</v>
      </c>
      <c r="BMC6">
        <v>0.99929999999999997</v>
      </c>
      <c r="BMD6">
        <v>0.99929999999999997</v>
      </c>
      <c r="BME6">
        <v>0.99929999999999997</v>
      </c>
      <c r="BMF6">
        <v>0.99929999999999997</v>
      </c>
      <c r="BMG6">
        <v>0.99929999999999997</v>
      </c>
      <c r="BMH6">
        <v>0.99929999999999997</v>
      </c>
      <c r="BMI6">
        <v>0.99929999999999997</v>
      </c>
      <c r="BMJ6">
        <v>0.99929999999999997</v>
      </c>
      <c r="BMK6">
        <v>0.99929999999999997</v>
      </c>
      <c r="BML6">
        <v>0.99929999999999997</v>
      </c>
      <c r="BMM6">
        <v>0.99929999999999997</v>
      </c>
      <c r="BMN6">
        <v>0.99929999999999997</v>
      </c>
      <c r="BMO6">
        <v>0.99929999999999997</v>
      </c>
      <c r="BMP6">
        <v>0.99931000000000003</v>
      </c>
      <c r="BMQ6">
        <v>0.99931000000000003</v>
      </c>
      <c r="BMR6">
        <v>0.99931000000000003</v>
      </c>
      <c r="BMS6">
        <v>0.99931000000000003</v>
      </c>
      <c r="BMT6">
        <v>0.99931000000000003</v>
      </c>
      <c r="BMU6">
        <v>0.99931000000000003</v>
      </c>
      <c r="BMV6">
        <v>0.99931000000000003</v>
      </c>
      <c r="BMW6">
        <v>0.99931000000000003</v>
      </c>
      <c r="BMX6">
        <v>0.99931000000000003</v>
      </c>
      <c r="BMY6">
        <v>0.99931000000000003</v>
      </c>
      <c r="BMZ6">
        <v>0.99931000000000003</v>
      </c>
      <c r="BNA6">
        <v>0.99931000000000003</v>
      </c>
      <c r="BNB6">
        <v>0.99931000000000003</v>
      </c>
      <c r="BNC6">
        <v>0.99931000000000003</v>
      </c>
      <c r="BND6">
        <v>0.99931000000000003</v>
      </c>
      <c r="BNE6">
        <v>0.99931000000000003</v>
      </c>
      <c r="BNF6">
        <v>0.99931000000000003</v>
      </c>
      <c r="BNG6">
        <v>0.99931000000000003</v>
      </c>
      <c r="BNH6">
        <v>0.99931000000000003</v>
      </c>
      <c r="BNI6">
        <v>0.99931999999999999</v>
      </c>
      <c r="BNJ6">
        <v>0.99931999999999999</v>
      </c>
      <c r="BNK6">
        <v>0.99931999999999999</v>
      </c>
      <c r="BNL6">
        <v>0.99931999999999999</v>
      </c>
      <c r="BNM6">
        <v>0.99931999999999999</v>
      </c>
      <c r="BNN6">
        <v>0.99931999999999999</v>
      </c>
      <c r="BNO6">
        <v>0.99931999999999999</v>
      </c>
      <c r="BNP6">
        <v>0.99931999999999999</v>
      </c>
      <c r="BNQ6">
        <v>0.99931999999999999</v>
      </c>
      <c r="BNR6">
        <v>0.99931999999999999</v>
      </c>
      <c r="BNS6">
        <v>0.99931999999999999</v>
      </c>
      <c r="BNT6">
        <v>0.99931999999999999</v>
      </c>
      <c r="BNU6">
        <v>0.99931999999999999</v>
      </c>
      <c r="BNV6">
        <v>0.99931999999999999</v>
      </c>
      <c r="BNW6">
        <v>0.99931999999999999</v>
      </c>
      <c r="BNX6">
        <v>0.99931999999999999</v>
      </c>
      <c r="BNY6">
        <v>0.99931999999999999</v>
      </c>
      <c r="BNZ6">
        <v>0.99931999999999999</v>
      </c>
      <c r="BOA6">
        <v>0.99931999999999999</v>
      </c>
      <c r="BOB6">
        <v>0.99931999999999999</v>
      </c>
      <c r="BOC6">
        <v>0.99933000000000005</v>
      </c>
      <c r="BOD6">
        <v>0.99933000000000005</v>
      </c>
      <c r="BOE6">
        <v>0.99933000000000005</v>
      </c>
      <c r="BOF6">
        <v>0.99933000000000005</v>
      </c>
      <c r="BOG6">
        <v>0.99933000000000005</v>
      </c>
      <c r="BOH6">
        <v>0.99933000000000005</v>
      </c>
      <c r="BOI6">
        <v>0.99933000000000005</v>
      </c>
      <c r="BOJ6">
        <v>0.99933000000000005</v>
      </c>
      <c r="BOK6">
        <v>0.99933000000000005</v>
      </c>
      <c r="BOL6">
        <v>0.99933000000000005</v>
      </c>
      <c r="BOM6">
        <v>0.99933000000000005</v>
      </c>
      <c r="BON6">
        <v>0.99933000000000005</v>
      </c>
      <c r="BOO6">
        <v>0.99933000000000005</v>
      </c>
      <c r="BOP6">
        <v>0.99933000000000005</v>
      </c>
      <c r="BOQ6">
        <v>0.99933000000000005</v>
      </c>
      <c r="BOR6">
        <v>0.99933000000000005</v>
      </c>
      <c r="BOS6">
        <v>0.99933000000000005</v>
      </c>
      <c r="BOT6">
        <v>0.99933000000000005</v>
      </c>
      <c r="BOU6">
        <v>0.99933000000000005</v>
      </c>
      <c r="BOV6">
        <v>0.99933000000000005</v>
      </c>
      <c r="BOW6">
        <v>0.99933000000000005</v>
      </c>
      <c r="BOX6">
        <v>0.99934000000000001</v>
      </c>
      <c r="BOY6">
        <v>0.99934000000000001</v>
      </c>
      <c r="BOZ6">
        <v>0.99934000000000001</v>
      </c>
      <c r="BPA6">
        <v>0.99934000000000001</v>
      </c>
      <c r="BPB6">
        <v>0.99934000000000001</v>
      </c>
      <c r="BPC6">
        <v>0.99934000000000001</v>
      </c>
      <c r="BPD6">
        <v>0.99934000000000001</v>
      </c>
      <c r="BPE6">
        <v>0.99934000000000001</v>
      </c>
      <c r="BPF6">
        <v>0.99934000000000001</v>
      </c>
      <c r="BPG6">
        <v>0.99934000000000001</v>
      </c>
      <c r="BPH6">
        <v>0.99934000000000001</v>
      </c>
      <c r="BPI6">
        <v>0.99934000000000001</v>
      </c>
      <c r="BPJ6">
        <v>0.99934000000000001</v>
      </c>
      <c r="BPK6">
        <v>0.99934000000000001</v>
      </c>
      <c r="BPL6">
        <v>0.99934000000000001</v>
      </c>
      <c r="BPM6">
        <v>0.99934000000000001</v>
      </c>
      <c r="BPN6">
        <v>0.99934000000000001</v>
      </c>
      <c r="BPO6">
        <v>0.99934000000000001</v>
      </c>
      <c r="BPP6">
        <v>0.99934000000000001</v>
      </c>
      <c r="BPQ6">
        <v>0.99934000000000001</v>
      </c>
      <c r="BPR6">
        <v>0.99934000000000001</v>
      </c>
      <c r="BPS6">
        <v>0.99934000000000001</v>
      </c>
      <c r="BPT6">
        <v>0.99934999999999996</v>
      </c>
      <c r="BPU6">
        <v>0.99934999999999996</v>
      </c>
      <c r="BPV6">
        <v>0.99934999999999996</v>
      </c>
      <c r="BPW6">
        <v>0.99934999999999996</v>
      </c>
      <c r="BPX6">
        <v>0.99934999999999996</v>
      </c>
      <c r="BPY6">
        <v>0.99934999999999996</v>
      </c>
      <c r="BPZ6">
        <v>0.99934999999999996</v>
      </c>
      <c r="BQA6">
        <v>0.99934999999999996</v>
      </c>
      <c r="BQB6">
        <v>0.99934999999999996</v>
      </c>
      <c r="BQC6">
        <v>0.99934999999999996</v>
      </c>
      <c r="BQD6">
        <v>0.99934999999999996</v>
      </c>
      <c r="BQE6">
        <v>0.99934999999999996</v>
      </c>
      <c r="BQF6">
        <v>0.99934999999999996</v>
      </c>
      <c r="BQG6">
        <v>0.99934999999999996</v>
      </c>
      <c r="BQH6">
        <v>0.99934999999999996</v>
      </c>
      <c r="BQI6">
        <v>0.99934999999999996</v>
      </c>
      <c r="BQJ6">
        <v>0.99934999999999996</v>
      </c>
      <c r="BQK6">
        <v>0.99934999999999996</v>
      </c>
      <c r="BQL6">
        <v>0.99934999999999996</v>
      </c>
      <c r="BQM6">
        <v>0.99934999999999996</v>
      </c>
      <c r="BQN6">
        <v>0.99934999999999996</v>
      </c>
      <c r="BQO6">
        <v>0.99934999999999996</v>
      </c>
      <c r="BQP6">
        <v>0.99934999999999996</v>
      </c>
      <c r="BQQ6">
        <v>0.99936000000000003</v>
      </c>
      <c r="BQR6">
        <v>0.99936000000000003</v>
      </c>
      <c r="BQS6">
        <v>0.99936000000000003</v>
      </c>
      <c r="BQT6">
        <v>0.99936000000000003</v>
      </c>
      <c r="BQU6">
        <v>0.99936000000000003</v>
      </c>
      <c r="BQV6">
        <v>0.99936000000000003</v>
      </c>
      <c r="BQW6">
        <v>0.99936000000000003</v>
      </c>
      <c r="BQX6">
        <v>0.99936000000000003</v>
      </c>
      <c r="BQY6">
        <v>0.99936000000000003</v>
      </c>
      <c r="BQZ6">
        <v>0.99936000000000003</v>
      </c>
      <c r="BRA6">
        <v>0.99936000000000003</v>
      </c>
      <c r="BRB6">
        <v>0.99936000000000003</v>
      </c>
      <c r="BRC6">
        <v>0.99936000000000003</v>
      </c>
      <c r="BRD6">
        <v>0.99936000000000003</v>
      </c>
      <c r="BRE6">
        <v>0.99936000000000003</v>
      </c>
      <c r="BRF6">
        <v>0.99936000000000003</v>
      </c>
      <c r="BRG6">
        <v>0.99936000000000003</v>
      </c>
      <c r="BRH6">
        <v>0.99936000000000003</v>
      </c>
      <c r="BRI6">
        <v>0.99936000000000003</v>
      </c>
      <c r="BRJ6">
        <v>0.99936000000000003</v>
      </c>
      <c r="BRK6">
        <v>0.99936000000000003</v>
      </c>
      <c r="BRL6">
        <v>0.99936000000000003</v>
      </c>
      <c r="BRM6">
        <v>0.99936000000000003</v>
      </c>
      <c r="BRN6">
        <v>0.99936000000000003</v>
      </c>
      <c r="BRO6">
        <v>0.99936999999999998</v>
      </c>
      <c r="BRP6">
        <v>0.99936999999999998</v>
      </c>
      <c r="BRQ6">
        <v>0.99936999999999998</v>
      </c>
      <c r="BRR6">
        <v>0.99936999999999998</v>
      </c>
      <c r="BRS6">
        <v>0.99936999999999998</v>
      </c>
      <c r="BRT6">
        <v>0.99936999999999998</v>
      </c>
      <c r="BRU6">
        <v>0.99936999999999998</v>
      </c>
      <c r="BRV6">
        <v>0.99936999999999998</v>
      </c>
      <c r="BRW6">
        <v>0.99936999999999998</v>
      </c>
      <c r="BRX6">
        <v>0.99936999999999998</v>
      </c>
      <c r="BRY6">
        <v>0.99936999999999998</v>
      </c>
      <c r="BRZ6">
        <v>0.99936999999999998</v>
      </c>
      <c r="BSA6">
        <v>0.99936999999999998</v>
      </c>
      <c r="BSB6">
        <v>0.99936999999999998</v>
      </c>
      <c r="BSC6">
        <v>0.99936999999999998</v>
      </c>
      <c r="BSD6">
        <v>0.99936999999999998</v>
      </c>
      <c r="BSE6">
        <v>0.99936999999999998</v>
      </c>
      <c r="BSF6">
        <v>0.99936999999999998</v>
      </c>
      <c r="BSG6">
        <v>0.99936999999999998</v>
      </c>
      <c r="BSH6">
        <v>0.99936999999999998</v>
      </c>
      <c r="BSI6">
        <v>0.99936999999999998</v>
      </c>
      <c r="BSJ6">
        <v>0.99936999999999998</v>
      </c>
      <c r="BSK6">
        <v>0.99936999999999998</v>
      </c>
      <c r="BSL6">
        <v>0.99936999999999998</v>
      </c>
      <c r="BSM6">
        <v>0.99936999999999998</v>
      </c>
      <c r="BSN6">
        <v>0.99938000000000005</v>
      </c>
      <c r="BSO6">
        <v>0.99938000000000005</v>
      </c>
      <c r="BSP6">
        <v>0.99938000000000005</v>
      </c>
      <c r="BSQ6">
        <v>0.99938000000000005</v>
      </c>
      <c r="BSR6">
        <v>0.99938000000000005</v>
      </c>
      <c r="BSS6">
        <v>0.99938000000000005</v>
      </c>
      <c r="BST6">
        <v>0.99938000000000005</v>
      </c>
      <c r="BSU6">
        <v>0.99938000000000005</v>
      </c>
      <c r="BSV6">
        <v>0.99938000000000005</v>
      </c>
      <c r="BSW6">
        <v>0.99938000000000005</v>
      </c>
      <c r="BSX6">
        <v>0.99938000000000005</v>
      </c>
      <c r="BSY6">
        <v>0.99938000000000005</v>
      </c>
      <c r="BSZ6">
        <v>0.99938000000000005</v>
      </c>
      <c r="BTA6">
        <v>0.99938000000000005</v>
      </c>
      <c r="BTB6">
        <v>0.99938000000000005</v>
      </c>
      <c r="BTC6">
        <v>0.99938000000000005</v>
      </c>
      <c r="BTD6">
        <v>0.99938000000000005</v>
      </c>
      <c r="BTE6">
        <v>0.99938000000000005</v>
      </c>
      <c r="BTF6">
        <v>0.99938000000000005</v>
      </c>
      <c r="BTG6">
        <v>0.99938000000000005</v>
      </c>
      <c r="BTH6">
        <v>0.99938000000000005</v>
      </c>
      <c r="BTI6">
        <v>0.99938000000000005</v>
      </c>
      <c r="BTJ6">
        <v>0.99938000000000005</v>
      </c>
      <c r="BTK6">
        <v>0.99938000000000005</v>
      </c>
      <c r="BTL6">
        <v>0.99938000000000005</v>
      </c>
      <c r="BTM6">
        <v>0.99938000000000005</v>
      </c>
      <c r="BTN6">
        <v>0.99939</v>
      </c>
      <c r="BTO6">
        <v>0.99939</v>
      </c>
      <c r="BTP6">
        <v>0.99939</v>
      </c>
      <c r="BTQ6">
        <v>0.99939</v>
      </c>
      <c r="BTR6">
        <v>0.99939</v>
      </c>
      <c r="BTS6">
        <v>0.99939</v>
      </c>
      <c r="BTT6">
        <v>0.99939</v>
      </c>
      <c r="BTU6">
        <v>0.99939</v>
      </c>
      <c r="BTV6">
        <v>0.99939</v>
      </c>
      <c r="BTW6">
        <v>0.99939</v>
      </c>
      <c r="BTX6">
        <v>0.99939</v>
      </c>
      <c r="BTY6">
        <v>0.99939</v>
      </c>
      <c r="BTZ6">
        <v>0.99939</v>
      </c>
      <c r="BUA6">
        <v>0.99939</v>
      </c>
      <c r="BUB6">
        <v>0.99939</v>
      </c>
      <c r="BUC6">
        <v>0.99939</v>
      </c>
      <c r="BUD6">
        <v>0.99939</v>
      </c>
      <c r="BUE6">
        <v>0.99939</v>
      </c>
      <c r="BUF6">
        <v>0.99939</v>
      </c>
      <c r="BUG6">
        <v>0.99939</v>
      </c>
      <c r="BUH6">
        <v>0.99939</v>
      </c>
      <c r="BUI6">
        <v>0.99939</v>
      </c>
      <c r="BUJ6">
        <v>0.99939</v>
      </c>
      <c r="BUK6">
        <v>0.99939</v>
      </c>
      <c r="BUL6">
        <v>0.99939</v>
      </c>
      <c r="BUM6">
        <v>0.99939</v>
      </c>
      <c r="BUN6">
        <v>0.99939</v>
      </c>
      <c r="BUO6">
        <v>0.99939999999999996</v>
      </c>
      <c r="BUP6">
        <v>0.99939999999999996</v>
      </c>
      <c r="BUQ6">
        <v>0.99939999999999996</v>
      </c>
      <c r="BUR6">
        <v>0.99939999999999996</v>
      </c>
      <c r="BUS6">
        <v>0.99939999999999996</v>
      </c>
      <c r="BUT6">
        <v>0.99939999999999996</v>
      </c>
      <c r="BUU6">
        <v>0.99939999999999996</v>
      </c>
      <c r="BUV6">
        <v>0.99939999999999996</v>
      </c>
      <c r="BUW6">
        <v>0.99939999999999996</v>
      </c>
      <c r="BUX6">
        <v>0.99939999999999996</v>
      </c>
      <c r="BUY6">
        <v>0.99939999999999996</v>
      </c>
      <c r="BUZ6">
        <v>0.99939999999999996</v>
      </c>
      <c r="BVA6">
        <v>0.99939999999999996</v>
      </c>
      <c r="BVB6">
        <v>0.99939999999999996</v>
      </c>
      <c r="BVC6">
        <v>0.99939999999999996</v>
      </c>
      <c r="BVD6">
        <v>0.99939999999999996</v>
      </c>
      <c r="BVE6">
        <v>0.99939999999999996</v>
      </c>
      <c r="BVF6">
        <v>0.99939999999999996</v>
      </c>
      <c r="BVG6">
        <v>0.99939999999999996</v>
      </c>
      <c r="BVH6">
        <v>0.99939999999999996</v>
      </c>
      <c r="BVI6">
        <v>0.99939999999999996</v>
      </c>
      <c r="BVJ6">
        <v>0.99939999999999996</v>
      </c>
      <c r="BVK6">
        <v>0.99939999999999996</v>
      </c>
      <c r="BVL6">
        <v>0.99939999999999996</v>
      </c>
      <c r="BVM6">
        <v>0.99939999999999996</v>
      </c>
      <c r="BVN6">
        <v>0.99939999999999996</v>
      </c>
      <c r="BVO6">
        <v>0.99939999999999996</v>
      </c>
      <c r="BVP6">
        <v>0.99939999999999996</v>
      </c>
      <c r="BVQ6">
        <v>0.99939999999999996</v>
      </c>
      <c r="BVR6">
        <v>0.99941000000000002</v>
      </c>
      <c r="BVS6">
        <v>0.99941000000000002</v>
      </c>
      <c r="BVT6">
        <v>0.99941000000000002</v>
      </c>
      <c r="BVU6">
        <v>0.99941000000000002</v>
      </c>
      <c r="BVV6">
        <v>0.99941000000000002</v>
      </c>
      <c r="BVW6">
        <v>0.99941000000000002</v>
      </c>
      <c r="BVX6">
        <v>0.99941000000000002</v>
      </c>
      <c r="BVY6">
        <v>0.99941000000000002</v>
      </c>
      <c r="BVZ6">
        <v>0.99941000000000002</v>
      </c>
      <c r="BWA6">
        <v>0.99941000000000002</v>
      </c>
      <c r="BWB6">
        <v>0.99941000000000002</v>
      </c>
      <c r="BWC6">
        <v>0.99941000000000002</v>
      </c>
      <c r="BWD6">
        <v>0.99941000000000002</v>
      </c>
      <c r="BWE6">
        <v>0.99941000000000002</v>
      </c>
      <c r="BWF6">
        <v>0.99941000000000002</v>
      </c>
      <c r="BWG6">
        <v>0.99941000000000002</v>
      </c>
      <c r="BWH6">
        <v>0.99941000000000002</v>
      </c>
      <c r="BWI6">
        <v>0.99941000000000002</v>
      </c>
      <c r="BWJ6">
        <v>0.99941000000000002</v>
      </c>
      <c r="BWK6">
        <v>0.99941000000000002</v>
      </c>
      <c r="BWL6">
        <v>0.99941000000000002</v>
      </c>
      <c r="BWM6">
        <v>0.99941000000000002</v>
      </c>
      <c r="BWN6">
        <v>0.99941000000000002</v>
      </c>
      <c r="BWO6">
        <v>0.99941000000000002</v>
      </c>
      <c r="BWP6">
        <v>0.99941000000000002</v>
      </c>
      <c r="BWQ6">
        <v>0.99941000000000002</v>
      </c>
      <c r="BWR6">
        <v>0.99941000000000002</v>
      </c>
      <c r="BWS6">
        <v>0.99941000000000002</v>
      </c>
      <c r="BWT6">
        <v>0.99941000000000002</v>
      </c>
      <c r="BWU6">
        <v>0.99941000000000002</v>
      </c>
      <c r="BWV6">
        <v>0.99941000000000002</v>
      </c>
      <c r="BWW6">
        <v>0.99941999999999998</v>
      </c>
      <c r="BWX6">
        <v>0.99941999999999998</v>
      </c>
      <c r="BWY6">
        <v>0.99941999999999998</v>
      </c>
      <c r="BWZ6">
        <v>0.99941999999999998</v>
      </c>
      <c r="BXA6">
        <v>0.99941999999999998</v>
      </c>
      <c r="BXB6">
        <v>0.99941999999999998</v>
      </c>
      <c r="BXC6">
        <v>0.99941999999999998</v>
      </c>
      <c r="BXD6">
        <v>0.99941999999999998</v>
      </c>
      <c r="BXE6">
        <v>0.99941999999999998</v>
      </c>
      <c r="BXF6">
        <v>0.99941999999999998</v>
      </c>
      <c r="BXG6">
        <v>0.99941999999999998</v>
      </c>
      <c r="BXH6">
        <v>0.99941999999999998</v>
      </c>
      <c r="BXI6">
        <v>0.99941999999999998</v>
      </c>
      <c r="BXJ6">
        <v>0.99941999999999998</v>
      </c>
      <c r="BXK6">
        <v>0.99941999999999998</v>
      </c>
      <c r="BXL6">
        <v>0.99941999999999998</v>
      </c>
      <c r="BXM6">
        <v>0.99941999999999998</v>
      </c>
      <c r="BXN6">
        <v>0.99941999999999998</v>
      </c>
      <c r="BXO6">
        <v>0.99941999999999998</v>
      </c>
    </row>
    <row r="17" spans="1:1991" x14ac:dyDescent="0.25">
      <c r="U17">
        <v>99</v>
      </c>
      <c r="V17">
        <f>(99-87)/99</f>
        <v>0.12121212121212122</v>
      </c>
    </row>
    <row r="18" spans="1:1991" x14ac:dyDescent="0.25">
      <c r="U18">
        <v>87</v>
      </c>
    </row>
    <row r="31" spans="1:1991" x14ac:dyDescent="0.25">
      <c r="A31">
        <f>A32*1000</f>
        <v>1</v>
      </c>
      <c r="B31">
        <f>B32*1000</f>
        <v>1.1000000000000001</v>
      </c>
      <c r="C31">
        <f t="shared" ref="C31:BN31" si="0">C32*1000</f>
        <v>1.2</v>
      </c>
      <c r="D31">
        <f t="shared" si="0"/>
        <v>1.3</v>
      </c>
      <c r="E31">
        <f t="shared" si="0"/>
        <v>1.4</v>
      </c>
      <c r="F31">
        <f t="shared" si="0"/>
        <v>1.5</v>
      </c>
      <c r="G31">
        <f t="shared" si="0"/>
        <v>1.6</v>
      </c>
      <c r="H31">
        <f t="shared" si="0"/>
        <v>1.7</v>
      </c>
      <c r="I31">
        <f t="shared" si="0"/>
        <v>1.8</v>
      </c>
      <c r="J31">
        <f t="shared" si="0"/>
        <v>1.9</v>
      </c>
      <c r="K31">
        <f t="shared" si="0"/>
        <v>2</v>
      </c>
      <c r="L31">
        <f t="shared" si="0"/>
        <v>2.1</v>
      </c>
      <c r="M31">
        <f t="shared" si="0"/>
        <v>2.2000000000000002</v>
      </c>
      <c r="N31">
        <f t="shared" si="0"/>
        <v>2.2999999999999998</v>
      </c>
      <c r="O31">
        <f t="shared" si="0"/>
        <v>2.4</v>
      </c>
      <c r="P31">
        <f t="shared" si="0"/>
        <v>2.5</v>
      </c>
      <c r="Q31">
        <f t="shared" si="0"/>
        <v>2.6</v>
      </c>
      <c r="R31">
        <f t="shared" si="0"/>
        <v>2.7</v>
      </c>
      <c r="S31">
        <f t="shared" si="0"/>
        <v>2.8</v>
      </c>
      <c r="T31">
        <f t="shared" si="0"/>
        <v>2.9</v>
      </c>
      <c r="U31">
        <f t="shared" si="0"/>
        <v>3</v>
      </c>
      <c r="V31">
        <f t="shared" si="0"/>
        <v>3.1</v>
      </c>
      <c r="W31">
        <f t="shared" si="0"/>
        <v>3.2</v>
      </c>
      <c r="X31">
        <f t="shared" si="0"/>
        <v>3.3</v>
      </c>
      <c r="Y31">
        <f t="shared" si="0"/>
        <v>3.4</v>
      </c>
      <c r="Z31">
        <f t="shared" si="0"/>
        <v>3.5</v>
      </c>
      <c r="AA31">
        <f t="shared" si="0"/>
        <v>3.6</v>
      </c>
      <c r="AB31">
        <f t="shared" si="0"/>
        <v>3.7</v>
      </c>
      <c r="AC31">
        <f t="shared" si="0"/>
        <v>3.8</v>
      </c>
      <c r="AD31">
        <f t="shared" si="0"/>
        <v>3.9</v>
      </c>
      <c r="AE31">
        <f t="shared" si="0"/>
        <v>4</v>
      </c>
      <c r="AF31">
        <f t="shared" si="0"/>
        <v>4.1000000000000005</v>
      </c>
      <c r="AG31">
        <f t="shared" si="0"/>
        <v>4.2</v>
      </c>
      <c r="AH31">
        <f t="shared" si="0"/>
        <v>4.3</v>
      </c>
      <c r="AI31">
        <f t="shared" si="0"/>
        <v>4.4000000000000004</v>
      </c>
      <c r="AJ31">
        <f t="shared" si="0"/>
        <v>4.5</v>
      </c>
      <c r="AK31">
        <f t="shared" si="0"/>
        <v>4.5999999999999996</v>
      </c>
      <c r="AL31">
        <f t="shared" si="0"/>
        <v>4.7</v>
      </c>
      <c r="AM31">
        <f t="shared" si="0"/>
        <v>4.8</v>
      </c>
      <c r="AN31">
        <f t="shared" si="0"/>
        <v>4.8999999999999995</v>
      </c>
      <c r="AO31">
        <f t="shared" si="0"/>
        <v>5</v>
      </c>
      <c r="AP31">
        <f t="shared" si="0"/>
        <v>5.1000000000000005</v>
      </c>
      <c r="AQ31">
        <f t="shared" si="0"/>
        <v>5.2</v>
      </c>
      <c r="AR31">
        <f t="shared" si="0"/>
        <v>5.3</v>
      </c>
      <c r="AS31">
        <f t="shared" si="0"/>
        <v>5.4</v>
      </c>
      <c r="AT31">
        <f t="shared" si="0"/>
        <v>5.5</v>
      </c>
      <c r="AU31">
        <f t="shared" si="0"/>
        <v>5.6</v>
      </c>
      <c r="AV31">
        <f t="shared" si="0"/>
        <v>5.7</v>
      </c>
      <c r="AW31">
        <f t="shared" si="0"/>
        <v>5.8</v>
      </c>
      <c r="AX31">
        <f t="shared" si="0"/>
        <v>5.8999999999999995</v>
      </c>
      <c r="AY31">
        <f t="shared" si="0"/>
        <v>6</v>
      </c>
      <c r="AZ31">
        <f t="shared" si="0"/>
        <v>6.1000000000000005</v>
      </c>
      <c r="BA31">
        <f t="shared" si="0"/>
        <v>6.2</v>
      </c>
      <c r="BB31">
        <f t="shared" si="0"/>
        <v>6.3</v>
      </c>
      <c r="BC31">
        <f t="shared" si="0"/>
        <v>6.4</v>
      </c>
      <c r="BD31">
        <f t="shared" si="0"/>
        <v>6.5</v>
      </c>
      <c r="BE31">
        <f t="shared" si="0"/>
        <v>6.6</v>
      </c>
      <c r="BF31">
        <f t="shared" si="0"/>
        <v>6.7</v>
      </c>
      <c r="BG31">
        <f t="shared" si="0"/>
        <v>6.8</v>
      </c>
      <c r="BH31">
        <f t="shared" si="0"/>
        <v>6.8999999999999995</v>
      </c>
      <c r="BI31">
        <f t="shared" si="0"/>
        <v>7</v>
      </c>
      <c r="BJ31">
        <f t="shared" si="0"/>
        <v>7.1000000000000005</v>
      </c>
      <c r="BK31">
        <f t="shared" si="0"/>
        <v>7.2</v>
      </c>
      <c r="BL31">
        <f t="shared" si="0"/>
        <v>7.3</v>
      </c>
      <c r="BM31">
        <f t="shared" si="0"/>
        <v>7.4</v>
      </c>
      <c r="BN31">
        <f t="shared" si="0"/>
        <v>7.5</v>
      </c>
      <c r="BO31">
        <f t="shared" ref="BO31:DZ31" si="1">BO32*1000</f>
        <v>7.6</v>
      </c>
      <c r="BP31">
        <f t="shared" si="1"/>
        <v>7.7</v>
      </c>
      <c r="BQ31">
        <f t="shared" si="1"/>
        <v>7.8</v>
      </c>
      <c r="BR31">
        <f t="shared" si="1"/>
        <v>7.9</v>
      </c>
      <c r="BS31">
        <f t="shared" si="1"/>
        <v>8</v>
      </c>
      <c r="BT31">
        <f t="shared" si="1"/>
        <v>8.1</v>
      </c>
      <c r="BU31">
        <f t="shared" si="1"/>
        <v>8.2000000000000011</v>
      </c>
      <c r="BV31">
        <f t="shared" si="1"/>
        <v>8.3000000000000007</v>
      </c>
      <c r="BW31">
        <f t="shared" si="1"/>
        <v>8.4</v>
      </c>
      <c r="BX31">
        <f t="shared" si="1"/>
        <v>8.5</v>
      </c>
      <c r="BY31">
        <f t="shared" si="1"/>
        <v>8.6</v>
      </c>
      <c r="BZ31">
        <f t="shared" si="1"/>
        <v>8.6999999999999993</v>
      </c>
      <c r="CA31">
        <f t="shared" si="1"/>
        <v>8.8000000000000007</v>
      </c>
      <c r="CB31">
        <f t="shared" si="1"/>
        <v>8.9</v>
      </c>
      <c r="CC31">
        <f t="shared" si="1"/>
        <v>9</v>
      </c>
      <c r="CD31">
        <f t="shared" si="1"/>
        <v>9.1</v>
      </c>
      <c r="CE31">
        <f t="shared" si="1"/>
        <v>9.1999999999999993</v>
      </c>
      <c r="CF31">
        <f t="shared" si="1"/>
        <v>9.2999999999999989</v>
      </c>
      <c r="CG31">
        <f t="shared" si="1"/>
        <v>9.4</v>
      </c>
      <c r="CH31">
        <f t="shared" si="1"/>
        <v>9.5</v>
      </c>
      <c r="CI31">
        <f t="shared" si="1"/>
        <v>9.6</v>
      </c>
      <c r="CJ31">
        <f t="shared" si="1"/>
        <v>9.7000000000000011</v>
      </c>
      <c r="CK31">
        <f t="shared" si="1"/>
        <v>9.7999999999999989</v>
      </c>
      <c r="CL31">
        <f t="shared" si="1"/>
        <v>9.9</v>
      </c>
      <c r="CM31">
        <f t="shared" si="1"/>
        <v>10</v>
      </c>
      <c r="CN31">
        <f t="shared" si="1"/>
        <v>10.1</v>
      </c>
      <c r="CO31">
        <f t="shared" si="1"/>
        <v>10.200000000000001</v>
      </c>
      <c r="CP31">
        <f t="shared" si="1"/>
        <v>10.3</v>
      </c>
      <c r="CQ31">
        <f t="shared" si="1"/>
        <v>10.4</v>
      </c>
      <c r="CR31">
        <f t="shared" si="1"/>
        <v>10.5</v>
      </c>
      <c r="CS31">
        <f t="shared" si="1"/>
        <v>10.6</v>
      </c>
      <c r="CT31">
        <f t="shared" si="1"/>
        <v>10.7</v>
      </c>
      <c r="CU31">
        <f t="shared" si="1"/>
        <v>10.8</v>
      </c>
      <c r="CV31">
        <f t="shared" si="1"/>
        <v>10.9</v>
      </c>
      <c r="CW31">
        <f t="shared" si="1"/>
        <v>11</v>
      </c>
      <c r="CX31">
        <f t="shared" si="1"/>
        <v>11.1</v>
      </c>
      <c r="CY31">
        <f t="shared" si="1"/>
        <v>11.2</v>
      </c>
      <c r="CZ31">
        <f t="shared" si="1"/>
        <v>11.299999999999999</v>
      </c>
      <c r="DA31">
        <f t="shared" si="1"/>
        <v>11.4</v>
      </c>
      <c r="DB31">
        <f t="shared" si="1"/>
        <v>11.5</v>
      </c>
      <c r="DC31">
        <f t="shared" si="1"/>
        <v>11.6</v>
      </c>
      <c r="DD31">
        <f t="shared" si="1"/>
        <v>11.700000000000001</v>
      </c>
      <c r="DE31">
        <f t="shared" si="1"/>
        <v>11.799999999999999</v>
      </c>
      <c r="DF31">
        <f t="shared" si="1"/>
        <v>11.9</v>
      </c>
      <c r="DG31">
        <f t="shared" si="1"/>
        <v>12</v>
      </c>
      <c r="DH31">
        <f t="shared" si="1"/>
        <v>12.1</v>
      </c>
      <c r="DI31">
        <f t="shared" si="1"/>
        <v>12.200000000000001</v>
      </c>
      <c r="DJ31">
        <f t="shared" si="1"/>
        <v>12.3</v>
      </c>
      <c r="DK31">
        <f t="shared" si="1"/>
        <v>12.4</v>
      </c>
      <c r="DL31">
        <f t="shared" si="1"/>
        <v>12.5</v>
      </c>
      <c r="DM31">
        <f t="shared" si="1"/>
        <v>12.6</v>
      </c>
      <c r="DN31">
        <f t="shared" si="1"/>
        <v>12.7</v>
      </c>
      <c r="DO31">
        <f t="shared" si="1"/>
        <v>12.8</v>
      </c>
      <c r="DP31">
        <f t="shared" si="1"/>
        <v>12.9</v>
      </c>
      <c r="DQ31">
        <f t="shared" si="1"/>
        <v>13</v>
      </c>
      <c r="DR31">
        <f t="shared" si="1"/>
        <v>13.100000000000001</v>
      </c>
      <c r="DS31">
        <f t="shared" si="1"/>
        <v>13.2</v>
      </c>
      <c r="DT31">
        <f t="shared" si="1"/>
        <v>13.299999999999999</v>
      </c>
      <c r="DU31">
        <f t="shared" si="1"/>
        <v>13.4</v>
      </c>
      <c r="DV31">
        <f t="shared" si="1"/>
        <v>13.5</v>
      </c>
      <c r="DW31">
        <f t="shared" si="1"/>
        <v>13.6</v>
      </c>
      <c r="DX31">
        <f t="shared" si="1"/>
        <v>13.700000000000001</v>
      </c>
      <c r="DY31">
        <f t="shared" si="1"/>
        <v>13.799999999999999</v>
      </c>
      <c r="DZ31">
        <f t="shared" si="1"/>
        <v>13.899999999999999</v>
      </c>
      <c r="EA31">
        <f t="shared" ref="EA31:GL31" si="2">EA32*1000</f>
        <v>14</v>
      </c>
      <c r="EB31">
        <f t="shared" si="2"/>
        <v>14.1</v>
      </c>
      <c r="EC31">
        <f t="shared" si="2"/>
        <v>14.200000000000001</v>
      </c>
      <c r="ED31">
        <f t="shared" si="2"/>
        <v>14.3</v>
      </c>
      <c r="EE31">
        <f t="shared" si="2"/>
        <v>14.4</v>
      </c>
      <c r="EF31">
        <f t="shared" si="2"/>
        <v>14.5</v>
      </c>
      <c r="EG31">
        <f t="shared" si="2"/>
        <v>14.6</v>
      </c>
      <c r="EH31">
        <f t="shared" si="2"/>
        <v>14.7</v>
      </c>
      <c r="EI31">
        <f t="shared" si="2"/>
        <v>14.8</v>
      </c>
      <c r="EJ31">
        <f t="shared" si="2"/>
        <v>14.9</v>
      </c>
      <c r="EK31">
        <f t="shared" si="2"/>
        <v>15</v>
      </c>
      <c r="EL31">
        <f t="shared" si="2"/>
        <v>15.100000000000001</v>
      </c>
      <c r="EM31">
        <f t="shared" si="2"/>
        <v>15.2</v>
      </c>
      <c r="EN31">
        <f t="shared" si="2"/>
        <v>15.299999999999999</v>
      </c>
      <c r="EO31">
        <f t="shared" si="2"/>
        <v>15.4</v>
      </c>
      <c r="EP31">
        <f t="shared" si="2"/>
        <v>15.5</v>
      </c>
      <c r="EQ31">
        <f t="shared" si="2"/>
        <v>15.6</v>
      </c>
      <c r="ER31">
        <f t="shared" si="2"/>
        <v>15.7</v>
      </c>
      <c r="ES31">
        <f t="shared" si="2"/>
        <v>15.8</v>
      </c>
      <c r="ET31">
        <f t="shared" si="2"/>
        <v>15.9</v>
      </c>
      <c r="EU31">
        <f t="shared" si="2"/>
        <v>16</v>
      </c>
      <c r="EV31">
        <f t="shared" si="2"/>
        <v>16.100000000000001</v>
      </c>
      <c r="EW31">
        <f t="shared" si="2"/>
        <v>16.2</v>
      </c>
      <c r="EX31">
        <f t="shared" si="2"/>
        <v>16.299999999999997</v>
      </c>
      <c r="EY31">
        <f t="shared" si="2"/>
        <v>16.400000000000002</v>
      </c>
      <c r="EZ31">
        <f t="shared" si="2"/>
        <v>16.5</v>
      </c>
      <c r="FA31">
        <f t="shared" si="2"/>
        <v>16.600000000000001</v>
      </c>
      <c r="FB31">
        <f t="shared" si="2"/>
        <v>16.7</v>
      </c>
      <c r="FC31">
        <f t="shared" si="2"/>
        <v>16.8</v>
      </c>
      <c r="FD31">
        <f t="shared" si="2"/>
        <v>16.899999999999999</v>
      </c>
      <c r="FE31">
        <f t="shared" si="2"/>
        <v>17</v>
      </c>
      <c r="FF31">
        <f t="shared" si="2"/>
        <v>17.100000000000001</v>
      </c>
      <c r="FG31">
        <f t="shared" si="2"/>
        <v>17.2</v>
      </c>
      <c r="FH31">
        <f t="shared" si="2"/>
        <v>17.3</v>
      </c>
      <c r="FI31">
        <f t="shared" si="2"/>
        <v>17.399999999999999</v>
      </c>
      <c r="FJ31">
        <f t="shared" si="2"/>
        <v>17.5</v>
      </c>
      <c r="FK31">
        <f t="shared" si="2"/>
        <v>17.600000000000001</v>
      </c>
      <c r="FL31">
        <f t="shared" si="2"/>
        <v>17.7</v>
      </c>
      <c r="FM31">
        <f t="shared" si="2"/>
        <v>17.8</v>
      </c>
      <c r="FN31">
        <f t="shared" si="2"/>
        <v>17.899999999999999</v>
      </c>
      <c r="FO31">
        <f t="shared" si="2"/>
        <v>18</v>
      </c>
      <c r="FP31">
        <f t="shared" si="2"/>
        <v>18.100000000000001</v>
      </c>
      <c r="FQ31">
        <f t="shared" si="2"/>
        <v>18.2</v>
      </c>
      <c r="FR31">
        <f t="shared" si="2"/>
        <v>18.3</v>
      </c>
      <c r="FS31">
        <f t="shared" si="2"/>
        <v>18.399999999999999</v>
      </c>
      <c r="FT31">
        <f t="shared" si="2"/>
        <v>18.5</v>
      </c>
      <c r="FU31">
        <f t="shared" si="2"/>
        <v>18.599999999999998</v>
      </c>
      <c r="FV31">
        <f t="shared" si="2"/>
        <v>18.700000000000003</v>
      </c>
      <c r="FW31">
        <f t="shared" si="2"/>
        <v>18.8</v>
      </c>
      <c r="FX31">
        <f t="shared" si="2"/>
        <v>18.899999999999999</v>
      </c>
      <c r="FY31">
        <f t="shared" si="2"/>
        <v>19</v>
      </c>
      <c r="FZ31">
        <f t="shared" si="2"/>
        <v>19.099999999999998</v>
      </c>
      <c r="GA31">
        <f t="shared" si="2"/>
        <v>19.2</v>
      </c>
      <c r="GB31">
        <f t="shared" si="2"/>
        <v>19.3</v>
      </c>
      <c r="GC31">
        <f t="shared" si="2"/>
        <v>19.400000000000002</v>
      </c>
      <c r="GD31">
        <f t="shared" si="2"/>
        <v>19.5</v>
      </c>
      <c r="GE31">
        <f t="shared" si="2"/>
        <v>19.599999999999998</v>
      </c>
      <c r="GF31">
        <f t="shared" si="2"/>
        <v>19.7</v>
      </c>
      <c r="GG31">
        <f t="shared" si="2"/>
        <v>19.8</v>
      </c>
      <c r="GH31">
        <f t="shared" si="2"/>
        <v>19.900000000000002</v>
      </c>
      <c r="GI31">
        <f t="shared" si="2"/>
        <v>20</v>
      </c>
      <c r="GJ31">
        <f t="shared" si="2"/>
        <v>20.100000000000001</v>
      </c>
      <c r="GK31">
        <f t="shared" si="2"/>
        <v>20.2</v>
      </c>
      <c r="GL31">
        <f t="shared" si="2"/>
        <v>20.299999999999997</v>
      </c>
      <c r="GM31">
        <f t="shared" ref="GM31:IX31" si="3">GM32*1000</f>
        <v>20.400000000000002</v>
      </c>
      <c r="GN31">
        <f t="shared" si="3"/>
        <v>20.5</v>
      </c>
      <c r="GO31">
        <f t="shared" si="3"/>
        <v>20.6</v>
      </c>
      <c r="GP31">
        <f t="shared" si="3"/>
        <v>20.7</v>
      </c>
      <c r="GQ31">
        <f t="shared" si="3"/>
        <v>20.8</v>
      </c>
      <c r="GR31">
        <f t="shared" si="3"/>
        <v>20.9</v>
      </c>
      <c r="GS31">
        <f t="shared" si="3"/>
        <v>21</v>
      </c>
      <c r="GT31">
        <f t="shared" si="3"/>
        <v>21.1</v>
      </c>
      <c r="GU31">
        <f t="shared" si="3"/>
        <v>21.2</v>
      </c>
      <c r="GV31">
        <f t="shared" si="3"/>
        <v>21.3</v>
      </c>
      <c r="GW31">
        <f t="shared" si="3"/>
        <v>21.4</v>
      </c>
      <c r="GX31">
        <f t="shared" si="3"/>
        <v>21.5</v>
      </c>
      <c r="GY31">
        <f t="shared" si="3"/>
        <v>21.6</v>
      </c>
      <c r="GZ31">
        <f t="shared" si="3"/>
        <v>21.7</v>
      </c>
      <c r="HA31">
        <f t="shared" si="3"/>
        <v>21.8</v>
      </c>
      <c r="HB31">
        <f t="shared" si="3"/>
        <v>21.9</v>
      </c>
      <c r="HC31">
        <f t="shared" si="3"/>
        <v>22</v>
      </c>
      <c r="HD31">
        <f t="shared" si="3"/>
        <v>22.1</v>
      </c>
      <c r="HE31">
        <f t="shared" si="3"/>
        <v>22.2</v>
      </c>
      <c r="HF31">
        <f t="shared" si="3"/>
        <v>22.3</v>
      </c>
      <c r="HG31">
        <f t="shared" si="3"/>
        <v>22.4</v>
      </c>
      <c r="HH31">
        <f t="shared" si="3"/>
        <v>22.5</v>
      </c>
      <c r="HI31">
        <f t="shared" si="3"/>
        <v>22.599999999999998</v>
      </c>
      <c r="HJ31">
        <f t="shared" si="3"/>
        <v>22.700000000000003</v>
      </c>
      <c r="HK31">
        <f t="shared" si="3"/>
        <v>22.8</v>
      </c>
      <c r="HL31">
        <f t="shared" si="3"/>
        <v>22.9</v>
      </c>
      <c r="HM31">
        <f t="shared" si="3"/>
        <v>23</v>
      </c>
      <c r="HN31">
        <f t="shared" si="3"/>
        <v>23.099999999999998</v>
      </c>
      <c r="HO31">
        <f t="shared" si="3"/>
        <v>23.2</v>
      </c>
      <c r="HP31">
        <f t="shared" si="3"/>
        <v>23.3</v>
      </c>
      <c r="HQ31">
        <f t="shared" si="3"/>
        <v>23.400000000000002</v>
      </c>
      <c r="HR31">
        <f t="shared" si="3"/>
        <v>23.5</v>
      </c>
      <c r="HS31">
        <f t="shared" si="3"/>
        <v>23.599999999999998</v>
      </c>
      <c r="HT31">
        <f t="shared" si="3"/>
        <v>23.7</v>
      </c>
      <c r="HU31">
        <f t="shared" si="3"/>
        <v>23.8</v>
      </c>
      <c r="HV31">
        <f t="shared" si="3"/>
        <v>23.900000000000002</v>
      </c>
      <c r="HW31">
        <f t="shared" si="3"/>
        <v>24</v>
      </c>
      <c r="HX31">
        <f t="shared" si="3"/>
        <v>24.1</v>
      </c>
      <c r="HY31">
        <f t="shared" si="3"/>
        <v>24.2</v>
      </c>
      <c r="HZ31">
        <f t="shared" si="3"/>
        <v>24.299999999999997</v>
      </c>
      <c r="IA31">
        <f t="shared" si="3"/>
        <v>24.400000000000002</v>
      </c>
      <c r="IB31">
        <f t="shared" si="3"/>
        <v>24.5</v>
      </c>
      <c r="IC31">
        <f t="shared" si="3"/>
        <v>24.6</v>
      </c>
      <c r="ID31">
        <f t="shared" si="3"/>
        <v>24.7</v>
      </c>
      <c r="IE31">
        <f t="shared" si="3"/>
        <v>24.8</v>
      </c>
      <c r="IF31">
        <f t="shared" si="3"/>
        <v>24.9</v>
      </c>
      <c r="IG31">
        <f t="shared" si="3"/>
        <v>25</v>
      </c>
      <c r="IH31">
        <f t="shared" si="3"/>
        <v>25.1</v>
      </c>
      <c r="II31">
        <f t="shared" si="3"/>
        <v>25.2</v>
      </c>
      <c r="IJ31">
        <f t="shared" si="3"/>
        <v>25.3</v>
      </c>
      <c r="IK31">
        <f t="shared" si="3"/>
        <v>25.4</v>
      </c>
      <c r="IL31">
        <f t="shared" si="3"/>
        <v>25.5</v>
      </c>
      <c r="IM31">
        <f t="shared" si="3"/>
        <v>25.6</v>
      </c>
      <c r="IN31">
        <f t="shared" si="3"/>
        <v>25.7</v>
      </c>
      <c r="IO31">
        <f t="shared" si="3"/>
        <v>25.8</v>
      </c>
      <c r="IP31">
        <f t="shared" si="3"/>
        <v>25.9</v>
      </c>
      <c r="IQ31">
        <f t="shared" si="3"/>
        <v>26</v>
      </c>
      <c r="IR31">
        <f t="shared" si="3"/>
        <v>26.1</v>
      </c>
      <c r="IS31">
        <f t="shared" si="3"/>
        <v>26.200000000000003</v>
      </c>
      <c r="IT31">
        <f t="shared" si="3"/>
        <v>26.3</v>
      </c>
      <c r="IU31">
        <f t="shared" si="3"/>
        <v>26.4</v>
      </c>
      <c r="IV31">
        <f t="shared" si="3"/>
        <v>26.5</v>
      </c>
      <c r="IW31">
        <f t="shared" si="3"/>
        <v>26.599999999999998</v>
      </c>
      <c r="IX31">
        <f t="shared" si="3"/>
        <v>26.700000000000003</v>
      </c>
      <c r="IY31">
        <f t="shared" ref="IY31:LJ31" si="4">IY32*1000</f>
        <v>26.8</v>
      </c>
      <c r="IZ31">
        <f t="shared" si="4"/>
        <v>26.9</v>
      </c>
      <c r="JA31">
        <f t="shared" si="4"/>
        <v>27</v>
      </c>
      <c r="JB31">
        <f t="shared" si="4"/>
        <v>27.099999999999998</v>
      </c>
      <c r="JC31">
        <f t="shared" si="4"/>
        <v>27.2</v>
      </c>
      <c r="JD31">
        <f t="shared" si="4"/>
        <v>27.3</v>
      </c>
      <c r="JE31">
        <f t="shared" si="4"/>
        <v>27.400000000000002</v>
      </c>
      <c r="JF31">
        <f t="shared" si="4"/>
        <v>27.5</v>
      </c>
      <c r="JG31">
        <f t="shared" si="4"/>
        <v>27.599999999999998</v>
      </c>
      <c r="JH31">
        <f t="shared" si="4"/>
        <v>27.7</v>
      </c>
      <c r="JI31">
        <f t="shared" si="4"/>
        <v>27.799999999999997</v>
      </c>
      <c r="JJ31">
        <f t="shared" si="4"/>
        <v>27.900000000000002</v>
      </c>
      <c r="JK31">
        <f t="shared" si="4"/>
        <v>28</v>
      </c>
      <c r="JL31">
        <f t="shared" si="4"/>
        <v>28.1</v>
      </c>
      <c r="JM31">
        <f t="shared" si="4"/>
        <v>28.2</v>
      </c>
      <c r="JN31">
        <f t="shared" si="4"/>
        <v>28.299999999999997</v>
      </c>
      <c r="JO31">
        <f t="shared" si="4"/>
        <v>28.400000000000002</v>
      </c>
      <c r="JP31">
        <f t="shared" si="4"/>
        <v>28.5</v>
      </c>
      <c r="JQ31">
        <f t="shared" si="4"/>
        <v>28.6</v>
      </c>
      <c r="JR31">
        <f t="shared" si="4"/>
        <v>28.7</v>
      </c>
      <c r="JS31">
        <f t="shared" si="4"/>
        <v>28.8</v>
      </c>
      <c r="JT31">
        <f t="shared" si="4"/>
        <v>28.9</v>
      </c>
      <c r="JU31">
        <f t="shared" si="4"/>
        <v>29</v>
      </c>
      <c r="JV31">
        <f t="shared" si="4"/>
        <v>29.1</v>
      </c>
      <c r="JW31">
        <f t="shared" si="4"/>
        <v>29.2</v>
      </c>
      <c r="JX31">
        <f t="shared" si="4"/>
        <v>29.3</v>
      </c>
      <c r="JY31">
        <f t="shared" si="4"/>
        <v>29.4</v>
      </c>
      <c r="JZ31">
        <f t="shared" si="4"/>
        <v>29.5</v>
      </c>
      <c r="KA31">
        <f t="shared" si="4"/>
        <v>29.6</v>
      </c>
      <c r="KB31">
        <f t="shared" si="4"/>
        <v>29.7</v>
      </c>
      <c r="KC31">
        <f t="shared" si="4"/>
        <v>29.8</v>
      </c>
      <c r="KD31">
        <f t="shared" si="4"/>
        <v>29.9</v>
      </c>
      <c r="KE31">
        <f t="shared" si="4"/>
        <v>30</v>
      </c>
      <c r="KF31">
        <f t="shared" si="4"/>
        <v>30.099999999999998</v>
      </c>
      <c r="KG31">
        <f t="shared" si="4"/>
        <v>30.200000000000003</v>
      </c>
      <c r="KH31">
        <f t="shared" si="4"/>
        <v>30.3</v>
      </c>
      <c r="KI31">
        <f t="shared" si="4"/>
        <v>30.4</v>
      </c>
      <c r="KJ31">
        <f t="shared" si="4"/>
        <v>30.5</v>
      </c>
      <c r="KK31">
        <f t="shared" si="4"/>
        <v>30.599999999999998</v>
      </c>
      <c r="KL31">
        <f t="shared" si="4"/>
        <v>30.700000000000003</v>
      </c>
      <c r="KM31">
        <f t="shared" si="4"/>
        <v>30.8</v>
      </c>
      <c r="KN31">
        <f t="shared" si="4"/>
        <v>30.900000000000002</v>
      </c>
      <c r="KO31">
        <f t="shared" si="4"/>
        <v>31</v>
      </c>
      <c r="KP31">
        <f t="shared" si="4"/>
        <v>31.099999999999998</v>
      </c>
      <c r="KQ31">
        <f t="shared" si="4"/>
        <v>31.2</v>
      </c>
      <c r="KR31">
        <f t="shared" si="4"/>
        <v>31.3</v>
      </c>
      <c r="KS31">
        <f t="shared" si="4"/>
        <v>31.4</v>
      </c>
      <c r="KT31">
        <f t="shared" si="4"/>
        <v>31.5</v>
      </c>
      <c r="KU31">
        <f t="shared" si="4"/>
        <v>31.6</v>
      </c>
      <c r="KV31">
        <f t="shared" si="4"/>
        <v>31.7</v>
      </c>
      <c r="KW31">
        <f t="shared" si="4"/>
        <v>31.8</v>
      </c>
      <c r="KX31">
        <f t="shared" si="4"/>
        <v>31.9</v>
      </c>
      <c r="KY31">
        <f t="shared" si="4"/>
        <v>32</v>
      </c>
      <c r="KZ31">
        <f t="shared" si="4"/>
        <v>32.099999999999994</v>
      </c>
      <c r="LA31">
        <f t="shared" si="4"/>
        <v>32.200000000000003</v>
      </c>
      <c r="LB31">
        <f t="shared" si="4"/>
        <v>32.300000000000004</v>
      </c>
      <c r="LC31">
        <f t="shared" si="4"/>
        <v>32.4</v>
      </c>
      <c r="LD31">
        <f t="shared" si="4"/>
        <v>32.5</v>
      </c>
      <c r="LE31">
        <f t="shared" si="4"/>
        <v>32.599999999999994</v>
      </c>
      <c r="LF31">
        <f t="shared" si="4"/>
        <v>32.700000000000003</v>
      </c>
      <c r="LG31">
        <f t="shared" si="4"/>
        <v>32.800000000000004</v>
      </c>
      <c r="LH31">
        <f t="shared" si="4"/>
        <v>32.9</v>
      </c>
      <c r="LI31">
        <f t="shared" si="4"/>
        <v>33</v>
      </c>
      <c r="LJ31">
        <f t="shared" si="4"/>
        <v>33.099999999999994</v>
      </c>
      <c r="LK31">
        <f t="shared" ref="LK31:NV31" si="5">LK32*1000</f>
        <v>33.200000000000003</v>
      </c>
      <c r="LL31">
        <f t="shared" si="5"/>
        <v>33.300000000000004</v>
      </c>
      <c r="LM31">
        <f t="shared" si="5"/>
        <v>33.4</v>
      </c>
      <c r="LN31">
        <f t="shared" si="5"/>
        <v>33.5</v>
      </c>
      <c r="LO31">
        <f t="shared" si="5"/>
        <v>33.6</v>
      </c>
      <c r="LP31">
        <f t="shared" si="5"/>
        <v>33.700000000000003</v>
      </c>
      <c r="LQ31">
        <f t="shared" si="5"/>
        <v>33.799999999999997</v>
      </c>
      <c r="LR31">
        <f t="shared" si="5"/>
        <v>33.9</v>
      </c>
      <c r="LS31">
        <f t="shared" si="5"/>
        <v>34</v>
      </c>
      <c r="LT31">
        <f t="shared" si="5"/>
        <v>34.1</v>
      </c>
      <c r="LU31">
        <f t="shared" si="5"/>
        <v>34.200000000000003</v>
      </c>
      <c r="LV31">
        <f t="shared" si="5"/>
        <v>34.299999999999997</v>
      </c>
      <c r="LW31">
        <f t="shared" si="5"/>
        <v>34.4</v>
      </c>
      <c r="LX31">
        <f t="shared" si="5"/>
        <v>34.5</v>
      </c>
      <c r="LY31">
        <f t="shared" si="5"/>
        <v>34.6</v>
      </c>
      <c r="LZ31">
        <f t="shared" si="5"/>
        <v>34.700000000000003</v>
      </c>
      <c r="MA31">
        <f t="shared" si="5"/>
        <v>34.799999999999997</v>
      </c>
      <c r="MB31">
        <f t="shared" si="5"/>
        <v>34.9</v>
      </c>
      <c r="MC31">
        <f t="shared" si="5"/>
        <v>35</v>
      </c>
      <c r="MD31">
        <f t="shared" si="5"/>
        <v>35.1</v>
      </c>
      <c r="ME31">
        <f t="shared" si="5"/>
        <v>35.200000000000003</v>
      </c>
      <c r="MF31">
        <f t="shared" si="5"/>
        <v>35.299999999999997</v>
      </c>
      <c r="MG31">
        <f t="shared" si="5"/>
        <v>35.4</v>
      </c>
      <c r="MH31">
        <f t="shared" si="5"/>
        <v>35.5</v>
      </c>
      <c r="MI31">
        <f t="shared" si="5"/>
        <v>35.6</v>
      </c>
      <c r="MJ31">
        <f t="shared" si="5"/>
        <v>35.700000000000003</v>
      </c>
      <c r="MK31">
        <f t="shared" si="5"/>
        <v>35.799999999999997</v>
      </c>
      <c r="ML31">
        <f t="shared" si="5"/>
        <v>35.9</v>
      </c>
      <c r="MM31">
        <f t="shared" si="5"/>
        <v>36</v>
      </c>
      <c r="MN31">
        <f t="shared" si="5"/>
        <v>36.1</v>
      </c>
      <c r="MO31">
        <f t="shared" si="5"/>
        <v>36.200000000000003</v>
      </c>
      <c r="MP31">
        <f t="shared" si="5"/>
        <v>36.299999999999997</v>
      </c>
      <c r="MQ31">
        <f t="shared" si="5"/>
        <v>36.4</v>
      </c>
      <c r="MR31">
        <f t="shared" si="5"/>
        <v>36.5</v>
      </c>
      <c r="MS31">
        <f t="shared" si="5"/>
        <v>36.6</v>
      </c>
      <c r="MT31">
        <f t="shared" si="5"/>
        <v>36.700000000000003</v>
      </c>
      <c r="MU31">
        <f t="shared" si="5"/>
        <v>36.799999999999997</v>
      </c>
      <c r="MV31">
        <f t="shared" si="5"/>
        <v>36.900000000000006</v>
      </c>
      <c r="MW31">
        <f t="shared" si="5"/>
        <v>37</v>
      </c>
      <c r="MX31">
        <f t="shared" si="5"/>
        <v>37.1</v>
      </c>
      <c r="MY31">
        <f t="shared" si="5"/>
        <v>37.199999999999996</v>
      </c>
      <c r="MZ31">
        <f t="shared" si="5"/>
        <v>37.299999999999997</v>
      </c>
      <c r="NA31">
        <f t="shared" si="5"/>
        <v>37.400000000000006</v>
      </c>
      <c r="NB31">
        <f t="shared" si="5"/>
        <v>37.5</v>
      </c>
      <c r="NC31">
        <f t="shared" si="5"/>
        <v>37.6</v>
      </c>
      <c r="ND31">
        <f t="shared" si="5"/>
        <v>37.699999999999996</v>
      </c>
      <c r="NE31">
        <f t="shared" si="5"/>
        <v>37.799999999999997</v>
      </c>
      <c r="NF31">
        <f t="shared" si="5"/>
        <v>37.900000000000006</v>
      </c>
      <c r="NG31">
        <f t="shared" si="5"/>
        <v>38</v>
      </c>
      <c r="NH31">
        <f t="shared" si="5"/>
        <v>38.1</v>
      </c>
      <c r="NI31">
        <f t="shared" si="5"/>
        <v>38.199999999999996</v>
      </c>
      <c r="NJ31">
        <f t="shared" si="5"/>
        <v>38.299999999999997</v>
      </c>
      <c r="NK31">
        <f t="shared" si="5"/>
        <v>38.4</v>
      </c>
      <c r="NL31">
        <f t="shared" si="5"/>
        <v>38.5</v>
      </c>
      <c r="NM31">
        <f t="shared" si="5"/>
        <v>38.6</v>
      </c>
      <c r="NN31">
        <f t="shared" si="5"/>
        <v>38.699999999999996</v>
      </c>
      <c r="NO31">
        <f t="shared" si="5"/>
        <v>38.800000000000004</v>
      </c>
      <c r="NP31">
        <f t="shared" si="5"/>
        <v>38.9</v>
      </c>
      <c r="NQ31">
        <f t="shared" si="5"/>
        <v>39</v>
      </c>
      <c r="NR31">
        <f t="shared" si="5"/>
        <v>39.1</v>
      </c>
      <c r="NS31">
        <f t="shared" si="5"/>
        <v>39.199999999999996</v>
      </c>
      <c r="NT31">
        <f t="shared" si="5"/>
        <v>39.300000000000004</v>
      </c>
      <c r="NU31">
        <f t="shared" si="5"/>
        <v>39.4</v>
      </c>
      <c r="NV31">
        <f t="shared" si="5"/>
        <v>39.5</v>
      </c>
      <c r="NW31">
        <f t="shared" ref="NW31:QH31" si="6">NW32*1000</f>
        <v>39.6</v>
      </c>
      <c r="NX31">
        <f t="shared" si="6"/>
        <v>39.699999999999996</v>
      </c>
      <c r="NY31">
        <f t="shared" si="6"/>
        <v>39.800000000000004</v>
      </c>
      <c r="NZ31">
        <f t="shared" si="6"/>
        <v>39.9</v>
      </c>
      <c r="OA31">
        <f t="shared" si="6"/>
        <v>40</v>
      </c>
      <c r="OB31">
        <f t="shared" si="6"/>
        <v>40.099999999999994</v>
      </c>
      <c r="OC31">
        <f t="shared" si="6"/>
        <v>40.200000000000003</v>
      </c>
      <c r="OD31">
        <f t="shared" si="6"/>
        <v>40.300000000000004</v>
      </c>
      <c r="OE31">
        <f t="shared" si="6"/>
        <v>40.4</v>
      </c>
      <c r="OF31">
        <f t="shared" si="6"/>
        <v>40.5</v>
      </c>
      <c r="OG31">
        <f t="shared" si="6"/>
        <v>40.599999999999994</v>
      </c>
      <c r="OH31">
        <f t="shared" si="6"/>
        <v>40.700000000000003</v>
      </c>
      <c r="OI31">
        <f t="shared" si="6"/>
        <v>40.800000000000004</v>
      </c>
      <c r="OJ31">
        <f t="shared" si="6"/>
        <v>40.9</v>
      </c>
      <c r="OK31">
        <f t="shared" si="6"/>
        <v>41</v>
      </c>
      <c r="OL31">
        <f t="shared" si="6"/>
        <v>41.099999999999994</v>
      </c>
      <c r="OM31">
        <f t="shared" si="6"/>
        <v>41.2</v>
      </c>
      <c r="ON31">
        <f t="shared" si="6"/>
        <v>41.300000000000004</v>
      </c>
      <c r="OO31">
        <f t="shared" si="6"/>
        <v>41.4</v>
      </c>
      <c r="OP31">
        <f t="shared" si="6"/>
        <v>41.5</v>
      </c>
      <c r="OQ31">
        <f t="shared" si="6"/>
        <v>41.6</v>
      </c>
      <c r="OR31">
        <f t="shared" si="6"/>
        <v>41.7</v>
      </c>
      <c r="OS31">
        <f t="shared" si="6"/>
        <v>41.8</v>
      </c>
      <c r="OT31">
        <f t="shared" si="6"/>
        <v>41.9</v>
      </c>
      <c r="OU31">
        <f t="shared" si="6"/>
        <v>42</v>
      </c>
      <c r="OV31">
        <f t="shared" si="6"/>
        <v>42.1</v>
      </c>
      <c r="OW31">
        <f t="shared" si="6"/>
        <v>42.2</v>
      </c>
      <c r="OX31">
        <f t="shared" si="6"/>
        <v>42.3</v>
      </c>
      <c r="OY31">
        <f t="shared" si="6"/>
        <v>42.4</v>
      </c>
      <c r="OZ31">
        <f t="shared" si="6"/>
        <v>42.5</v>
      </c>
      <c r="PA31">
        <f t="shared" si="6"/>
        <v>42.6</v>
      </c>
      <c r="PB31">
        <f t="shared" si="6"/>
        <v>42.7</v>
      </c>
      <c r="PC31">
        <f t="shared" si="6"/>
        <v>42.8</v>
      </c>
      <c r="PD31">
        <f t="shared" si="6"/>
        <v>42.9</v>
      </c>
      <c r="PE31">
        <f t="shared" si="6"/>
        <v>43</v>
      </c>
      <c r="PF31">
        <f t="shared" si="6"/>
        <v>43.1</v>
      </c>
      <c r="PG31">
        <f t="shared" si="6"/>
        <v>43.2</v>
      </c>
      <c r="PH31">
        <f t="shared" si="6"/>
        <v>43.3</v>
      </c>
      <c r="PI31">
        <f t="shared" si="6"/>
        <v>43.4</v>
      </c>
      <c r="PJ31">
        <f t="shared" si="6"/>
        <v>43.5</v>
      </c>
      <c r="PK31">
        <f t="shared" si="6"/>
        <v>43.6</v>
      </c>
      <c r="PL31">
        <f t="shared" si="6"/>
        <v>43.7</v>
      </c>
      <c r="PM31">
        <f t="shared" si="6"/>
        <v>43.8</v>
      </c>
      <c r="PN31">
        <f t="shared" si="6"/>
        <v>43.9</v>
      </c>
      <c r="PO31">
        <f t="shared" si="6"/>
        <v>44</v>
      </c>
      <c r="PP31">
        <f t="shared" si="6"/>
        <v>44.1</v>
      </c>
      <c r="PQ31">
        <f t="shared" si="6"/>
        <v>44.2</v>
      </c>
      <c r="PR31">
        <f t="shared" si="6"/>
        <v>44.3</v>
      </c>
      <c r="PS31">
        <f t="shared" si="6"/>
        <v>44.4</v>
      </c>
      <c r="PT31">
        <f t="shared" si="6"/>
        <v>44.5</v>
      </c>
      <c r="PU31">
        <f t="shared" si="6"/>
        <v>44.6</v>
      </c>
      <c r="PV31">
        <f t="shared" si="6"/>
        <v>44.699999999999996</v>
      </c>
      <c r="PW31">
        <f t="shared" si="6"/>
        <v>44.8</v>
      </c>
      <c r="PX31">
        <f t="shared" si="6"/>
        <v>44.900000000000006</v>
      </c>
      <c r="PY31">
        <f t="shared" si="6"/>
        <v>45</v>
      </c>
      <c r="PZ31">
        <f t="shared" si="6"/>
        <v>45.1</v>
      </c>
      <c r="QA31">
        <f t="shared" si="6"/>
        <v>45.199999999999996</v>
      </c>
      <c r="QB31">
        <f t="shared" si="6"/>
        <v>45.3</v>
      </c>
      <c r="QC31">
        <f t="shared" si="6"/>
        <v>45.400000000000006</v>
      </c>
      <c r="QD31">
        <f t="shared" si="6"/>
        <v>45.5</v>
      </c>
      <c r="QE31">
        <f t="shared" si="6"/>
        <v>45.6</v>
      </c>
      <c r="QF31">
        <f t="shared" si="6"/>
        <v>45.699999999999996</v>
      </c>
      <c r="QG31">
        <f t="shared" si="6"/>
        <v>45.8</v>
      </c>
      <c r="QH31">
        <f t="shared" si="6"/>
        <v>45.900000000000006</v>
      </c>
      <c r="QI31">
        <f t="shared" ref="QI31:ST31" si="7">QI32*1000</f>
        <v>46</v>
      </c>
      <c r="QJ31">
        <f t="shared" si="7"/>
        <v>46.1</v>
      </c>
      <c r="QK31">
        <f t="shared" si="7"/>
        <v>46.199999999999996</v>
      </c>
      <c r="QL31">
        <f t="shared" si="7"/>
        <v>46.300000000000004</v>
      </c>
      <c r="QM31">
        <f t="shared" si="7"/>
        <v>46.4</v>
      </c>
      <c r="QN31">
        <f t="shared" si="7"/>
        <v>46.5</v>
      </c>
      <c r="QO31">
        <f t="shared" si="7"/>
        <v>46.6</v>
      </c>
      <c r="QP31">
        <f t="shared" si="7"/>
        <v>46.699999999999996</v>
      </c>
      <c r="QQ31">
        <f t="shared" si="7"/>
        <v>46.800000000000004</v>
      </c>
      <c r="QR31">
        <f t="shared" si="7"/>
        <v>46.9</v>
      </c>
      <c r="QS31">
        <f t="shared" si="7"/>
        <v>47</v>
      </c>
      <c r="QT31">
        <f t="shared" si="7"/>
        <v>47.1</v>
      </c>
      <c r="QU31">
        <f t="shared" si="7"/>
        <v>47.199999999999996</v>
      </c>
      <c r="QV31">
        <f t="shared" si="7"/>
        <v>47.300000000000004</v>
      </c>
      <c r="QW31">
        <f t="shared" si="7"/>
        <v>47.4</v>
      </c>
      <c r="QX31">
        <f t="shared" si="7"/>
        <v>47.5</v>
      </c>
      <c r="QY31">
        <f t="shared" si="7"/>
        <v>47.6</v>
      </c>
      <c r="QZ31">
        <f t="shared" si="7"/>
        <v>47.7</v>
      </c>
      <c r="RA31">
        <f t="shared" si="7"/>
        <v>47.800000000000004</v>
      </c>
      <c r="RB31">
        <f t="shared" si="7"/>
        <v>47.9</v>
      </c>
      <c r="RC31">
        <f t="shared" si="7"/>
        <v>48</v>
      </c>
      <c r="RD31">
        <f t="shared" si="7"/>
        <v>48.099999999999994</v>
      </c>
      <c r="RE31">
        <f t="shared" si="7"/>
        <v>48.2</v>
      </c>
      <c r="RF31">
        <f t="shared" si="7"/>
        <v>48.300000000000004</v>
      </c>
      <c r="RG31">
        <f t="shared" si="7"/>
        <v>48.4</v>
      </c>
      <c r="RH31">
        <f t="shared" si="7"/>
        <v>48.5</v>
      </c>
      <c r="RI31">
        <f t="shared" si="7"/>
        <v>48.599999999999994</v>
      </c>
      <c r="RJ31">
        <f t="shared" si="7"/>
        <v>48.7</v>
      </c>
      <c r="RK31">
        <f t="shared" si="7"/>
        <v>48.800000000000004</v>
      </c>
      <c r="RL31">
        <f t="shared" si="7"/>
        <v>48.9</v>
      </c>
      <c r="RM31">
        <f t="shared" si="7"/>
        <v>49</v>
      </c>
      <c r="RN31">
        <f t="shared" si="7"/>
        <v>49.099999999999994</v>
      </c>
      <c r="RO31">
        <f t="shared" si="7"/>
        <v>49.2</v>
      </c>
      <c r="RP31">
        <f t="shared" si="7"/>
        <v>49.3</v>
      </c>
      <c r="RQ31">
        <f t="shared" si="7"/>
        <v>49.4</v>
      </c>
      <c r="RR31">
        <f t="shared" si="7"/>
        <v>49.5</v>
      </c>
      <c r="RS31">
        <f t="shared" si="7"/>
        <v>49.6</v>
      </c>
      <c r="RT31">
        <f t="shared" si="7"/>
        <v>49.7</v>
      </c>
      <c r="RU31">
        <f t="shared" si="7"/>
        <v>49.8</v>
      </c>
      <c r="RV31">
        <f t="shared" si="7"/>
        <v>49.9</v>
      </c>
      <c r="RW31">
        <f t="shared" si="7"/>
        <v>50</v>
      </c>
      <c r="RX31">
        <f t="shared" si="7"/>
        <v>50.1</v>
      </c>
      <c r="RY31">
        <f t="shared" si="7"/>
        <v>50.2</v>
      </c>
      <c r="RZ31">
        <f t="shared" si="7"/>
        <v>50.3</v>
      </c>
      <c r="SA31">
        <f t="shared" si="7"/>
        <v>50.4</v>
      </c>
      <c r="SB31">
        <f t="shared" si="7"/>
        <v>50.5</v>
      </c>
      <c r="SC31">
        <f t="shared" si="7"/>
        <v>50.6</v>
      </c>
      <c r="SD31">
        <f t="shared" si="7"/>
        <v>50.7</v>
      </c>
      <c r="SE31">
        <f t="shared" si="7"/>
        <v>50.8</v>
      </c>
      <c r="SF31">
        <f t="shared" si="7"/>
        <v>50.9</v>
      </c>
      <c r="SG31">
        <f t="shared" si="7"/>
        <v>51</v>
      </c>
      <c r="SH31">
        <f t="shared" si="7"/>
        <v>51.1</v>
      </c>
      <c r="SI31">
        <f t="shared" si="7"/>
        <v>51.2</v>
      </c>
      <c r="SJ31">
        <f t="shared" si="7"/>
        <v>51.3</v>
      </c>
      <c r="SK31">
        <f t="shared" si="7"/>
        <v>51.4</v>
      </c>
      <c r="SL31">
        <f t="shared" si="7"/>
        <v>51.5</v>
      </c>
      <c r="SM31">
        <f t="shared" si="7"/>
        <v>51.6</v>
      </c>
      <c r="SN31">
        <f t="shared" si="7"/>
        <v>51.7</v>
      </c>
      <c r="SO31">
        <f t="shared" si="7"/>
        <v>51.8</v>
      </c>
      <c r="SP31">
        <f t="shared" si="7"/>
        <v>51.9</v>
      </c>
      <c r="SQ31">
        <f t="shared" si="7"/>
        <v>52</v>
      </c>
      <c r="SR31">
        <f t="shared" si="7"/>
        <v>52.1</v>
      </c>
      <c r="SS31">
        <f t="shared" si="7"/>
        <v>52.2</v>
      </c>
      <c r="ST31">
        <f t="shared" si="7"/>
        <v>52.3</v>
      </c>
      <c r="SU31">
        <f t="shared" ref="SU31:TB31" si="8">SU32*1000</f>
        <v>52.400000000000006</v>
      </c>
      <c r="SV31">
        <f t="shared" si="8"/>
        <v>52.5</v>
      </c>
      <c r="SW31">
        <f t="shared" si="8"/>
        <v>52.6</v>
      </c>
      <c r="SX31">
        <f t="shared" si="8"/>
        <v>52.699999999999996</v>
      </c>
      <c r="SY31">
        <f t="shared" si="8"/>
        <v>52.8</v>
      </c>
      <c r="SZ31">
        <f t="shared" si="8"/>
        <v>52.900000000000006</v>
      </c>
      <c r="TA31">
        <f t="shared" si="8"/>
        <v>53</v>
      </c>
      <c r="TB31">
        <f t="shared" si="8"/>
        <v>53.1</v>
      </c>
    </row>
    <row r="32" spans="1:1991" x14ac:dyDescent="0.25">
      <c r="A32">
        <v>1E-3</v>
      </c>
      <c r="B32">
        <v>1.1000000000000001E-3</v>
      </c>
      <c r="C32">
        <v>1.1999999999999999E-3</v>
      </c>
      <c r="D32">
        <v>1.2999999999999999E-3</v>
      </c>
      <c r="E32">
        <v>1.4E-3</v>
      </c>
      <c r="F32">
        <v>1.5E-3</v>
      </c>
      <c r="G32">
        <v>1.6000000000000001E-3</v>
      </c>
      <c r="H32">
        <v>1.6999999999999999E-3</v>
      </c>
      <c r="I32">
        <v>1.8E-3</v>
      </c>
      <c r="J32">
        <v>1.9E-3</v>
      </c>
      <c r="K32">
        <v>2E-3</v>
      </c>
      <c r="L32">
        <v>2.0999999999999999E-3</v>
      </c>
      <c r="M32">
        <v>2.2000000000000001E-3</v>
      </c>
      <c r="N32">
        <v>2.3E-3</v>
      </c>
      <c r="O32">
        <v>2.3999999999999998E-3</v>
      </c>
      <c r="P32">
        <v>2.5000000000000001E-3</v>
      </c>
      <c r="Q32">
        <v>2.5999999999999999E-3</v>
      </c>
      <c r="R32">
        <v>2.7000000000000001E-3</v>
      </c>
      <c r="S32">
        <v>2.8E-3</v>
      </c>
      <c r="T32">
        <v>2.8999999999999998E-3</v>
      </c>
      <c r="U32">
        <v>3.0000000000000001E-3</v>
      </c>
      <c r="V32">
        <v>3.0999999999999999E-3</v>
      </c>
      <c r="W32">
        <v>3.2000000000000002E-3</v>
      </c>
      <c r="X32">
        <v>3.3E-3</v>
      </c>
      <c r="Y32">
        <v>3.3999999999999998E-3</v>
      </c>
      <c r="Z32">
        <v>3.5000000000000001E-3</v>
      </c>
      <c r="AA32">
        <v>3.5999999999999999E-3</v>
      </c>
      <c r="AB32">
        <v>3.7000000000000002E-3</v>
      </c>
      <c r="AC32">
        <v>3.8E-3</v>
      </c>
      <c r="AD32">
        <v>3.8999999999999998E-3</v>
      </c>
      <c r="AE32">
        <v>4.0000000000000001E-3</v>
      </c>
      <c r="AF32">
        <v>4.1000000000000003E-3</v>
      </c>
      <c r="AG32">
        <v>4.1999999999999997E-3</v>
      </c>
      <c r="AH32">
        <v>4.3E-3</v>
      </c>
      <c r="AI32">
        <v>4.4000000000000003E-3</v>
      </c>
      <c r="AJ32">
        <v>4.4999999999999997E-3</v>
      </c>
      <c r="AK32">
        <v>4.5999999999999999E-3</v>
      </c>
      <c r="AL32">
        <v>4.7000000000000002E-3</v>
      </c>
      <c r="AM32">
        <v>4.7999999999999996E-3</v>
      </c>
      <c r="AN32">
        <v>4.8999999999999998E-3</v>
      </c>
      <c r="AO32">
        <v>5.0000000000000001E-3</v>
      </c>
      <c r="AP32">
        <v>5.1000000000000004E-3</v>
      </c>
      <c r="AQ32">
        <v>5.1999999999999998E-3</v>
      </c>
      <c r="AR32">
        <v>5.3E-3</v>
      </c>
      <c r="AS32">
        <v>5.4000000000000003E-3</v>
      </c>
      <c r="AT32">
        <v>5.4999999999999997E-3</v>
      </c>
      <c r="AU32">
        <v>5.5999999999999999E-3</v>
      </c>
      <c r="AV32">
        <v>5.7000000000000002E-3</v>
      </c>
      <c r="AW32">
        <v>5.7999999999999996E-3</v>
      </c>
      <c r="AX32">
        <v>5.8999999999999999E-3</v>
      </c>
      <c r="AY32">
        <v>6.0000000000000001E-3</v>
      </c>
      <c r="AZ32">
        <v>6.1000000000000004E-3</v>
      </c>
      <c r="BA32">
        <v>6.1999999999999998E-3</v>
      </c>
      <c r="BB32">
        <v>6.3E-3</v>
      </c>
      <c r="BC32">
        <v>6.4000000000000003E-3</v>
      </c>
      <c r="BD32">
        <v>6.4999999999999997E-3</v>
      </c>
      <c r="BE32">
        <v>6.6E-3</v>
      </c>
      <c r="BF32">
        <v>6.7000000000000002E-3</v>
      </c>
      <c r="BG32">
        <v>6.7999999999999996E-3</v>
      </c>
      <c r="BH32">
        <v>6.8999999999999999E-3</v>
      </c>
      <c r="BI32">
        <v>7.0000000000000001E-3</v>
      </c>
      <c r="BJ32">
        <v>7.1000000000000004E-3</v>
      </c>
      <c r="BK32">
        <v>7.1999999999999998E-3</v>
      </c>
      <c r="BL32">
        <v>7.3000000000000001E-3</v>
      </c>
      <c r="BM32">
        <v>7.4000000000000003E-3</v>
      </c>
      <c r="BN32">
        <v>7.4999999999999997E-3</v>
      </c>
      <c r="BO32">
        <v>7.6E-3</v>
      </c>
      <c r="BP32">
        <v>7.7000000000000002E-3</v>
      </c>
      <c r="BQ32">
        <v>7.7999999999999996E-3</v>
      </c>
      <c r="BR32">
        <v>7.9000000000000008E-3</v>
      </c>
      <c r="BS32">
        <v>8.0000000000000002E-3</v>
      </c>
      <c r="BT32">
        <v>8.0999999999999996E-3</v>
      </c>
      <c r="BU32">
        <v>8.2000000000000007E-3</v>
      </c>
      <c r="BV32">
        <v>8.3000000000000001E-3</v>
      </c>
      <c r="BW32">
        <v>8.3999999999999995E-3</v>
      </c>
      <c r="BX32">
        <v>8.5000000000000006E-3</v>
      </c>
      <c r="BY32">
        <v>8.6E-3</v>
      </c>
      <c r="BZ32">
        <v>8.6999999999999994E-3</v>
      </c>
      <c r="CA32">
        <v>8.8000000000000005E-3</v>
      </c>
      <c r="CB32">
        <v>8.8999999999999999E-3</v>
      </c>
      <c r="CC32">
        <v>8.9999999999999993E-3</v>
      </c>
      <c r="CD32">
        <v>9.1000000000000004E-3</v>
      </c>
      <c r="CE32">
        <v>9.1999999999999998E-3</v>
      </c>
      <c r="CF32">
        <v>9.2999999999999992E-3</v>
      </c>
      <c r="CG32">
        <v>9.4000000000000004E-3</v>
      </c>
      <c r="CH32">
        <v>9.4999999999999998E-3</v>
      </c>
      <c r="CI32">
        <v>9.5999999999999992E-3</v>
      </c>
      <c r="CJ32">
        <v>9.7000000000000003E-3</v>
      </c>
      <c r="CK32">
        <v>9.7999999999999997E-3</v>
      </c>
      <c r="CL32">
        <v>9.9000000000000008E-3</v>
      </c>
      <c r="CM32">
        <v>0.01</v>
      </c>
      <c r="CN32">
        <v>1.01E-2</v>
      </c>
      <c r="CO32">
        <v>1.0200000000000001E-2</v>
      </c>
      <c r="CP32">
        <v>1.03E-2</v>
      </c>
      <c r="CQ32">
        <v>1.04E-2</v>
      </c>
      <c r="CR32">
        <v>1.0500000000000001E-2</v>
      </c>
      <c r="CS32">
        <v>1.06E-2</v>
      </c>
      <c r="CT32">
        <v>1.0699999999999999E-2</v>
      </c>
      <c r="CU32">
        <v>1.0800000000000001E-2</v>
      </c>
      <c r="CV32">
        <v>1.09E-2</v>
      </c>
      <c r="CW32">
        <v>1.0999999999999999E-2</v>
      </c>
      <c r="CX32">
        <v>1.11E-2</v>
      </c>
      <c r="CY32">
        <v>1.12E-2</v>
      </c>
      <c r="CZ32">
        <v>1.1299999999999999E-2</v>
      </c>
      <c r="DA32">
        <v>1.14E-2</v>
      </c>
      <c r="DB32">
        <v>1.15E-2</v>
      </c>
      <c r="DC32">
        <v>1.1599999999999999E-2</v>
      </c>
      <c r="DD32">
        <v>1.17E-2</v>
      </c>
      <c r="DE32">
        <v>1.18E-2</v>
      </c>
      <c r="DF32">
        <v>1.1900000000000001E-2</v>
      </c>
      <c r="DG32">
        <v>1.2E-2</v>
      </c>
      <c r="DH32">
        <v>1.21E-2</v>
      </c>
      <c r="DI32">
        <v>1.2200000000000001E-2</v>
      </c>
      <c r="DJ32">
        <v>1.23E-2</v>
      </c>
      <c r="DK32">
        <v>1.24E-2</v>
      </c>
      <c r="DL32">
        <v>1.2500000000000001E-2</v>
      </c>
      <c r="DM32">
        <v>1.26E-2</v>
      </c>
      <c r="DN32">
        <v>1.2699999999999999E-2</v>
      </c>
      <c r="DO32">
        <v>1.2800000000000001E-2</v>
      </c>
      <c r="DP32">
        <v>1.29E-2</v>
      </c>
      <c r="DQ32">
        <v>1.2999999999999999E-2</v>
      </c>
      <c r="DR32">
        <v>1.3100000000000001E-2</v>
      </c>
      <c r="DS32">
        <v>1.32E-2</v>
      </c>
      <c r="DT32">
        <v>1.3299999999999999E-2</v>
      </c>
      <c r="DU32">
        <v>1.34E-2</v>
      </c>
      <c r="DV32">
        <v>1.35E-2</v>
      </c>
      <c r="DW32">
        <v>1.3599999999999999E-2</v>
      </c>
      <c r="DX32">
        <v>1.37E-2</v>
      </c>
      <c r="DY32">
        <v>1.38E-2</v>
      </c>
      <c r="DZ32">
        <v>1.3899999999999999E-2</v>
      </c>
      <c r="EA32">
        <v>1.4E-2</v>
      </c>
      <c r="EB32">
        <v>1.41E-2</v>
      </c>
      <c r="EC32">
        <v>1.4200000000000001E-2</v>
      </c>
      <c r="ED32">
        <v>1.43E-2</v>
      </c>
      <c r="EE32">
        <v>1.44E-2</v>
      </c>
      <c r="EF32">
        <v>1.4500000000000001E-2</v>
      </c>
      <c r="EG32">
        <v>1.46E-2</v>
      </c>
      <c r="EH32">
        <v>1.47E-2</v>
      </c>
      <c r="EI32">
        <v>1.4800000000000001E-2</v>
      </c>
      <c r="EJ32">
        <v>1.49E-2</v>
      </c>
      <c r="EK32">
        <v>1.4999999999999999E-2</v>
      </c>
      <c r="EL32">
        <v>1.5100000000000001E-2</v>
      </c>
      <c r="EM32">
        <v>1.52E-2</v>
      </c>
      <c r="EN32">
        <v>1.5299999999999999E-2</v>
      </c>
      <c r="EO32">
        <v>1.54E-2</v>
      </c>
      <c r="EP32">
        <v>1.55E-2</v>
      </c>
      <c r="EQ32">
        <v>1.5599999999999999E-2</v>
      </c>
      <c r="ER32">
        <v>1.5699999999999999E-2</v>
      </c>
      <c r="ES32">
        <v>1.5800000000000002E-2</v>
      </c>
      <c r="ET32">
        <v>1.5900000000000001E-2</v>
      </c>
      <c r="EU32">
        <v>1.6E-2</v>
      </c>
      <c r="EV32">
        <v>1.61E-2</v>
      </c>
      <c r="EW32">
        <v>1.6199999999999999E-2</v>
      </c>
      <c r="EX32">
        <v>1.6299999999999999E-2</v>
      </c>
      <c r="EY32">
        <v>1.6400000000000001E-2</v>
      </c>
      <c r="EZ32">
        <v>1.6500000000000001E-2</v>
      </c>
      <c r="FA32">
        <v>1.66E-2</v>
      </c>
      <c r="FB32">
        <v>1.67E-2</v>
      </c>
      <c r="FC32">
        <v>1.6799999999999999E-2</v>
      </c>
      <c r="FD32">
        <v>1.6899999999999998E-2</v>
      </c>
      <c r="FE32">
        <v>1.7000000000000001E-2</v>
      </c>
      <c r="FF32">
        <v>1.7100000000000001E-2</v>
      </c>
      <c r="FG32">
        <v>1.72E-2</v>
      </c>
      <c r="FH32">
        <v>1.7299999999999999E-2</v>
      </c>
      <c r="FI32">
        <v>1.7399999999999999E-2</v>
      </c>
      <c r="FJ32">
        <v>1.7500000000000002E-2</v>
      </c>
      <c r="FK32">
        <v>1.7600000000000001E-2</v>
      </c>
      <c r="FL32">
        <v>1.77E-2</v>
      </c>
      <c r="FM32">
        <v>1.78E-2</v>
      </c>
      <c r="FN32">
        <v>1.7899999999999999E-2</v>
      </c>
      <c r="FO32">
        <v>1.7999999999999999E-2</v>
      </c>
      <c r="FP32">
        <v>1.8100000000000002E-2</v>
      </c>
      <c r="FQ32">
        <v>1.8200000000000001E-2</v>
      </c>
      <c r="FR32">
        <v>1.83E-2</v>
      </c>
      <c r="FS32">
        <v>1.84E-2</v>
      </c>
      <c r="FT32">
        <v>1.8499999999999999E-2</v>
      </c>
      <c r="FU32">
        <v>1.8599999999999998E-2</v>
      </c>
      <c r="FV32">
        <v>1.8700000000000001E-2</v>
      </c>
      <c r="FW32">
        <v>1.8800000000000001E-2</v>
      </c>
      <c r="FX32">
        <v>1.89E-2</v>
      </c>
      <c r="FY32">
        <v>1.9E-2</v>
      </c>
      <c r="FZ32">
        <v>1.9099999999999999E-2</v>
      </c>
      <c r="GA32">
        <v>1.9199999999999998E-2</v>
      </c>
      <c r="GB32">
        <v>1.9300000000000001E-2</v>
      </c>
      <c r="GC32">
        <v>1.9400000000000001E-2</v>
      </c>
      <c r="GD32">
        <v>1.95E-2</v>
      </c>
      <c r="GE32">
        <v>1.9599999999999999E-2</v>
      </c>
      <c r="GF32">
        <v>1.9699999999999999E-2</v>
      </c>
      <c r="GG32">
        <v>1.9800000000000002E-2</v>
      </c>
      <c r="GH32">
        <v>1.9900000000000001E-2</v>
      </c>
      <c r="GI32">
        <v>0.02</v>
      </c>
      <c r="GJ32">
        <v>2.01E-2</v>
      </c>
      <c r="GK32">
        <v>2.0199999999999999E-2</v>
      </c>
      <c r="GL32">
        <v>2.0299999999999999E-2</v>
      </c>
      <c r="GM32">
        <v>2.0400000000000001E-2</v>
      </c>
      <c r="GN32">
        <v>2.0500000000000001E-2</v>
      </c>
      <c r="GO32">
        <v>2.06E-2</v>
      </c>
      <c r="GP32">
        <v>2.07E-2</v>
      </c>
      <c r="GQ32">
        <v>2.0799999999999999E-2</v>
      </c>
      <c r="GR32">
        <v>2.0899999999999998E-2</v>
      </c>
      <c r="GS32">
        <v>2.1000000000000001E-2</v>
      </c>
      <c r="GT32">
        <v>2.1100000000000001E-2</v>
      </c>
      <c r="GU32">
        <v>2.12E-2</v>
      </c>
      <c r="GV32">
        <v>2.1299999999999999E-2</v>
      </c>
      <c r="GW32">
        <v>2.1399999999999999E-2</v>
      </c>
      <c r="GX32">
        <v>2.1499999999999998E-2</v>
      </c>
      <c r="GY32">
        <v>2.1600000000000001E-2</v>
      </c>
      <c r="GZ32">
        <v>2.1700000000000001E-2</v>
      </c>
      <c r="HA32">
        <v>2.18E-2</v>
      </c>
      <c r="HB32">
        <v>2.1899999999999999E-2</v>
      </c>
      <c r="HC32">
        <v>2.1999999999999999E-2</v>
      </c>
      <c r="HD32">
        <v>2.2100000000000002E-2</v>
      </c>
      <c r="HE32">
        <v>2.2200000000000001E-2</v>
      </c>
      <c r="HF32">
        <v>2.23E-2</v>
      </c>
      <c r="HG32">
        <v>2.24E-2</v>
      </c>
      <c r="HH32">
        <v>2.2499999999999999E-2</v>
      </c>
      <c r="HI32">
        <v>2.2599999999999999E-2</v>
      </c>
      <c r="HJ32">
        <v>2.2700000000000001E-2</v>
      </c>
      <c r="HK32">
        <v>2.2800000000000001E-2</v>
      </c>
      <c r="HL32">
        <v>2.29E-2</v>
      </c>
      <c r="HM32">
        <v>2.3E-2</v>
      </c>
      <c r="HN32">
        <v>2.3099999999999999E-2</v>
      </c>
      <c r="HO32">
        <v>2.3199999999999998E-2</v>
      </c>
      <c r="HP32">
        <v>2.3300000000000001E-2</v>
      </c>
      <c r="HQ32">
        <v>2.3400000000000001E-2</v>
      </c>
      <c r="HR32">
        <v>2.35E-2</v>
      </c>
      <c r="HS32">
        <v>2.3599999999999999E-2</v>
      </c>
      <c r="HT32">
        <v>2.3699999999999999E-2</v>
      </c>
      <c r="HU32">
        <v>2.3800000000000002E-2</v>
      </c>
      <c r="HV32">
        <v>2.3900000000000001E-2</v>
      </c>
      <c r="HW32">
        <v>2.4E-2</v>
      </c>
      <c r="HX32">
        <v>2.41E-2</v>
      </c>
      <c r="HY32">
        <v>2.4199999999999999E-2</v>
      </c>
      <c r="HZ32">
        <v>2.4299999999999999E-2</v>
      </c>
      <c r="IA32">
        <v>2.4400000000000002E-2</v>
      </c>
      <c r="IB32">
        <v>2.4500000000000001E-2</v>
      </c>
      <c r="IC32">
        <v>2.46E-2</v>
      </c>
      <c r="ID32">
        <v>2.47E-2</v>
      </c>
      <c r="IE32">
        <v>2.4799999999999999E-2</v>
      </c>
      <c r="IF32">
        <v>2.4899999999999999E-2</v>
      </c>
      <c r="IG32">
        <v>2.5000000000000001E-2</v>
      </c>
      <c r="IH32">
        <v>2.5100000000000001E-2</v>
      </c>
      <c r="II32">
        <v>2.52E-2</v>
      </c>
      <c r="IJ32">
        <v>2.53E-2</v>
      </c>
      <c r="IK32">
        <v>2.5399999999999999E-2</v>
      </c>
      <c r="IL32">
        <v>2.5499999999999998E-2</v>
      </c>
      <c r="IM32">
        <v>2.5600000000000001E-2</v>
      </c>
      <c r="IN32">
        <v>2.5700000000000001E-2</v>
      </c>
      <c r="IO32">
        <v>2.58E-2</v>
      </c>
      <c r="IP32">
        <v>2.5899999999999999E-2</v>
      </c>
      <c r="IQ32">
        <v>2.5999999999999999E-2</v>
      </c>
      <c r="IR32">
        <v>2.6100000000000002E-2</v>
      </c>
      <c r="IS32">
        <v>2.6200000000000001E-2</v>
      </c>
      <c r="IT32">
        <v>2.63E-2</v>
      </c>
      <c r="IU32">
        <v>2.64E-2</v>
      </c>
      <c r="IV32">
        <v>2.6499999999999999E-2</v>
      </c>
      <c r="IW32">
        <v>2.6599999999999999E-2</v>
      </c>
      <c r="IX32">
        <v>2.6700000000000002E-2</v>
      </c>
      <c r="IY32">
        <v>2.6800000000000001E-2</v>
      </c>
      <c r="IZ32">
        <v>2.69E-2</v>
      </c>
      <c r="JA32">
        <v>2.7E-2</v>
      </c>
      <c r="JB32">
        <v>2.7099999999999999E-2</v>
      </c>
      <c r="JC32">
        <v>2.7199999999999998E-2</v>
      </c>
      <c r="JD32">
        <v>2.7300000000000001E-2</v>
      </c>
      <c r="JE32">
        <v>2.7400000000000001E-2</v>
      </c>
      <c r="JF32">
        <v>2.75E-2</v>
      </c>
      <c r="JG32">
        <v>2.76E-2</v>
      </c>
      <c r="JH32">
        <v>2.7699999999999999E-2</v>
      </c>
      <c r="JI32">
        <v>2.7799999999999998E-2</v>
      </c>
      <c r="JJ32">
        <v>2.7900000000000001E-2</v>
      </c>
      <c r="JK32">
        <v>2.8000000000000001E-2</v>
      </c>
      <c r="JL32">
        <v>2.81E-2</v>
      </c>
      <c r="JM32">
        <v>2.8199999999999999E-2</v>
      </c>
      <c r="JN32">
        <v>2.8299999999999999E-2</v>
      </c>
      <c r="JO32">
        <v>2.8400000000000002E-2</v>
      </c>
      <c r="JP32">
        <v>2.8500000000000001E-2</v>
      </c>
      <c r="JQ32">
        <v>2.86E-2</v>
      </c>
      <c r="JR32">
        <v>2.87E-2</v>
      </c>
      <c r="JS32">
        <v>2.8799999999999999E-2</v>
      </c>
      <c r="JT32">
        <v>2.8899999999999999E-2</v>
      </c>
      <c r="JU32">
        <v>2.9000000000000001E-2</v>
      </c>
      <c r="JV32">
        <v>2.9100000000000001E-2</v>
      </c>
      <c r="JW32">
        <v>2.92E-2</v>
      </c>
      <c r="JX32">
        <v>2.93E-2</v>
      </c>
      <c r="JY32">
        <v>2.9399999999999999E-2</v>
      </c>
      <c r="JZ32">
        <v>2.9499999999999998E-2</v>
      </c>
      <c r="KA32">
        <v>2.9600000000000001E-2</v>
      </c>
      <c r="KB32">
        <v>2.9700000000000001E-2</v>
      </c>
      <c r="KC32">
        <v>2.98E-2</v>
      </c>
      <c r="KD32">
        <v>2.9899999999999999E-2</v>
      </c>
      <c r="KE32">
        <v>0.03</v>
      </c>
      <c r="KF32">
        <v>3.0099999999999998E-2</v>
      </c>
      <c r="KG32">
        <v>3.0200000000000001E-2</v>
      </c>
      <c r="KH32">
        <v>3.0300000000000001E-2</v>
      </c>
      <c r="KI32">
        <v>3.04E-2</v>
      </c>
      <c r="KJ32">
        <v>3.0499999999999999E-2</v>
      </c>
      <c r="KK32">
        <v>3.0599999999999999E-2</v>
      </c>
      <c r="KL32">
        <v>3.0700000000000002E-2</v>
      </c>
      <c r="KM32">
        <v>3.0800000000000001E-2</v>
      </c>
      <c r="KN32">
        <v>3.09E-2</v>
      </c>
      <c r="KO32">
        <v>3.1E-2</v>
      </c>
      <c r="KP32">
        <v>3.1099999999999999E-2</v>
      </c>
      <c r="KQ32">
        <v>3.1199999999999999E-2</v>
      </c>
      <c r="KR32">
        <v>3.1300000000000001E-2</v>
      </c>
      <c r="KS32">
        <v>3.1399999999999997E-2</v>
      </c>
      <c r="KT32">
        <v>3.15E-2</v>
      </c>
      <c r="KU32">
        <v>3.1600000000000003E-2</v>
      </c>
      <c r="KV32">
        <v>3.1699999999999999E-2</v>
      </c>
      <c r="KW32">
        <v>3.1800000000000002E-2</v>
      </c>
      <c r="KX32">
        <v>3.1899999999999998E-2</v>
      </c>
      <c r="KY32">
        <v>3.2000000000000001E-2</v>
      </c>
      <c r="KZ32">
        <v>3.2099999999999997E-2</v>
      </c>
      <c r="LA32">
        <v>3.2199999999999999E-2</v>
      </c>
      <c r="LB32">
        <v>3.2300000000000002E-2</v>
      </c>
      <c r="LC32">
        <v>3.2399999999999998E-2</v>
      </c>
      <c r="LD32">
        <v>3.2500000000000001E-2</v>
      </c>
      <c r="LE32">
        <v>3.2599999999999997E-2</v>
      </c>
      <c r="LF32">
        <v>3.27E-2</v>
      </c>
      <c r="LG32">
        <v>3.2800000000000003E-2</v>
      </c>
      <c r="LH32">
        <v>3.2899999999999999E-2</v>
      </c>
      <c r="LI32">
        <v>3.3000000000000002E-2</v>
      </c>
      <c r="LJ32">
        <v>3.3099999999999997E-2</v>
      </c>
      <c r="LK32">
        <v>3.32E-2</v>
      </c>
      <c r="LL32">
        <v>3.3300000000000003E-2</v>
      </c>
      <c r="LM32">
        <v>3.3399999999999999E-2</v>
      </c>
      <c r="LN32">
        <v>3.3500000000000002E-2</v>
      </c>
      <c r="LO32">
        <v>3.3599999999999998E-2</v>
      </c>
      <c r="LP32">
        <v>3.3700000000000001E-2</v>
      </c>
      <c r="LQ32">
        <v>3.3799999999999997E-2</v>
      </c>
      <c r="LR32">
        <v>3.39E-2</v>
      </c>
      <c r="LS32">
        <v>3.4000000000000002E-2</v>
      </c>
      <c r="LT32">
        <v>3.4099999999999998E-2</v>
      </c>
      <c r="LU32">
        <v>3.4200000000000001E-2</v>
      </c>
      <c r="LV32">
        <v>3.4299999999999997E-2</v>
      </c>
      <c r="LW32">
        <v>3.44E-2</v>
      </c>
      <c r="LX32">
        <v>3.4500000000000003E-2</v>
      </c>
      <c r="LY32">
        <v>3.4599999999999999E-2</v>
      </c>
      <c r="LZ32">
        <v>3.4700000000000002E-2</v>
      </c>
      <c r="MA32">
        <v>3.4799999999999998E-2</v>
      </c>
      <c r="MB32">
        <v>3.49E-2</v>
      </c>
      <c r="MC32">
        <v>3.5000000000000003E-2</v>
      </c>
      <c r="MD32">
        <v>3.5099999999999999E-2</v>
      </c>
      <c r="ME32">
        <v>3.5200000000000002E-2</v>
      </c>
      <c r="MF32">
        <v>3.5299999999999998E-2</v>
      </c>
      <c r="MG32">
        <v>3.5400000000000001E-2</v>
      </c>
      <c r="MH32">
        <v>3.5499999999999997E-2</v>
      </c>
      <c r="MI32">
        <v>3.56E-2</v>
      </c>
      <c r="MJ32">
        <v>3.5700000000000003E-2</v>
      </c>
      <c r="MK32">
        <v>3.5799999999999998E-2</v>
      </c>
      <c r="ML32">
        <v>3.5900000000000001E-2</v>
      </c>
      <c r="MM32">
        <v>3.5999999999999997E-2</v>
      </c>
      <c r="MN32">
        <v>3.61E-2</v>
      </c>
      <c r="MO32">
        <v>3.6200000000000003E-2</v>
      </c>
      <c r="MP32">
        <v>3.6299999999999999E-2</v>
      </c>
      <c r="MQ32">
        <v>3.6400000000000002E-2</v>
      </c>
      <c r="MR32">
        <v>3.6499999999999998E-2</v>
      </c>
      <c r="MS32">
        <v>3.6600000000000001E-2</v>
      </c>
      <c r="MT32">
        <v>3.6700000000000003E-2</v>
      </c>
      <c r="MU32">
        <v>3.6799999999999999E-2</v>
      </c>
      <c r="MV32">
        <v>3.6900000000000002E-2</v>
      </c>
      <c r="MW32">
        <v>3.6999999999999998E-2</v>
      </c>
      <c r="MX32">
        <v>3.7100000000000001E-2</v>
      </c>
      <c r="MY32">
        <v>3.7199999999999997E-2</v>
      </c>
      <c r="MZ32">
        <v>3.73E-2</v>
      </c>
      <c r="NA32">
        <v>3.7400000000000003E-2</v>
      </c>
      <c r="NB32">
        <v>3.7499999999999999E-2</v>
      </c>
      <c r="NC32">
        <v>3.7600000000000001E-2</v>
      </c>
      <c r="ND32">
        <v>3.7699999999999997E-2</v>
      </c>
      <c r="NE32">
        <v>3.78E-2</v>
      </c>
      <c r="NF32">
        <v>3.7900000000000003E-2</v>
      </c>
      <c r="NG32">
        <v>3.7999999999999999E-2</v>
      </c>
      <c r="NH32">
        <v>3.8100000000000002E-2</v>
      </c>
      <c r="NI32">
        <v>3.8199999999999998E-2</v>
      </c>
      <c r="NJ32">
        <v>3.8300000000000001E-2</v>
      </c>
      <c r="NK32">
        <v>3.8399999999999997E-2</v>
      </c>
      <c r="NL32">
        <v>3.85E-2</v>
      </c>
      <c r="NM32">
        <v>3.8600000000000002E-2</v>
      </c>
      <c r="NN32">
        <v>3.8699999999999998E-2</v>
      </c>
      <c r="NO32">
        <v>3.8800000000000001E-2</v>
      </c>
      <c r="NP32">
        <v>3.8899999999999997E-2</v>
      </c>
      <c r="NQ32">
        <v>3.9E-2</v>
      </c>
      <c r="NR32">
        <v>3.9100000000000003E-2</v>
      </c>
      <c r="NS32">
        <v>3.9199999999999999E-2</v>
      </c>
      <c r="NT32">
        <v>3.9300000000000002E-2</v>
      </c>
      <c r="NU32">
        <v>3.9399999999999998E-2</v>
      </c>
      <c r="NV32">
        <v>3.95E-2</v>
      </c>
      <c r="NW32">
        <v>3.9600000000000003E-2</v>
      </c>
      <c r="NX32">
        <v>3.9699999999999999E-2</v>
      </c>
      <c r="NY32">
        <v>3.9800000000000002E-2</v>
      </c>
      <c r="NZ32">
        <v>3.9899999999999998E-2</v>
      </c>
      <c r="OA32">
        <v>0.04</v>
      </c>
      <c r="OB32">
        <v>4.0099999999999997E-2</v>
      </c>
      <c r="OC32">
        <v>4.02E-2</v>
      </c>
      <c r="OD32">
        <v>4.0300000000000002E-2</v>
      </c>
      <c r="OE32">
        <v>4.0399999999999998E-2</v>
      </c>
      <c r="OF32">
        <v>4.0500000000000001E-2</v>
      </c>
      <c r="OG32">
        <v>4.0599999999999997E-2</v>
      </c>
      <c r="OH32">
        <v>4.07E-2</v>
      </c>
      <c r="OI32">
        <v>4.0800000000000003E-2</v>
      </c>
      <c r="OJ32">
        <v>4.0899999999999999E-2</v>
      </c>
      <c r="OK32">
        <v>4.1000000000000002E-2</v>
      </c>
      <c r="OL32">
        <v>4.1099999999999998E-2</v>
      </c>
      <c r="OM32">
        <v>4.1200000000000001E-2</v>
      </c>
      <c r="ON32">
        <v>4.1300000000000003E-2</v>
      </c>
      <c r="OO32">
        <v>4.1399999999999999E-2</v>
      </c>
      <c r="OP32">
        <v>4.1500000000000002E-2</v>
      </c>
      <c r="OQ32">
        <v>4.1599999999999998E-2</v>
      </c>
      <c r="OR32">
        <v>4.1700000000000001E-2</v>
      </c>
      <c r="OS32">
        <v>4.1799999999999997E-2</v>
      </c>
      <c r="OT32">
        <v>4.19E-2</v>
      </c>
      <c r="OU32">
        <v>4.2000000000000003E-2</v>
      </c>
      <c r="OV32">
        <v>4.2099999999999999E-2</v>
      </c>
      <c r="OW32">
        <v>4.2200000000000001E-2</v>
      </c>
      <c r="OX32">
        <v>4.2299999999999997E-2</v>
      </c>
      <c r="OY32">
        <v>4.24E-2</v>
      </c>
      <c r="OZ32">
        <v>4.2500000000000003E-2</v>
      </c>
      <c r="PA32">
        <v>4.2599999999999999E-2</v>
      </c>
      <c r="PB32">
        <v>4.2700000000000002E-2</v>
      </c>
      <c r="PC32">
        <v>4.2799999999999998E-2</v>
      </c>
      <c r="PD32">
        <v>4.2900000000000001E-2</v>
      </c>
      <c r="PE32">
        <v>4.2999999999999997E-2</v>
      </c>
      <c r="PF32">
        <v>4.3099999999999999E-2</v>
      </c>
      <c r="PG32">
        <v>4.3200000000000002E-2</v>
      </c>
      <c r="PH32">
        <v>4.3299999999999998E-2</v>
      </c>
      <c r="PI32">
        <v>4.3400000000000001E-2</v>
      </c>
      <c r="PJ32">
        <v>4.3499999999999997E-2</v>
      </c>
      <c r="PK32">
        <v>4.36E-2</v>
      </c>
      <c r="PL32">
        <v>4.3700000000000003E-2</v>
      </c>
      <c r="PM32">
        <v>4.3799999999999999E-2</v>
      </c>
      <c r="PN32">
        <v>4.3900000000000002E-2</v>
      </c>
      <c r="PO32">
        <v>4.3999999999999997E-2</v>
      </c>
      <c r="PP32">
        <v>4.41E-2</v>
      </c>
      <c r="PQ32">
        <v>4.4200000000000003E-2</v>
      </c>
      <c r="PR32">
        <v>4.4299999999999999E-2</v>
      </c>
      <c r="PS32">
        <v>4.4400000000000002E-2</v>
      </c>
      <c r="PT32">
        <v>4.4499999999999998E-2</v>
      </c>
      <c r="PU32">
        <v>4.4600000000000001E-2</v>
      </c>
      <c r="PV32">
        <v>4.4699999999999997E-2</v>
      </c>
      <c r="PW32">
        <v>4.48E-2</v>
      </c>
      <c r="PX32">
        <v>4.4900000000000002E-2</v>
      </c>
      <c r="PY32">
        <v>4.4999999999999998E-2</v>
      </c>
      <c r="PZ32">
        <v>4.5100000000000001E-2</v>
      </c>
      <c r="QA32">
        <v>4.5199999999999997E-2</v>
      </c>
      <c r="QB32">
        <v>4.53E-2</v>
      </c>
      <c r="QC32">
        <v>4.5400000000000003E-2</v>
      </c>
      <c r="QD32">
        <v>4.5499999999999999E-2</v>
      </c>
      <c r="QE32">
        <v>4.5600000000000002E-2</v>
      </c>
      <c r="QF32">
        <v>4.5699999999999998E-2</v>
      </c>
      <c r="QG32">
        <v>4.58E-2</v>
      </c>
      <c r="QH32">
        <v>4.5900000000000003E-2</v>
      </c>
      <c r="QI32">
        <v>4.5999999999999999E-2</v>
      </c>
      <c r="QJ32">
        <v>4.6100000000000002E-2</v>
      </c>
      <c r="QK32">
        <v>4.6199999999999998E-2</v>
      </c>
      <c r="QL32">
        <v>4.6300000000000001E-2</v>
      </c>
      <c r="QM32">
        <v>4.6399999999999997E-2</v>
      </c>
      <c r="QN32">
        <v>4.65E-2</v>
      </c>
      <c r="QO32">
        <v>4.6600000000000003E-2</v>
      </c>
      <c r="QP32">
        <v>4.6699999999999998E-2</v>
      </c>
      <c r="QQ32">
        <v>4.6800000000000001E-2</v>
      </c>
      <c r="QR32">
        <v>4.6899999999999997E-2</v>
      </c>
      <c r="QS32">
        <v>4.7E-2</v>
      </c>
      <c r="QT32">
        <v>4.7100000000000003E-2</v>
      </c>
      <c r="QU32">
        <v>4.7199999999999999E-2</v>
      </c>
      <c r="QV32">
        <v>4.7300000000000002E-2</v>
      </c>
      <c r="QW32">
        <v>4.7399999999999998E-2</v>
      </c>
      <c r="QX32">
        <v>4.7500000000000001E-2</v>
      </c>
      <c r="QY32">
        <v>4.7600000000000003E-2</v>
      </c>
      <c r="QZ32">
        <v>4.7699999999999999E-2</v>
      </c>
      <c r="RA32">
        <v>4.7800000000000002E-2</v>
      </c>
      <c r="RB32">
        <v>4.7899999999999998E-2</v>
      </c>
      <c r="RC32">
        <v>4.8000000000000001E-2</v>
      </c>
      <c r="RD32">
        <v>4.8099999999999997E-2</v>
      </c>
      <c r="RE32">
        <v>4.82E-2</v>
      </c>
      <c r="RF32">
        <v>4.8300000000000003E-2</v>
      </c>
      <c r="RG32">
        <v>4.8399999999999999E-2</v>
      </c>
      <c r="RH32">
        <v>4.8500000000000001E-2</v>
      </c>
      <c r="RI32">
        <v>4.8599999999999997E-2</v>
      </c>
      <c r="RJ32">
        <v>4.87E-2</v>
      </c>
      <c r="RK32">
        <v>4.8800000000000003E-2</v>
      </c>
      <c r="RL32">
        <v>4.8899999999999999E-2</v>
      </c>
      <c r="RM32">
        <v>4.9000000000000002E-2</v>
      </c>
      <c r="RN32">
        <v>4.9099999999999998E-2</v>
      </c>
      <c r="RO32">
        <v>4.9200000000000001E-2</v>
      </c>
      <c r="RP32">
        <v>4.9299999999999997E-2</v>
      </c>
      <c r="RQ32">
        <v>4.9399999999999999E-2</v>
      </c>
      <c r="RR32">
        <v>4.9500000000000002E-2</v>
      </c>
      <c r="RS32">
        <v>4.9599999999999998E-2</v>
      </c>
      <c r="RT32">
        <v>4.9700000000000001E-2</v>
      </c>
      <c r="RU32">
        <v>4.9799999999999997E-2</v>
      </c>
      <c r="RV32">
        <v>4.99E-2</v>
      </c>
      <c r="RW32">
        <v>0.05</v>
      </c>
      <c r="RX32">
        <v>5.0099999999999999E-2</v>
      </c>
      <c r="RY32">
        <v>5.0200000000000002E-2</v>
      </c>
      <c r="RZ32">
        <v>5.0299999999999997E-2</v>
      </c>
      <c r="SA32">
        <v>5.04E-2</v>
      </c>
      <c r="SB32">
        <v>5.0500000000000003E-2</v>
      </c>
      <c r="SC32">
        <v>5.0599999999999999E-2</v>
      </c>
      <c r="SD32">
        <v>5.0700000000000002E-2</v>
      </c>
      <c r="SE32">
        <v>5.0799999999999998E-2</v>
      </c>
      <c r="SF32">
        <v>5.0900000000000001E-2</v>
      </c>
      <c r="SG32">
        <v>5.0999999999999997E-2</v>
      </c>
      <c r="SH32">
        <v>5.11E-2</v>
      </c>
      <c r="SI32">
        <v>5.1200000000000002E-2</v>
      </c>
      <c r="SJ32">
        <v>5.1299999999999998E-2</v>
      </c>
      <c r="SK32">
        <v>5.1400000000000001E-2</v>
      </c>
      <c r="SL32">
        <v>5.1499999999999997E-2</v>
      </c>
      <c r="SM32">
        <v>5.16E-2</v>
      </c>
      <c r="SN32">
        <v>5.1700000000000003E-2</v>
      </c>
      <c r="SO32">
        <v>5.1799999999999999E-2</v>
      </c>
      <c r="SP32">
        <v>5.1900000000000002E-2</v>
      </c>
      <c r="SQ32">
        <v>5.1999999999999998E-2</v>
      </c>
      <c r="SR32">
        <v>5.21E-2</v>
      </c>
      <c r="SS32">
        <v>5.2200000000000003E-2</v>
      </c>
      <c r="ST32">
        <v>5.2299999999999999E-2</v>
      </c>
      <c r="SU32">
        <v>5.2400000000000002E-2</v>
      </c>
      <c r="SV32">
        <v>5.2499999999999998E-2</v>
      </c>
      <c r="SW32">
        <v>5.2600000000000001E-2</v>
      </c>
      <c r="SX32">
        <v>5.2699999999999997E-2</v>
      </c>
      <c r="SY32">
        <v>5.28E-2</v>
      </c>
      <c r="SZ32">
        <v>5.2900000000000003E-2</v>
      </c>
      <c r="TA32">
        <v>5.2999999999999999E-2</v>
      </c>
      <c r="TB32">
        <v>5.3100000000000001E-2</v>
      </c>
      <c r="TC32">
        <v>5.3199999999999997E-2</v>
      </c>
      <c r="TD32">
        <v>5.33E-2</v>
      </c>
      <c r="TE32">
        <v>5.3400000000000003E-2</v>
      </c>
      <c r="TF32">
        <v>5.3499999999999999E-2</v>
      </c>
      <c r="TG32">
        <v>5.3600000000000002E-2</v>
      </c>
      <c r="TH32">
        <v>5.3699999999999998E-2</v>
      </c>
      <c r="TI32">
        <v>5.3800000000000001E-2</v>
      </c>
      <c r="TJ32">
        <v>5.3900000000000003E-2</v>
      </c>
      <c r="TK32">
        <v>5.3999999999999999E-2</v>
      </c>
      <c r="TL32">
        <v>5.4100000000000002E-2</v>
      </c>
      <c r="TM32">
        <v>5.4199999999999998E-2</v>
      </c>
      <c r="TN32">
        <v>5.4300000000000001E-2</v>
      </c>
      <c r="TO32">
        <v>5.4399999999999997E-2</v>
      </c>
      <c r="TP32">
        <v>5.45E-2</v>
      </c>
      <c r="TQ32">
        <v>5.4600000000000003E-2</v>
      </c>
      <c r="TR32">
        <v>5.4699999999999999E-2</v>
      </c>
      <c r="TS32">
        <v>5.4800000000000001E-2</v>
      </c>
      <c r="TT32">
        <v>5.4899999999999997E-2</v>
      </c>
      <c r="TU32">
        <v>5.5E-2</v>
      </c>
      <c r="TV32">
        <v>5.5100000000000003E-2</v>
      </c>
      <c r="TW32">
        <v>5.5199999999999999E-2</v>
      </c>
      <c r="TX32">
        <v>5.5300000000000002E-2</v>
      </c>
      <c r="TY32">
        <v>5.5399999999999998E-2</v>
      </c>
      <c r="TZ32">
        <v>5.5500000000000001E-2</v>
      </c>
      <c r="UA32">
        <v>5.5599999999999997E-2</v>
      </c>
      <c r="UB32">
        <v>5.57E-2</v>
      </c>
      <c r="UC32">
        <v>5.5800000000000002E-2</v>
      </c>
      <c r="UD32">
        <v>5.5899999999999998E-2</v>
      </c>
      <c r="UE32">
        <v>5.6000000000000001E-2</v>
      </c>
      <c r="UF32">
        <v>5.6099999999999997E-2</v>
      </c>
      <c r="UG32">
        <v>5.62E-2</v>
      </c>
      <c r="UH32">
        <v>5.6300000000000003E-2</v>
      </c>
      <c r="UI32">
        <v>5.6399999999999999E-2</v>
      </c>
      <c r="UJ32">
        <v>5.6500000000000002E-2</v>
      </c>
      <c r="UK32">
        <v>5.6599999999999998E-2</v>
      </c>
      <c r="UL32">
        <v>5.67E-2</v>
      </c>
      <c r="UM32">
        <v>5.6800000000000003E-2</v>
      </c>
      <c r="UN32">
        <v>5.6899999999999999E-2</v>
      </c>
      <c r="UO32">
        <v>5.7000000000000002E-2</v>
      </c>
      <c r="UP32">
        <v>5.7099999999999998E-2</v>
      </c>
      <c r="UQ32">
        <v>5.7200000000000001E-2</v>
      </c>
      <c r="UR32">
        <v>5.7299999999999997E-2</v>
      </c>
      <c r="US32">
        <v>5.74E-2</v>
      </c>
      <c r="UT32">
        <v>5.7500000000000002E-2</v>
      </c>
      <c r="UU32">
        <v>5.7599999999999998E-2</v>
      </c>
      <c r="UV32">
        <v>5.7700000000000001E-2</v>
      </c>
      <c r="UW32">
        <v>5.7799999999999997E-2</v>
      </c>
      <c r="UX32">
        <v>5.79E-2</v>
      </c>
      <c r="UY32">
        <v>5.8000000000000003E-2</v>
      </c>
      <c r="UZ32">
        <v>5.8099999999999999E-2</v>
      </c>
      <c r="VA32">
        <v>5.8200000000000002E-2</v>
      </c>
      <c r="VB32">
        <v>5.8299999999999998E-2</v>
      </c>
      <c r="VC32">
        <v>5.8400000000000001E-2</v>
      </c>
      <c r="VD32">
        <v>5.8500000000000003E-2</v>
      </c>
      <c r="VE32">
        <v>5.8599999999999999E-2</v>
      </c>
      <c r="VF32">
        <v>5.8700000000000002E-2</v>
      </c>
      <c r="VG32">
        <v>5.8799999999999998E-2</v>
      </c>
      <c r="VH32">
        <v>5.8900000000000001E-2</v>
      </c>
      <c r="VI32">
        <v>5.8999999999999997E-2</v>
      </c>
      <c r="VJ32">
        <v>5.91E-2</v>
      </c>
      <c r="VK32">
        <v>5.9200000000000003E-2</v>
      </c>
      <c r="VL32">
        <v>5.9299999999999999E-2</v>
      </c>
      <c r="VM32">
        <v>5.9400000000000001E-2</v>
      </c>
      <c r="VN32">
        <v>5.9499999999999997E-2</v>
      </c>
      <c r="VO32">
        <v>5.96E-2</v>
      </c>
      <c r="VP32">
        <v>5.9700000000000003E-2</v>
      </c>
      <c r="VQ32">
        <v>5.9799999999999999E-2</v>
      </c>
      <c r="VR32">
        <v>5.9900000000000002E-2</v>
      </c>
      <c r="VS32">
        <v>0.06</v>
      </c>
      <c r="VT32">
        <v>6.0100000000000001E-2</v>
      </c>
      <c r="VU32">
        <v>6.0199999999999997E-2</v>
      </c>
      <c r="VV32">
        <v>6.0299999999999999E-2</v>
      </c>
      <c r="VW32">
        <v>6.0400000000000002E-2</v>
      </c>
      <c r="VX32">
        <v>6.0499999999999998E-2</v>
      </c>
      <c r="VY32">
        <v>6.0600000000000001E-2</v>
      </c>
      <c r="VZ32">
        <v>6.0699999999999997E-2</v>
      </c>
      <c r="WA32">
        <v>6.08E-2</v>
      </c>
      <c r="WB32">
        <v>6.0900000000000003E-2</v>
      </c>
      <c r="WC32">
        <v>6.0999999999999999E-2</v>
      </c>
      <c r="WD32">
        <v>6.1100000000000002E-2</v>
      </c>
      <c r="WE32">
        <v>6.1199999999999997E-2</v>
      </c>
      <c r="WF32">
        <v>6.13E-2</v>
      </c>
      <c r="WG32">
        <v>6.1400000000000003E-2</v>
      </c>
      <c r="WH32">
        <v>6.1499999999999999E-2</v>
      </c>
      <c r="WI32">
        <v>6.1600000000000002E-2</v>
      </c>
      <c r="WJ32">
        <v>6.1699999999999998E-2</v>
      </c>
      <c r="WK32">
        <v>6.1800000000000001E-2</v>
      </c>
      <c r="WL32">
        <v>6.1899999999999997E-2</v>
      </c>
      <c r="WM32">
        <v>6.2E-2</v>
      </c>
      <c r="WN32">
        <v>6.2100000000000002E-2</v>
      </c>
      <c r="WO32">
        <v>6.2199999999999998E-2</v>
      </c>
      <c r="WP32">
        <v>6.2300000000000001E-2</v>
      </c>
      <c r="WQ32">
        <v>6.2399999999999997E-2</v>
      </c>
      <c r="WR32">
        <v>6.25E-2</v>
      </c>
      <c r="WS32">
        <v>6.2600000000000003E-2</v>
      </c>
      <c r="WT32">
        <v>6.2700000000000006E-2</v>
      </c>
      <c r="WU32">
        <v>6.2799999999999995E-2</v>
      </c>
      <c r="WV32">
        <v>6.2899999999999998E-2</v>
      </c>
      <c r="WW32">
        <v>6.3E-2</v>
      </c>
      <c r="WX32">
        <v>6.3100000000000003E-2</v>
      </c>
      <c r="WY32">
        <v>6.3200000000000006E-2</v>
      </c>
      <c r="WZ32">
        <v>6.3299999999999995E-2</v>
      </c>
      <c r="XA32">
        <v>6.3399999999999998E-2</v>
      </c>
      <c r="XB32">
        <v>6.3500000000000001E-2</v>
      </c>
      <c r="XC32">
        <v>6.3600000000000004E-2</v>
      </c>
      <c r="XD32">
        <v>6.3700000000000007E-2</v>
      </c>
      <c r="XE32">
        <v>6.3799999999999996E-2</v>
      </c>
      <c r="XF32">
        <v>6.3899999999999998E-2</v>
      </c>
      <c r="XG32">
        <v>6.4000000000000001E-2</v>
      </c>
      <c r="XH32">
        <v>6.4100000000000004E-2</v>
      </c>
      <c r="XI32">
        <v>6.4199999999999993E-2</v>
      </c>
      <c r="XJ32">
        <v>6.4299999999999996E-2</v>
      </c>
      <c r="XK32">
        <v>6.4399999999999999E-2</v>
      </c>
      <c r="XL32">
        <v>6.4500000000000002E-2</v>
      </c>
      <c r="XM32">
        <v>6.4600000000000005E-2</v>
      </c>
      <c r="XN32">
        <v>6.4699999999999994E-2</v>
      </c>
      <c r="XO32">
        <v>6.4799999999999996E-2</v>
      </c>
      <c r="XP32">
        <v>6.4899999999999999E-2</v>
      </c>
      <c r="XQ32">
        <v>6.5000000000000002E-2</v>
      </c>
      <c r="XR32">
        <v>6.5100000000000005E-2</v>
      </c>
      <c r="XS32">
        <v>6.5199999999999994E-2</v>
      </c>
      <c r="XT32">
        <v>6.5299999999999997E-2</v>
      </c>
      <c r="XU32">
        <v>6.54E-2</v>
      </c>
      <c r="XV32">
        <v>6.5500000000000003E-2</v>
      </c>
      <c r="XW32">
        <v>6.5600000000000006E-2</v>
      </c>
      <c r="XX32">
        <v>6.5699999999999995E-2</v>
      </c>
      <c r="XY32">
        <v>6.5799999999999997E-2</v>
      </c>
      <c r="XZ32">
        <v>6.59E-2</v>
      </c>
      <c r="YA32">
        <v>6.6000000000000003E-2</v>
      </c>
      <c r="YB32">
        <v>6.6100000000000006E-2</v>
      </c>
      <c r="YC32">
        <v>6.6199999999999995E-2</v>
      </c>
      <c r="YD32">
        <v>6.6299999999999998E-2</v>
      </c>
      <c r="YE32">
        <v>6.6400000000000001E-2</v>
      </c>
      <c r="YF32">
        <v>6.6500000000000004E-2</v>
      </c>
      <c r="YG32">
        <v>6.6600000000000006E-2</v>
      </c>
      <c r="YH32">
        <v>6.6699999999999995E-2</v>
      </c>
      <c r="YI32">
        <v>6.6799999999999998E-2</v>
      </c>
      <c r="YJ32">
        <v>6.6900000000000001E-2</v>
      </c>
      <c r="YK32">
        <v>6.7000000000000004E-2</v>
      </c>
      <c r="YL32">
        <v>6.7100000000000007E-2</v>
      </c>
      <c r="YM32">
        <v>6.7199999999999996E-2</v>
      </c>
      <c r="YN32">
        <v>6.7299999999999999E-2</v>
      </c>
      <c r="YO32">
        <v>6.7400000000000002E-2</v>
      </c>
      <c r="YP32">
        <v>6.7500000000000004E-2</v>
      </c>
      <c r="YQ32">
        <v>6.7599999999999993E-2</v>
      </c>
      <c r="YR32">
        <v>6.7699999999999996E-2</v>
      </c>
      <c r="YS32">
        <v>6.7799999999999999E-2</v>
      </c>
      <c r="YT32">
        <v>6.7900000000000002E-2</v>
      </c>
      <c r="YU32">
        <v>6.8000000000000005E-2</v>
      </c>
      <c r="YV32">
        <v>6.8099999999999994E-2</v>
      </c>
      <c r="YW32">
        <v>6.8199999999999997E-2</v>
      </c>
      <c r="YX32">
        <v>6.83E-2</v>
      </c>
      <c r="YY32">
        <v>6.8400000000000002E-2</v>
      </c>
      <c r="YZ32">
        <v>6.8500000000000005E-2</v>
      </c>
      <c r="ZA32">
        <v>6.8599999999999994E-2</v>
      </c>
      <c r="ZB32">
        <v>6.8699999999999997E-2</v>
      </c>
      <c r="ZC32">
        <v>6.88E-2</v>
      </c>
      <c r="ZD32">
        <v>6.8900000000000003E-2</v>
      </c>
      <c r="ZE32">
        <v>6.9000000000000006E-2</v>
      </c>
      <c r="ZF32">
        <v>6.9099999999999995E-2</v>
      </c>
      <c r="ZG32">
        <v>6.9199999999999998E-2</v>
      </c>
      <c r="ZH32">
        <v>6.93E-2</v>
      </c>
      <c r="ZI32">
        <v>6.9400000000000003E-2</v>
      </c>
      <c r="ZJ32">
        <v>6.9500000000000006E-2</v>
      </c>
      <c r="ZK32">
        <v>6.9599999999999995E-2</v>
      </c>
      <c r="ZL32">
        <v>6.9699999999999998E-2</v>
      </c>
      <c r="ZM32">
        <v>6.9800000000000001E-2</v>
      </c>
      <c r="ZN32">
        <v>6.9900000000000004E-2</v>
      </c>
      <c r="ZO32">
        <v>7.0000000000000007E-2</v>
      </c>
      <c r="ZP32">
        <v>7.0099999999999996E-2</v>
      </c>
      <c r="ZQ32">
        <v>7.0199999999999999E-2</v>
      </c>
      <c r="ZR32">
        <v>7.0300000000000001E-2</v>
      </c>
      <c r="ZS32">
        <v>7.0400000000000004E-2</v>
      </c>
      <c r="ZT32">
        <v>7.0499999999999993E-2</v>
      </c>
      <c r="ZU32">
        <v>7.0599999999999996E-2</v>
      </c>
      <c r="ZV32">
        <v>7.0699999999999999E-2</v>
      </c>
      <c r="ZW32">
        <v>7.0800000000000002E-2</v>
      </c>
      <c r="ZX32">
        <v>7.0900000000000005E-2</v>
      </c>
      <c r="ZY32">
        <v>7.0999999999999994E-2</v>
      </c>
      <c r="ZZ32">
        <v>7.1099999999999997E-2</v>
      </c>
      <c r="AAA32">
        <v>7.1199999999999999E-2</v>
      </c>
      <c r="AAB32">
        <v>7.1300000000000002E-2</v>
      </c>
      <c r="AAC32">
        <v>7.1400000000000005E-2</v>
      </c>
      <c r="AAD32">
        <v>7.1499999999999994E-2</v>
      </c>
      <c r="AAE32">
        <v>7.1599999999999997E-2</v>
      </c>
      <c r="AAF32">
        <v>7.17E-2</v>
      </c>
      <c r="AAG32">
        <v>7.1800000000000003E-2</v>
      </c>
      <c r="AAH32">
        <v>7.1900000000000006E-2</v>
      </c>
      <c r="AAI32">
        <v>7.1999999999999995E-2</v>
      </c>
      <c r="AAJ32">
        <v>7.2099999999999997E-2</v>
      </c>
      <c r="AAK32">
        <v>7.22E-2</v>
      </c>
      <c r="AAL32">
        <v>7.2300000000000003E-2</v>
      </c>
      <c r="AAM32">
        <v>7.2400000000000006E-2</v>
      </c>
      <c r="AAN32">
        <v>7.2499999999999995E-2</v>
      </c>
      <c r="AAO32">
        <v>7.2599999999999998E-2</v>
      </c>
      <c r="AAP32">
        <v>7.2700000000000001E-2</v>
      </c>
      <c r="AAQ32">
        <v>7.2800000000000004E-2</v>
      </c>
      <c r="AAR32">
        <v>7.2900000000000006E-2</v>
      </c>
      <c r="AAS32">
        <v>7.2999999999999995E-2</v>
      </c>
      <c r="AAT32">
        <v>7.3099999999999998E-2</v>
      </c>
      <c r="AAU32">
        <v>7.3200000000000001E-2</v>
      </c>
      <c r="AAV32">
        <v>7.3300000000000004E-2</v>
      </c>
      <c r="AAW32">
        <v>7.3400000000000007E-2</v>
      </c>
      <c r="AAX32">
        <v>7.3499999999999996E-2</v>
      </c>
      <c r="AAY32">
        <v>7.3599999999999999E-2</v>
      </c>
      <c r="AAZ32">
        <v>7.3700000000000002E-2</v>
      </c>
      <c r="ABA32">
        <v>7.3800000000000004E-2</v>
      </c>
      <c r="ABB32">
        <v>7.3899999999999993E-2</v>
      </c>
      <c r="ABC32">
        <v>7.3999999999999996E-2</v>
      </c>
      <c r="ABD32">
        <v>7.4099999999999999E-2</v>
      </c>
      <c r="ABE32">
        <v>7.4200000000000002E-2</v>
      </c>
      <c r="ABF32">
        <v>7.4300000000000005E-2</v>
      </c>
      <c r="ABG32">
        <v>7.4399999999999994E-2</v>
      </c>
      <c r="ABH32">
        <v>7.4499999999999997E-2</v>
      </c>
      <c r="ABI32">
        <v>7.46E-2</v>
      </c>
      <c r="ABJ32">
        <v>7.4700000000000003E-2</v>
      </c>
      <c r="ABK32">
        <v>7.4800000000000005E-2</v>
      </c>
      <c r="ABL32">
        <v>7.4899999999999994E-2</v>
      </c>
      <c r="ABM32">
        <v>7.4999999999999997E-2</v>
      </c>
      <c r="ABN32">
        <v>7.51E-2</v>
      </c>
      <c r="ABO32">
        <v>7.5200000000000003E-2</v>
      </c>
      <c r="ABP32">
        <v>7.5300000000000006E-2</v>
      </c>
      <c r="ABQ32">
        <v>7.5399999999999995E-2</v>
      </c>
      <c r="ABR32">
        <v>7.5499999999999998E-2</v>
      </c>
      <c r="ABS32">
        <v>7.5600000000000001E-2</v>
      </c>
      <c r="ABT32">
        <v>7.5700000000000003E-2</v>
      </c>
      <c r="ABU32">
        <v>7.5800000000000006E-2</v>
      </c>
      <c r="ABV32">
        <v>7.5899999999999995E-2</v>
      </c>
      <c r="ABW32">
        <v>7.5999999999999998E-2</v>
      </c>
      <c r="ABX32">
        <v>7.6100000000000001E-2</v>
      </c>
      <c r="ABY32">
        <v>7.6200000000000004E-2</v>
      </c>
      <c r="ABZ32">
        <v>7.6300000000000007E-2</v>
      </c>
      <c r="ACA32">
        <v>7.6399999999999996E-2</v>
      </c>
      <c r="ACB32">
        <v>7.6499999999999999E-2</v>
      </c>
      <c r="ACC32">
        <v>7.6600000000000001E-2</v>
      </c>
      <c r="ACD32">
        <v>7.6700000000000004E-2</v>
      </c>
      <c r="ACE32">
        <v>7.6799999999999993E-2</v>
      </c>
      <c r="ACF32">
        <v>7.6899999999999996E-2</v>
      </c>
      <c r="ACG32">
        <v>7.6999999999999999E-2</v>
      </c>
      <c r="ACH32">
        <v>7.7100000000000002E-2</v>
      </c>
      <c r="ACI32">
        <v>7.7200000000000005E-2</v>
      </c>
      <c r="ACJ32">
        <v>7.7299999999999994E-2</v>
      </c>
      <c r="ACK32">
        <v>7.7399999999999997E-2</v>
      </c>
      <c r="ACL32">
        <v>7.7499999999999999E-2</v>
      </c>
      <c r="ACM32">
        <v>7.7600000000000002E-2</v>
      </c>
      <c r="ACN32">
        <v>7.7700000000000005E-2</v>
      </c>
      <c r="ACO32">
        <v>7.7799999999999994E-2</v>
      </c>
      <c r="ACP32">
        <v>7.7899999999999997E-2</v>
      </c>
      <c r="ACQ32">
        <v>7.8E-2</v>
      </c>
      <c r="ACR32">
        <v>7.8100000000000003E-2</v>
      </c>
      <c r="ACS32">
        <v>7.8200000000000006E-2</v>
      </c>
      <c r="ACT32">
        <v>7.8299999999999995E-2</v>
      </c>
      <c r="ACU32">
        <v>7.8399999999999997E-2</v>
      </c>
      <c r="ACV32">
        <v>7.85E-2</v>
      </c>
      <c r="ACW32">
        <v>7.8600000000000003E-2</v>
      </c>
      <c r="ACX32">
        <v>7.8700000000000006E-2</v>
      </c>
      <c r="ACY32">
        <v>7.8799999999999995E-2</v>
      </c>
      <c r="ACZ32">
        <v>7.8899999999999998E-2</v>
      </c>
      <c r="ADA32">
        <v>7.9000000000000001E-2</v>
      </c>
      <c r="ADB32">
        <v>7.9100000000000004E-2</v>
      </c>
      <c r="ADC32">
        <v>7.9200000000000007E-2</v>
      </c>
      <c r="ADD32">
        <v>7.9299999999999995E-2</v>
      </c>
      <c r="ADE32">
        <v>7.9399999999999998E-2</v>
      </c>
      <c r="ADF32">
        <v>7.9500000000000001E-2</v>
      </c>
      <c r="ADG32">
        <v>7.9600000000000004E-2</v>
      </c>
      <c r="ADH32">
        <v>7.9699999999999993E-2</v>
      </c>
      <c r="ADI32">
        <v>7.9799999999999996E-2</v>
      </c>
      <c r="ADJ32">
        <v>7.9899999999999999E-2</v>
      </c>
      <c r="ADK32">
        <v>0.08</v>
      </c>
      <c r="ADL32">
        <v>8.0100000000000005E-2</v>
      </c>
      <c r="ADM32">
        <v>8.0199999999999994E-2</v>
      </c>
      <c r="ADN32">
        <v>8.0299999999999996E-2</v>
      </c>
      <c r="ADO32">
        <v>8.0399999999999999E-2</v>
      </c>
      <c r="ADP32">
        <v>8.0500000000000002E-2</v>
      </c>
      <c r="ADQ32">
        <v>8.0600000000000005E-2</v>
      </c>
      <c r="ADR32">
        <v>8.0699999999999994E-2</v>
      </c>
      <c r="ADS32">
        <v>8.0799999999999997E-2</v>
      </c>
      <c r="ADT32">
        <v>8.09E-2</v>
      </c>
      <c r="ADU32">
        <v>8.1000000000000003E-2</v>
      </c>
      <c r="ADV32">
        <v>8.1100000000000005E-2</v>
      </c>
      <c r="ADW32">
        <v>8.1199999999999994E-2</v>
      </c>
      <c r="ADX32">
        <v>8.1299999999999997E-2</v>
      </c>
      <c r="ADY32">
        <v>8.14E-2</v>
      </c>
      <c r="ADZ32">
        <v>8.1500000000000003E-2</v>
      </c>
      <c r="AEA32">
        <v>8.1600000000000006E-2</v>
      </c>
      <c r="AEB32">
        <v>8.1699999999999995E-2</v>
      </c>
      <c r="AEC32">
        <v>8.1799999999999998E-2</v>
      </c>
      <c r="AED32">
        <v>8.1900000000000001E-2</v>
      </c>
      <c r="AEE32">
        <v>8.2000000000000003E-2</v>
      </c>
      <c r="AEF32">
        <v>8.2100000000000006E-2</v>
      </c>
      <c r="AEG32">
        <v>8.2199999999999995E-2</v>
      </c>
      <c r="AEH32">
        <v>8.2299999999999998E-2</v>
      </c>
      <c r="AEI32">
        <v>8.2400000000000001E-2</v>
      </c>
      <c r="AEJ32">
        <v>8.2500000000000004E-2</v>
      </c>
      <c r="AEK32">
        <v>8.2600000000000007E-2</v>
      </c>
      <c r="AEL32">
        <v>8.2699999999999996E-2</v>
      </c>
      <c r="AEM32">
        <v>8.2799999999999999E-2</v>
      </c>
      <c r="AEN32">
        <v>8.2900000000000001E-2</v>
      </c>
      <c r="AEO32">
        <v>8.3000000000000004E-2</v>
      </c>
      <c r="AEP32">
        <v>8.3099999999999993E-2</v>
      </c>
      <c r="AEQ32">
        <v>8.3199999999999996E-2</v>
      </c>
      <c r="AER32">
        <v>8.3299999999999999E-2</v>
      </c>
      <c r="AES32">
        <v>8.3400000000000002E-2</v>
      </c>
      <c r="AET32">
        <v>8.3500000000000005E-2</v>
      </c>
      <c r="AEU32">
        <v>8.3599999999999994E-2</v>
      </c>
      <c r="AEV32">
        <v>8.3699999999999997E-2</v>
      </c>
      <c r="AEW32">
        <v>8.3799999999999999E-2</v>
      </c>
      <c r="AEX32">
        <v>8.3900000000000002E-2</v>
      </c>
      <c r="AEY32">
        <v>8.4000000000000005E-2</v>
      </c>
      <c r="AEZ32">
        <v>8.4099999999999994E-2</v>
      </c>
      <c r="AFA32">
        <v>8.4199999999999997E-2</v>
      </c>
      <c r="AFB32">
        <v>8.43E-2</v>
      </c>
      <c r="AFC32">
        <v>8.4400000000000003E-2</v>
      </c>
      <c r="AFD32">
        <v>8.4500000000000006E-2</v>
      </c>
      <c r="AFE32">
        <v>8.4599999999999995E-2</v>
      </c>
      <c r="AFF32">
        <v>8.4699999999999998E-2</v>
      </c>
      <c r="AFG32">
        <v>8.48E-2</v>
      </c>
      <c r="AFH32">
        <v>8.4900000000000003E-2</v>
      </c>
      <c r="AFI32">
        <v>8.5000000000000006E-2</v>
      </c>
      <c r="AFJ32">
        <v>8.5099999999999995E-2</v>
      </c>
      <c r="AFK32">
        <v>8.5199999999999998E-2</v>
      </c>
      <c r="AFL32">
        <v>8.5300000000000001E-2</v>
      </c>
      <c r="AFM32">
        <v>8.5400000000000004E-2</v>
      </c>
      <c r="AFN32">
        <v>8.5500000000000007E-2</v>
      </c>
      <c r="AFO32">
        <v>8.5599999999999996E-2</v>
      </c>
      <c r="AFP32">
        <v>8.5699999999999998E-2</v>
      </c>
      <c r="AFQ32">
        <v>8.5800000000000001E-2</v>
      </c>
      <c r="AFR32">
        <v>8.5900000000000004E-2</v>
      </c>
      <c r="AFS32">
        <v>8.5999999999999993E-2</v>
      </c>
      <c r="AFT32">
        <v>8.6099999999999996E-2</v>
      </c>
      <c r="AFU32">
        <v>8.6199999999999999E-2</v>
      </c>
      <c r="AFV32">
        <v>8.6300000000000002E-2</v>
      </c>
      <c r="AFW32">
        <v>8.6400000000000005E-2</v>
      </c>
      <c r="AFX32">
        <v>8.6499999999999994E-2</v>
      </c>
      <c r="AFY32">
        <v>8.6599999999999996E-2</v>
      </c>
      <c r="AFZ32">
        <v>8.6699999999999999E-2</v>
      </c>
      <c r="AGA32">
        <v>8.6800000000000002E-2</v>
      </c>
      <c r="AGB32">
        <v>8.6900000000000005E-2</v>
      </c>
      <c r="AGC32">
        <v>8.6999999999999994E-2</v>
      </c>
      <c r="AGD32">
        <v>8.7099999999999997E-2</v>
      </c>
      <c r="AGE32">
        <v>8.72E-2</v>
      </c>
      <c r="AGF32">
        <v>8.7300000000000003E-2</v>
      </c>
      <c r="AGG32">
        <v>8.7400000000000005E-2</v>
      </c>
      <c r="AGH32">
        <v>8.7499999999999994E-2</v>
      </c>
      <c r="AGI32">
        <v>8.7599999999999997E-2</v>
      </c>
      <c r="AGJ32">
        <v>8.77E-2</v>
      </c>
      <c r="AGK32">
        <v>8.7800000000000003E-2</v>
      </c>
      <c r="AGL32">
        <v>8.7900000000000006E-2</v>
      </c>
      <c r="AGM32">
        <v>8.7999999999999995E-2</v>
      </c>
      <c r="AGN32">
        <v>8.8099999999999998E-2</v>
      </c>
      <c r="AGO32">
        <v>8.8200000000000001E-2</v>
      </c>
      <c r="AGP32">
        <v>8.8300000000000003E-2</v>
      </c>
      <c r="AGQ32">
        <v>8.8400000000000006E-2</v>
      </c>
      <c r="AGR32">
        <v>8.8499999999999995E-2</v>
      </c>
      <c r="AGS32">
        <v>8.8599999999999998E-2</v>
      </c>
      <c r="AGT32">
        <v>8.8700000000000001E-2</v>
      </c>
      <c r="AGU32">
        <v>8.8800000000000004E-2</v>
      </c>
      <c r="AGV32">
        <v>8.8900000000000007E-2</v>
      </c>
      <c r="AGW32">
        <v>8.8999999999999996E-2</v>
      </c>
      <c r="AGX32">
        <v>8.9099999999999999E-2</v>
      </c>
      <c r="AGY32">
        <v>8.9200000000000002E-2</v>
      </c>
      <c r="AGZ32">
        <v>8.9300000000000004E-2</v>
      </c>
      <c r="AHA32">
        <v>8.9399999999999993E-2</v>
      </c>
      <c r="AHB32">
        <v>8.9499999999999996E-2</v>
      </c>
      <c r="AHC32">
        <v>8.9599999999999999E-2</v>
      </c>
      <c r="AHD32">
        <v>8.9700000000000002E-2</v>
      </c>
      <c r="AHE32">
        <v>8.9800000000000005E-2</v>
      </c>
      <c r="AHF32">
        <v>8.9899999999999994E-2</v>
      </c>
      <c r="AHG32">
        <v>0.09</v>
      </c>
      <c r="AHH32">
        <v>9.01E-2</v>
      </c>
      <c r="AHI32">
        <v>9.0200000000000002E-2</v>
      </c>
      <c r="AHJ32">
        <v>9.0300000000000005E-2</v>
      </c>
      <c r="AHK32">
        <v>9.0399999999999994E-2</v>
      </c>
      <c r="AHL32">
        <v>9.0499999999999997E-2</v>
      </c>
      <c r="AHM32">
        <v>9.06E-2</v>
      </c>
      <c r="AHN32">
        <v>9.0700000000000003E-2</v>
      </c>
      <c r="AHO32">
        <v>9.0800000000000006E-2</v>
      </c>
      <c r="AHP32">
        <v>9.0899999999999995E-2</v>
      </c>
      <c r="AHQ32">
        <v>9.0999999999999998E-2</v>
      </c>
      <c r="AHR32">
        <v>9.11E-2</v>
      </c>
      <c r="AHS32">
        <v>9.1200000000000003E-2</v>
      </c>
      <c r="AHT32">
        <v>9.1300000000000006E-2</v>
      </c>
      <c r="AHU32">
        <v>9.1399999999999995E-2</v>
      </c>
      <c r="AHV32">
        <v>9.1499999999999998E-2</v>
      </c>
      <c r="AHW32">
        <v>9.1600000000000001E-2</v>
      </c>
      <c r="AHX32">
        <v>9.1700000000000004E-2</v>
      </c>
      <c r="AHY32">
        <v>9.1800000000000007E-2</v>
      </c>
      <c r="AHZ32">
        <v>9.1899999999999996E-2</v>
      </c>
      <c r="AIA32">
        <v>9.1999999999999998E-2</v>
      </c>
      <c r="AIB32">
        <v>9.2100000000000001E-2</v>
      </c>
      <c r="AIC32">
        <v>9.2200000000000004E-2</v>
      </c>
      <c r="AID32">
        <v>9.2299999999999993E-2</v>
      </c>
      <c r="AIE32">
        <v>9.2399999999999996E-2</v>
      </c>
      <c r="AIF32">
        <v>9.2499999999999999E-2</v>
      </c>
      <c r="AIG32">
        <v>9.2600000000000002E-2</v>
      </c>
      <c r="AIH32">
        <v>9.2700000000000005E-2</v>
      </c>
      <c r="AII32">
        <v>9.2799999999999994E-2</v>
      </c>
      <c r="AIJ32">
        <v>9.2899999999999996E-2</v>
      </c>
      <c r="AIK32">
        <v>9.2999999999999999E-2</v>
      </c>
      <c r="AIL32">
        <v>9.3100000000000002E-2</v>
      </c>
      <c r="AIM32">
        <v>9.3200000000000005E-2</v>
      </c>
      <c r="AIN32">
        <v>9.3299999999999994E-2</v>
      </c>
      <c r="AIO32">
        <v>9.3399999999999997E-2</v>
      </c>
      <c r="AIP32">
        <v>9.35E-2</v>
      </c>
      <c r="AIQ32">
        <v>9.3600000000000003E-2</v>
      </c>
      <c r="AIR32">
        <v>9.3700000000000006E-2</v>
      </c>
      <c r="AIS32">
        <v>9.3799999999999994E-2</v>
      </c>
      <c r="AIT32">
        <v>9.3899999999999997E-2</v>
      </c>
      <c r="AIU32">
        <v>9.4E-2</v>
      </c>
      <c r="AIV32">
        <v>9.4100000000000003E-2</v>
      </c>
      <c r="AIW32">
        <v>9.4200000000000006E-2</v>
      </c>
      <c r="AIX32">
        <v>9.4299999999999995E-2</v>
      </c>
      <c r="AIY32">
        <v>9.4399999999999998E-2</v>
      </c>
      <c r="AIZ32">
        <v>9.4500000000000001E-2</v>
      </c>
      <c r="AJA32">
        <v>9.4600000000000004E-2</v>
      </c>
      <c r="AJB32">
        <v>9.4700000000000006E-2</v>
      </c>
      <c r="AJC32">
        <v>9.4799999999999995E-2</v>
      </c>
      <c r="AJD32">
        <v>9.4899999999999998E-2</v>
      </c>
      <c r="AJE32">
        <v>9.5000000000000001E-2</v>
      </c>
      <c r="AJF32">
        <v>9.5100000000000004E-2</v>
      </c>
      <c r="AJG32">
        <v>9.5200000000000007E-2</v>
      </c>
      <c r="AJH32">
        <v>9.5299999999999996E-2</v>
      </c>
      <c r="AJI32">
        <v>9.5399999999999999E-2</v>
      </c>
      <c r="AJJ32">
        <v>9.5500000000000002E-2</v>
      </c>
      <c r="AJK32">
        <v>9.5600000000000004E-2</v>
      </c>
      <c r="AJL32">
        <v>9.5699999999999993E-2</v>
      </c>
      <c r="AJM32">
        <v>9.5799999999999996E-2</v>
      </c>
      <c r="AJN32">
        <v>9.5899999999999999E-2</v>
      </c>
      <c r="AJO32">
        <v>9.6000000000000002E-2</v>
      </c>
      <c r="AJP32">
        <v>9.6100000000000005E-2</v>
      </c>
      <c r="AJQ32">
        <v>9.6199999999999994E-2</v>
      </c>
      <c r="AJR32">
        <v>9.6299999999999997E-2</v>
      </c>
      <c r="AJS32">
        <v>9.64E-2</v>
      </c>
      <c r="AJT32">
        <v>9.6500000000000002E-2</v>
      </c>
      <c r="AJU32">
        <v>9.6600000000000005E-2</v>
      </c>
      <c r="AJV32">
        <v>9.6699999999999994E-2</v>
      </c>
      <c r="AJW32">
        <v>9.6799999999999997E-2</v>
      </c>
      <c r="AJX32">
        <v>9.69E-2</v>
      </c>
      <c r="AJY32">
        <v>9.7000000000000003E-2</v>
      </c>
      <c r="AJZ32">
        <v>9.7100000000000006E-2</v>
      </c>
      <c r="AKA32">
        <v>9.7199999999999995E-2</v>
      </c>
      <c r="AKB32">
        <v>9.7299999999999998E-2</v>
      </c>
      <c r="AKC32">
        <v>9.74E-2</v>
      </c>
      <c r="AKD32">
        <v>9.7500000000000003E-2</v>
      </c>
      <c r="AKE32">
        <v>9.7600000000000006E-2</v>
      </c>
      <c r="AKF32">
        <v>9.7699999999999995E-2</v>
      </c>
      <c r="AKG32">
        <v>9.7799999999999998E-2</v>
      </c>
      <c r="AKH32">
        <v>9.7900000000000001E-2</v>
      </c>
      <c r="AKI32">
        <v>9.8000000000000004E-2</v>
      </c>
      <c r="AKJ32">
        <v>9.8100000000000007E-2</v>
      </c>
      <c r="AKK32">
        <v>9.8199999999999996E-2</v>
      </c>
      <c r="AKL32">
        <v>9.8299999999999998E-2</v>
      </c>
      <c r="AKM32">
        <v>9.8400000000000001E-2</v>
      </c>
      <c r="AKN32">
        <v>9.8500000000000004E-2</v>
      </c>
      <c r="AKO32">
        <v>9.8599999999999993E-2</v>
      </c>
      <c r="AKP32">
        <v>9.8699999999999996E-2</v>
      </c>
      <c r="AKQ32">
        <v>9.8799999999999999E-2</v>
      </c>
      <c r="AKR32">
        <v>9.8900000000000002E-2</v>
      </c>
      <c r="AKS32">
        <v>9.9000000000000005E-2</v>
      </c>
      <c r="AKT32">
        <v>9.9099999999999994E-2</v>
      </c>
      <c r="AKU32">
        <v>9.9199999999999997E-2</v>
      </c>
      <c r="AKV32">
        <v>9.9299999999999999E-2</v>
      </c>
      <c r="AKW32">
        <v>9.9400000000000002E-2</v>
      </c>
      <c r="AKX32">
        <v>9.9500000000000005E-2</v>
      </c>
      <c r="AKY32">
        <v>9.9599999999999994E-2</v>
      </c>
      <c r="AKZ32">
        <v>9.9699999999999997E-2</v>
      </c>
      <c r="ALA32">
        <v>9.98E-2</v>
      </c>
      <c r="ALB32">
        <v>9.9900000000000003E-2</v>
      </c>
      <c r="ALC32">
        <v>0.1</v>
      </c>
      <c r="ALD32">
        <v>0.10009999999999999</v>
      </c>
      <c r="ALE32">
        <v>0.1002</v>
      </c>
      <c r="ALF32">
        <v>0.1003</v>
      </c>
      <c r="ALG32">
        <v>0.1004</v>
      </c>
      <c r="ALH32">
        <v>0.10050000000000001</v>
      </c>
      <c r="ALI32">
        <v>0.10059999999999999</v>
      </c>
      <c r="ALJ32">
        <v>0.1007</v>
      </c>
      <c r="ALK32">
        <v>0.1008</v>
      </c>
      <c r="ALL32">
        <v>0.1009</v>
      </c>
      <c r="ALM32">
        <v>0.10100000000000001</v>
      </c>
      <c r="ALN32">
        <v>0.1011</v>
      </c>
      <c r="ALO32">
        <v>0.1012</v>
      </c>
      <c r="ALP32">
        <v>0.1013</v>
      </c>
      <c r="ALQ32">
        <v>0.1014</v>
      </c>
      <c r="ALR32">
        <v>0.10150000000000001</v>
      </c>
      <c r="ALS32">
        <v>0.1016</v>
      </c>
      <c r="ALT32">
        <v>0.1017</v>
      </c>
      <c r="ALU32">
        <v>0.1018</v>
      </c>
      <c r="ALV32">
        <v>0.1019</v>
      </c>
      <c r="ALW32">
        <v>0.10199999999999999</v>
      </c>
      <c r="ALX32">
        <v>0.1021</v>
      </c>
      <c r="ALY32">
        <v>0.1022</v>
      </c>
      <c r="ALZ32">
        <v>0.1023</v>
      </c>
      <c r="AMA32">
        <v>0.1024</v>
      </c>
      <c r="AMB32">
        <v>0.10249999999999999</v>
      </c>
      <c r="AMC32">
        <v>0.1026</v>
      </c>
      <c r="AMD32">
        <v>0.1027</v>
      </c>
      <c r="AME32">
        <v>0.1028</v>
      </c>
      <c r="AMF32">
        <v>0.10290000000000001</v>
      </c>
      <c r="AMG32">
        <v>0.10299999999999999</v>
      </c>
      <c r="AMH32">
        <v>0.1031</v>
      </c>
      <c r="AMI32">
        <v>0.1032</v>
      </c>
      <c r="AMJ32">
        <v>0.1033</v>
      </c>
      <c r="AMK32">
        <v>0.10340000000000001</v>
      </c>
      <c r="AML32">
        <v>0.10349999999999999</v>
      </c>
      <c r="AMM32">
        <v>0.1036</v>
      </c>
      <c r="AMN32">
        <v>0.1037</v>
      </c>
      <c r="AMO32">
        <v>0.1038</v>
      </c>
      <c r="AMP32">
        <v>0.10390000000000001</v>
      </c>
      <c r="AMQ32">
        <v>0.104</v>
      </c>
      <c r="AMR32">
        <v>0.1041</v>
      </c>
      <c r="AMS32">
        <v>0.1042</v>
      </c>
      <c r="AMT32">
        <v>0.1043</v>
      </c>
      <c r="AMU32">
        <v>0.10440000000000001</v>
      </c>
      <c r="AMV32">
        <v>0.1045</v>
      </c>
      <c r="AMW32">
        <v>0.1046</v>
      </c>
      <c r="AMX32">
        <v>0.1047</v>
      </c>
      <c r="AMY32">
        <v>0.1048</v>
      </c>
      <c r="AMZ32">
        <v>0.10489999999999999</v>
      </c>
      <c r="ANA32">
        <v>0.105</v>
      </c>
      <c r="ANB32">
        <v>0.1051</v>
      </c>
      <c r="ANC32">
        <v>0.1052</v>
      </c>
      <c r="AND32">
        <v>0.1053</v>
      </c>
      <c r="ANE32">
        <v>0.10539999999999999</v>
      </c>
      <c r="ANF32">
        <v>0.1055</v>
      </c>
      <c r="ANG32">
        <v>0.1056</v>
      </c>
      <c r="ANH32">
        <v>0.1057</v>
      </c>
      <c r="ANI32">
        <v>0.10580000000000001</v>
      </c>
      <c r="ANJ32">
        <v>0.10589999999999999</v>
      </c>
      <c r="ANK32">
        <v>0.106</v>
      </c>
      <c r="ANL32">
        <v>0.1061</v>
      </c>
      <c r="ANM32">
        <v>0.1062</v>
      </c>
      <c r="ANN32">
        <v>0.10630000000000001</v>
      </c>
      <c r="ANO32">
        <v>0.10639999999999999</v>
      </c>
      <c r="ANP32">
        <v>0.1065</v>
      </c>
      <c r="ANQ32">
        <v>0.1066</v>
      </c>
      <c r="ANR32">
        <v>0.1067</v>
      </c>
      <c r="ANS32">
        <v>0.10680000000000001</v>
      </c>
      <c r="ANT32">
        <v>0.1069</v>
      </c>
      <c r="ANU32">
        <v>0.107</v>
      </c>
      <c r="ANV32">
        <v>0.1071</v>
      </c>
      <c r="ANW32">
        <v>0.1072</v>
      </c>
      <c r="ANX32">
        <v>0.10730000000000001</v>
      </c>
      <c r="ANY32">
        <v>0.1074</v>
      </c>
      <c r="ANZ32">
        <v>0.1075</v>
      </c>
      <c r="AOA32">
        <v>0.1076</v>
      </c>
      <c r="AOB32">
        <v>0.1077</v>
      </c>
      <c r="AOC32">
        <v>0.10780000000000001</v>
      </c>
      <c r="AOD32">
        <v>0.1079</v>
      </c>
      <c r="AOE32">
        <v>0.108</v>
      </c>
      <c r="AOF32">
        <v>0.1081</v>
      </c>
      <c r="AOG32">
        <v>0.1082</v>
      </c>
      <c r="AOH32">
        <v>0.10829999999999999</v>
      </c>
      <c r="AOI32">
        <v>0.1084</v>
      </c>
      <c r="AOJ32">
        <v>0.1085</v>
      </c>
      <c r="AOK32">
        <v>0.1086</v>
      </c>
      <c r="AOL32">
        <v>0.1087</v>
      </c>
      <c r="AOM32">
        <v>0.10879999999999999</v>
      </c>
      <c r="AON32">
        <v>0.1089</v>
      </c>
      <c r="AOO32">
        <v>0.109</v>
      </c>
      <c r="AOP32">
        <v>0.1091</v>
      </c>
      <c r="AOQ32">
        <v>0.10920000000000001</v>
      </c>
      <c r="AOR32">
        <v>0.10929999999999999</v>
      </c>
      <c r="AOS32">
        <v>0.1094</v>
      </c>
      <c r="AOT32">
        <v>0.1095</v>
      </c>
      <c r="AOU32">
        <v>0.1096</v>
      </c>
      <c r="AOV32">
        <v>0.10970000000000001</v>
      </c>
      <c r="AOW32">
        <v>0.10979999999999999</v>
      </c>
      <c r="AOX32">
        <v>0.1099</v>
      </c>
      <c r="AOY32">
        <v>0.11</v>
      </c>
      <c r="AOZ32">
        <v>0.1101</v>
      </c>
      <c r="APA32">
        <v>0.11020000000000001</v>
      </c>
      <c r="APB32">
        <v>0.1103</v>
      </c>
      <c r="APC32">
        <v>0.1104</v>
      </c>
      <c r="APD32">
        <v>0.1105</v>
      </c>
      <c r="APE32">
        <v>0.1106</v>
      </c>
      <c r="APF32">
        <v>0.11070000000000001</v>
      </c>
      <c r="APG32">
        <v>0.1108</v>
      </c>
      <c r="APH32">
        <v>0.1109</v>
      </c>
      <c r="API32">
        <v>0.111</v>
      </c>
      <c r="APJ32">
        <v>0.1111</v>
      </c>
      <c r="APK32">
        <v>0.11119999999999999</v>
      </c>
      <c r="APL32">
        <v>0.1113</v>
      </c>
      <c r="APM32">
        <v>0.1114</v>
      </c>
      <c r="APN32">
        <v>0.1115</v>
      </c>
      <c r="APO32">
        <v>0.1116</v>
      </c>
      <c r="APP32">
        <v>0.11169999999999999</v>
      </c>
      <c r="APQ32">
        <v>0.1118</v>
      </c>
      <c r="APR32">
        <v>0.1119</v>
      </c>
      <c r="APS32">
        <v>0.112</v>
      </c>
      <c r="APT32">
        <v>0.11210000000000001</v>
      </c>
      <c r="APU32">
        <v>0.11219999999999999</v>
      </c>
      <c r="APV32">
        <v>0.1123</v>
      </c>
      <c r="APW32">
        <v>0.1124</v>
      </c>
      <c r="APX32">
        <v>0.1125</v>
      </c>
      <c r="APY32">
        <v>0.11260000000000001</v>
      </c>
      <c r="APZ32">
        <v>0.11269999999999999</v>
      </c>
      <c r="AQA32">
        <v>0.1128</v>
      </c>
      <c r="AQB32">
        <v>0.1129</v>
      </c>
      <c r="AQC32">
        <v>0.113</v>
      </c>
      <c r="AQD32">
        <v>0.11310000000000001</v>
      </c>
      <c r="AQE32">
        <v>0.1132</v>
      </c>
      <c r="AQF32">
        <v>0.1133</v>
      </c>
      <c r="AQG32">
        <v>0.1134</v>
      </c>
      <c r="AQH32">
        <v>0.1135</v>
      </c>
      <c r="AQI32">
        <v>0.11360000000000001</v>
      </c>
      <c r="AQJ32">
        <v>0.1137</v>
      </c>
      <c r="AQK32">
        <v>0.1138</v>
      </c>
      <c r="AQL32">
        <v>0.1139</v>
      </c>
      <c r="AQM32">
        <v>0.114</v>
      </c>
      <c r="AQN32">
        <v>0.11409999999999999</v>
      </c>
      <c r="AQO32">
        <v>0.1142</v>
      </c>
      <c r="AQP32">
        <v>0.1143</v>
      </c>
      <c r="AQQ32">
        <v>0.1144</v>
      </c>
      <c r="AQR32">
        <v>0.1145</v>
      </c>
      <c r="AQS32">
        <v>0.11459999999999999</v>
      </c>
      <c r="AQT32">
        <v>0.1147</v>
      </c>
      <c r="AQU32">
        <v>0.1148</v>
      </c>
      <c r="AQV32">
        <v>0.1149</v>
      </c>
      <c r="AQW32">
        <v>0.115</v>
      </c>
      <c r="AQX32">
        <v>0.11509999999999999</v>
      </c>
      <c r="AQY32">
        <v>0.1152</v>
      </c>
      <c r="AQZ32">
        <v>0.1153</v>
      </c>
      <c r="ARA32">
        <v>0.1154</v>
      </c>
      <c r="ARB32">
        <v>0.11550000000000001</v>
      </c>
      <c r="ARC32">
        <v>0.11559999999999999</v>
      </c>
      <c r="ARD32">
        <v>0.1157</v>
      </c>
      <c r="ARE32">
        <v>0.1158</v>
      </c>
      <c r="ARF32">
        <v>0.1159</v>
      </c>
      <c r="ARG32">
        <v>0.11600000000000001</v>
      </c>
      <c r="ARH32">
        <v>0.11609999999999999</v>
      </c>
      <c r="ARI32">
        <v>0.1162</v>
      </c>
      <c r="ARJ32">
        <v>0.1163</v>
      </c>
      <c r="ARK32">
        <v>0.1164</v>
      </c>
      <c r="ARL32">
        <v>0.11650000000000001</v>
      </c>
      <c r="ARM32">
        <v>0.1166</v>
      </c>
      <c r="ARN32">
        <v>0.1167</v>
      </c>
      <c r="ARO32">
        <v>0.1168</v>
      </c>
      <c r="ARP32">
        <v>0.1169</v>
      </c>
      <c r="ARQ32">
        <v>0.11700000000000001</v>
      </c>
      <c r="ARR32">
        <v>0.1171</v>
      </c>
      <c r="ARS32">
        <v>0.1172</v>
      </c>
      <c r="ART32">
        <v>0.1173</v>
      </c>
      <c r="ARU32">
        <v>0.1174</v>
      </c>
      <c r="ARV32">
        <v>0.11749999999999999</v>
      </c>
      <c r="ARW32">
        <v>0.1176</v>
      </c>
      <c r="ARX32">
        <v>0.1177</v>
      </c>
      <c r="ARY32">
        <v>0.1178</v>
      </c>
      <c r="ARZ32">
        <v>0.1179</v>
      </c>
      <c r="ASA32">
        <v>0.11799999999999999</v>
      </c>
      <c r="ASB32">
        <v>0.1181</v>
      </c>
      <c r="ASC32">
        <v>0.1182</v>
      </c>
      <c r="ASD32">
        <v>0.1183</v>
      </c>
      <c r="ASE32">
        <v>0.11840000000000001</v>
      </c>
      <c r="ASF32">
        <v>0.11849999999999999</v>
      </c>
      <c r="ASG32">
        <v>0.1186</v>
      </c>
      <c r="ASH32">
        <v>0.1187</v>
      </c>
      <c r="ASI32">
        <v>0.1188</v>
      </c>
      <c r="ASJ32">
        <v>0.11890000000000001</v>
      </c>
      <c r="ASK32">
        <v>0.11899999999999999</v>
      </c>
      <c r="ASL32">
        <v>0.1191</v>
      </c>
      <c r="ASM32">
        <v>0.1192</v>
      </c>
      <c r="ASN32">
        <v>0.1193</v>
      </c>
      <c r="ASO32">
        <v>0.11940000000000001</v>
      </c>
      <c r="ASP32">
        <v>0.1195</v>
      </c>
      <c r="ASQ32">
        <v>0.1196</v>
      </c>
      <c r="ASR32">
        <v>0.1197</v>
      </c>
      <c r="ASS32">
        <v>0.1198</v>
      </c>
      <c r="AST32">
        <v>0.11990000000000001</v>
      </c>
      <c r="ASU32">
        <v>0.12</v>
      </c>
      <c r="ASV32">
        <v>0.1201</v>
      </c>
      <c r="ASW32">
        <v>0.1202</v>
      </c>
      <c r="ASX32">
        <v>0.1203</v>
      </c>
      <c r="ASY32">
        <v>0.12039999999999999</v>
      </c>
      <c r="ASZ32">
        <v>0.1205</v>
      </c>
      <c r="ATA32">
        <v>0.1206</v>
      </c>
      <c r="ATB32">
        <v>0.1207</v>
      </c>
      <c r="ATC32">
        <v>0.1208</v>
      </c>
      <c r="ATD32">
        <v>0.12089999999999999</v>
      </c>
      <c r="ATE32">
        <v>0.121</v>
      </c>
      <c r="ATF32">
        <v>0.1211</v>
      </c>
      <c r="ATG32">
        <v>0.1212</v>
      </c>
      <c r="ATH32">
        <v>0.12130000000000001</v>
      </c>
      <c r="ATI32">
        <v>0.12139999999999999</v>
      </c>
      <c r="ATJ32">
        <v>0.1215</v>
      </c>
      <c r="ATK32">
        <v>0.1216</v>
      </c>
      <c r="ATL32">
        <v>0.1217</v>
      </c>
      <c r="ATM32">
        <v>0.12180000000000001</v>
      </c>
      <c r="ATN32">
        <v>0.12189999999999999</v>
      </c>
      <c r="ATO32">
        <v>0.122</v>
      </c>
      <c r="ATP32">
        <v>0.1221</v>
      </c>
      <c r="ATQ32">
        <v>0.1222</v>
      </c>
      <c r="ATR32">
        <v>0.12230000000000001</v>
      </c>
      <c r="ATS32">
        <v>0.12239999999999999</v>
      </c>
      <c r="ATT32">
        <v>0.1225</v>
      </c>
      <c r="ATU32">
        <v>0.1226</v>
      </c>
      <c r="ATV32">
        <v>0.1227</v>
      </c>
      <c r="ATW32">
        <v>0.12280000000000001</v>
      </c>
      <c r="ATX32">
        <v>0.1229</v>
      </c>
      <c r="ATY32">
        <v>0.123</v>
      </c>
      <c r="ATZ32">
        <v>0.1231</v>
      </c>
      <c r="AUA32">
        <v>0.1232</v>
      </c>
      <c r="AUB32">
        <v>0.12330000000000001</v>
      </c>
      <c r="AUC32">
        <v>0.1234</v>
      </c>
      <c r="AUD32">
        <v>0.1235</v>
      </c>
      <c r="AUE32">
        <v>0.1236</v>
      </c>
      <c r="AUF32">
        <v>0.1237</v>
      </c>
      <c r="AUG32">
        <v>0.12379999999999999</v>
      </c>
      <c r="AUH32">
        <v>0.1239</v>
      </c>
      <c r="AUI32">
        <v>0.124</v>
      </c>
      <c r="AUJ32">
        <v>0.1241</v>
      </c>
      <c r="AUK32">
        <v>0.1242</v>
      </c>
      <c r="AUL32">
        <v>0.12429999999999999</v>
      </c>
      <c r="AUM32">
        <v>0.1244</v>
      </c>
      <c r="AUN32">
        <v>0.1245</v>
      </c>
      <c r="AUO32">
        <v>0.1246</v>
      </c>
      <c r="AUP32">
        <v>0.12470000000000001</v>
      </c>
      <c r="AUQ32">
        <v>0.12479999999999999</v>
      </c>
      <c r="AUR32">
        <v>0.1249</v>
      </c>
      <c r="AUS32">
        <v>0.125</v>
      </c>
      <c r="AUT32">
        <v>0.12509999999999999</v>
      </c>
      <c r="AUU32">
        <v>0.12520000000000001</v>
      </c>
      <c r="AUV32">
        <v>0.12529999999999999</v>
      </c>
      <c r="AUW32">
        <v>0.12540000000000001</v>
      </c>
      <c r="AUX32">
        <v>0.1255</v>
      </c>
      <c r="AUY32">
        <v>0.12559999999999999</v>
      </c>
      <c r="AUZ32">
        <v>0.12570000000000001</v>
      </c>
      <c r="AVA32">
        <v>0.1258</v>
      </c>
      <c r="AVB32">
        <v>0.12590000000000001</v>
      </c>
      <c r="AVC32">
        <v>0.126</v>
      </c>
      <c r="AVD32">
        <v>0.12609999999999999</v>
      </c>
      <c r="AVE32">
        <v>0.12620000000000001</v>
      </c>
      <c r="AVF32">
        <v>0.1263</v>
      </c>
      <c r="AVG32">
        <v>0.12640000000000001</v>
      </c>
      <c r="AVH32">
        <v>0.1265</v>
      </c>
      <c r="AVI32">
        <v>0.12659999999999999</v>
      </c>
      <c r="AVJ32">
        <v>0.12670000000000001</v>
      </c>
      <c r="AVK32">
        <v>0.1268</v>
      </c>
      <c r="AVL32">
        <v>0.12690000000000001</v>
      </c>
      <c r="AVM32">
        <v>0.127</v>
      </c>
      <c r="AVN32">
        <v>0.12709999999999999</v>
      </c>
      <c r="AVO32">
        <v>0.12720000000000001</v>
      </c>
      <c r="AVP32">
        <v>0.1273</v>
      </c>
      <c r="AVQ32">
        <v>0.12740000000000001</v>
      </c>
      <c r="AVR32">
        <v>0.1275</v>
      </c>
      <c r="AVS32">
        <v>0.12759999999999999</v>
      </c>
      <c r="AVT32">
        <v>0.12770000000000001</v>
      </c>
      <c r="AVU32">
        <v>0.1278</v>
      </c>
      <c r="AVV32">
        <v>0.12790000000000001</v>
      </c>
      <c r="AVW32">
        <v>0.128</v>
      </c>
      <c r="AVX32">
        <v>0.12809999999999999</v>
      </c>
      <c r="AVY32">
        <v>0.12820000000000001</v>
      </c>
      <c r="AVZ32">
        <v>0.1283</v>
      </c>
      <c r="AWA32">
        <v>0.12839999999999999</v>
      </c>
      <c r="AWB32">
        <v>0.1285</v>
      </c>
      <c r="AWC32">
        <v>0.12859999999999999</v>
      </c>
      <c r="AWD32">
        <v>0.12870000000000001</v>
      </c>
      <c r="AWE32">
        <v>0.1288</v>
      </c>
      <c r="AWF32">
        <v>0.12889999999999999</v>
      </c>
      <c r="AWG32">
        <v>0.129</v>
      </c>
      <c r="AWH32">
        <v>0.12909999999999999</v>
      </c>
      <c r="AWI32">
        <v>0.12920000000000001</v>
      </c>
      <c r="AWJ32">
        <v>0.1293</v>
      </c>
      <c r="AWK32">
        <v>0.12939999999999999</v>
      </c>
      <c r="AWL32">
        <v>0.1295</v>
      </c>
      <c r="AWM32">
        <v>0.12959999999999999</v>
      </c>
      <c r="AWN32">
        <v>0.12970000000000001</v>
      </c>
      <c r="AWO32">
        <v>0.1298</v>
      </c>
      <c r="AWP32">
        <v>0.12989999999999999</v>
      </c>
      <c r="AWQ32">
        <v>0.13</v>
      </c>
      <c r="AWR32">
        <v>0.13009999999999999</v>
      </c>
      <c r="AWS32">
        <v>0.13020000000000001</v>
      </c>
      <c r="AWT32">
        <v>0.1303</v>
      </c>
      <c r="AWU32">
        <v>0.13039999999999999</v>
      </c>
      <c r="AWV32">
        <v>0.1305</v>
      </c>
      <c r="AWW32">
        <v>0.13059999999999999</v>
      </c>
      <c r="AWX32">
        <v>0.13070000000000001</v>
      </c>
      <c r="AWY32">
        <v>0.1308</v>
      </c>
      <c r="AWZ32">
        <v>0.13089999999999999</v>
      </c>
      <c r="AXA32">
        <v>0.13100000000000001</v>
      </c>
      <c r="AXB32">
        <v>0.13109999999999999</v>
      </c>
      <c r="AXC32">
        <v>0.13120000000000001</v>
      </c>
      <c r="AXD32">
        <v>0.1313</v>
      </c>
      <c r="AXE32">
        <v>0.13139999999999999</v>
      </c>
      <c r="AXF32">
        <v>0.13150000000000001</v>
      </c>
      <c r="AXG32">
        <v>0.13159999999999999</v>
      </c>
      <c r="AXH32">
        <v>0.13170000000000001</v>
      </c>
      <c r="AXI32">
        <v>0.1318</v>
      </c>
      <c r="AXJ32">
        <v>0.13189999999999999</v>
      </c>
      <c r="AXK32">
        <v>0.13200000000000001</v>
      </c>
      <c r="AXL32">
        <v>0.1321</v>
      </c>
      <c r="AXM32">
        <v>0.13220000000000001</v>
      </c>
      <c r="AXN32">
        <v>0.1323</v>
      </c>
      <c r="AXO32">
        <v>0.13239999999999999</v>
      </c>
      <c r="AXP32">
        <v>0.13250000000000001</v>
      </c>
      <c r="AXQ32">
        <v>0.1326</v>
      </c>
      <c r="AXR32">
        <v>0.13270000000000001</v>
      </c>
      <c r="AXS32">
        <v>0.1328</v>
      </c>
      <c r="AXT32">
        <v>0.13289999999999999</v>
      </c>
      <c r="AXU32">
        <v>0.13300000000000001</v>
      </c>
      <c r="AXV32">
        <v>0.1331</v>
      </c>
      <c r="AXW32">
        <v>0.13320000000000001</v>
      </c>
      <c r="AXX32">
        <v>0.1333</v>
      </c>
      <c r="AXY32">
        <v>0.13339999999999999</v>
      </c>
      <c r="AXZ32">
        <v>0.13350000000000001</v>
      </c>
      <c r="AYA32">
        <v>0.1336</v>
      </c>
      <c r="AYB32">
        <v>0.13370000000000001</v>
      </c>
      <c r="AYC32">
        <v>0.1338</v>
      </c>
      <c r="AYD32">
        <v>0.13389999999999999</v>
      </c>
      <c r="AYE32">
        <v>0.13400000000000001</v>
      </c>
      <c r="AYF32">
        <v>0.1341</v>
      </c>
      <c r="AYG32">
        <v>0.13420000000000001</v>
      </c>
      <c r="AYH32">
        <v>0.1343</v>
      </c>
      <c r="AYI32">
        <v>0.13439999999999999</v>
      </c>
      <c r="AYJ32">
        <v>0.13450000000000001</v>
      </c>
      <c r="AYK32">
        <v>0.1346</v>
      </c>
      <c r="AYL32">
        <v>0.13469999999999999</v>
      </c>
      <c r="AYM32">
        <v>0.1348</v>
      </c>
      <c r="AYN32">
        <v>0.13489999999999999</v>
      </c>
      <c r="AYO32">
        <v>0.13500000000000001</v>
      </c>
      <c r="AYP32">
        <v>0.1351</v>
      </c>
      <c r="AYQ32">
        <v>0.13519999999999999</v>
      </c>
      <c r="AYR32">
        <v>0.1353</v>
      </c>
      <c r="AYS32">
        <v>0.13539999999999999</v>
      </c>
      <c r="AYT32">
        <v>0.13550000000000001</v>
      </c>
      <c r="AYU32">
        <v>0.1356</v>
      </c>
      <c r="AYV32">
        <v>0.13569999999999999</v>
      </c>
      <c r="AYW32">
        <v>0.1358</v>
      </c>
      <c r="AYX32">
        <v>0.13589999999999999</v>
      </c>
      <c r="AYY32">
        <v>0.13600000000000001</v>
      </c>
      <c r="AYZ32">
        <v>0.1361</v>
      </c>
      <c r="AZA32">
        <v>0.13619999999999999</v>
      </c>
      <c r="AZB32">
        <v>0.1363</v>
      </c>
      <c r="AZC32">
        <v>0.13639999999999999</v>
      </c>
      <c r="AZD32">
        <v>0.13650000000000001</v>
      </c>
      <c r="AZE32">
        <v>0.1366</v>
      </c>
      <c r="AZF32">
        <v>0.13669999999999999</v>
      </c>
      <c r="AZG32">
        <v>0.1368</v>
      </c>
      <c r="AZH32">
        <v>0.13689999999999999</v>
      </c>
      <c r="AZI32">
        <v>0.13700000000000001</v>
      </c>
      <c r="AZJ32">
        <v>0.1371</v>
      </c>
      <c r="AZK32">
        <v>0.13719999999999999</v>
      </c>
      <c r="AZL32">
        <v>0.13730000000000001</v>
      </c>
      <c r="AZM32">
        <v>0.13739999999999999</v>
      </c>
      <c r="AZN32">
        <v>0.13750000000000001</v>
      </c>
      <c r="AZO32">
        <v>0.1376</v>
      </c>
      <c r="AZP32">
        <v>0.13769999999999999</v>
      </c>
      <c r="AZQ32">
        <v>0.13780000000000001</v>
      </c>
      <c r="AZR32">
        <v>0.13789999999999999</v>
      </c>
      <c r="AZS32">
        <v>0.13800000000000001</v>
      </c>
      <c r="AZT32">
        <v>0.1381</v>
      </c>
      <c r="AZU32">
        <v>0.13819999999999999</v>
      </c>
      <c r="AZV32">
        <v>0.13830000000000001</v>
      </c>
      <c r="AZW32">
        <v>0.1384</v>
      </c>
      <c r="AZX32">
        <v>0.13850000000000001</v>
      </c>
      <c r="AZY32">
        <v>0.1386</v>
      </c>
      <c r="AZZ32">
        <v>0.13869999999999999</v>
      </c>
      <c r="BAA32">
        <v>0.13880000000000001</v>
      </c>
      <c r="BAB32">
        <v>0.1389</v>
      </c>
      <c r="BAC32">
        <v>0.13900000000000001</v>
      </c>
      <c r="BAD32">
        <v>0.1391</v>
      </c>
      <c r="BAE32">
        <v>0.13919999999999999</v>
      </c>
      <c r="BAF32">
        <v>0.13930000000000001</v>
      </c>
      <c r="BAG32">
        <v>0.1394</v>
      </c>
      <c r="BAH32">
        <v>0.13950000000000001</v>
      </c>
      <c r="BAI32">
        <v>0.1396</v>
      </c>
      <c r="BAJ32">
        <v>0.13969999999999999</v>
      </c>
      <c r="BAK32">
        <v>0.13980000000000001</v>
      </c>
      <c r="BAL32">
        <v>0.1399</v>
      </c>
      <c r="BAM32">
        <v>0.14000000000000001</v>
      </c>
      <c r="BAN32">
        <v>0.1401</v>
      </c>
      <c r="BAO32">
        <v>0.14019999999999999</v>
      </c>
      <c r="BAP32">
        <v>0.14030000000000001</v>
      </c>
      <c r="BAQ32">
        <v>0.1404</v>
      </c>
      <c r="BAR32">
        <v>0.14050000000000001</v>
      </c>
      <c r="BAS32">
        <v>0.1406</v>
      </c>
      <c r="BAT32">
        <v>0.14069999999999999</v>
      </c>
      <c r="BAU32">
        <v>0.14080000000000001</v>
      </c>
      <c r="BAV32">
        <v>0.1409</v>
      </c>
      <c r="BAW32">
        <v>0.14099999999999999</v>
      </c>
      <c r="BAX32">
        <v>0.1411</v>
      </c>
      <c r="BAY32">
        <v>0.14119999999999999</v>
      </c>
      <c r="BAZ32">
        <v>0.14130000000000001</v>
      </c>
      <c r="BBA32">
        <v>0.1414</v>
      </c>
      <c r="BBB32">
        <v>0.14149999999999999</v>
      </c>
      <c r="BBC32">
        <v>0.1416</v>
      </c>
      <c r="BBD32">
        <v>0.14169999999999999</v>
      </c>
      <c r="BBE32">
        <v>0.14180000000000001</v>
      </c>
      <c r="BBF32">
        <v>0.1419</v>
      </c>
      <c r="BBG32">
        <v>0.14199999999999999</v>
      </c>
      <c r="BBH32">
        <v>0.1421</v>
      </c>
      <c r="BBI32">
        <v>0.14219999999999999</v>
      </c>
      <c r="BBJ32">
        <v>0.14230000000000001</v>
      </c>
      <c r="BBK32">
        <v>0.1424</v>
      </c>
      <c r="BBL32">
        <v>0.14249999999999999</v>
      </c>
      <c r="BBM32">
        <v>0.1426</v>
      </c>
      <c r="BBN32">
        <v>0.14269999999999999</v>
      </c>
      <c r="BBO32">
        <v>0.14280000000000001</v>
      </c>
      <c r="BBP32">
        <v>0.1429</v>
      </c>
      <c r="BBQ32">
        <v>0.14299999999999999</v>
      </c>
      <c r="BBR32">
        <v>0.1431</v>
      </c>
      <c r="BBS32">
        <v>0.14319999999999999</v>
      </c>
      <c r="BBT32">
        <v>0.14330000000000001</v>
      </c>
      <c r="BBU32">
        <v>0.1434</v>
      </c>
      <c r="BBV32">
        <v>0.14349999999999999</v>
      </c>
      <c r="BBW32">
        <v>0.14360000000000001</v>
      </c>
      <c r="BBX32">
        <v>0.14369999999999999</v>
      </c>
      <c r="BBY32">
        <v>0.14380000000000001</v>
      </c>
      <c r="BBZ32">
        <v>0.1439</v>
      </c>
      <c r="BCA32">
        <v>0.14399999999999999</v>
      </c>
      <c r="BCB32">
        <v>0.14410000000000001</v>
      </c>
      <c r="BCC32">
        <v>0.14419999999999999</v>
      </c>
      <c r="BCD32">
        <v>0.14430000000000001</v>
      </c>
      <c r="BCE32">
        <v>0.1444</v>
      </c>
      <c r="BCF32">
        <v>0.14449999999999999</v>
      </c>
      <c r="BCG32">
        <v>0.14460000000000001</v>
      </c>
      <c r="BCH32">
        <v>0.1447</v>
      </c>
      <c r="BCI32">
        <v>0.14480000000000001</v>
      </c>
      <c r="BCJ32">
        <v>0.1449</v>
      </c>
      <c r="BCK32">
        <v>0.14499999999999999</v>
      </c>
      <c r="BCL32">
        <v>0.14510000000000001</v>
      </c>
      <c r="BCM32">
        <v>0.1452</v>
      </c>
      <c r="BCN32">
        <v>0.14530000000000001</v>
      </c>
      <c r="BCO32">
        <v>0.1454</v>
      </c>
      <c r="BCP32">
        <v>0.14549999999999999</v>
      </c>
      <c r="BCQ32">
        <v>0.14560000000000001</v>
      </c>
      <c r="BCR32">
        <v>0.1457</v>
      </c>
      <c r="BCS32">
        <v>0.14580000000000001</v>
      </c>
      <c r="BCT32">
        <v>0.1459</v>
      </c>
      <c r="BCU32">
        <v>0.14599999999999999</v>
      </c>
      <c r="BCV32">
        <v>0.14610000000000001</v>
      </c>
      <c r="BCW32">
        <v>0.1462</v>
      </c>
      <c r="BCX32">
        <v>0.14630000000000001</v>
      </c>
      <c r="BCY32">
        <v>0.1464</v>
      </c>
      <c r="BCZ32">
        <v>0.14649999999999999</v>
      </c>
      <c r="BDA32">
        <v>0.14660000000000001</v>
      </c>
      <c r="BDB32">
        <v>0.1467</v>
      </c>
      <c r="BDC32">
        <v>0.14680000000000001</v>
      </c>
      <c r="BDD32">
        <v>0.1469</v>
      </c>
      <c r="BDE32">
        <v>0.14699999999999999</v>
      </c>
      <c r="BDF32">
        <v>0.14710000000000001</v>
      </c>
      <c r="BDG32">
        <v>0.1472</v>
      </c>
      <c r="BDH32">
        <v>0.14729999999999999</v>
      </c>
      <c r="BDI32">
        <v>0.1474</v>
      </c>
      <c r="BDJ32">
        <v>0.14749999999999999</v>
      </c>
      <c r="BDK32">
        <v>0.14760000000000001</v>
      </c>
      <c r="BDL32">
        <v>0.1477</v>
      </c>
      <c r="BDM32">
        <v>0.14779999999999999</v>
      </c>
      <c r="BDN32">
        <v>0.1479</v>
      </c>
      <c r="BDO32">
        <v>0.14799999999999999</v>
      </c>
      <c r="BDP32">
        <v>0.14810000000000001</v>
      </c>
      <c r="BDQ32">
        <v>0.1482</v>
      </c>
      <c r="BDR32">
        <v>0.14829999999999999</v>
      </c>
      <c r="BDS32">
        <v>0.1484</v>
      </c>
      <c r="BDT32">
        <v>0.14849999999999999</v>
      </c>
      <c r="BDU32">
        <v>0.14860000000000001</v>
      </c>
      <c r="BDV32">
        <v>0.1487</v>
      </c>
      <c r="BDW32">
        <v>0.14879999999999999</v>
      </c>
      <c r="BDX32">
        <v>0.1489</v>
      </c>
      <c r="BDY32">
        <v>0.14899999999999999</v>
      </c>
      <c r="BDZ32">
        <v>0.14910000000000001</v>
      </c>
      <c r="BEA32">
        <v>0.1492</v>
      </c>
      <c r="BEB32">
        <v>0.14929999999999999</v>
      </c>
      <c r="BEC32">
        <v>0.14940000000000001</v>
      </c>
      <c r="BED32">
        <v>0.14949999999999999</v>
      </c>
      <c r="BEE32">
        <v>0.14960000000000001</v>
      </c>
      <c r="BEF32">
        <v>0.1497</v>
      </c>
      <c r="BEG32">
        <v>0.14979999999999999</v>
      </c>
      <c r="BEH32">
        <v>0.14990000000000001</v>
      </c>
      <c r="BEI32">
        <v>0.15</v>
      </c>
      <c r="BEJ32">
        <v>0.15010000000000001</v>
      </c>
      <c r="BEK32">
        <v>0.1502</v>
      </c>
      <c r="BEL32">
        <v>0.15029999999999999</v>
      </c>
      <c r="BEM32">
        <v>0.15040000000000001</v>
      </c>
      <c r="BEN32">
        <v>0.15049999999999999</v>
      </c>
      <c r="BEO32">
        <v>0.15060000000000001</v>
      </c>
      <c r="BEP32">
        <v>0.1507</v>
      </c>
      <c r="BEQ32">
        <v>0.15079999999999999</v>
      </c>
      <c r="BER32">
        <v>0.15090000000000001</v>
      </c>
      <c r="BES32">
        <v>0.151</v>
      </c>
      <c r="BET32">
        <v>0.15110000000000001</v>
      </c>
      <c r="BEU32">
        <v>0.1512</v>
      </c>
      <c r="BEV32">
        <v>0.15129999999999999</v>
      </c>
      <c r="BEW32">
        <v>0.15140000000000001</v>
      </c>
      <c r="BEX32">
        <v>0.1515</v>
      </c>
      <c r="BEY32">
        <v>0.15160000000000001</v>
      </c>
      <c r="BEZ32">
        <v>0.1517</v>
      </c>
      <c r="BFA32">
        <v>0.15179999999999999</v>
      </c>
      <c r="BFB32">
        <v>0.15190000000000001</v>
      </c>
      <c r="BFC32">
        <v>0.152</v>
      </c>
      <c r="BFD32">
        <v>0.15210000000000001</v>
      </c>
      <c r="BFE32">
        <v>0.1522</v>
      </c>
      <c r="BFF32">
        <v>0.15229999999999999</v>
      </c>
      <c r="BFG32">
        <v>0.15240000000000001</v>
      </c>
      <c r="BFH32">
        <v>0.1525</v>
      </c>
      <c r="BFI32">
        <v>0.15260000000000001</v>
      </c>
      <c r="BFJ32">
        <v>0.1527</v>
      </c>
      <c r="BFK32">
        <v>0.15279999999999999</v>
      </c>
      <c r="BFL32">
        <v>0.15290000000000001</v>
      </c>
      <c r="BFM32">
        <v>0.153</v>
      </c>
      <c r="BFN32">
        <v>0.15310000000000001</v>
      </c>
      <c r="BFO32">
        <v>0.1532</v>
      </c>
      <c r="BFP32">
        <v>0.15329999999999999</v>
      </c>
      <c r="BFQ32">
        <v>0.15340000000000001</v>
      </c>
      <c r="BFR32">
        <v>0.1535</v>
      </c>
      <c r="BFS32">
        <v>0.15359999999999999</v>
      </c>
      <c r="BFT32">
        <v>0.1537</v>
      </c>
      <c r="BFU32">
        <v>0.15379999999999999</v>
      </c>
      <c r="BFV32">
        <v>0.15390000000000001</v>
      </c>
      <c r="BFW32">
        <v>0.154</v>
      </c>
      <c r="BFX32">
        <v>0.15409999999999999</v>
      </c>
      <c r="BFY32">
        <v>0.1542</v>
      </c>
      <c r="BFZ32">
        <v>0.15429999999999999</v>
      </c>
      <c r="BGA32">
        <v>0.15440000000000001</v>
      </c>
      <c r="BGB32">
        <v>0.1545</v>
      </c>
      <c r="BGC32">
        <v>0.15459999999999999</v>
      </c>
      <c r="BGD32">
        <v>0.1547</v>
      </c>
      <c r="BGE32">
        <v>0.15479999999999999</v>
      </c>
      <c r="BGF32">
        <v>0.15490000000000001</v>
      </c>
      <c r="BGG32">
        <v>0.155</v>
      </c>
      <c r="BGH32">
        <v>0.15509999999999999</v>
      </c>
      <c r="BGI32">
        <v>0.1552</v>
      </c>
      <c r="BGJ32">
        <v>0.15529999999999999</v>
      </c>
      <c r="BGK32">
        <v>0.15540000000000001</v>
      </c>
      <c r="BGL32">
        <v>0.1555</v>
      </c>
      <c r="BGM32">
        <v>0.15559999999999999</v>
      </c>
      <c r="BGN32">
        <v>0.15570000000000001</v>
      </c>
      <c r="BGO32">
        <v>0.15579999999999999</v>
      </c>
      <c r="BGP32">
        <v>0.15590000000000001</v>
      </c>
      <c r="BGQ32">
        <v>0.156</v>
      </c>
      <c r="BGR32">
        <v>0.15609999999999999</v>
      </c>
      <c r="BGS32">
        <v>0.15620000000000001</v>
      </c>
      <c r="BGT32">
        <v>0.15629999999999999</v>
      </c>
      <c r="BGU32">
        <v>0.15640000000000001</v>
      </c>
      <c r="BGV32">
        <v>0.1565</v>
      </c>
      <c r="BGW32">
        <v>0.15659999999999999</v>
      </c>
      <c r="BGX32">
        <v>0.15670000000000001</v>
      </c>
      <c r="BGY32">
        <v>0.15679999999999999</v>
      </c>
      <c r="BGZ32">
        <v>0.15690000000000001</v>
      </c>
      <c r="BHA32">
        <v>0.157</v>
      </c>
      <c r="BHB32">
        <v>0.15709999999999999</v>
      </c>
      <c r="BHC32">
        <v>0.15720000000000001</v>
      </c>
      <c r="BHD32">
        <v>0.1573</v>
      </c>
      <c r="BHE32">
        <v>0.15740000000000001</v>
      </c>
      <c r="BHF32">
        <v>0.1575</v>
      </c>
      <c r="BHG32">
        <v>0.15759999999999999</v>
      </c>
      <c r="BHH32">
        <v>0.15770000000000001</v>
      </c>
      <c r="BHI32">
        <v>0.1578</v>
      </c>
      <c r="BHJ32">
        <v>0.15790000000000001</v>
      </c>
      <c r="BHK32">
        <v>0.158</v>
      </c>
      <c r="BHL32">
        <v>0.15809999999999999</v>
      </c>
      <c r="BHM32">
        <v>0.15820000000000001</v>
      </c>
      <c r="BHN32">
        <v>0.1583</v>
      </c>
      <c r="BHO32">
        <v>0.15840000000000001</v>
      </c>
      <c r="BHP32">
        <v>0.1585</v>
      </c>
      <c r="BHQ32">
        <v>0.15859999999999999</v>
      </c>
      <c r="BHR32">
        <v>0.15870000000000001</v>
      </c>
      <c r="BHS32">
        <v>0.1588</v>
      </c>
      <c r="BHT32">
        <v>0.15890000000000001</v>
      </c>
      <c r="BHU32">
        <v>0.159</v>
      </c>
      <c r="BHV32">
        <v>0.15909999999999999</v>
      </c>
      <c r="BHW32">
        <v>0.15920000000000001</v>
      </c>
      <c r="BHX32">
        <v>0.1593</v>
      </c>
      <c r="BHY32">
        <v>0.15939999999999999</v>
      </c>
      <c r="BHZ32">
        <v>0.1595</v>
      </c>
      <c r="BIA32">
        <v>0.15959999999999999</v>
      </c>
      <c r="BIB32">
        <v>0.15970000000000001</v>
      </c>
      <c r="BIC32">
        <v>0.1598</v>
      </c>
      <c r="BID32">
        <v>0.15989999999999999</v>
      </c>
      <c r="BIE32">
        <v>0.16</v>
      </c>
      <c r="BIF32">
        <v>0.16009999999999999</v>
      </c>
      <c r="BIG32">
        <v>0.16020000000000001</v>
      </c>
      <c r="BIH32">
        <v>0.1603</v>
      </c>
      <c r="BII32">
        <v>0.16039999999999999</v>
      </c>
      <c r="BIJ32">
        <v>0.1605</v>
      </c>
      <c r="BIK32">
        <v>0.16059999999999999</v>
      </c>
      <c r="BIL32">
        <v>0.16070000000000001</v>
      </c>
      <c r="BIM32">
        <v>0.1608</v>
      </c>
      <c r="BIN32">
        <v>0.16089999999999999</v>
      </c>
      <c r="BIO32">
        <v>0.161</v>
      </c>
      <c r="BIP32">
        <v>0.16109999999999999</v>
      </c>
      <c r="BIQ32">
        <v>0.16120000000000001</v>
      </c>
      <c r="BIR32">
        <v>0.1613</v>
      </c>
      <c r="BIS32">
        <v>0.16139999999999999</v>
      </c>
      <c r="BIT32">
        <v>0.1615</v>
      </c>
      <c r="BIU32">
        <v>0.16159999999999999</v>
      </c>
      <c r="BIV32">
        <v>0.16170000000000001</v>
      </c>
      <c r="BIW32">
        <v>0.1618</v>
      </c>
      <c r="BIX32">
        <v>0.16189999999999999</v>
      </c>
      <c r="BIY32">
        <v>0.16200000000000001</v>
      </c>
      <c r="BIZ32">
        <v>0.16209999999999999</v>
      </c>
      <c r="BJA32">
        <v>0.16220000000000001</v>
      </c>
      <c r="BJB32">
        <v>0.1623</v>
      </c>
      <c r="BJC32">
        <v>0.16239999999999999</v>
      </c>
      <c r="BJD32">
        <v>0.16250000000000001</v>
      </c>
      <c r="BJE32">
        <v>0.16259999999999999</v>
      </c>
      <c r="BJF32">
        <v>0.16270000000000001</v>
      </c>
      <c r="BJG32">
        <v>0.1628</v>
      </c>
      <c r="BJH32">
        <v>0.16289999999999999</v>
      </c>
      <c r="BJI32">
        <v>0.16300000000000001</v>
      </c>
      <c r="BJJ32">
        <v>0.16309999999999999</v>
      </c>
      <c r="BJK32">
        <v>0.16320000000000001</v>
      </c>
      <c r="BJL32">
        <v>0.1633</v>
      </c>
      <c r="BJM32">
        <v>0.16339999999999999</v>
      </c>
      <c r="BJN32">
        <v>0.16350000000000001</v>
      </c>
      <c r="BJO32">
        <v>0.1636</v>
      </c>
      <c r="BJP32">
        <v>0.16370000000000001</v>
      </c>
      <c r="BJQ32">
        <v>0.1638</v>
      </c>
      <c r="BJR32">
        <v>0.16389999999999999</v>
      </c>
      <c r="BJS32">
        <v>0.16400000000000001</v>
      </c>
      <c r="BJT32">
        <v>0.1641</v>
      </c>
      <c r="BJU32">
        <v>0.16420000000000001</v>
      </c>
      <c r="BJV32">
        <v>0.1643</v>
      </c>
      <c r="BJW32">
        <v>0.16439999999999999</v>
      </c>
      <c r="BJX32">
        <v>0.16450000000000001</v>
      </c>
      <c r="BJY32">
        <v>0.1646</v>
      </c>
      <c r="BJZ32">
        <v>0.16470000000000001</v>
      </c>
      <c r="BKA32">
        <v>0.1648</v>
      </c>
      <c r="BKB32">
        <v>0.16489999999999999</v>
      </c>
      <c r="BKC32">
        <v>0.16500000000000001</v>
      </c>
      <c r="BKD32">
        <v>0.1651</v>
      </c>
      <c r="BKE32">
        <v>0.16520000000000001</v>
      </c>
      <c r="BKF32">
        <v>0.1653</v>
      </c>
      <c r="BKG32">
        <v>0.16539999999999999</v>
      </c>
      <c r="BKH32">
        <v>0.16550000000000001</v>
      </c>
      <c r="BKI32">
        <v>0.1656</v>
      </c>
      <c r="BKJ32">
        <v>0.16569999999999999</v>
      </c>
      <c r="BKK32">
        <v>0.1658</v>
      </c>
      <c r="BKL32">
        <v>0.16589999999999999</v>
      </c>
      <c r="BKM32">
        <v>0.16600000000000001</v>
      </c>
      <c r="BKN32">
        <v>0.1661</v>
      </c>
      <c r="BKO32">
        <v>0.16619999999999999</v>
      </c>
      <c r="BKP32">
        <v>0.1663</v>
      </c>
      <c r="BKQ32">
        <v>0.16639999999999999</v>
      </c>
      <c r="BKR32">
        <v>0.16650000000000001</v>
      </c>
      <c r="BKS32">
        <v>0.1666</v>
      </c>
      <c r="BKT32">
        <v>0.16669999999999999</v>
      </c>
      <c r="BKU32">
        <v>0.1668</v>
      </c>
      <c r="BKV32">
        <v>0.16689999999999999</v>
      </c>
      <c r="BKW32">
        <v>0.16700000000000001</v>
      </c>
      <c r="BKX32">
        <v>0.1671</v>
      </c>
      <c r="BKY32">
        <v>0.16719999999999999</v>
      </c>
      <c r="BKZ32">
        <v>0.1673</v>
      </c>
      <c r="BLA32">
        <v>0.16739999999999999</v>
      </c>
      <c r="BLB32">
        <v>0.16750000000000001</v>
      </c>
      <c r="BLC32">
        <v>0.1676</v>
      </c>
      <c r="BLD32">
        <v>0.16769999999999999</v>
      </c>
      <c r="BLE32">
        <v>0.1678</v>
      </c>
      <c r="BLF32">
        <v>0.16789999999999999</v>
      </c>
      <c r="BLG32">
        <v>0.16800000000000001</v>
      </c>
      <c r="BLH32">
        <v>0.1681</v>
      </c>
      <c r="BLI32">
        <v>0.16819999999999999</v>
      </c>
      <c r="BLJ32">
        <v>0.16830000000000001</v>
      </c>
      <c r="BLK32">
        <v>0.16839999999999999</v>
      </c>
      <c r="BLL32">
        <v>0.16850000000000001</v>
      </c>
      <c r="BLM32">
        <v>0.1686</v>
      </c>
      <c r="BLN32">
        <v>0.16869999999999999</v>
      </c>
      <c r="BLO32">
        <v>0.16880000000000001</v>
      </c>
      <c r="BLP32">
        <v>0.16889999999999999</v>
      </c>
      <c r="BLQ32">
        <v>0.16900000000000001</v>
      </c>
      <c r="BLR32">
        <v>0.1691</v>
      </c>
      <c r="BLS32">
        <v>0.16919999999999999</v>
      </c>
      <c r="BLT32">
        <v>0.16930000000000001</v>
      </c>
      <c r="BLU32">
        <v>0.1694</v>
      </c>
      <c r="BLV32">
        <v>0.16950000000000001</v>
      </c>
      <c r="BLW32">
        <v>0.1696</v>
      </c>
      <c r="BLX32">
        <v>0.16969999999999999</v>
      </c>
      <c r="BLY32">
        <v>0.16980000000000001</v>
      </c>
      <c r="BLZ32">
        <v>0.1699</v>
      </c>
      <c r="BMA32">
        <v>0.17</v>
      </c>
      <c r="BMB32">
        <v>0.1701</v>
      </c>
      <c r="BMC32">
        <v>0.17019999999999999</v>
      </c>
      <c r="BMD32">
        <v>0.17030000000000001</v>
      </c>
      <c r="BME32">
        <v>0.1704</v>
      </c>
      <c r="BMF32">
        <v>0.17050000000000001</v>
      </c>
      <c r="BMG32">
        <v>0.1706</v>
      </c>
      <c r="BMH32">
        <v>0.17069999999999999</v>
      </c>
      <c r="BMI32">
        <v>0.17080000000000001</v>
      </c>
      <c r="BMJ32">
        <v>0.1709</v>
      </c>
      <c r="BMK32">
        <v>0.17100000000000001</v>
      </c>
      <c r="BML32">
        <v>0.1711</v>
      </c>
      <c r="BMM32">
        <v>0.17119999999999999</v>
      </c>
      <c r="BMN32">
        <v>0.17130000000000001</v>
      </c>
      <c r="BMO32">
        <v>0.1714</v>
      </c>
      <c r="BMP32">
        <v>0.17150000000000001</v>
      </c>
      <c r="BMQ32">
        <v>0.1716</v>
      </c>
      <c r="BMR32">
        <v>0.17169999999999999</v>
      </c>
      <c r="BMS32">
        <v>0.17180000000000001</v>
      </c>
      <c r="BMT32">
        <v>0.1719</v>
      </c>
      <c r="BMU32">
        <v>0.17199999999999999</v>
      </c>
      <c r="BMV32">
        <v>0.1721</v>
      </c>
      <c r="BMW32">
        <v>0.17219999999999999</v>
      </c>
      <c r="BMX32">
        <v>0.17230000000000001</v>
      </c>
      <c r="BMY32">
        <v>0.1724</v>
      </c>
      <c r="BMZ32">
        <v>0.17249999999999999</v>
      </c>
      <c r="BNA32">
        <v>0.1726</v>
      </c>
      <c r="BNB32">
        <v>0.17269999999999999</v>
      </c>
      <c r="BNC32">
        <v>0.17280000000000001</v>
      </c>
      <c r="BND32">
        <v>0.1729</v>
      </c>
      <c r="BNE32">
        <v>0.17299999999999999</v>
      </c>
      <c r="BNF32">
        <v>0.1731</v>
      </c>
      <c r="BNG32">
        <v>0.17319999999999999</v>
      </c>
      <c r="BNH32">
        <v>0.17330000000000001</v>
      </c>
      <c r="BNI32">
        <v>0.1734</v>
      </c>
      <c r="BNJ32">
        <v>0.17349999999999999</v>
      </c>
      <c r="BNK32">
        <v>0.1736</v>
      </c>
      <c r="BNL32">
        <v>0.17369999999999999</v>
      </c>
      <c r="BNM32">
        <v>0.17380000000000001</v>
      </c>
      <c r="BNN32">
        <v>0.1739</v>
      </c>
      <c r="BNO32">
        <v>0.17399999999999999</v>
      </c>
      <c r="BNP32">
        <v>0.1741</v>
      </c>
      <c r="BNQ32">
        <v>0.17419999999999999</v>
      </c>
      <c r="BNR32">
        <v>0.17430000000000001</v>
      </c>
      <c r="BNS32">
        <v>0.1744</v>
      </c>
      <c r="BNT32">
        <v>0.17449999999999999</v>
      </c>
      <c r="BNU32">
        <v>0.17460000000000001</v>
      </c>
      <c r="BNV32">
        <v>0.17469999999999999</v>
      </c>
      <c r="BNW32">
        <v>0.17480000000000001</v>
      </c>
      <c r="BNX32">
        <v>0.1749</v>
      </c>
      <c r="BNY32">
        <v>0.17499999999999999</v>
      </c>
      <c r="BNZ32">
        <v>0.17510000000000001</v>
      </c>
      <c r="BOA32">
        <v>0.17519999999999999</v>
      </c>
      <c r="BOB32">
        <v>0.17530000000000001</v>
      </c>
      <c r="BOC32">
        <v>0.1754</v>
      </c>
      <c r="BOD32">
        <v>0.17549999999999999</v>
      </c>
      <c r="BOE32">
        <v>0.17560000000000001</v>
      </c>
      <c r="BOF32">
        <v>0.1757</v>
      </c>
      <c r="BOG32">
        <v>0.17580000000000001</v>
      </c>
      <c r="BOH32">
        <v>0.1759</v>
      </c>
      <c r="BOI32">
        <v>0.17599999999999999</v>
      </c>
      <c r="BOJ32">
        <v>0.17610000000000001</v>
      </c>
      <c r="BOK32">
        <v>0.1762</v>
      </c>
      <c r="BOL32">
        <v>0.17630000000000001</v>
      </c>
      <c r="BOM32">
        <v>0.1764</v>
      </c>
      <c r="BON32">
        <v>0.17649999999999999</v>
      </c>
      <c r="BOO32">
        <v>0.17660000000000001</v>
      </c>
      <c r="BOP32">
        <v>0.1767</v>
      </c>
      <c r="BOQ32">
        <v>0.17680000000000001</v>
      </c>
      <c r="BOR32">
        <v>0.1769</v>
      </c>
      <c r="BOS32">
        <v>0.17699999999999999</v>
      </c>
      <c r="BOT32">
        <v>0.17710000000000001</v>
      </c>
      <c r="BOU32">
        <v>0.1772</v>
      </c>
      <c r="BOV32">
        <v>0.17730000000000001</v>
      </c>
      <c r="BOW32">
        <v>0.1774</v>
      </c>
      <c r="BOX32">
        <v>0.17749999999999999</v>
      </c>
      <c r="BOY32">
        <v>0.17760000000000001</v>
      </c>
      <c r="BOZ32">
        <v>0.1777</v>
      </c>
      <c r="BPA32">
        <v>0.17780000000000001</v>
      </c>
      <c r="BPB32">
        <v>0.1779</v>
      </c>
      <c r="BPC32">
        <v>0.17799999999999999</v>
      </c>
      <c r="BPD32">
        <v>0.17810000000000001</v>
      </c>
      <c r="BPE32">
        <v>0.1782</v>
      </c>
      <c r="BPF32">
        <v>0.17829999999999999</v>
      </c>
      <c r="BPG32">
        <v>0.1784</v>
      </c>
      <c r="BPH32">
        <v>0.17849999999999999</v>
      </c>
      <c r="BPI32">
        <v>0.17860000000000001</v>
      </c>
      <c r="BPJ32">
        <v>0.1787</v>
      </c>
      <c r="BPK32">
        <v>0.17879999999999999</v>
      </c>
      <c r="BPL32">
        <v>0.1789</v>
      </c>
      <c r="BPM32">
        <v>0.17899999999999999</v>
      </c>
      <c r="BPN32">
        <v>0.17910000000000001</v>
      </c>
      <c r="BPO32">
        <v>0.1792</v>
      </c>
      <c r="BPP32">
        <v>0.17929999999999999</v>
      </c>
      <c r="BPQ32">
        <v>0.1794</v>
      </c>
      <c r="BPR32">
        <v>0.17949999999999999</v>
      </c>
      <c r="BPS32">
        <v>0.17960000000000001</v>
      </c>
      <c r="BPT32">
        <v>0.1797</v>
      </c>
      <c r="BPU32">
        <v>0.17979999999999999</v>
      </c>
      <c r="BPV32">
        <v>0.1799</v>
      </c>
      <c r="BPW32">
        <v>0.18</v>
      </c>
      <c r="BPX32">
        <v>0.18010000000000001</v>
      </c>
      <c r="BPY32">
        <v>0.1802</v>
      </c>
      <c r="BPZ32">
        <v>0.18029999999999999</v>
      </c>
      <c r="BQA32">
        <v>0.1804</v>
      </c>
      <c r="BQB32">
        <v>0.18049999999999999</v>
      </c>
      <c r="BQC32">
        <v>0.18060000000000001</v>
      </c>
      <c r="BQD32">
        <v>0.1807</v>
      </c>
      <c r="BQE32">
        <v>0.18079999999999999</v>
      </c>
      <c r="BQF32">
        <v>0.18090000000000001</v>
      </c>
      <c r="BQG32">
        <v>0.18099999999999999</v>
      </c>
      <c r="BQH32">
        <v>0.18110000000000001</v>
      </c>
      <c r="BQI32">
        <v>0.1812</v>
      </c>
      <c r="BQJ32">
        <v>0.18129999999999999</v>
      </c>
      <c r="BQK32">
        <v>0.18140000000000001</v>
      </c>
      <c r="BQL32">
        <v>0.18149999999999999</v>
      </c>
      <c r="BQM32">
        <v>0.18160000000000001</v>
      </c>
      <c r="BQN32">
        <v>0.1817</v>
      </c>
      <c r="BQO32">
        <v>0.18179999999999999</v>
      </c>
      <c r="BQP32">
        <v>0.18190000000000001</v>
      </c>
      <c r="BQQ32">
        <v>0.182</v>
      </c>
      <c r="BQR32">
        <v>0.18210000000000001</v>
      </c>
      <c r="BQS32">
        <v>0.1822</v>
      </c>
      <c r="BQT32">
        <v>0.18229999999999999</v>
      </c>
      <c r="BQU32">
        <v>0.18240000000000001</v>
      </c>
      <c r="BQV32">
        <v>0.1825</v>
      </c>
      <c r="BQW32">
        <v>0.18260000000000001</v>
      </c>
      <c r="BQX32">
        <v>0.1827</v>
      </c>
      <c r="BQY32">
        <v>0.18279999999999999</v>
      </c>
      <c r="BQZ32">
        <v>0.18290000000000001</v>
      </c>
      <c r="BRA32">
        <v>0.183</v>
      </c>
      <c r="BRB32">
        <v>0.18310000000000001</v>
      </c>
      <c r="BRC32">
        <v>0.1832</v>
      </c>
      <c r="BRD32">
        <v>0.18329999999999999</v>
      </c>
      <c r="BRE32">
        <v>0.18340000000000001</v>
      </c>
      <c r="BRF32">
        <v>0.1835</v>
      </c>
      <c r="BRG32">
        <v>0.18360000000000001</v>
      </c>
      <c r="BRH32">
        <v>0.1837</v>
      </c>
      <c r="BRI32">
        <v>0.18379999999999999</v>
      </c>
      <c r="BRJ32">
        <v>0.18390000000000001</v>
      </c>
      <c r="BRK32">
        <v>0.184</v>
      </c>
      <c r="BRL32">
        <v>0.18410000000000001</v>
      </c>
      <c r="BRM32">
        <v>0.1842</v>
      </c>
      <c r="BRN32">
        <v>0.18429999999999999</v>
      </c>
      <c r="BRO32">
        <v>0.18440000000000001</v>
      </c>
      <c r="BRP32">
        <v>0.1845</v>
      </c>
      <c r="BRQ32">
        <v>0.18459999999999999</v>
      </c>
      <c r="BRR32">
        <v>0.1847</v>
      </c>
      <c r="BRS32">
        <v>0.18479999999999999</v>
      </c>
      <c r="BRT32">
        <v>0.18490000000000001</v>
      </c>
      <c r="BRU32">
        <v>0.185</v>
      </c>
      <c r="BRV32">
        <v>0.18509999999999999</v>
      </c>
      <c r="BRW32">
        <v>0.1852</v>
      </c>
      <c r="BRX32">
        <v>0.18529999999999999</v>
      </c>
      <c r="BRY32">
        <v>0.18540000000000001</v>
      </c>
      <c r="BRZ32">
        <v>0.1855</v>
      </c>
      <c r="BSA32">
        <v>0.18559999999999999</v>
      </c>
      <c r="BSB32">
        <v>0.1857</v>
      </c>
      <c r="BSC32">
        <v>0.18579999999999999</v>
      </c>
      <c r="BSD32">
        <v>0.18590000000000001</v>
      </c>
      <c r="BSE32">
        <v>0.186</v>
      </c>
      <c r="BSF32">
        <v>0.18609999999999999</v>
      </c>
      <c r="BSG32">
        <v>0.1862</v>
      </c>
      <c r="BSH32">
        <v>0.18629999999999999</v>
      </c>
      <c r="BSI32">
        <v>0.18640000000000001</v>
      </c>
      <c r="BSJ32">
        <v>0.1865</v>
      </c>
      <c r="BSK32">
        <v>0.18659999999999999</v>
      </c>
      <c r="BSL32">
        <v>0.1867</v>
      </c>
      <c r="BSM32">
        <v>0.18679999999999999</v>
      </c>
      <c r="BSN32">
        <v>0.18690000000000001</v>
      </c>
      <c r="BSO32">
        <v>0.187</v>
      </c>
      <c r="BSP32">
        <v>0.18709999999999999</v>
      </c>
      <c r="BSQ32">
        <v>0.18720000000000001</v>
      </c>
      <c r="BSR32">
        <v>0.18729999999999999</v>
      </c>
      <c r="BSS32">
        <v>0.18740000000000001</v>
      </c>
      <c r="BST32">
        <v>0.1875</v>
      </c>
      <c r="BSU32">
        <v>0.18759999999999999</v>
      </c>
      <c r="BSV32">
        <v>0.18770000000000001</v>
      </c>
      <c r="BSW32">
        <v>0.18779999999999999</v>
      </c>
      <c r="BSX32">
        <v>0.18790000000000001</v>
      </c>
      <c r="BSY32">
        <v>0.188</v>
      </c>
      <c r="BSZ32">
        <v>0.18809999999999999</v>
      </c>
      <c r="BTA32">
        <v>0.18820000000000001</v>
      </c>
      <c r="BTB32">
        <v>0.1883</v>
      </c>
      <c r="BTC32">
        <v>0.18840000000000001</v>
      </c>
      <c r="BTD32">
        <v>0.1885</v>
      </c>
      <c r="BTE32">
        <v>0.18859999999999999</v>
      </c>
      <c r="BTF32">
        <v>0.18870000000000001</v>
      </c>
      <c r="BTG32">
        <v>0.1888</v>
      </c>
      <c r="BTH32">
        <v>0.18890000000000001</v>
      </c>
      <c r="BTI32">
        <v>0.189</v>
      </c>
      <c r="BTJ32">
        <v>0.18909999999999999</v>
      </c>
      <c r="BTK32">
        <v>0.18920000000000001</v>
      </c>
      <c r="BTL32">
        <v>0.1893</v>
      </c>
      <c r="BTM32">
        <v>0.18940000000000001</v>
      </c>
      <c r="BTN32">
        <v>0.1895</v>
      </c>
      <c r="BTO32">
        <v>0.18959999999999999</v>
      </c>
      <c r="BTP32">
        <v>0.18970000000000001</v>
      </c>
      <c r="BTQ32">
        <v>0.1898</v>
      </c>
      <c r="BTR32">
        <v>0.18990000000000001</v>
      </c>
      <c r="BTS32">
        <v>0.19</v>
      </c>
      <c r="BTT32">
        <v>0.19009999999999999</v>
      </c>
      <c r="BTU32">
        <v>0.19020000000000001</v>
      </c>
      <c r="BTV32">
        <v>0.1903</v>
      </c>
      <c r="BTW32">
        <v>0.19040000000000001</v>
      </c>
      <c r="BTX32">
        <v>0.1905</v>
      </c>
      <c r="BTY32">
        <v>0.19059999999999999</v>
      </c>
      <c r="BTZ32">
        <v>0.19070000000000001</v>
      </c>
      <c r="BUA32">
        <v>0.1908</v>
      </c>
      <c r="BUB32">
        <v>0.19089999999999999</v>
      </c>
      <c r="BUC32">
        <v>0.191</v>
      </c>
      <c r="BUD32">
        <v>0.19109999999999999</v>
      </c>
      <c r="BUE32">
        <v>0.19120000000000001</v>
      </c>
      <c r="BUF32">
        <v>0.1913</v>
      </c>
      <c r="BUG32">
        <v>0.19139999999999999</v>
      </c>
      <c r="BUH32">
        <v>0.1915</v>
      </c>
      <c r="BUI32">
        <v>0.19159999999999999</v>
      </c>
      <c r="BUJ32">
        <v>0.19170000000000001</v>
      </c>
      <c r="BUK32">
        <v>0.1918</v>
      </c>
      <c r="BUL32">
        <v>0.19189999999999999</v>
      </c>
      <c r="BUM32">
        <v>0.192</v>
      </c>
      <c r="BUN32">
        <v>0.19209999999999999</v>
      </c>
      <c r="BUO32">
        <v>0.19220000000000001</v>
      </c>
      <c r="BUP32">
        <v>0.1923</v>
      </c>
      <c r="BUQ32">
        <v>0.19239999999999999</v>
      </c>
      <c r="BUR32">
        <v>0.1925</v>
      </c>
      <c r="BUS32">
        <v>0.19259999999999999</v>
      </c>
      <c r="BUT32">
        <v>0.19270000000000001</v>
      </c>
      <c r="BUU32">
        <v>0.1928</v>
      </c>
      <c r="BUV32">
        <v>0.19289999999999999</v>
      </c>
      <c r="BUW32">
        <v>0.193</v>
      </c>
      <c r="BUX32">
        <v>0.19309999999999999</v>
      </c>
      <c r="BUY32">
        <v>0.19320000000000001</v>
      </c>
      <c r="BUZ32">
        <v>0.1933</v>
      </c>
      <c r="BVA32">
        <v>0.19339999999999999</v>
      </c>
      <c r="BVB32">
        <v>0.19350000000000001</v>
      </c>
      <c r="BVC32">
        <v>0.19359999999999999</v>
      </c>
      <c r="BVD32">
        <v>0.19370000000000001</v>
      </c>
      <c r="BVE32">
        <v>0.1938</v>
      </c>
      <c r="BVF32">
        <v>0.19389999999999999</v>
      </c>
      <c r="BVG32">
        <v>0.19400000000000001</v>
      </c>
      <c r="BVH32">
        <v>0.19409999999999999</v>
      </c>
      <c r="BVI32">
        <v>0.19420000000000001</v>
      </c>
      <c r="BVJ32">
        <v>0.1943</v>
      </c>
      <c r="BVK32">
        <v>0.19439999999999999</v>
      </c>
      <c r="BVL32">
        <v>0.19450000000000001</v>
      </c>
      <c r="BVM32">
        <v>0.1946</v>
      </c>
      <c r="BVN32">
        <v>0.19470000000000001</v>
      </c>
      <c r="BVO32">
        <v>0.1948</v>
      </c>
      <c r="BVP32">
        <v>0.19489999999999999</v>
      </c>
      <c r="BVQ32">
        <v>0.19500000000000001</v>
      </c>
      <c r="BVR32">
        <v>0.1951</v>
      </c>
      <c r="BVS32">
        <v>0.19520000000000001</v>
      </c>
      <c r="BVT32">
        <v>0.1953</v>
      </c>
      <c r="BVU32">
        <v>0.19539999999999999</v>
      </c>
      <c r="BVV32">
        <v>0.19550000000000001</v>
      </c>
      <c r="BVW32">
        <v>0.1956</v>
      </c>
      <c r="BVX32">
        <v>0.19570000000000001</v>
      </c>
      <c r="BVY32">
        <v>0.1958</v>
      </c>
      <c r="BVZ32">
        <v>0.19589999999999999</v>
      </c>
      <c r="BWA32">
        <v>0.19600000000000001</v>
      </c>
      <c r="BWB32">
        <v>0.1961</v>
      </c>
      <c r="BWC32">
        <v>0.19620000000000001</v>
      </c>
      <c r="BWD32">
        <v>0.1963</v>
      </c>
      <c r="BWE32">
        <v>0.19639999999999999</v>
      </c>
      <c r="BWF32">
        <v>0.19650000000000001</v>
      </c>
      <c r="BWG32">
        <v>0.1966</v>
      </c>
      <c r="BWH32">
        <v>0.19670000000000001</v>
      </c>
      <c r="BWI32">
        <v>0.1968</v>
      </c>
      <c r="BWJ32">
        <v>0.19689999999999999</v>
      </c>
      <c r="BWK32">
        <v>0.19700000000000001</v>
      </c>
      <c r="BWL32">
        <v>0.1971</v>
      </c>
      <c r="BWM32">
        <v>0.19719999999999999</v>
      </c>
      <c r="BWN32">
        <v>0.1973</v>
      </c>
      <c r="BWO32">
        <v>0.19739999999999999</v>
      </c>
      <c r="BWP32">
        <v>0.19750000000000001</v>
      </c>
      <c r="BWQ32">
        <v>0.1976</v>
      </c>
      <c r="BWR32">
        <v>0.19769999999999999</v>
      </c>
      <c r="BWS32">
        <v>0.1978</v>
      </c>
      <c r="BWT32">
        <v>0.19789999999999999</v>
      </c>
      <c r="BWU32">
        <v>0.19800000000000001</v>
      </c>
      <c r="BWV32">
        <v>0.1981</v>
      </c>
      <c r="BWW32">
        <v>0.19819999999999999</v>
      </c>
      <c r="BWX32">
        <v>0.1983</v>
      </c>
      <c r="BWY32">
        <v>0.19839999999999999</v>
      </c>
      <c r="BWZ32">
        <v>0.19850000000000001</v>
      </c>
      <c r="BXA32">
        <v>0.1986</v>
      </c>
      <c r="BXB32">
        <v>0.19869999999999999</v>
      </c>
      <c r="BXC32">
        <v>0.1988</v>
      </c>
      <c r="BXD32">
        <v>0.19889999999999999</v>
      </c>
      <c r="BXE32">
        <v>0.19900000000000001</v>
      </c>
      <c r="BXF32">
        <v>0.1991</v>
      </c>
      <c r="BXG32">
        <v>0.19919999999999999</v>
      </c>
      <c r="BXH32">
        <v>0.1993</v>
      </c>
      <c r="BXI32">
        <v>0.19939999999999999</v>
      </c>
      <c r="BXJ32">
        <v>0.19950000000000001</v>
      </c>
      <c r="BXK32">
        <v>0.1996</v>
      </c>
      <c r="BXL32">
        <v>0.19969999999999999</v>
      </c>
      <c r="BXM32">
        <v>0.19980000000000001</v>
      </c>
      <c r="BXN32">
        <v>0.19989999999999999</v>
      </c>
      <c r="BXO32">
        <v>0.2</v>
      </c>
    </row>
    <row r="33" spans="1:1991" x14ac:dyDescent="0.25">
      <c r="A33">
        <v>0.42448999999999998</v>
      </c>
      <c r="B33">
        <v>0.45034999999999997</v>
      </c>
      <c r="C33">
        <v>0.47444999999999998</v>
      </c>
      <c r="D33">
        <v>0.49692999999999998</v>
      </c>
      <c r="E33">
        <v>0.51795999999999998</v>
      </c>
      <c r="F33">
        <v>0.53766000000000003</v>
      </c>
      <c r="G33">
        <v>0.55615000000000003</v>
      </c>
      <c r="H33">
        <v>0.57352999999999998</v>
      </c>
      <c r="I33">
        <v>0.58987999999999996</v>
      </c>
      <c r="J33">
        <v>0.60528999999999999</v>
      </c>
      <c r="K33">
        <v>0.61982999999999999</v>
      </c>
      <c r="L33">
        <v>0.63356999999999997</v>
      </c>
      <c r="M33">
        <v>0.64656999999999998</v>
      </c>
      <c r="N33">
        <v>0.65888000000000002</v>
      </c>
      <c r="O33">
        <v>0.67054999999999998</v>
      </c>
      <c r="P33">
        <v>0.68162</v>
      </c>
      <c r="Q33">
        <v>0.69213000000000002</v>
      </c>
      <c r="R33">
        <v>0.70213000000000003</v>
      </c>
      <c r="S33">
        <v>0.71164000000000005</v>
      </c>
      <c r="T33">
        <v>0.72069000000000005</v>
      </c>
      <c r="U33">
        <v>0.72931999999999997</v>
      </c>
      <c r="V33">
        <v>0.73755000000000004</v>
      </c>
      <c r="W33">
        <v>0.74539999999999995</v>
      </c>
      <c r="X33">
        <v>0.75290000000000001</v>
      </c>
      <c r="Y33">
        <v>0.76007000000000002</v>
      </c>
      <c r="Z33">
        <v>0.76693</v>
      </c>
      <c r="AA33">
        <v>0.77349000000000001</v>
      </c>
      <c r="AB33">
        <v>0.77978000000000003</v>
      </c>
      <c r="AC33">
        <v>0.78580000000000005</v>
      </c>
      <c r="AD33">
        <v>0.79157</v>
      </c>
      <c r="AE33">
        <v>0.79710999999999999</v>
      </c>
      <c r="AF33">
        <v>0.80242999999999998</v>
      </c>
      <c r="AG33">
        <v>0.80752999999999997</v>
      </c>
      <c r="AH33">
        <v>0.81244000000000005</v>
      </c>
      <c r="AI33">
        <v>0.81715000000000004</v>
      </c>
      <c r="AJ33">
        <v>0.82167999999999997</v>
      </c>
      <c r="AK33">
        <v>0.82604999999999995</v>
      </c>
      <c r="AL33">
        <v>0.83025000000000004</v>
      </c>
      <c r="AM33">
        <v>0.83430000000000004</v>
      </c>
      <c r="AN33">
        <v>0.83819999999999995</v>
      </c>
      <c r="AO33">
        <v>0.84194999999999998</v>
      </c>
      <c r="AP33">
        <v>0.84558</v>
      </c>
      <c r="AQ33">
        <v>0.84907999999999995</v>
      </c>
      <c r="AR33">
        <v>0.85246</v>
      </c>
      <c r="AS33">
        <v>0.85572000000000004</v>
      </c>
      <c r="AT33">
        <v>0.85887000000000002</v>
      </c>
      <c r="AU33">
        <v>0.86190999999999995</v>
      </c>
      <c r="AV33">
        <v>0.86485000000000001</v>
      </c>
      <c r="AW33">
        <v>0.86770000000000003</v>
      </c>
      <c r="AX33">
        <v>0.87044999999999995</v>
      </c>
      <c r="AY33">
        <v>0.87311000000000005</v>
      </c>
      <c r="AZ33">
        <v>0.87568999999999997</v>
      </c>
      <c r="BA33">
        <v>0.87819000000000003</v>
      </c>
      <c r="BB33">
        <v>0.88061</v>
      </c>
      <c r="BC33">
        <v>0.88295000000000001</v>
      </c>
      <c r="BD33">
        <v>0.88522999999999996</v>
      </c>
      <c r="BE33">
        <v>0.88743000000000005</v>
      </c>
      <c r="BF33">
        <v>0.88956999999999997</v>
      </c>
      <c r="BG33">
        <v>0.89163999999999999</v>
      </c>
      <c r="BH33">
        <v>0.89366000000000001</v>
      </c>
      <c r="BI33">
        <v>0.89561000000000002</v>
      </c>
      <c r="BJ33">
        <v>0.89751000000000003</v>
      </c>
      <c r="BK33">
        <v>0.89934999999999998</v>
      </c>
      <c r="BL33">
        <v>0.90114000000000005</v>
      </c>
      <c r="BM33">
        <v>0.90288000000000002</v>
      </c>
      <c r="BN33">
        <v>0.90458000000000005</v>
      </c>
      <c r="BO33">
        <v>0.90622000000000003</v>
      </c>
      <c r="BP33">
        <v>0.90781999999999996</v>
      </c>
      <c r="BQ33">
        <v>0.90937999999999997</v>
      </c>
      <c r="BR33">
        <v>0.91088999999999998</v>
      </c>
      <c r="BS33">
        <v>0.91237000000000001</v>
      </c>
      <c r="BT33">
        <v>0.91379999999999995</v>
      </c>
      <c r="BU33">
        <v>0.91520000000000001</v>
      </c>
      <c r="BV33">
        <v>0.91657</v>
      </c>
      <c r="BW33">
        <v>0.91788999999999998</v>
      </c>
      <c r="BX33">
        <v>0.91918999999999995</v>
      </c>
      <c r="BY33">
        <v>0.92044999999999999</v>
      </c>
      <c r="BZ33">
        <v>0.92168000000000005</v>
      </c>
      <c r="CA33">
        <v>0.92288000000000003</v>
      </c>
      <c r="CB33">
        <v>0.92403999999999997</v>
      </c>
      <c r="CC33">
        <v>0.92518999999999996</v>
      </c>
      <c r="CD33">
        <v>0.92630000000000001</v>
      </c>
      <c r="CE33">
        <v>0.92739000000000005</v>
      </c>
      <c r="CF33">
        <v>0.92844000000000004</v>
      </c>
      <c r="CG33">
        <v>0.92947999999999997</v>
      </c>
      <c r="CH33">
        <v>0.93049000000000004</v>
      </c>
      <c r="CI33">
        <v>0.93147999999999997</v>
      </c>
      <c r="CJ33">
        <v>0.93244000000000005</v>
      </c>
      <c r="CK33">
        <v>0.93337999999999999</v>
      </c>
      <c r="CL33">
        <v>0.93430999999999997</v>
      </c>
      <c r="CM33">
        <v>0.93520999999999999</v>
      </c>
      <c r="CN33">
        <v>0.93608999999999998</v>
      </c>
      <c r="CO33">
        <v>0.93694999999999995</v>
      </c>
      <c r="CP33">
        <v>0.93779000000000001</v>
      </c>
      <c r="CQ33">
        <v>0.93861000000000006</v>
      </c>
      <c r="CR33">
        <v>0.93942000000000003</v>
      </c>
      <c r="CS33">
        <v>0.94020999999999999</v>
      </c>
      <c r="CT33">
        <v>0.94098000000000004</v>
      </c>
      <c r="CU33">
        <v>0.94174000000000002</v>
      </c>
      <c r="CV33">
        <v>0.94247000000000003</v>
      </c>
      <c r="CW33">
        <v>0.94320000000000004</v>
      </c>
      <c r="CX33">
        <v>0.94391000000000003</v>
      </c>
      <c r="CY33">
        <v>0.9446</v>
      </c>
      <c r="CZ33">
        <v>0.94528000000000001</v>
      </c>
      <c r="DA33">
        <v>0.94594999999999996</v>
      </c>
      <c r="DB33">
        <v>0.9466</v>
      </c>
      <c r="DC33">
        <v>0.94723999999999997</v>
      </c>
      <c r="DD33">
        <v>0.94786999999999999</v>
      </c>
      <c r="DE33">
        <v>0.94847999999999999</v>
      </c>
      <c r="DF33">
        <v>0.94908000000000003</v>
      </c>
      <c r="DG33">
        <v>0.94967999999999997</v>
      </c>
      <c r="DH33">
        <v>0.95025999999999999</v>
      </c>
      <c r="DI33">
        <v>0.95082</v>
      </c>
      <c r="DJ33">
        <v>0.95138</v>
      </c>
      <c r="DK33">
        <v>0.95193000000000005</v>
      </c>
      <c r="DL33">
        <v>0.95247000000000004</v>
      </c>
      <c r="DM33">
        <v>0.95299</v>
      </c>
      <c r="DN33">
        <v>0.95350999999999997</v>
      </c>
      <c r="DO33">
        <v>0.95401999999999998</v>
      </c>
      <c r="DP33">
        <v>0.95452000000000004</v>
      </c>
      <c r="DQ33">
        <v>0.95499999999999996</v>
      </c>
      <c r="DR33">
        <v>0.95548</v>
      </c>
      <c r="DS33">
        <v>0.95596000000000003</v>
      </c>
      <c r="DT33">
        <v>0.95642000000000005</v>
      </c>
      <c r="DU33">
        <v>0.95687999999999995</v>
      </c>
      <c r="DV33">
        <v>0.95731999999999995</v>
      </c>
      <c r="DW33">
        <v>0.95775999999999994</v>
      </c>
      <c r="DX33">
        <v>0.95820000000000005</v>
      </c>
      <c r="DY33">
        <v>0.95862000000000003</v>
      </c>
      <c r="DZ33">
        <v>0.95903000000000005</v>
      </c>
      <c r="EA33">
        <v>0.95943999999999996</v>
      </c>
      <c r="EB33">
        <v>0.95984999999999998</v>
      </c>
      <c r="EC33">
        <v>0.96025000000000005</v>
      </c>
      <c r="ED33">
        <v>0.96064000000000005</v>
      </c>
      <c r="EE33">
        <v>0.96101999999999999</v>
      </c>
      <c r="EF33">
        <v>0.96138999999999997</v>
      </c>
      <c r="EG33">
        <v>0.96177000000000001</v>
      </c>
      <c r="EH33">
        <v>0.96213000000000004</v>
      </c>
      <c r="EI33">
        <v>0.96248999999999996</v>
      </c>
      <c r="EJ33">
        <v>0.96284000000000003</v>
      </c>
      <c r="EK33">
        <v>0.96318000000000004</v>
      </c>
      <c r="EL33">
        <v>0.96353</v>
      </c>
      <c r="EM33">
        <v>0.96387</v>
      </c>
      <c r="EN33">
        <v>0.96419999999999995</v>
      </c>
      <c r="EO33">
        <v>0.96453</v>
      </c>
      <c r="EP33">
        <v>0.96484000000000003</v>
      </c>
      <c r="EQ33">
        <v>0.96516000000000002</v>
      </c>
      <c r="ER33">
        <v>0.96547000000000005</v>
      </c>
      <c r="ES33">
        <v>0.96577999999999997</v>
      </c>
      <c r="ET33">
        <v>0.96608000000000005</v>
      </c>
      <c r="EU33">
        <v>0.96638000000000002</v>
      </c>
      <c r="EV33">
        <v>0.96667000000000003</v>
      </c>
      <c r="EW33">
        <v>0.96694999999999998</v>
      </c>
      <c r="EX33">
        <v>0.96723999999999999</v>
      </c>
      <c r="EY33">
        <v>0.96753</v>
      </c>
      <c r="EZ33">
        <v>0.96779999999999999</v>
      </c>
      <c r="FA33">
        <v>0.96806999999999999</v>
      </c>
      <c r="FB33">
        <v>0.96833999999999998</v>
      </c>
      <c r="FC33">
        <v>0.96860000000000002</v>
      </c>
      <c r="FD33">
        <v>0.96886000000000005</v>
      </c>
      <c r="FE33">
        <v>0.96911999999999998</v>
      </c>
      <c r="FF33">
        <v>0.96936999999999995</v>
      </c>
      <c r="FG33">
        <v>0.96962000000000004</v>
      </c>
      <c r="FH33">
        <v>0.96987000000000001</v>
      </c>
      <c r="FI33">
        <v>0.97011000000000003</v>
      </c>
      <c r="FJ33">
        <v>0.97035000000000005</v>
      </c>
      <c r="FK33">
        <v>0.97058</v>
      </c>
      <c r="FL33">
        <v>0.97082000000000002</v>
      </c>
      <c r="FM33">
        <v>0.97104999999999997</v>
      </c>
      <c r="FN33">
        <v>0.97128000000000003</v>
      </c>
      <c r="FO33">
        <v>0.97150000000000003</v>
      </c>
      <c r="FP33">
        <v>0.97172000000000003</v>
      </c>
      <c r="FQ33">
        <v>0.97192999999999996</v>
      </c>
      <c r="FR33">
        <v>0.97214</v>
      </c>
      <c r="FS33">
        <v>0.97236</v>
      </c>
      <c r="FT33">
        <v>0.97257000000000005</v>
      </c>
      <c r="FU33">
        <v>0.97277999999999998</v>
      </c>
      <c r="FV33">
        <v>0.97297999999999996</v>
      </c>
      <c r="FW33">
        <v>0.97318000000000005</v>
      </c>
      <c r="FX33">
        <v>0.97338000000000002</v>
      </c>
      <c r="FY33">
        <v>0.97357000000000005</v>
      </c>
      <c r="FZ33">
        <v>0.97375999999999996</v>
      </c>
      <c r="GA33">
        <v>0.97394999999999998</v>
      </c>
      <c r="GB33">
        <v>0.97414000000000001</v>
      </c>
      <c r="GC33">
        <v>0.97433000000000003</v>
      </c>
      <c r="GD33">
        <v>0.97452000000000005</v>
      </c>
      <c r="GE33">
        <v>0.97470000000000001</v>
      </c>
      <c r="GF33">
        <v>0.97487999999999997</v>
      </c>
      <c r="GG33">
        <v>0.97504999999999997</v>
      </c>
      <c r="GH33">
        <v>0.97523000000000004</v>
      </c>
      <c r="GI33">
        <v>0.97540000000000004</v>
      </c>
      <c r="GJ33">
        <v>0.97555999999999998</v>
      </c>
      <c r="GK33">
        <v>0.97574000000000005</v>
      </c>
      <c r="GL33">
        <v>0.97589999999999999</v>
      </c>
      <c r="GM33">
        <v>0.97606999999999999</v>
      </c>
      <c r="GN33">
        <v>0.97623000000000004</v>
      </c>
      <c r="GO33">
        <v>0.97638999999999998</v>
      </c>
      <c r="GP33">
        <v>0.97655000000000003</v>
      </c>
      <c r="GQ33">
        <v>0.97670999999999997</v>
      </c>
      <c r="GR33">
        <v>0.97685999999999995</v>
      </c>
      <c r="GS33">
        <v>0.97701000000000005</v>
      </c>
      <c r="GT33">
        <v>0.97716000000000003</v>
      </c>
      <c r="GU33">
        <v>0.97731000000000001</v>
      </c>
      <c r="GV33">
        <v>0.97746</v>
      </c>
      <c r="GW33">
        <v>0.97760999999999998</v>
      </c>
      <c r="GX33">
        <v>0.97775999999999996</v>
      </c>
      <c r="GY33">
        <v>0.97789999999999999</v>
      </c>
      <c r="GZ33">
        <v>0.97804000000000002</v>
      </c>
      <c r="HA33">
        <v>0.97818000000000005</v>
      </c>
      <c r="HB33">
        <v>0.97831999999999997</v>
      </c>
      <c r="HC33">
        <v>0.97845000000000004</v>
      </c>
      <c r="HD33">
        <v>0.97858000000000001</v>
      </c>
      <c r="HE33">
        <v>0.97872000000000003</v>
      </c>
      <c r="HF33">
        <v>0.97885</v>
      </c>
      <c r="HG33">
        <v>0.97897999999999996</v>
      </c>
      <c r="HH33">
        <v>0.97911000000000004</v>
      </c>
      <c r="HI33">
        <v>0.97924</v>
      </c>
      <c r="HJ33">
        <v>0.97936999999999996</v>
      </c>
      <c r="HK33">
        <v>0.97950000000000004</v>
      </c>
      <c r="HL33">
        <v>0.97962000000000005</v>
      </c>
      <c r="HM33">
        <v>0.97974000000000006</v>
      </c>
      <c r="HN33">
        <v>0.97985999999999995</v>
      </c>
      <c r="HO33">
        <v>0.97997999999999996</v>
      </c>
      <c r="HP33">
        <v>0.98009999999999997</v>
      </c>
      <c r="HQ33">
        <v>0.98021000000000003</v>
      </c>
      <c r="HR33">
        <v>0.98033000000000003</v>
      </c>
      <c r="HS33">
        <v>0.98045000000000004</v>
      </c>
      <c r="HT33">
        <v>0.98055999999999999</v>
      </c>
      <c r="HU33">
        <v>0.98068</v>
      </c>
      <c r="HV33">
        <v>0.98079000000000005</v>
      </c>
      <c r="HW33">
        <v>0.98089999999999999</v>
      </c>
      <c r="HX33">
        <v>0.98101000000000005</v>
      </c>
      <c r="HY33">
        <v>0.98111999999999999</v>
      </c>
      <c r="HZ33">
        <v>0.98121999999999998</v>
      </c>
      <c r="IA33">
        <v>0.98133000000000004</v>
      </c>
      <c r="IB33">
        <v>0.98143000000000002</v>
      </c>
      <c r="IC33">
        <v>0.98153000000000001</v>
      </c>
      <c r="ID33">
        <v>0.98163</v>
      </c>
      <c r="IE33">
        <v>0.98172999999999999</v>
      </c>
      <c r="IF33">
        <v>0.98184000000000005</v>
      </c>
      <c r="IG33">
        <v>0.98194000000000004</v>
      </c>
      <c r="IH33">
        <v>0.98204000000000002</v>
      </c>
      <c r="II33">
        <v>0.98214000000000001</v>
      </c>
      <c r="IJ33">
        <v>0.98224</v>
      </c>
      <c r="IK33">
        <v>0.98233000000000004</v>
      </c>
      <c r="IL33">
        <v>0.98243000000000003</v>
      </c>
      <c r="IM33">
        <v>0.98251999999999995</v>
      </c>
      <c r="IN33">
        <v>0.98262000000000005</v>
      </c>
      <c r="IO33">
        <v>0.98270999999999997</v>
      </c>
      <c r="IP33">
        <v>0.98280000000000001</v>
      </c>
      <c r="IQ33">
        <v>0.98289000000000004</v>
      </c>
      <c r="IR33">
        <v>0.98297999999999996</v>
      </c>
      <c r="IS33">
        <v>0.98306000000000004</v>
      </c>
      <c r="IT33">
        <v>0.98314999999999997</v>
      </c>
      <c r="IU33">
        <v>0.98324</v>
      </c>
      <c r="IV33">
        <v>0.98333000000000004</v>
      </c>
      <c r="IW33">
        <v>0.98341000000000001</v>
      </c>
      <c r="IX33">
        <v>0.98350000000000004</v>
      </c>
      <c r="IY33">
        <v>0.98358999999999996</v>
      </c>
      <c r="IZ33">
        <v>0.98367000000000004</v>
      </c>
      <c r="JA33">
        <v>0.98375000000000001</v>
      </c>
      <c r="JB33">
        <v>0.98384000000000005</v>
      </c>
      <c r="JC33">
        <v>0.98392000000000002</v>
      </c>
      <c r="JD33">
        <v>0.98399999999999999</v>
      </c>
      <c r="JE33">
        <v>0.98407999999999995</v>
      </c>
      <c r="JF33">
        <v>0.98416000000000003</v>
      </c>
      <c r="JG33">
        <v>0.98423000000000005</v>
      </c>
      <c r="JH33">
        <v>0.98431000000000002</v>
      </c>
      <c r="JI33">
        <v>0.98438999999999999</v>
      </c>
      <c r="JJ33">
        <v>0.98446</v>
      </c>
      <c r="JK33">
        <v>0.98453000000000002</v>
      </c>
      <c r="JL33">
        <v>0.98460999999999999</v>
      </c>
      <c r="JM33">
        <v>0.98468</v>
      </c>
      <c r="JN33">
        <v>0.98475999999999997</v>
      </c>
      <c r="JO33">
        <v>0.98482999999999998</v>
      </c>
      <c r="JP33">
        <v>0.98490999999999995</v>
      </c>
      <c r="JQ33">
        <v>0.98497999999999997</v>
      </c>
      <c r="JR33">
        <v>0.98504999999999998</v>
      </c>
      <c r="JS33">
        <v>0.98512</v>
      </c>
      <c r="JT33">
        <v>0.98519000000000001</v>
      </c>
      <c r="JU33">
        <v>0.98526000000000002</v>
      </c>
      <c r="JV33">
        <v>0.98533000000000004</v>
      </c>
      <c r="JW33">
        <v>0.98540000000000005</v>
      </c>
      <c r="JX33">
        <v>0.98546999999999996</v>
      </c>
      <c r="JY33">
        <v>0.98553999999999997</v>
      </c>
      <c r="JZ33">
        <v>0.98560000000000003</v>
      </c>
      <c r="KA33">
        <v>0.98567000000000005</v>
      </c>
      <c r="KB33">
        <v>0.98573</v>
      </c>
      <c r="KC33">
        <v>0.98579000000000006</v>
      </c>
      <c r="KD33">
        <v>0.98585999999999996</v>
      </c>
      <c r="KE33">
        <v>0.98592000000000002</v>
      </c>
      <c r="KF33">
        <v>0.98597999999999997</v>
      </c>
      <c r="KG33">
        <v>0.98604000000000003</v>
      </c>
      <c r="KH33">
        <v>0.98611000000000004</v>
      </c>
      <c r="KI33">
        <v>0.98616999999999999</v>
      </c>
      <c r="KJ33">
        <v>0.98623000000000005</v>
      </c>
      <c r="KK33">
        <v>0.98629999999999995</v>
      </c>
      <c r="KL33">
        <v>0.98636000000000001</v>
      </c>
      <c r="KM33">
        <v>0.98641999999999996</v>
      </c>
      <c r="KN33">
        <v>0.98648000000000002</v>
      </c>
      <c r="KO33">
        <v>0.98653999999999997</v>
      </c>
      <c r="KP33">
        <v>0.98660000000000003</v>
      </c>
      <c r="KQ33">
        <v>0.98665999999999998</v>
      </c>
      <c r="KR33">
        <v>0.98670999999999998</v>
      </c>
      <c r="KS33">
        <v>0.98677000000000004</v>
      </c>
      <c r="KT33">
        <v>0.98682999999999998</v>
      </c>
      <c r="KU33">
        <v>0.98687999999999998</v>
      </c>
      <c r="KV33">
        <v>0.98694000000000004</v>
      </c>
      <c r="KW33">
        <v>0.98699000000000003</v>
      </c>
      <c r="KX33">
        <v>0.98704999999999998</v>
      </c>
      <c r="KY33">
        <v>0.98709999999999998</v>
      </c>
      <c r="KZ33">
        <v>0.98716000000000004</v>
      </c>
      <c r="LA33">
        <v>0.98721000000000003</v>
      </c>
      <c r="LB33">
        <v>0.98726000000000003</v>
      </c>
      <c r="LC33">
        <v>0.98731000000000002</v>
      </c>
      <c r="LD33">
        <v>0.98736000000000002</v>
      </c>
      <c r="LE33">
        <v>0.98741999999999996</v>
      </c>
      <c r="LF33">
        <v>0.98746999999999996</v>
      </c>
      <c r="LG33">
        <v>0.98751999999999995</v>
      </c>
      <c r="LH33">
        <v>0.98756999999999995</v>
      </c>
      <c r="LI33">
        <v>0.98763000000000001</v>
      </c>
      <c r="LJ33">
        <v>0.98768</v>
      </c>
      <c r="LK33">
        <v>0.98773</v>
      </c>
      <c r="LL33">
        <v>0.98777999999999999</v>
      </c>
      <c r="LM33">
        <v>0.98782999999999999</v>
      </c>
      <c r="LN33">
        <v>0.98787999999999998</v>
      </c>
      <c r="LO33">
        <v>0.98792999999999997</v>
      </c>
      <c r="LP33">
        <v>0.98797999999999997</v>
      </c>
      <c r="LQ33">
        <v>0.98802000000000001</v>
      </c>
      <c r="LR33">
        <v>0.98807</v>
      </c>
      <c r="LS33">
        <v>0.98812</v>
      </c>
      <c r="LT33">
        <v>0.98816000000000004</v>
      </c>
      <c r="LU33">
        <v>0.98821000000000003</v>
      </c>
      <c r="LV33">
        <v>0.98826000000000003</v>
      </c>
      <c r="LW33">
        <v>0.98829999999999996</v>
      </c>
      <c r="LX33">
        <v>0.98834999999999995</v>
      </c>
      <c r="LY33">
        <v>0.98838999999999999</v>
      </c>
      <c r="LZ33">
        <v>0.98843000000000003</v>
      </c>
      <c r="MA33">
        <v>0.98848000000000003</v>
      </c>
      <c r="MB33">
        <v>0.98851999999999995</v>
      </c>
      <c r="MC33">
        <v>0.98855999999999999</v>
      </c>
      <c r="MD33">
        <v>0.98860999999999999</v>
      </c>
      <c r="ME33">
        <v>0.98865000000000003</v>
      </c>
      <c r="MF33">
        <v>0.98868999999999996</v>
      </c>
      <c r="MG33">
        <v>0.98873999999999995</v>
      </c>
      <c r="MH33">
        <v>0.98877999999999999</v>
      </c>
      <c r="MI33">
        <v>0.98882000000000003</v>
      </c>
      <c r="MJ33">
        <v>0.98887000000000003</v>
      </c>
      <c r="MK33">
        <v>0.98890999999999996</v>
      </c>
      <c r="ML33">
        <v>0.98895</v>
      </c>
      <c r="MM33">
        <v>0.98899000000000004</v>
      </c>
      <c r="MN33">
        <v>0.98902999999999996</v>
      </c>
      <c r="MO33">
        <v>0.98907999999999996</v>
      </c>
      <c r="MP33">
        <v>0.98912</v>
      </c>
      <c r="MQ33">
        <v>0.98916000000000004</v>
      </c>
      <c r="MR33">
        <v>0.98919999999999997</v>
      </c>
      <c r="MS33">
        <v>0.98924000000000001</v>
      </c>
      <c r="MT33">
        <v>0.98928000000000005</v>
      </c>
      <c r="MU33">
        <v>0.98931000000000002</v>
      </c>
      <c r="MV33">
        <v>0.98934999999999995</v>
      </c>
      <c r="MW33">
        <v>0.98938999999999999</v>
      </c>
      <c r="MX33">
        <v>0.98943000000000003</v>
      </c>
      <c r="MY33">
        <v>0.98946999999999996</v>
      </c>
      <c r="MZ33">
        <v>0.98950000000000005</v>
      </c>
      <c r="NA33">
        <v>0.98953999999999998</v>
      </c>
      <c r="NB33">
        <v>0.98958000000000002</v>
      </c>
      <c r="NC33">
        <v>0.98960999999999999</v>
      </c>
      <c r="ND33">
        <v>0.98965000000000003</v>
      </c>
      <c r="NE33">
        <v>0.98968999999999996</v>
      </c>
      <c r="NF33">
        <v>0.98972000000000004</v>
      </c>
      <c r="NG33">
        <v>0.98975999999999997</v>
      </c>
      <c r="NH33">
        <v>0.98978999999999995</v>
      </c>
      <c r="NI33">
        <v>0.98982999999999999</v>
      </c>
      <c r="NJ33">
        <v>0.98985999999999996</v>
      </c>
      <c r="NK33">
        <v>0.98989000000000005</v>
      </c>
      <c r="NL33">
        <v>0.98992999999999998</v>
      </c>
      <c r="NM33">
        <v>0.98995999999999995</v>
      </c>
      <c r="NN33">
        <v>0.99</v>
      </c>
      <c r="NO33">
        <v>0.99002999999999997</v>
      </c>
      <c r="NP33">
        <v>0.99007000000000001</v>
      </c>
      <c r="NQ33">
        <v>0.99009999999999998</v>
      </c>
      <c r="NR33">
        <v>0.99014000000000002</v>
      </c>
      <c r="NS33">
        <v>0.99016999999999999</v>
      </c>
      <c r="NT33">
        <v>0.99021000000000003</v>
      </c>
      <c r="NU33">
        <v>0.99024000000000001</v>
      </c>
      <c r="NV33">
        <v>0.99028000000000005</v>
      </c>
      <c r="NW33">
        <v>0.99031000000000002</v>
      </c>
      <c r="NX33">
        <v>0.99034</v>
      </c>
      <c r="NY33">
        <v>0.99036999999999997</v>
      </c>
      <c r="NZ33">
        <v>0.99041000000000001</v>
      </c>
      <c r="OA33">
        <v>0.99043999999999999</v>
      </c>
      <c r="OB33">
        <v>0.99046999999999996</v>
      </c>
      <c r="OC33">
        <v>0.99050000000000005</v>
      </c>
      <c r="OD33">
        <v>0.99053000000000002</v>
      </c>
      <c r="OE33">
        <v>0.99056</v>
      </c>
      <c r="OF33">
        <v>0.99060000000000004</v>
      </c>
      <c r="OG33">
        <v>0.99063000000000001</v>
      </c>
      <c r="OH33">
        <v>0.99065999999999999</v>
      </c>
      <c r="OI33">
        <v>0.99068999999999996</v>
      </c>
      <c r="OJ33">
        <v>0.99072000000000005</v>
      </c>
      <c r="OK33">
        <v>0.99075000000000002</v>
      </c>
      <c r="OL33">
        <v>0.99077999999999999</v>
      </c>
      <c r="OM33">
        <v>0.99080000000000001</v>
      </c>
      <c r="ON33">
        <v>0.99082999999999999</v>
      </c>
      <c r="OO33">
        <v>0.99085999999999996</v>
      </c>
      <c r="OP33">
        <v>0.99089000000000005</v>
      </c>
      <c r="OQ33">
        <v>0.99092000000000002</v>
      </c>
      <c r="OR33">
        <v>0.99095</v>
      </c>
      <c r="OS33">
        <v>0.99097999999999997</v>
      </c>
      <c r="OT33">
        <v>0.99099999999999999</v>
      </c>
      <c r="OU33">
        <v>0.99102999999999997</v>
      </c>
      <c r="OV33">
        <v>0.99106000000000005</v>
      </c>
      <c r="OW33">
        <v>0.99107999999999996</v>
      </c>
      <c r="OX33">
        <v>0.99111000000000005</v>
      </c>
      <c r="OY33">
        <v>0.99114000000000002</v>
      </c>
      <c r="OZ33">
        <v>0.99116000000000004</v>
      </c>
      <c r="PA33">
        <v>0.99119000000000002</v>
      </c>
      <c r="PB33">
        <v>0.99121999999999999</v>
      </c>
      <c r="PC33">
        <v>0.99124999999999996</v>
      </c>
      <c r="PD33">
        <v>0.99128000000000005</v>
      </c>
      <c r="PE33">
        <v>0.99131000000000002</v>
      </c>
      <c r="PF33">
        <v>0.99133000000000004</v>
      </c>
      <c r="PG33">
        <v>0.99136000000000002</v>
      </c>
      <c r="PH33">
        <v>0.99138999999999999</v>
      </c>
      <c r="PI33">
        <v>0.99141000000000001</v>
      </c>
      <c r="PJ33">
        <v>0.99143999999999999</v>
      </c>
      <c r="PK33">
        <v>0.99146999999999996</v>
      </c>
      <c r="PL33">
        <v>0.99148999999999998</v>
      </c>
      <c r="PM33">
        <v>0.99151999999999996</v>
      </c>
      <c r="PN33">
        <v>0.99155000000000004</v>
      </c>
      <c r="PO33">
        <v>0.99156999999999995</v>
      </c>
      <c r="PP33">
        <v>0.99160000000000004</v>
      </c>
      <c r="PQ33">
        <v>0.99161999999999995</v>
      </c>
      <c r="PR33">
        <v>0.99165000000000003</v>
      </c>
      <c r="PS33">
        <v>0.99167000000000005</v>
      </c>
      <c r="PT33">
        <v>0.99170000000000003</v>
      </c>
      <c r="PU33">
        <v>0.99172000000000005</v>
      </c>
      <c r="PV33">
        <v>0.99175000000000002</v>
      </c>
      <c r="PW33">
        <v>0.99177000000000004</v>
      </c>
      <c r="PX33">
        <v>0.99180000000000001</v>
      </c>
      <c r="PY33">
        <v>0.99182000000000003</v>
      </c>
      <c r="PZ33">
        <v>0.99184000000000005</v>
      </c>
      <c r="QA33">
        <v>0.99187000000000003</v>
      </c>
      <c r="QB33">
        <v>0.99189000000000005</v>
      </c>
      <c r="QC33">
        <v>0.99190999999999996</v>
      </c>
      <c r="QD33">
        <v>0.99194000000000004</v>
      </c>
      <c r="QE33">
        <v>0.99195999999999995</v>
      </c>
      <c r="QF33">
        <v>0.99197999999999997</v>
      </c>
      <c r="QG33">
        <v>0.99200999999999995</v>
      </c>
      <c r="QH33">
        <v>0.99202999999999997</v>
      </c>
      <c r="QI33">
        <v>0.99204999999999999</v>
      </c>
      <c r="QJ33">
        <v>0.99207000000000001</v>
      </c>
      <c r="QK33">
        <v>0.99209000000000003</v>
      </c>
      <c r="QL33">
        <v>0.99212</v>
      </c>
      <c r="QM33">
        <v>0.99214000000000002</v>
      </c>
      <c r="QN33">
        <v>0.99216000000000004</v>
      </c>
      <c r="QO33">
        <v>0.99217999999999995</v>
      </c>
      <c r="QP33">
        <v>0.99219999999999997</v>
      </c>
      <c r="QQ33">
        <v>0.99221999999999999</v>
      </c>
      <c r="QR33">
        <v>0.99224000000000001</v>
      </c>
      <c r="QS33">
        <v>0.99226000000000003</v>
      </c>
      <c r="QT33">
        <v>0.99228000000000005</v>
      </c>
      <c r="QU33">
        <v>0.99231000000000003</v>
      </c>
      <c r="QV33">
        <v>0.99233000000000005</v>
      </c>
      <c r="QW33">
        <v>0.99234999999999995</v>
      </c>
      <c r="QX33">
        <v>0.99236999999999997</v>
      </c>
      <c r="QY33">
        <v>0.99238999999999999</v>
      </c>
      <c r="QZ33">
        <v>0.99241000000000001</v>
      </c>
      <c r="RA33">
        <v>0.99243000000000003</v>
      </c>
      <c r="RB33">
        <v>0.99246000000000001</v>
      </c>
      <c r="RC33">
        <v>0.99248000000000003</v>
      </c>
      <c r="RD33">
        <v>0.99250000000000005</v>
      </c>
      <c r="RE33">
        <v>0.99251999999999996</v>
      </c>
      <c r="RF33">
        <v>0.99253999999999998</v>
      </c>
      <c r="RG33">
        <v>0.99256</v>
      </c>
      <c r="RH33">
        <v>0.99258000000000002</v>
      </c>
      <c r="RI33">
        <v>0.99260000000000004</v>
      </c>
      <c r="RJ33">
        <v>0.99261999999999995</v>
      </c>
      <c r="RK33">
        <v>0.99263999999999997</v>
      </c>
      <c r="RL33">
        <v>0.99265999999999999</v>
      </c>
      <c r="RM33">
        <v>0.99268000000000001</v>
      </c>
      <c r="RN33">
        <v>0.99270000000000003</v>
      </c>
      <c r="RO33">
        <v>0.99272000000000005</v>
      </c>
      <c r="RP33">
        <v>0.99273999999999996</v>
      </c>
      <c r="RQ33">
        <v>0.99275999999999998</v>
      </c>
      <c r="RR33">
        <v>0.99278</v>
      </c>
      <c r="RS33">
        <v>0.99280000000000002</v>
      </c>
      <c r="RT33">
        <v>0.99282000000000004</v>
      </c>
      <c r="RU33">
        <v>0.99283999999999994</v>
      </c>
      <c r="RV33">
        <v>0.99285999999999996</v>
      </c>
      <c r="RW33">
        <v>0.99287999999999998</v>
      </c>
      <c r="RX33">
        <v>0.9929</v>
      </c>
      <c r="RY33">
        <v>0.99290999999999996</v>
      </c>
      <c r="RZ33">
        <v>0.99292999999999998</v>
      </c>
      <c r="SA33">
        <v>0.99295</v>
      </c>
      <c r="SB33">
        <v>0.99297000000000002</v>
      </c>
      <c r="SC33">
        <v>0.99299000000000004</v>
      </c>
      <c r="SD33">
        <v>0.99300999999999995</v>
      </c>
      <c r="SE33">
        <v>0.99302000000000001</v>
      </c>
      <c r="SF33">
        <v>0.99304000000000003</v>
      </c>
      <c r="SG33">
        <v>0.99306000000000005</v>
      </c>
      <c r="SH33">
        <v>0.99307999999999996</v>
      </c>
      <c r="SI33">
        <v>0.99309000000000003</v>
      </c>
      <c r="SJ33">
        <v>0.99311000000000005</v>
      </c>
      <c r="SK33">
        <v>0.99312999999999996</v>
      </c>
      <c r="SL33">
        <v>0.99314999999999998</v>
      </c>
      <c r="SM33">
        <v>0.99316000000000004</v>
      </c>
      <c r="SN33">
        <v>0.99317999999999995</v>
      </c>
      <c r="SO33">
        <v>0.99319999999999997</v>
      </c>
      <c r="SP33">
        <v>0.99321000000000004</v>
      </c>
      <c r="SQ33">
        <v>0.99322999999999995</v>
      </c>
      <c r="SR33">
        <v>0.99324999999999997</v>
      </c>
      <c r="SS33">
        <v>0.99326000000000003</v>
      </c>
      <c r="ST33">
        <v>0.99328000000000005</v>
      </c>
      <c r="SU33">
        <v>0.99329999999999996</v>
      </c>
      <c r="SV33">
        <v>0.99331000000000003</v>
      </c>
      <c r="SW33">
        <v>0.99333000000000005</v>
      </c>
      <c r="SX33">
        <v>0.99334</v>
      </c>
      <c r="SY33">
        <v>0.99336000000000002</v>
      </c>
      <c r="SZ33">
        <v>0.99336999999999998</v>
      </c>
      <c r="TA33">
        <v>0.99339</v>
      </c>
      <c r="TB33">
        <v>0.99341000000000002</v>
      </c>
      <c r="TC33">
        <v>0.99341999999999997</v>
      </c>
      <c r="TD33">
        <v>0.99343999999999999</v>
      </c>
      <c r="TE33">
        <v>0.99345000000000006</v>
      </c>
      <c r="TF33">
        <v>0.99346999999999996</v>
      </c>
      <c r="TG33">
        <v>0.99348000000000003</v>
      </c>
      <c r="TH33">
        <v>0.99350000000000005</v>
      </c>
      <c r="TI33">
        <v>0.99351</v>
      </c>
      <c r="TJ33">
        <v>0.99353000000000002</v>
      </c>
      <c r="TK33">
        <v>0.99355000000000004</v>
      </c>
      <c r="TL33">
        <v>0.99356</v>
      </c>
      <c r="TM33">
        <v>0.99358000000000002</v>
      </c>
      <c r="TN33">
        <v>0.99358999999999997</v>
      </c>
      <c r="TO33">
        <v>0.99360999999999999</v>
      </c>
      <c r="TP33">
        <v>0.99363000000000001</v>
      </c>
      <c r="TQ33">
        <v>0.99363999999999997</v>
      </c>
      <c r="TR33">
        <v>0.99365999999999999</v>
      </c>
      <c r="TS33">
        <v>0.99367000000000005</v>
      </c>
      <c r="TT33">
        <v>0.99368999999999996</v>
      </c>
      <c r="TU33">
        <v>0.99370999999999998</v>
      </c>
      <c r="TV33">
        <v>0.99372000000000005</v>
      </c>
      <c r="TW33">
        <v>0.99373999999999996</v>
      </c>
      <c r="TX33">
        <v>0.99375000000000002</v>
      </c>
      <c r="TY33">
        <v>0.99377000000000004</v>
      </c>
      <c r="TZ33">
        <v>0.99378</v>
      </c>
      <c r="UA33">
        <v>0.99380000000000002</v>
      </c>
      <c r="UB33">
        <v>0.99380999999999997</v>
      </c>
      <c r="UC33">
        <v>0.99382999999999999</v>
      </c>
      <c r="UD33">
        <v>0.99383999999999995</v>
      </c>
      <c r="UE33">
        <v>0.99385999999999997</v>
      </c>
      <c r="UF33">
        <v>0.99387000000000003</v>
      </c>
      <c r="UG33">
        <v>0.99387999999999999</v>
      </c>
      <c r="UH33">
        <v>0.99390000000000001</v>
      </c>
      <c r="UI33">
        <v>0.99390999999999996</v>
      </c>
      <c r="UJ33">
        <v>0.99392999999999998</v>
      </c>
      <c r="UK33">
        <v>0.99394000000000005</v>
      </c>
      <c r="UL33">
        <v>0.99395999999999995</v>
      </c>
      <c r="UM33">
        <v>0.99397000000000002</v>
      </c>
      <c r="UN33">
        <v>0.99397999999999997</v>
      </c>
      <c r="UO33">
        <v>0.99399999999999999</v>
      </c>
      <c r="UP33">
        <v>0.99400999999999995</v>
      </c>
      <c r="UQ33">
        <v>0.99402000000000001</v>
      </c>
      <c r="UR33">
        <v>0.99404000000000003</v>
      </c>
      <c r="US33">
        <v>0.99404999999999999</v>
      </c>
      <c r="UT33">
        <v>0.99407000000000001</v>
      </c>
      <c r="UU33">
        <v>0.99407999999999996</v>
      </c>
      <c r="UV33">
        <v>0.99409000000000003</v>
      </c>
      <c r="UW33">
        <v>0.99411000000000005</v>
      </c>
      <c r="UX33">
        <v>0.99412</v>
      </c>
      <c r="UY33">
        <v>0.99412999999999996</v>
      </c>
      <c r="UZ33">
        <v>0.99414000000000002</v>
      </c>
      <c r="VA33">
        <v>0.99416000000000004</v>
      </c>
      <c r="VB33">
        <v>0.99417</v>
      </c>
      <c r="VC33">
        <v>0.99417999999999995</v>
      </c>
      <c r="VD33">
        <v>0.99419999999999997</v>
      </c>
      <c r="VE33">
        <v>0.99421000000000004</v>
      </c>
      <c r="VF33">
        <v>0.99421999999999999</v>
      </c>
      <c r="VG33">
        <v>0.99422999999999995</v>
      </c>
      <c r="VH33">
        <v>0.99424999999999997</v>
      </c>
      <c r="VI33">
        <v>0.99426000000000003</v>
      </c>
      <c r="VJ33">
        <v>0.99426999999999999</v>
      </c>
      <c r="VK33">
        <v>0.99428000000000005</v>
      </c>
      <c r="VL33">
        <v>0.99429999999999996</v>
      </c>
      <c r="VM33">
        <v>0.99431000000000003</v>
      </c>
      <c r="VN33">
        <v>0.99431999999999998</v>
      </c>
      <c r="VO33">
        <v>0.99433000000000005</v>
      </c>
      <c r="VP33">
        <v>0.99434</v>
      </c>
      <c r="VQ33">
        <v>0.99436000000000002</v>
      </c>
      <c r="VR33">
        <v>0.99436999999999998</v>
      </c>
      <c r="VS33">
        <v>0.99438000000000004</v>
      </c>
      <c r="VT33">
        <v>0.99439</v>
      </c>
      <c r="VU33">
        <v>0.99439999999999995</v>
      </c>
      <c r="VV33">
        <v>0.99441000000000002</v>
      </c>
      <c r="VW33">
        <v>0.99443000000000004</v>
      </c>
      <c r="VX33">
        <v>0.99443999999999999</v>
      </c>
      <c r="VY33">
        <v>0.99444999999999995</v>
      </c>
      <c r="VZ33">
        <v>0.99446000000000001</v>
      </c>
      <c r="WA33">
        <v>0.99446999999999997</v>
      </c>
      <c r="WB33">
        <v>0.99448000000000003</v>
      </c>
      <c r="WC33">
        <v>0.99448999999999999</v>
      </c>
      <c r="WD33">
        <v>0.99450000000000005</v>
      </c>
      <c r="WE33">
        <v>0.99451999999999996</v>
      </c>
      <c r="WF33">
        <v>0.99453000000000003</v>
      </c>
      <c r="WG33">
        <v>0.99453999999999998</v>
      </c>
      <c r="WH33">
        <v>0.99455000000000005</v>
      </c>
      <c r="WI33">
        <v>0.99456</v>
      </c>
      <c r="WJ33">
        <v>0.99456999999999995</v>
      </c>
      <c r="WK33">
        <v>0.99458000000000002</v>
      </c>
      <c r="WL33">
        <v>0.99458999999999997</v>
      </c>
      <c r="WM33">
        <v>0.99460000000000004</v>
      </c>
      <c r="WN33">
        <v>0.99460999999999999</v>
      </c>
      <c r="WO33">
        <v>0.99463000000000001</v>
      </c>
      <c r="WP33">
        <v>0.99463999999999997</v>
      </c>
      <c r="WQ33">
        <v>0.99465000000000003</v>
      </c>
      <c r="WR33">
        <v>0.99465999999999999</v>
      </c>
      <c r="WS33">
        <v>0.99467000000000005</v>
      </c>
      <c r="WT33">
        <v>0.99468000000000001</v>
      </c>
      <c r="WU33">
        <v>0.99470000000000003</v>
      </c>
      <c r="WV33">
        <v>0.99470999999999998</v>
      </c>
      <c r="WW33">
        <v>0.99472000000000005</v>
      </c>
      <c r="WX33">
        <v>0.99473</v>
      </c>
      <c r="WY33">
        <v>0.99473999999999996</v>
      </c>
      <c r="WZ33">
        <v>0.99475000000000002</v>
      </c>
      <c r="XA33">
        <v>0.99475999999999998</v>
      </c>
      <c r="XB33">
        <v>0.99477000000000004</v>
      </c>
      <c r="XC33">
        <v>0.99478999999999995</v>
      </c>
      <c r="XD33">
        <v>0.99480000000000002</v>
      </c>
      <c r="XE33">
        <v>0.99480999999999997</v>
      </c>
      <c r="XF33">
        <v>0.99482000000000004</v>
      </c>
      <c r="XG33">
        <v>0.99482999999999999</v>
      </c>
      <c r="XH33">
        <v>0.99483999999999995</v>
      </c>
      <c r="XI33">
        <v>0.99485000000000001</v>
      </c>
      <c r="XJ33">
        <v>0.99485999999999997</v>
      </c>
      <c r="XK33">
        <v>0.99487000000000003</v>
      </c>
      <c r="XL33">
        <v>0.99487999999999999</v>
      </c>
      <c r="XM33">
        <v>0.99489000000000005</v>
      </c>
      <c r="XN33">
        <v>0.99490000000000001</v>
      </c>
      <c r="XO33">
        <v>0.99490999999999996</v>
      </c>
      <c r="XP33">
        <v>0.99492999999999998</v>
      </c>
      <c r="XQ33">
        <v>0.99494000000000005</v>
      </c>
      <c r="XR33">
        <v>0.99495</v>
      </c>
      <c r="XS33">
        <v>0.99495999999999996</v>
      </c>
      <c r="XT33">
        <v>0.99497000000000002</v>
      </c>
      <c r="XU33">
        <v>0.99497999999999998</v>
      </c>
      <c r="XV33">
        <v>0.99499000000000004</v>
      </c>
      <c r="XW33">
        <v>0.995</v>
      </c>
      <c r="XX33">
        <v>0.99500999999999995</v>
      </c>
      <c r="XY33">
        <v>0.99502000000000002</v>
      </c>
      <c r="XZ33">
        <v>0.99502999999999997</v>
      </c>
      <c r="YA33">
        <v>0.99504000000000004</v>
      </c>
      <c r="YB33">
        <v>0.99504999999999999</v>
      </c>
      <c r="YC33">
        <v>0.99505999999999994</v>
      </c>
      <c r="YD33">
        <v>0.99507000000000001</v>
      </c>
      <c r="YE33">
        <v>0.99507999999999996</v>
      </c>
      <c r="YF33">
        <v>0.99509000000000003</v>
      </c>
      <c r="YG33">
        <v>0.99509999999999998</v>
      </c>
      <c r="YH33">
        <v>0.99511000000000005</v>
      </c>
      <c r="YI33">
        <v>0.99511000000000005</v>
      </c>
      <c r="YJ33">
        <v>0.99512</v>
      </c>
      <c r="YK33">
        <v>0.99512999999999996</v>
      </c>
      <c r="YL33">
        <v>0.99514000000000002</v>
      </c>
      <c r="YM33">
        <v>0.99514999999999998</v>
      </c>
      <c r="YN33">
        <v>0.99516000000000004</v>
      </c>
      <c r="YO33">
        <v>0.99517</v>
      </c>
      <c r="YP33">
        <v>0.99517999999999995</v>
      </c>
      <c r="YQ33">
        <v>0.99519000000000002</v>
      </c>
      <c r="YR33">
        <v>0.99519999999999997</v>
      </c>
      <c r="YS33">
        <v>0.99521000000000004</v>
      </c>
      <c r="YT33">
        <v>0.99521999999999999</v>
      </c>
      <c r="YU33">
        <v>0.99522999999999995</v>
      </c>
      <c r="YV33">
        <v>0.99522999999999995</v>
      </c>
      <c r="YW33">
        <v>0.99524000000000001</v>
      </c>
      <c r="YX33">
        <v>0.99524999999999997</v>
      </c>
      <c r="YY33">
        <v>0.99526000000000003</v>
      </c>
      <c r="YZ33">
        <v>0.99526999999999999</v>
      </c>
      <c r="ZA33">
        <v>0.99528000000000005</v>
      </c>
      <c r="ZB33">
        <v>0.99529000000000001</v>
      </c>
      <c r="ZC33">
        <v>0.99529999999999996</v>
      </c>
      <c r="ZD33">
        <v>0.99529999999999996</v>
      </c>
      <c r="ZE33">
        <v>0.99531000000000003</v>
      </c>
      <c r="ZF33">
        <v>0.99531999999999998</v>
      </c>
      <c r="ZG33">
        <v>0.99533000000000005</v>
      </c>
      <c r="ZH33">
        <v>0.99534</v>
      </c>
      <c r="ZI33">
        <v>0.99534999999999996</v>
      </c>
      <c r="ZJ33">
        <v>0.99536000000000002</v>
      </c>
      <c r="ZK33">
        <v>0.99536000000000002</v>
      </c>
      <c r="ZL33">
        <v>0.99536999999999998</v>
      </c>
      <c r="ZM33">
        <v>0.99538000000000004</v>
      </c>
      <c r="ZN33">
        <v>0.99539</v>
      </c>
      <c r="ZO33">
        <v>0.99539999999999995</v>
      </c>
      <c r="ZP33">
        <v>0.99541000000000002</v>
      </c>
      <c r="ZQ33">
        <v>0.99541000000000002</v>
      </c>
      <c r="ZR33">
        <v>0.99541999999999997</v>
      </c>
      <c r="ZS33">
        <v>0.99543000000000004</v>
      </c>
      <c r="ZT33">
        <v>0.99543999999999999</v>
      </c>
      <c r="ZU33">
        <v>0.99544999999999995</v>
      </c>
      <c r="ZV33">
        <v>0.99544999999999995</v>
      </c>
      <c r="ZW33">
        <v>0.99546000000000001</v>
      </c>
      <c r="ZX33">
        <v>0.99546999999999997</v>
      </c>
      <c r="ZY33">
        <v>0.99548000000000003</v>
      </c>
      <c r="ZZ33">
        <v>0.99548999999999999</v>
      </c>
      <c r="AAA33">
        <v>0.99548999999999999</v>
      </c>
      <c r="AAB33">
        <v>0.99550000000000005</v>
      </c>
      <c r="AAC33">
        <v>0.99551000000000001</v>
      </c>
      <c r="AAD33">
        <v>0.99551999999999996</v>
      </c>
      <c r="AAE33">
        <v>0.99551999999999996</v>
      </c>
      <c r="AAF33">
        <v>0.99553000000000003</v>
      </c>
      <c r="AAG33">
        <v>0.99553999999999998</v>
      </c>
      <c r="AAH33">
        <v>0.99555000000000005</v>
      </c>
      <c r="AAI33">
        <v>0.99555000000000005</v>
      </c>
      <c r="AAJ33">
        <v>0.99556</v>
      </c>
      <c r="AAK33">
        <v>0.99556999999999995</v>
      </c>
      <c r="AAL33">
        <v>0.99558000000000002</v>
      </c>
      <c r="AAM33">
        <v>0.99558000000000002</v>
      </c>
      <c r="AAN33">
        <v>0.99558999999999997</v>
      </c>
      <c r="AAO33">
        <v>0.99560000000000004</v>
      </c>
      <c r="AAP33">
        <v>0.99560999999999999</v>
      </c>
      <c r="AAQ33">
        <v>0.99560999999999999</v>
      </c>
      <c r="AAR33">
        <v>0.99561999999999995</v>
      </c>
      <c r="AAS33">
        <v>0.99563000000000001</v>
      </c>
      <c r="AAT33">
        <v>0.99563000000000001</v>
      </c>
      <c r="AAU33">
        <v>0.99563999999999997</v>
      </c>
      <c r="AAV33">
        <v>0.99565000000000003</v>
      </c>
      <c r="AAW33">
        <v>0.99565999999999999</v>
      </c>
      <c r="AAX33">
        <v>0.99565999999999999</v>
      </c>
      <c r="AAY33">
        <v>0.99567000000000005</v>
      </c>
      <c r="AAZ33">
        <v>0.99568000000000001</v>
      </c>
      <c r="ABA33">
        <v>0.99568999999999996</v>
      </c>
      <c r="ABB33">
        <v>0.99568999999999996</v>
      </c>
      <c r="ABC33">
        <v>0.99570000000000003</v>
      </c>
      <c r="ABD33">
        <v>0.99570999999999998</v>
      </c>
      <c r="ABE33">
        <v>0.99572000000000005</v>
      </c>
      <c r="ABF33">
        <v>0.99573</v>
      </c>
      <c r="ABG33">
        <v>0.99573</v>
      </c>
      <c r="ABH33">
        <v>0.99573999999999996</v>
      </c>
      <c r="ABI33">
        <v>0.99575000000000002</v>
      </c>
      <c r="ABJ33">
        <v>0.99575999999999998</v>
      </c>
      <c r="ABK33">
        <v>0.99577000000000004</v>
      </c>
      <c r="ABL33">
        <v>0.99577000000000004</v>
      </c>
      <c r="ABM33">
        <v>0.99578</v>
      </c>
      <c r="ABN33">
        <v>0.99578999999999995</v>
      </c>
      <c r="ABO33">
        <v>0.99580000000000002</v>
      </c>
      <c r="ABP33">
        <v>0.99580000000000002</v>
      </c>
      <c r="ABQ33">
        <v>0.99580999999999997</v>
      </c>
      <c r="ABR33">
        <v>0.99582000000000004</v>
      </c>
      <c r="ABS33">
        <v>0.99582999999999999</v>
      </c>
      <c r="ABT33">
        <v>0.99582999999999999</v>
      </c>
      <c r="ABU33">
        <v>0.99583999999999995</v>
      </c>
      <c r="ABV33">
        <v>0.99585000000000001</v>
      </c>
      <c r="ABW33">
        <v>0.99585999999999997</v>
      </c>
      <c r="ABX33">
        <v>0.99585999999999997</v>
      </c>
      <c r="ABY33">
        <v>0.99587000000000003</v>
      </c>
      <c r="ABZ33">
        <v>0.99587999999999999</v>
      </c>
      <c r="ACA33">
        <v>0.99589000000000005</v>
      </c>
      <c r="ACB33">
        <v>0.99589000000000005</v>
      </c>
      <c r="ACC33">
        <v>0.99590000000000001</v>
      </c>
      <c r="ACD33">
        <v>0.99590999999999996</v>
      </c>
      <c r="ACE33">
        <v>0.99590999999999996</v>
      </c>
      <c r="ACF33">
        <v>0.99592000000000003</v>
      </c>
      <c r="ACG33">
        <v>0.99592999999999998</v>
      </c>
      <c r="ACH33">
        <v>0.99594000000000005</v>
      </c>
      <c r="ACI33">
        <v>0.99594000000000005</v>
      </c>
      <c r="ACJ33">
        <v>0.99595</v>
      </c>
      <c r="ACK33">
        <v>0.99595999999999996</v>
      </c>
      <c r="ACL33">
        <v>0.99595999999999996</v>
      </c>
      <c r="ACM33">
        <v>0.99597000000000002</v>
      </c>
      <c r="ACN33">
        <v>0.99597999999999998</v>
      </c>
      <c r="ACO33">
        <v>0.99597999999999998</v>
      </c>
      <c r="ACP33">
        <v>0.99599000000000004</v>
      </c>
      <c r="ACQ33">
        <v>0.996</v>
      </c>
      <c r="ACR33">
        <v>0.99600999999999995</v>
      </c>
      <c r="ACS33">
        <v>0.99600999999999995</v>
      </c>
      <c r="ACT33">
        <v>0.99602000000000002</v>
      </c>
      <c r="ACU33">
        <v>0.99602999999999997</v>
      </c>
      <c r="ACV33">
        <v>0.99602999999999997</v>
      </c>
      <c r="ACW33">
        <v>0.99604000000000004</v>
      </c>
      <c r="ACX33">
        <v>0.99604999999999999</v>
      </c>
      <c r="ACY33">
        <v>0.99604999999999999</v>
      </c>
      <c r="ACZ33">
        <v>0.99605999999999995</v>
      </c>
      <c r="ADA33">
        <v>0.99607000000000001</v>
      </c>
      <c r="ADB33">
        <v>0.99607000000000001</v>
      </c>
      <c r="ADC33">
        <v>0.99607999999999997</v>
      </c>
      <c r="ADD33">
        <v>0.99609000000000003</v>
      </c>
      <c r="ADE33">
        <v>0.99609000000000003</v>
      </c>
      <c r="ADF33">
        <v>0.99609999999999999</v>
      </c>
      <c r="ADG33">
        <v>0.99609999999999999</v>
      </c>
      <c r="ADH33">
        <v>0.99611000000000005</v>
      </c>
      <c r="ADI33">
        <v>0.99612000000000001</v>
      </c>
      <c r="ADJ33">
        <v>0.99612000000000001</v>
      </c>
      <c r="ADK33">
        <v>0.99612999999999996</v>
      </c>
      <c r="ADL33">
        <v>0.99614000000000003</v>
      </c>
      <c r="ADM33">
        <v>0.99614000000000003</v>
      </c>
      <c r="ADN33">
        <v>0.99614999999999998</v>
      </c>
      <c r="ADO33">
        <v>0.99616000000000005</v>
      </c>
      <c r="ADP33">
        <v>0.99616000000000005</v>
      </c>
      <c r="ADQ33">
        <v>0.99617</v>
      </c>
      <c r="ADR33">
        <v>0.99617</v>
      </c>
      <c r="ADS33">
        <v>0.99617999999999995</v>
      </c>
      <c r="ADT33">
        <v>0.99619000000000002</v>
      </c>
      <c r="ADU33">
        <v>0.99619000000000002</v>
      </c>
      <c r="ADV33">
        <v>0.99619999999999997</v>
      </c>
      <c r="ADW33">
        <v>0.99619999999999997</v>
      </c>
      <c r="ADX33">
        <v>0.99621000000000004</v>
      </c>
      <c r="ADY33">
        <v>0.99621999999999999</v>
      </c>
      <c r="ADZ33">
        <v>0.99621999999999999</v>
      </c>
      <c r="AEA33">
        <v>0.99622999999999995</v>
      </c>
      <c r="AEB33">
        <v>0.99622999999999995</v>
      </c>
      <c r="AEC33">
        <v>0.99624000000000001</v>
      </c>
      <c r="AED33">
        <v>0.99624999999999997</v>
      </c>
      <c r="AEE33">
        <v>0.99624999999999997</v>
      </c>
      <c r="AEF33">
        <v>0.99626000000000003</v>
      </c>
      <c r="AEG33">
        <v>0.99626000000000003</v>
      </c>
      <c r="AEH33">
        <v>0.99626999999999999</v>
      </c>
      <c r="AEI33">
        <v>0.99626999999999999</v>
      </c>
      <c r="AEJ33">
        <v>0.99628000000000005</v>
      </c>
      <c r="AEK33">
        <v>0.99629000000000001</v>
      </c>
      <c r="AEL33">
        <v>0.99629000000000001</v>
      </c>
      <c r="AEM33">
        <v>0.99629999999999996</v>
      </c>
      <c r="AEN33">
        <v>0.99629999999999996</v>
      </c>
      <c r="AEO33">
        <v>0.99631000000000003</v>
      </c>
      <c r="AEP33">
        <v>0.99631000000000003</v>
      </c>
      <c r="AEQ33">
        <v>0.99631999999999998</v>
      </c>
      <c r="AER33">
        <v>0.99633000000000005</v>
      </c>
      <c r="AES33">
        <v>0.99633000000000005</v>
      </c>
      <c r="AET33">
        <v>0.99634</v>
      </c>
      <c r="AEU33">
        <v>0.99634</v>
      </c>
      <c r="AEV33">
        <v>0.99634999999999996</v>
      </c>
      <c r="AEW33">
        <v>0.99634999999999996</v>
      </c>
      <c r="AEX33">
        <v>0.99636000000000002</v>
      </c>
      <c r="AEY33">
        <v>0.99636000000000002</v>
      </c>
      <c r="AEZ33">
        <v>0.99636999999999998</v>
      </c>
      <c r="AFA33">
        <v>0.99638000000000004</v>
      </c>
      <c r="AFB33">
        <v>0.99638000000000004</v>
      </c>
      <c r="AFC33">
        <v>0.99639</v>
      </c>
      <c r="AFD33">
        <v>0.99639</v>
      </c>
      <c r="AFE33">
        <v>0.99639999999999995</v>
      </c>
      <c r="AFF33">
        <v>0.99639999999999995</v>
      </c>
      <c r="AFG33">
        <v>0.99641000000000002</v>
      </c>
      <c r="AFH33">
        <v>0.99641000000000002</v>
      </c>
      <c r="AFI33">
        <v>0.99641999999999997</v>
      </c>
      <c r="AFJ33">
        <v>0.99641999999999997</v>
      </c>
      <c r="AFK33">
        <v>0.99643000000000004</v>
      </c>
      <c r="AFL33">
        <v>0.99643000000000004</v>
      </c>
      <c r="AFM33">
        <v>0.99643999999999999</v>
      </c>
      <c r="AFN33">
        <v>0.99643999999999999</v>
      </c>
      <c r="AFO33">
        <v>0.99644999999999995</v>
      </c>
      <c r="AFP33">
        <v>0.99644999999999995</v>
      </c>
      <c r="AFQ33">
        <v>0.99646000000000001</v>
      </c>
      <c r="AFR33">
        <v>0.99646000000000001</v>
      </c>
      <c r="AFS33">
        <v>0.99646999999999997</v>
      </c>
      <c r="AFT33">
        <v>0.99646999999999997</v>
      </c>
      <c r="AFU33">
        <v>0.99648000000000003</v>
      </c>
      <c r="AFV33">
        <v>0.99648000000000003</v>
      </c>
      <c r="AFW33">
        <v>0.99648999999999999</v>
      </c>
      <c r="AFX33">
        <v>0.99648999999999999</v>
      </c>
      <c r="AFY33">
        <v>0.99650000000000005</v>
      </c>
      <c r="AFZ33">
        <v>0.99650000000000005</v>
      </c>
      <c r="AGA33">
        <v>0.99651000000000001</v>
      </c>
      <c r="AGB33">
        <v>0.99651000000000001</v>
      </c>
      <c r="AGC33">
        <v>0.99651999999999996</v>
      </c>
      <c r="AGD33">
        <v>0.99651999999999996</v>
      </c>
      <c r="AGE33">
        <v>0.99653000000000003</v>
      </c>
      <c r="AGF33">
        <v>0.99653000000000003</v>
      </c>
      <c r="AGG33">
        <v>0.99653999999999998</v>
      </c>
      <c r="AGH33">
        <v>0.99653999999999998</v>
      </c>
      <c r="AGI33">
        <v>0.99655000000000005</v>
      </c>
      <c r="AGJ33">
        <v>0.99655000000000005</v>
      </c>
      <c r="AGK33">
        <v>0.99656</v>
      </c>
      <c r="AGL33">
        <v>0.99656</v>
      </c>
      <c r="AGM33">
        <v>0.99656999999999996</v>
      </c>
      <c r="AGN33">
        <v>0.99656999999999996</v>
      </c>
      <c r="AGO33">
        <v>0.99658000000000002</v>
      </c>
      <c r="AGP33">
        <v>0.99658000000000002</v>
      </c>
      <c r="AGQ33">
        <v>0.99658000000000002</v>
      </c>
      <c r="AGR33">
        <v>0.99658999999999998</v>
      </c>
      <c r="AGS33">
        <v>0.99658999999999998</v>
      </c>
      <c r="AGT33">
        <v>0.99660000000000004</v>
      </c>
      <c r="AGU33">
        <v>0.99660000000000004</v>
      </c>
      <c r="AGV33">
        <v>0.99661</v>
      </c>
      <c r="AGW33">
        <v>0.99661</v>
      </c>
      <c r="AGX33">
        <v>0.99661999999999995</v>
      </c>
      <c r="AGY33">
        <v>0.99661999999999995</v>
      </c>
      <c r="AGZ33">
        <v>0.99663000000000002</v>
      </c>
      <c r="AHA33">
        <v>0.99663000000000002</v>
      </c>
      <c r="AHB33">
        <v>0.99663000000000002</v>
      </c>
      <c r="AHC33">
        <v>0.99663999999999997</v>
      </c>
      <c r="AHD33">
        <v>0.99663999999999997</v>
      </c>
      <c r="AHE33">
        <v>0.99665000000000004</v>
      </c>
      <c r="AHF33">
        <v>0.99665000000000004</v>
      </c>
      <c r="AHG33">
        <v>0.99665999999999999</v>
      </c>
      <c r="AHH33">
        <v>0.99665999999999999</v>
      </c>
      <c r="AHI33">
        <v>0.99666999999999994</v>
      </c>
      <c r="AHJ33">
        <v>0.99666999999999994</v>
      </c>
      <c r="AHK33">
        <v>0.99666999999999994</v>
      </c>
      <c r="AHL33">
        <v>0.99668000000000001</v>
      </c>
      <c r="AHM33">
        <v>0.99668000000000001</v>
      </c>
      <c r="AHN33">
        <v>0.99668999999999996</v>
      </c>
      <c r="AHO33">
        <v>0.99668999999999996</v>
      </c>
      <c r="AHP33">
        <v>0.99670000000000003</v>
      </c>
      <c r="AHQ33">
        <v>0.99670000000000003</v>
      </c>
      <c r="AHR33">
        <v>0.99670999999999998</v>
      </c>
      <c r="AHS33">
        <v>0.99670999999999998</v>
      </c>
      <c r="AHT33">
        <v>0.99672000000000005</v>
      </c>
      <c r="AHU33">
        <v>0.99672000000000005</v>
      </c>
      <c r="AHV33">
        <v>0.99673</v>
      </c>
      <c r="AHW33">
        <v>0.99673</v>
      </c>
      <c r="AHX33">
        <v>0.99673999999999996</v>
      </c>
      <c r="AHY33">
        <v>0.99673999999999996</v>
      </c>
      <c r="AHZ33">
        <v>0.99675000000000002</v>
      </c>
      <c r="AIA33">
        <v>0.99675000000000002</v>
      </c>
      <c r="AIB33">
        <v>0.99675999999999998</v>
      </c>
      <c r="AIC33">
        <v>0.99675999999999998</v>
      </c>
      <c r="AID33">
        <v>0.99677000000000004</v>
      </c>
      <c r="AIE33">
        <v>0.99677000000000004</v>
      </c>
      <c r="AIF33">
        <v>0.99677000000000004</v>
      </c>
      <c r="AIG33">
        <v>0.99678</v>
      </c>
      <c r="AIH33">
        <v>0.99678</v>
      </c>
      <c r="AII33">
        <v>0.99678999999999995</v>
      </c>
      <c r="AIJ33">
        <v>0.99678999999999995</v>
      </c>
      <c r="AIK33">
        <v>0.99680000000000002</v>
      </c>
      <c r="AIL33">
        <v>0.99680000000000002</v>
      </c>
      <c r="AIM33">
        <v>0.99680999999999997</v>
      </c>
      <c r="AIN33">
        <v>0.99680999999999997</v>
      </c>
      <c r="AIO33">
        <v>0.99682000000000004</v>
      </c>
      <c r="AIP33">
        <v>0.99682000000000004</v>
      </c>
      <c r="AIQ33">
        <v>0.99682999999999999</v>
      </c>
      <c r="AIR33">
        <v>0.99682999999999999</v>
      </c>
      <c r="AIS33">
        <v>0.99683999999999995</v>
      </c>
      <c r="AIT33">
        <v>0.99683999999999995</v>
      </c>
      <c r="AIU33">
        <v>0.99685000000000001</v>
      </c>
      <c r="AIV33">
        <v>0.99685000000000001</v>
      </c>
      <c r="AIW33">
        <v>0.99685999999999997</v>
      </c>
      <c r="AIX33">
        <v>0.99685999999999997</v>
      </c>
      <c r="AIY33">
        <v>0.99685999999999997</v>
      </c>
      <c r="AIZ33">
        <v>0.99687000000000003</v>
      </c>
      <c r="AJA33">
        <v>0.99687000000000003</v>
      </c>
      <c r="AJB33">
        <v>0.99687999999999999</v>
      </c>
      <c r="AJC33">
        <v>0.99687999999999999</v>
      </c>
      <c r="AJD33">
        <v>0.99689000000000005</v>
      </c>
      <c r="AJE33">
        <v>0.99689000000000005</v>
      </c>
      <c r="AJF33">
        <v>0.99690000000000001</v>
      </c>
      <c r="AJG33">
        <v>0.99690000000000001</v>
      </c>
      <c r="AJH33">
        <v>0.99690000000000001</v>
      </c>
      <c r="AJI33">
        <v>0.99690999999999996</v>
      </c>
      <c r="AJJ33">
        <v>0.99690999999999996</v>
      </c>
      <c r="AJK33">
        <v>0.99692000000000003</v>
      </c>
      <c r="AJL33">
        <v>0.99692000000000003</v>
      </c>
      <c r="AJM33">
        <v>0.99692999999999998</v>
      </c>
      <c r="AJN33">
        <v>0.99692999999999998</v>
      </c>
      <c r="AJO33">
        <v>0.99694000000000005</v>
      </c>
      <c r="AJP33">
        <v>0.99694000000000005</v>
      </c>
      <c r="AJQ33">
        <v>0.99694000000000005</v>
      </c>
      <c r="AJR33">
        <v>0.99695</v>
      </c>
      <c r="AJS33">
        <v>0.99695</v>
      </c>
      <c r="AJT33">
        <v>0.99695999999999996</v>
      </c>
      <c r="AJU33">
        <v>0.99695999999999996</v>
      </c>
      <c r="AJV33">
        <v>0.99697000000000002</v>
      </c>
      <c r="AJW33">
        <v>0.99697000000000002</v>
      </c>
      <c r="AJX33">
        <v>0.99697000000000002</v>
      </c>
      <c r="AJY33">
        <v>0.99697999999999998</v>
      </c>
      <c r="AJZ33">
        <v>0.99697999999999998</v>
      </c>
      <c r="AKA33">
        <v>0.99699000000000004</v>
      </c>
      <c r="AKB33">
        <v>0.99699000000000004</v>
      </c>
      <c r="AKC33">
        <v>0.997</v>
      </c>
      <c r="AKD33">
        <v>0.997</v>
      </c>
      <c r="AKE33">
        <v>0.997</v>
      </c>
      <c r="AKF33">
        <v>0.99700999999999995</v>
      </c>
      <c r="AKG33">
        <v>0.99700999999999995</v>
      </c>
      <c r="AKH33">
        <v>0.99702000000000002</v>
      </c>
      <c r="AKI33">
        <v>0.99702000000000002</v>
      </c>
      <c r="AKJ33">
        <v>0.99702000000000002</v>
      </c>
      <c r="AKK33">
        <v>0.99702999999999997</v>
      </c>
      <c r="AKL33">
        <v>0.99702999999999997</v>
      </c>
      <c r="AKM33">
        <v>0.99704000000000004</v>
      </c>
      <c r="AKN33">
        <v>0.99704000000000004</v>
      </c>
      <c r="AKO33">
        <v>0.99704000000000004</v>
      </c>
      <c r="AKP33">
        <v>0.99704999999999999</v>
      </c>
      <c r="AKQ33">
        <v>0.99704999999999999</v>
      </c>
      <c r="AKR33">
        <v>0.99705999999999995</v>
      </c>
      <c r="AKS33">
        <v>0.99705999999999995</v>
      </c>
      <c r="AKT33">
        <v>0.99705999999999995</v>
      </c>
      <c r="AKU33">
        <v>0.99707000000000001</v>
      </c>
      <c r="AKV33">
        <v>0.99707000000000001</v>
      </c>
      <c r="AKW33">
        <v>0.99707999999999997</v>
      </c>
      <c r="AKX33">
        <v>0.99707999999999997</v>
      </c>
      <c r="AKY33">
        <v>0.99707999999999997</v>
      </c>
      <c r="AKZ33">
        <v>0.99709000000000003</v>
      </c>
      <c r="ALA33">
        <v>0.99709000000000003</v>
      </c>
      <c r="ALB33">
        <v>0.99709999999999999</v>
      </c>
      <c r="ALC33">
        <v>0.99709999999999999</v>
      </c>
      <c r="ALD33">
        <v>0.99709999999999999</v>
      </c>
      <c r="ALE33">
        <v>0.99711000000000005</v>
      </c>
      <c r="ALF33">
        <v>0.99711000000000005</v>
      </c>
      <c r="ALG33">
        <v>0.99711000000000005</v>
      </c>
      <c r="ALH33">
        <v>0.99712000000000001</v>
      </c>
      <c r="ALI33">
        <v>0.99712000000000001</v>
      </c>
      <c r="ALJ33">
        <v>0.99712999999999996</v>
      </c>
      <c r="ALK33">
        <v>0.99712999999999996</v>
      </c>
      <c r="ALL33">
        <v>0.99712999999999996</v>
      </c>
      <c r="ALM33">
        <v>0.99714000000000003</v>
      </c>
      <c r="ALN33">
        <v>0.99714000000000003</v>
      </c>
      <c r="ALO33">
        <v>0.99714000000000003</v>
      </c>
      <c r="ALP33">
        <v>0.99714999999999998</v>
      </c>
      <c r="ALQ33">
        <v>0.99714999999999998</v>
      </c>
      <c r="ALR33">
        <v>0.99716000000000005</v>
      </c>
      <c r="ALS33">
        <v>0.99716000000000005</v>
      </c>
      <c r="ALT33">
        <v>0.99716000000000005</v>
      </c>
      <c r="ALU33">
        <v>0.99717</v>
      </c>
      <c r="ALV33">
        <v>0.99717</v>
      </c>
      <c r="ALW33">
        <v>0.99717</v>
      </c>
      <c r="ALX33">
        <v>0.99717999999999996</v>
      </c>
      <c r="ALY33">
        <v>0.99717999999999996</v>
      </c>
      <c r="ALZ33">
        <v>0.99717999999999996</v>
      </c>
      <c r="AMA33">
        <v>0.99719000000000002</v>
      </c>
      <c r="AMB33">
        <v>0.99719000000000002</v>
      </c>
      <c r="AMC33">
        <v>0.99719999999999998</v>
      </c>
      <c r="AMD33">
        <v>0.99719999999999998</v>
      </c>
      <c r="AME33">
        <v>0.99719999999999998</v>
      </c>
      <c r="AMF33">
        <v>0.99721000000000004</v>
      </c>
      <c r="AMG33">
        <v>0.99721000000000004</v>
      </c>
      <c r="AMH33">
        <v>0.99721000000000004</v>
      </c>
      <c r="AMI33">
        <v>0.99722</v>
      </c>
      <c r="AMJ33">
        <v>0.99722</v>
      </c>
      <c r="AMK33">
        <v>0.99722</v>
      </c>
      <c r="AML33">
        <v>0.99722999999999995</v>
      </c>
      <c r="AMM33">
        <v>0.99722999999999995</v>
      </c>
      <c r="AMN33">
        <v>0.99722999999999995</v>
      </c>
      <c r="AMO33">
        <v>0.99724000000000002</v>
      </c>
      <c r="AMP33">
        <v>0.99724000000000002</v>
      </c>
      <c r="AMQ33">
        <v>0.99724000000000002</v>
      </c>
      <c r="AMR33">
        <v>0.99724999999999997</v>
      </c>
      <c r="AMS33">
        <v>0.99724999999999997</v>
      </c>
      <c r="AMT33">
        <v>0.99724999999999997</v>
      </c>
      <c r="AMU33">
        <v>0.99726000000000004</v>
      </c>
      <c r="AMV33">
        <v>0.99726000000000004</v>
      </c>
      <c r="AMW33">
        <v>0.99726000000000004</v>
      </c>
      <c r="AMX33">
        <v>0.99726999999999999</v>
      </c>
      <c r="AMY33">
        <v>0.99726999999999999</v>
      </c>
      <c r="AMZ33">
        <v>0.99726999999999999</v>
      </c>
      <c r="ANA33">
        <v>0.99728000000000006</v>
      </c>
      <c r="ANB33">
        <v>0.99728000000000006</v>
      </c>
      <c r="ANC33">
        <v>0.99728000000000006</v>
      </c>
      <c r="AND33">
        <v>0.99729000000000001</v>
      </c>
      <c r="ANE33">
        <v>0.99729000000000001</v>
      </c>
      <c r="ANF33">
        <v>0.99729000000000001</v>
      </c>
      <c r="ANG33">
        <v>0.99729999999999996</v>
      </c>
      <c r="ANH33">
        <v>0.99729999999999996</v>
      </c>
      <c r="ANI33">
        <v>0.99729999999999996</v>
      </c>
      <c r="ANJ33">
        <v>0.99731000000000003</v>
      </c>
      <c r="ANK33">
        <v>0.99731000000000003</v>
      </c>
      <c r="ANL33">
        <v>0.99731000000000003</v>
      </c>
      <c r="ANM33">
        <v>0.99731999999999998</v>
      </c>
      <c r="ANN33">
        <v>0.99731999999999998</v>
      </c>
      <c r="ANO33">
        <v>0.99731999999999998</v>
      </c>
      <c r="ANP33">
        <v>0.99733000000000005</v>
      </c>
      <c r="ANQ33">
        <v>0.99733000000000005</v>
      </c>
      <c r="ANR33">
        <v>0.99733000000000005</v>
      </c>
      <c r="ANS33">
        <v>0.99734</v>
      </c>
      <c r="ANT33">
        <v>0.99734</v>
      </c>
      <c r="ANU33">
        <v>0.99734</v>
      </c>
      <c r="ANV33">
        <v>0.99734999999999996</v>
      </c>
      <c r="ANW33">
        <v>0.99734999999999996</v>
      </c>
      <c r="ANX33">
        <v>0.99734999999999996</v>
      </c>
      <c r="ANY33">
        <v>0.99734999999999996</v>
      </c>
      <c r="ANZ33">
        <v>0.99736000000000002</v>
      </c>
      <c r="AOA33">
        <v>0.99736000000000002</v>
      </c>
      <c r="AOB33">
        <v>0.99736000000000002</v>
      </c>
      <c r="AOC33">
        <v>0.99736999999999998</v>
      </c>
      <c r="AOD33">
        <v>0.99736999999999998</v>
      </c>
      <c r="AOE33">
        <v>0.99736999999999998</v>
      </c>
      <c r="AOF33">
        <v>0.99738000000000004</v>
      </c>
      <c r="AOG33">
        <v>0.99738000000000004</v>
      </c>
      <c r="AOH33">
        <v>0.99738000000000004</v>
      </c>
      <c r="AOI33">
        <v>0.99739</v>
      </c>
      <c r="AOJ33">
        <v>0.99739</v>
      </c>
      <c r="AOK33">
        <v>0.99739</v>
      </c>
      <c r="AOL33">
        <v>0.99739</v>
      </c>
      <c r="AOM33">
        <v>0.99739999999999995</v>
      </c>
      <c r="AON33">
        <v>0.99739999999999995</v>
      </c>
      <c r="AOO33">
        <v>0.99739999999999995</v>
      </c>
      <c r="AOP33">
        <v>0.99741000000000002</v>
      </c>
      <c r="AOQ33">
        <v>0.99741000000000002</v>
      </c>
      <c r="AOR33">
        <v>0.99741000000000002</v>
      </c>
      <c r="AOS33">
        <v>0.99741999999999997</v>
      </c>
      <c r="AOT33">
        <v>0.99741999999999997</v>
      </c>
      <c r="AOU33">
        <v>0.99741999999999997</v>
      </c>
      <c r="AOV33">
        <v>0.99741999999999997</v>
      </c>
      <c r="AOW33">
        <v>0.99743000000000004</v>
      </c>
      <c r="AOX33">
        <v>0.99743000000000004</v>
      </c>
      <c r="AOY33">
        <v>0.99743000000000004</v>
      </c>
      <c r="AOZ33">
        <v>0.99743999999999999</v>
      </c>
      <c r="APA33">
        <v>0.99743999999999999</v>
      </c>
      <c r="APB33">
        <v>0.99743999999999999</v>
      </c>
      <c r="APC33">
        <v>0.99743999999999999</v>
      </c>
      <c r="APD33">
        <v>0.99744999999999995</v>
      </c>
      <c r="APE33">
        <v>0.99744999999999995</v>
      </c>
      <c r="APF33">
        <v>0.99744999999999995</v>
      </c>
      <c r="APG33">
        <v>0.99746000000000001</v>
      </c>
      <c r="APH33">
        <v>0.99746000000000001</v>
      </c>
      <c r="API33">
        <v>0.99746000000000001</v>
      </c>
      <c r="APJ33">
        <v>0.99746000000000001</v>
      </c>
      <c r="APK33">
        <v>0.99746999999999997</v>
      </c>
      <c r="APL33">
        <v>0.99746999999999997</v>
      </c>
      <c r="APM33">
        <v>0.99746999999999997</v>
      </c>
      <c r="APN33">
        <v>0.99746999999999997</v>
      </c>
      <c r="APO33">
        <v>0.99748000000000003</v>
      </c>
      <c r="APP33">
        <v>0.99748000000000003</v>
      </c>
      <c r="APQ33">
        <v>0.99748000000000003</v>
      </c>
      <c r="APR33">
        <v>0.99748999999999999</v>
      </c>
      <c r="APS33">
        <v>0.99748999999999999</v>
      </c>
      <c r="APT33">
        <v>0.99748999999999999</v>
      </c>
      <c r="APU33">
        <v>0.99748999999999999</v>
      </c>
      <c r="APV33">
        <v>0.99750000000000005</v>
      </c>
      <c r="APW33">
        <v>0.99750000000000005</v>
      </c>
      <c r="APX33">
        <v>0.99750000000000005</v>
      </c>
      <c r="APY33">
        <v>0.99750000000000005</v>
      </c>
      <c r="APZ33">
        <v>0.99751000000000001</v>
      </c>
      <c r="AQA33">
        <v>0.99751000000000001</v>
      </c>
      <c r="AQB33">
        <v>0.99751000000000001</v>
      </c>
      <c r="AQC33">
        <v>0.99751999999999996</v>
      </c>
      <c r="AQD33">
        <v>0.99751999999999996</v>
      </c>
      <c r="AQE33">
        <v>0.99751999999999996</v>
      </c>
      <c r="AQF33">
        <v>0.99751999999999996</v>
      </c>
      <c r="AQG33">
        <v>0.99753000000000003</v>
      </c>
      <c r="AQH33">
        <v>0.99753000000000003</v>
      </c>
      <c r="AQI33">
        <v>0.99753000000000003</v>
      </c>
      <c r="AQJ33">
        <v>0.99753000000000003</v>
      </c>
      <c r="AQK33">
        <v>0.99753999999999998</v>
      </c>
      <c r="AQL33">
        <v>0.99753999999999998</v>
      </c>
      <c r="AQM33">
        <v>0.99753999999999998</v>
      </c>
      <c r="AQN33">
        <v>0.99753999999999998</v>
      </c>
      <c r="AQO33">
        <v>0.99755000000000005</v>
      </c>
      <c r="AQP33">
        <v>0.99755000000000005</v>
      </c>
      <c r="AQQ33">
        <v>0.99755000000000005</v>
      </c>
      <c r="AQR33">
        <v>0.99755000000000005</v>
      </c>
      <c r="AQS33">
        <v>0.99756</v>
      </c>
      <c r="AQT33">
        <v>0.99756</v>
      </c>
      <c r="AQU33">
        <v>0.99756</v>
      </c>
      <c r="AQV33">
        <v>0.99756</v>
      </c>
      <c r="AQW33">
        <v>0.99756999999999996</v>
      </c>
      <c r="AQX33">
        <v>0.99756999999999996</v>
      </c>
      <c r="AQY33">
        <v>0.99756999999999996</v>
      </c>
      <c r="AQZ33">
        <v>0.99756999999999996</v>
      </c>
      <c r="ARA33">
        <v>0.99758000000000002</v>
      </c>
      <c r="ARB33">
        <v>0.99758000000000002</v>
      </c>
      <c r="ARC33">
        <v>0.99758000000000002</v>
      </c>
      <c r="ARD33">
        <v>0.99758000000000002</v>
      </c>
      <c r="ARE33">
        <v>0.99758999999999998</v>
      </c>
      <c r="ARF33">
        <v>0.99758999999999998</v>
      </c>
      <c r="ARG33">
        <v>0.99758999999999998</v>
      </c>
      <c r="ARH33">
        <v>0.99758999999999998</v>
      </c>
      <c r="ARI33">
        <v>0.99760000000000004</v>
      </c>
      <c r="ARJ33">
        <v>0.99760000000000004</v>
      </c>
      <c r="ARK33">
        <v>0.99760000000000004</v>
      </c>
      <c r="ARL33">
        <v>0.99760000000000004</v>
      </c>
      <c r="ARM33">
        <v>0.99761</v>
      </c>
      <c r="ARN33">
        <v>0.99761</v>
      </c>
      <c r="ARO33">
        <v>0.99761</v>
      </c>
      <c r="ARP33">
        <v>0.99761</v>
      </c>
      <c r="ARQ33">
        <v>0.99761</v>
      </c>
      <c r="ARR33">
        <v>0.99761999999999995</v>
      </c>
      <c r="ARS33">
        <v>0.99761999999999995</v>
      </c>
      <c r="ART33">
        <v>0.99761999999999995</v>
      </c>
      <c r="ARU33">
        <v>0.99761999999999995</v>
      </c>
      <c r="ARV33">
        <v>0.99763000000000002</v>
      </c>
      <c r="ARW33">
        <v>0.99763000000000002</v>
      </c>
      <c r="ARX33">
        <v>0.99763000000000002</v>
      </c>
      <c r="ARY33">
        <v>0.99763000000000002</v>
      </c>
      <c r="ARZ33">
        <v>0.99763999999999997</v>
      </c>
      <c r="ASA33">
        <v>0.99763999999999997</v>
      </c>
      <c r="ASB33">
        <v>0.99763999999999997</v>
      </c>
      <c r="ASC33">
        <v>0.99763999999999997</v>
      </c>
      <c r="ASD33">
        <v>0.99765000000000004</v>
      </c>
      <c r="ASE33">
        <v>0.99765000000000004</v>
      </c>
      <c r="ASF33">
        <v>0.99765000000000004</v>
      </c>
      <c r="ASG33">
        <v>0.99765000000000004</v>
      </c>
      <c r="ASH33">
        <v>0.99765000000000004</v>
      </c>
      <c r="ASI33">
        <v>0.99765999999999999</v>
      </c>
      <c r="ASJ33">
        <v>0.99765999999999999</v>
      </c>
      <c r="ASK33">
        <v>0.99765999999999999</v>
      </c>
      <c r="ASL33">
        <v>0.99765999999999999</v>
      </c>
      <c r="ASM33">
        <v>0.99766999999999995</v>
      </c>
      <c r="ASN33">
        <v>0.99766999999999995</v>
      </c>
      <c r="ASO33">
        <v>0.99766999999999995</v>
      </c>
      <c r="ASP33">
        <v>0.99766999999999995</v>
      </c>
      <c r="ASQ33">
        <v>0.99766999999999995</v>
      </c>
      <c r="ASR33">
        <v>0.99768000000000001</v>
      </c>
      <c r="ASS33">
        <v>0.99768000000000001</v>
      </c>
      <c r="AST33">
        <v>0.99768000000000001</v>
      </c>
      <c r="ASU33">
        <v>0.99768000000000001</v>
      </c>
      <c r="ASV33">
        <v>0.99768999999999997</v>
      </c>
      <c r="ASW33">
        <v>0.99768999999999997</v>
      </c>
      <c r="ASX33">
        <v>0.99768999999999997</v>
      </c>
      <c r="ASY33">
        <v>0.99768999999999997</v>
      </c>
      <c r="ASZ33">
        <v>0.99770000000000003</v>
      </c>
      <c r="ATA33">
        <v>0.99770000000000003</v>
      </c>
      <c r="ATB33">
        <v>0.99770000000000003</v>
      </c>
      <c r="ATC33">
        <v>0.99770999999999999</v>
      </c>
      <c r="ATD33">
        <v>0.99770999999999999</v>
      </c>
      <c r="ATE33">
        <v>0.99770999999999999</v>
      </c>
      <c r="ATF33">
        <v>0.99770999999999999</v>
      </c>
      <c r="ATG33">
        <v>0.99772000000000005</v>
      </c>
      <c r="ATH33">
        <v>0.99772000000000005</v>
      </c>
      <c r="ATI33">
        <v>0.99772000000000005</v>
      </c>
      <c r="ATJ33">
        <v>0.99773000000000001</v>
      </c>
      <c r="ATK33">
        <v>0.99773000000000001</v>
      </c>
      <c r="ATL33">
        <v>0.99773000000000001</v>
      </c>
      <c r="ATM33">
        <v>0.99773000000000001</v>
      </c>
      <c r="ATN33">
        <v>0.99773999999999996</v>
      </c>
      <c r="ATO33">
        <v>0.99773999999999996</v>
      </c>
      <c r="ATP33">
        <v>0.99773999999999996</v>
      </c>
      <c r="ATQ33">
        <v>0.99773999999999996</v>
      </c>
      <c r="ATR33">
        <v>0.99775000000000003</v>
      </c>
      <c r="ATS33">
        <v>0.99775000000000003</v>
      </c>
      <c r="ATT33">
        <v>0.99775000000000003</v>
      </c>
      <c r="ATU33">
        <v>0.99775000000000003</v>
      </c>
      <c r="ATV33">
        <v>0.99775999999999998</v>
      </c>
      <c r="ATW33">
        <v>0.99775999999999998</v>
      </c>
      <c r="ATX33">
        <v>0.99775999999999998</v>
      </c>
      <c r="ATY33">
        <v>0.99775999999999998</v>
      </c>
      <c r="ATZ33">
        <v>0.99777000000000005</v>
      </c>
      <c r="AUA33">
        <v>0.99777000000000005</v>
      </c>
      <c r="AUB33">
        <v>0.99777000000000005</v>
      </c>
      <c r="AUC33">
        <v>0.99778</v>
      </c>
      <c r="AUD33">
        <v>0.99778</v>
      </c>
      <c r="AUE33">
        <v>0.99778</v>
      </c>
      <c r="AUF33">
        <v>0.99778</v>
      </c>
      <c r="AUG33">
        <v>0.99778999999999995</v>
      </c>
      <c r="AUH33">
        <v>0.99778999999999995</v>
      </c>
      <c r="AUI33">
        <v>0.99778999999999995</v>
      </c>
      <c r="AUJ33">
        <v>0.99778999999999995</v>
      </c>
      <c r="AUK33">
        <v>0.99780000000000002</v>
      </c>
      <c r="AUL33">
        <v>0.99780000000000002</v>
      </c>
      <c r="AUM33">
        <v>0.99780000000000002</v>
      </c>
      <c r="AUN33">
        <v>0.99780000000000002</v>
      </c>
      <c r="AUO33">
        <v>0.99780999999999997</v>
      </c>
      <c r="AUP33">
        <v>0.99780999999999997</v>
      </c>
      <c r="AUQ33">
        <v>0.99780999999999997</v>
      </c>
      <c r="AUR33">
        <v>0.99780999999999997</v>
      </c>
      <c r="AUS33">
        <v>0.99782000000000004</v>
      </c>
      <c r="AUT33">
        <v>0.99782000000000004</v>
      </c>
      <c r="AUU33">
        <v>0.99782000000000004</v>
      </c>
      <c r="AUV33">
        <v>0.99782000000000004</v>
      </c>
      <c r="AUW33">
        <v>0.99782999999999999</v>
      </c>
      <c r="AUX33">
        <v>0.99782999999999999</v>
      </c>
      <c r="AUY33">
        <v>0.99782999999999999</v>
      </c>
      <c r="AUZ33">
        <v>0.99782999999999999</v>
      </c>
      <c r="AVA33">
        <v>0.99783999999999995</v>
      </c>
      <c r="AVB33">
        <v>0.99783999999999995</v>
      </c>
      <c r="AVC33">
        <v>0.99783999999999995</v>
      </c>
      <c r="AVD33">
        <v>0.99783999999999995</v>
      </c>
      <c r="AVE33">
        <v>0.99785000000000001</v>
      </c>
      <c r="AVF33">
        <v>0.99785000000000001</v>
      </c>
      <c r="AVG33">
        <v>0.99785000000000001</v>
      </c>
      <c r="AVH33">
        <v>0.99785000000000001</v>
      </c>
      <c r="AVI33">
        <v>0.99785999999999997</v>
      </c>
      <c r="AVJ33">
        <v>0.99785999999999997</v>
      </c>
      <c r="AVK33">
        <v>0.99785999999999997</v>
      </c>
      <c r="AVL33">
        <v>0.99785999999999997</v>
      </c>
      <c r="AVM33">
        <v>0.99785999999999997</v>
      </c>
      <c r="AVN33">
        <v>0.99787000000000003</v>
      </c>
      <c r="AVO33">
        <v>0.99787000000000003</v>
      </c>
      <c r="AVP33">
        <v>0.99787000000000003</v>
      </c>
      <c r="AVQ33">
        <v>0.99787000000000003</v>
      </c>
      <c r="AVR33">
        <v>0.99787999999999999</v>
      </c>
      <c r="AVS33">
        <v>0.99787999999999999</v>
      </c>
      <c r="AVT33">
        <v>0.99787999999999999</v>
      </c>
      <c r="AVU33">
        <v>0.99787999999999999</v>
      </c>
      <c r="AVV33">
        <v>0.99789000000000005</v>
      </c>
      <c r="AVW33">
        <v>0.99789000000000005</v>
      </c>
      <c r="AVX33">
        <v>0.99789000000000005</v>
      </c>
      <c r="AVY33">
        <v>0.99789000000000005</v>
      </c>
      <c r="AVZ33">
        <v>0.99790000000000001</v>
      </c>
      <c r="AWA33">
        <v>0.99790000000000001</v>
      </c>
      <c r="AWB33">
        <v>0.99790000000000001</v>
      </c>
      <c r="AWC33">
        <v>0.99790000000000001</v>
      </c>
      <c r="AWD33">
        <v>0.99790000000000001</v>
      </c>
      <c r="AWE33">
        <v>0.99790999999999996</v>
      </c>
      <c r="AWF33">
        <v>0.99790999999999996</v>
      </c>
      <c r="AWG33">
        <v>0.99790999999999996</v>
      </c>
      <c r="AWH33">
        <v>0.99790999999999996</v>
      </c>
      <c r="AWI33">
        <v>0.99792000000000003</v>
      </c>
      <c r="AWJ33">
        <v>0.99792000000000003</v>
      </c>
      <c r="AWK33">
        <v>0.99792000000000003</v>
      </c>
      <c r="AWL33">
        <v>0.99792000000000003</v>
      </c>
      <c r="AWM33">
        <v>0.99792000000000003</v>
      </c>
      <c r="AWN33">
        <v>0.99792999999999998</v>
      </c>
      <c r="AWO33">
        <v>0.99792999999999998</v>
      </c>
      <c r="AWP33">
        <v>0.99792999999999998</v>
      </c>
      <c r="AWQ33">
        <v>0.99792999999999998</v>
      </c>
      <c r="AWR33">
        <v>0.99794000000000005</v>
      </c>
      <c r="AWS33">
        <v>0.99794000000000005</v>
      </c>
      <c r="AWT33">
        <v>0.99794000000000005</v>
      </c>
      <c r="AWU33">
        <v>0.99794000000000005</v>
      </c>
      <c r="AWV33">
        <v>0.99794000000000005</v>
      </c>
      <c r="AWW33">
        <v>0.99795</v>
      </c>
      <c r="AWX33">
        <v>0.99795</v>
      </c>
      <c r="AWY33">
        <v>0.99795</v>
      </c>
      <c r="AWZ33">
        <v>0.99795</v>
      </c>
      <c r="AXA33">
        <v>0.99795999999999996</v>
      </c>
      <c r="AXB33">
        <v>0.99795999999999996</v>
      </c>
      <c r="AXC33">
        <v>0.99795999999999996</v>
      </c>
      <c r="AXD33">
        <v>0.99795999999999996</v>
      </c>
      <c r="AXE33">
        <v>0.99795999999999996</v>
      </c>
      <c r="AXF33">
        <v>0.99797000000000002</v>
      </c>
      <c r="AXG33">
        <v>0.99797000000000002</v>
      </c>
      <c r="AXH33">
        <v>0.99797000000000002</v>
      </c>
      <c r="AXI33">
        <v>0.99797000000000002</v>
      </c>
      <c r="AXJ33">
        <v>0.99797999999999998</v>
      </c>
      <c r="AXK33">
        <v>0.99797999999999998</v>
      </c>
      <c r="AXL33">
        <v>0.99797999999999998</v>
      </c>
      <c r="AXM33">
        <v>0.99797999999999998</v>
      </c>
      <c r="AXN33">
        <v>0.99797999999999998</v>
      </c>
      <c r="AXO33">
        <v>0.99799000000000004</v>
      </c>
      <c r="AXP33">
        <v>0.99799000000000004</v>
      </c>
      <c r="AXQ33">
        <v>0.99799000000000004</v>
      </c>
      <c r="AXR33">
        <v>0.99799000000000004</v>
      </c>
      <c r="AXS33">
        <v>0.99799000000000004</v>
      </c>
      <c r="AXT33">
        <v>0.998</v>
      </c>
      <c r="AXU33">
        <v>0.998</v>
      </c>
      <c r="AXV33">
        <v>0.998</v>
      </c>
      <c r="AXW33">
        <v>0.998</v>
      </c>
      <c r="AXX33">
        <v>0.998</v>
      </c>
      <c r="AXY33">
        <v>0.99800999999999995</v>
      </c>
      <c r="AXZ33">
        <v>0.99800999999999995</v>
      </c>
      <c r="AYA33">
        <v>0.99800999999999995</v>
      </c>
      <c r="AYB33">
        <v>0.99800999999999995</v>
      </c>
      <c r="AYC33">
        <v>0.99800999999999995</v>
      </c>
      <c r="AYD33">
        <v>0.99802000000000002</v>
      </c>
      <c r="AYE33">
        <v>0.99802000000000002</v>
      </c>
      <c r="AYF33">
        <v>0.99802000000000002</v>
      </c>
      <c r="AYG33">
        <v>0.99802000000000002</v>
      </c>
      <c r="AYH33">
        <v>0.99802999999999997</v>
      </c>
      <c r="AYI33">
        <v>0.99802999999999997</v>
      </c>
      <c r="AYJ33">
        <v>0.99802999999999997</v>
      </c>
      <c r="AYK33">
        <v>0.99802999999999997</v>
      </c>
      <c r="AYL33">
        <v>0.99802999999999997</v>
      </c>
      <c r="AYM33">
        <v>0.99804000000000004</v>
      </c>
      <c r="AYN33">
        <v>0.99804000000000004</v>
      </c>
      <c r="AYO33">
        <v>0.99804000000000004</v>
      </c>
      <c r="AYP33">
        <v>0.99804000000000004</v>
      </c>
      <c r="AYQ33">
        <v>0.99804000000000004</v>
      </c>
      <c r="AYR33">
        <v>0.99804999999999999</v>
      </c>
      <c r="AYS33">
        <v>0.99804999999999999</v>
      </c>
      <c r="AYT33">
        <v>0.99804999999999999</v>
      </c>
      <c r="AYU33">
        <v>0.99804999999999999</v>
      </c>
      <c r="AYV33">
        <v>0.99804999999999999</v>
      </c>
      <c r="AYW33">
        <v>0.99805999999999995</v>
      </c>
      <c r="AYX33">
        <v>0.99805999999999995</v>
      </c>
      <c r="AYY33">
        <v>0.99805999999999995</v>
      </c>
      <c r="AYZ33">
        <v>0.99805999999999995</v>
      </c>
      <c r="AZA33">
        <v>0.99805999999999995</v>
      </c>
      <c r="AZB33">
        <v>0.99805999999999995</v>
      </c>
      <c r="AZC33">
        <v>0.99807000000000001</v>
      </c>
      <c r="AZD33">
        <v>0.99807000000000001</v>
      </c>
      <c r="AZE33">
        <v>0.99807000000000001</v>
      </c>
      <c r="AZF33">
        <v>0.99807000000000001</v>
      </c>
      <c r="AZG33">
        <v>0.99807000000000001</v>
      </c>
      <c r="AZH33">
        <v>0.99807999999999997</v>
      </c>
      <c r="AZI33">
        <v>0.99807999999999997</v>
      </c>
      <c r="AZJ33">
        <v>0.99807999999999997</v>
      </c>
      <c r="AZK33">
        <v>0.99807999999999997</v>
      </c>
      <c r="AZL33">
        <v>0.99807999999999997</v>
      </c>
      <c r="AZM33">
        <v>0.99809000000000003</v>
      </c>
      <c r="AZN33">
        <v>0.99809000000000003</v>
      </c>
      <c r="AZO33">
        <v>0.99809000000000003</v>
      </c>
      <c r="AZP33">
        <v>0.99809000000000003</v>
      </c>
      <c r="AZQ33">
        <v>0.99809000000000003</v>
      </c>
      <c r="AZR33">
        <v>0.99809999999999999</v>
      </c>
      <c r="AZS33">
        <v>0.99809999999999999</v>
      </c>
      <c r="AZT33">
        <v>0.99809999999999999</v>
      </c>
      <c r="AZU33">
        <v>0.99809999999999999</v>
      </c>
      <c r="AZV33">
        <v>0.99809999999999999</v>
      </c>
      <c r="AZW33">
        <v>0.99809999999999999</v>
      </c>
      <c r="AZX33">
        <v>0.99811000000000005</v>
      </c>
      <c r="AZY33">
        <v>0.99811000000000005</v>
      </c>
      <c r="AZZ33">
        <v>0.99811000000000005</v>
      </c>
      <c r="BAA33">
        <v>0.99811000000000005</v>
      </c>
      <c r="BAB33">
        <v>0.99811000000000005</v>
      </c>
      <c r="BAC33">
        <v>0.99812000000000001</v>
      </c>
      <c r="BAD33">
        <v>0.99812000000000001</v>
      </c>
      <c r="BAE33">
        <v>0.99812000000000001</v>
      </c>
      <c r="BAF33">
        <v>0.99812000000000001</v>
      </c>
      <c r="BAG33">
        <v>0.99812000000000001</v>
      </c>
      <c r="BAH33">
        <v>0.99812000000000001</v>
      </c>
      <c r="BAI33">
        <v>0.99812999999999996</v>
      </c>
      <c r="BAJ33">
        <v>0.99812999999999996</v>
      </c>
      <c r="BAK33">
        <v>0.99812999999999996</v>
      </c>
      <c r="BAL33">
        <v>0.99812999999999996</v>
      </c>
      <c r="BAM33">
        <v>0.99812999999999996</v>
      </c>
      <c r="BAN33">
        <v>0.99814000000000003</v>
      </c>
      <c r="BAO33">
        <v>0.99814000000000003</v>
      </c>
      <c r="BAP33">
        <v>0.99814000000000003</v>
      </c>
      <c r="BAQ33">
        <v>0.99814000000000003</v>
      </c>
      <c r="BAR33">
        <v>0.99814000000000003</v>
      </c>
      <c r="BAS33">
        <v>0.99814000000000003</v>
      </c>
      <c r="BAT33">
        <v>0.99814999999999998</v>
      </c>
      <c r="BAU33">
        <v>0.99814999999999998</v>
      </c>
      <c r="BAV33">
        <v>0.99814999999999998</v>
      </c>
      <c r="BAW33">
        <v>0.99814999999999998</v>
      </c>
      <c r="BAX33">
        <v>0.99814999999999998</v>
      </c>
      <c r="BAY33">
        <v>0.99816000000000005</v>
      </c>
      <c r="BAZ33">
        <v>0.99816000000000005</v>
      </c>
      <c r="BBA33">
        <v>0.99816000000000005</v>
      </c>
      <c r="BBB33">
        <v>0.99816000000000005</v>
      </c>
      <c r="BBC33">
        <v>0.99816000000000005</v>
      </c>
      <c r="BBD33">
        <v>0.99816000000000005</v>
      </c>
      <c r="BBE33">
        <v>0.99817</v>
      </c>
      <c r="BBF33">
        <v>0.99817</v>
      </c>
      <c r="BBG33">
        <v>0.99817</v>
      </c>
      <c r="BBH33">
        <v>0.99817</v>
      </c>
      <c r="BBI33">
        <v>0.99817</v>
      </c>
      <c r="BBJ33">
        <v>0.99817</v>
      </c>
      <c r="BBK33">
        <v>0.99817999999999996</v>
      </c>
      <c r="BBL33">
        <v>0.99817999999999996</v>
      </c>
      <c r="BBM33">
        <v>0.99817999999999996</v>
      </c>
      <c r="BBN33">
        <v>0.99817999999999996</v>
      </c>
      <c r="BBO33">
        <v>0.99817999999999996</v>
      </c>
      <c r="BBP33">
        <v>0.99817999999999996</v>
      </c>
      <c r="BBQ33">
        <v>0.99819000000000002</v>
      </c>
      <c r="BBR33">
        <v>0.99819000000000002</v>
      </c>
      <c r="BBS33">
        <v>0.99819000000000002</v>
      </c>
      <c r="BBT33">
        <v>0.99819000000000002</v>
      </c>
      <c r="BBU33">
        <v>0.99819000000000002</v>
      </c>
      <c r="BBV33">
        <v>0.99819000000000002</v>
      </c>
      <c r="BBW33">
        <v>0.99819999999999998</v>
      </c>
      <c r="BBX33">
        <v>0.99819999999999998</v>
      </c>
      <c r="BBY33">
        <v>0.99819999999999998</v>
      </c>
      <c r="BBZ33">
        <v>0.99819999999999998</v>
      </c>
      <c r="BCA33">
        <v>0.99819999999999998</v>
      </c>
      <c r="BCB33">
        <v>0.99819999999999998</v>
      </c>
      <c r="BCC33">
        <v>0.99821000000000004</v>
      </c>
      <c r="BCD33">
        <v>0.99821000000000004</v>
      </c>
      <c r="BCE33">
        <v>0.99821000000000004</v>
      </c>
      <c r="BCF33">
        <v>0.99821000000000004</v>
      </c>
      <c r="BCG33">
        <v>0.99821000000000004</v>
      </c>
      <c r="BCH33">
        <v>0.99821000000000004</v>
      </c>
      <c r="BCI33">
        <v>0.99822</v>
      </c>
      <c r="BCJ33">
        <v>0.99822</v>
      </c>
      <c r="BCK33">
        <v>0.99822</v>
      </c>
      <c r="BCL33">
        <v>0.99822</v>
      </c>
      <c r="BCM33">
        <v>0.99822</v>
      </c>
      <c r="BCN33">
        <v>0.99822</v>
      </c>
      <c r="BCO33">
        <v>0.99822999999999995</v>
      </c>
      <c r="BCP33">
        <v>0.99822999999999995</v>
      </c>
      <c r="BCQ33">
        <v>0.99822999999999995</v>
      </c>
      <c r="BCR33">
        <v>0.99822999999999995</v>
      </c>
      <c r="BCS33">
        <v>0.99822999999999995</v>
      </c>
      <c r="BCT33">
        <v>0.99822999999999995</v>
      </c>
      <c r="BCU33">
        <v>0.99824000000000002</v>
      </c>
      <c r="BCV33">
        <v>0.99824000000000002</v>
      </c>
      <c r="BCW33">
        <v>0.99824000000000002</v>
      </c>
      <c r="BCX33">
        <v>0.99824000000000002</v>
      </c>
      <c r="BCY33">
        <v>0.99824000000000002</v>
      </c>
      <c r="BCZ33">
        <v>0.99824000000000002</v>
      </c>
      <c r="BDA33">
        <v>0.99824000000000002</v>
      </c>
      <c r="BDB33">
        <v>0.99824999999999997</v>
      </c>
      <c r="BDC33">
        <v>0.99824999999999997</v>
      </c>
      <c r="BDD33">
        <v>0.99824999999999997</v>
      </c>
      <c r="BDE33">
        <v>0.99824999999999997</v>
      </c>
      <c r="BDF33">
        <v>0.99824999999999997</v>
      </c>
      <c r="BDG33">
        <v>0.99824999999999997</v>
      </c>
      <c r="BDH33">
        <v>0.99826000000000004</v>
      </c>
      <c r="BDI33">
        <v>0.99826000000000004</v>
      </c>
      <c r="BDJ33">
        <v>0.99826000000000004</v>
      </c>
      <c r="BDK33">
        <v>0.99826000000000004</v>
      </c>
      <c r="BDL33">
        <v>0.99826000000000004</v>
      </c>
      <c r="BDM33">
        <v>0.99826000000000004</v>
      </c>
      <c r="BDN33">
        <v>0.99826000000000004</v>
      </c>
      <c r="BDO33">
        <v>0.99826999999999999</v>
      </c>
      <c r="BDP33">
        <v>0.99826999999999999</v>
      </c>
      <c r="BDQ33">
        <v>0.99826999999999999</v>
      </c>
      <c r="BDR33">
        <v>0.99826999999999999</v>
      </c>
      <c r="BDS33">
        <v>0.99826999999999999</v>
      </c>
      <c r="BDT33">
        <v>0.99826999999999999</v>
      </c>
      <c r="BDU33">
        <v>0.99827999999999995</v>
      </c>
      <c r="BDV33">
        <v>0.99827999999999995</v>
      </c>
      <c r="BDW33">
        <v>0.99827999999999995</v>
      </c>
      <c r="BDX33">
        <v>0.99827999999999995</v>
      </c>
      <c r="BDY33">
        <v>0.99827999999999995</v>
      </c>
      <c r="BDZ33">
        <v>0.99827999999999995</v>
      </c>
      <c r="BEA33">
        <v>0.99827999999999995</v>
      </c>
      <c r="BEB33">
        <v>0.99829000000000001</v>
      </c>
      <c r="BEC33">
        <v>0.99829000000000001</v>
      </c>
      <c r="BED33">
        <v>0.99829000000000001</v>
      </c>
      <c r="BEE33">
        <v>0.99829000000000001</v>
      </c>
      <c r="BEF33">
        <v>0.99829000000000001</v>
      </c>
      <c r="BEG33">
        <v>0.99829000000000001</v>
      </c>
      <c r="BEH33">
        <v>0.99829000000000001</v>
      </c>
      <c r="BEI33">
        <v>0.99829999999999997</v>
      </c>
      <c r="BEJ33">
        <v>0.99829999999999997</v>
      </c>
      <c r="BEK33">
        <v>0.99829999999999997</v>
      </c>
      <c r="BEL33">
        <v>0.99829999999999997</v>
      </c>
      <c r="BEM33">
        <v>0.99829999999999997</v>
      </c>
      <c r="BEN33">
        <v>0.99829999999999997</v>
      </c>
      <c r="BEO33">
        <v>0.99829999999999997</v>
      </c>
      <c r="BEP33">
        <v>0.99831000000000003</v>
      </c>
      <c r="BEQ33">
        <v>0.99831000000000003</v>
      </c>
      <c r="BER33">
        <v>0.99831000000000003</v>
      </c>
      <c r="BES33">
        <v>0.99831000000000003</v>
      </c>
      <c r="BET33">
        <v>0.99831000000000003</v>
      </c>
      <c r="BEU33">
        <v>0.99831000000000003</v>
      </c>
      <c r="BEV33">
        <v>0.99831000000000003</v>
      </c>
      <c r="BEW33">
        <v>0.99831999999999999</v>
      </c>
      <c r="BEX33">
        <v>0.99831999999999999</v>
      </c>
      <c r="BEY33">
        <v>0.99831999999999999</v>
      </c>
      <c r="BEZ33">
        <v>0.99831999999999999</v>
      </c>
      <c r="BFA33">
        <v>0.99831999999999999</v>
      </c>
      <c r="BFB33">
        <v>0.99831999999999999</v>
      </c>
      <c r="BFC33">
        <v>0.99831999999999999</v>
      </c>
      <c r="BFD33">
        <v>0.99833000000000005</v>
      </c>
      <c r="BFE33">
        <v>0.99833000000000005</v>
      </c>
      <c r="BFF33">
        <v>0.99833000000000005</v>
      </c>
      <c r="BFG33">
        <v>0.99833000000000005</v>
      </c>
      <c r="BFH33">
        <v>0.99833000000000005</v>
      </c>
      <c r="BFI33">
        <v>0.99833000000000005</v>
      </c>
      <c r="BFJ33">
        <v>0.99833000000000005</v>
      </c>
      <c r="BFK33">
        <v>0.99834000000000001</v>
      </c>
      <c r="BFL33">
        <v>0.99834000000000001</v>
      </c>
      <c r="BFM33">
        <v>0.99834000000000001</v>
      </c>
      <c r="BFN33">
        <v>0.99834000000000001</v>
      </c>
      <c r="BFO33">
        <v>0.99834000000000001</v>
      </c>
      <c r="BFP33">
        <v>0.99834000000000001</v>
      </c>
      <c r="BFQ33">
        <v>0.99834000000000001</v>
      </c>
      <c r="BFR33">
        <v>0.99834999999999996</v>
      </c>
      <c r="BFS33">
        <v>0.99834999999999996</v>
      </c>
      <c r="BFT33">
        <v>0.99834999999999996</v>
      </c>
      <c r="BFU33">
        <v>0.99834999999999996</v>
      </c>
      <c r="BFV33">
        <v>0.99834999999999996</v>
      </c>
      <c r="BFW33">
        <v>0.99834999999999996</v>
      </c>
      <c r="BFX33">
        <v>0.99834999999999996</v>
      </c>
      <c r="BFY33">
        <v>0.99834999999999996</v>
      </c>
      <c r="BFZ33">
        <v>0.99836000000000003</v>
      </c>
      <c r="BGA33">
        <v>0.99836000000000003</v>
      </c>
      <c r="BGB33">
        <v>0.99836000000000003</v>
      </c>
      <c r="BGC33">
        <v>0.99836000000000003</v>
      </c>
      <c r="BGD33">
        <v>0.99836000000000003</v>
      </c>
      <c r="BGE33">
        <v>0.99836000000000003</v>
      </c>
      <c r="BGF33">
        <v>0.99836000000000003</v>
      </c>
      <c r="BGG33">
        <v>0.99836999999999998</v>
      </c>
      <c r="BGH33">
        <v>0.99836999999999998</v>
      </c>
      <c r="BGI33">
        <v>0.99836999999999998</v>
      </c>
      <c r="BGJ33">
        <v>0.99836999999999998</v>
      </c>
      <c r="BGK33">
        <v>0.99836999999999998</v>
      </c>
      <c r="BGL33">
        <v>0.99836999999999998</v>
      </c>
      <c r="BGM33">
        <v>0.99836999999999998</v>
      </c>
      <c r="BGN33">
        <v>0.99836999999999998</v>
      </c>
      <c r="BGO33">
        <v>0.99838000000000005</v>
      </c>
      <c r="BGP33">
        <v>0.99838000000000005</v>
      </c>
      <c r="BGQ33">
        <v>0.99838000000000005</v>
      </c>
      <c r="BGR33">
        <v>0.99838000000000005</v>
      </c>
      <c r="BGS33">
        <v>0.99838000000000005</v>
      </c>
      <c r="BGT33">
        <v>0.99838000000000005</v>
      </c>
      <c r="BGU33">
        <v>0.99838000000000005</v>
      </c>
      <c r="BGV33">
        <v>0.99839</v>
      </c>
      <c r="BGW33">
        <v>0.99839</v>
      </c>
      <c r="BGX33">
        <v>0.99839</v>
      </c>
      <c r="BGY33">
        <v>0.99839</v>
      </c>
      <c r="BGZ33">
        <v>0.99839</v>
      </c>
      <c r="BHA33">
        <v>0.99839</v>
      </c>
      <c r="BHB33">
        <v>0.99839</v>
      </c>
      <c r="BHC33">
        <v>0.99839</v>
      </c>
      <c r="BHD33">
        <v>0.99839999999999995</v>
      </c>
      <c r="BHE33">
        <v>0.99839999999999995</v>
      </c>
      <c r="BHF33">
        <v>0.99839999999999995</v>
      </c>
      <c r="BHG33">
        <v>0.99839999999999995</v>
      </c>
      <c r="BHH33">
        <v>0.99839999999999995</v>
      </c>
      <c r="BHI33">
        <v>0.99839999999999995</v>
      </c>
      <c r="BHJ33">
        <v>0.99839999999999995</v>
      </c>
      <c r="BHK33">
        <v>0.99839999999999995</v>
      </c>
      <c r="BHL33">
        <v>0.99841000000000002</v>
      </c>
      <c r="BHM33">
        <v>0.99841000000000002</v>
      </c>
      <c r="BHN33">
        <v>0.99841000000000002</v>
      </c>
      <c r="BHO33">
        <v>0.99841000000000002</v>
      </c>
      <c r="BHP33">
        <v>0.99841000000000002</v>
      </c>
      <c r="BHQ33">
        <v>0.99841000000000002</v>
      </c>
      <c r="BHR33">
        <v>0.99841000000000002</v>
      </c>
      <c r="BHS33">
        <v>0.99841000000000002</v>
      </c>
      <c r="BHT33">
        <v>0.99841999999999997</v>
      </c>
      <c r="BHU33">
        <v>0.99841999999999997</v>
      </c>
      <c r="BHV33">
        <v>0.99841999999999997</v>
      </c>
      <c r="BHW33">
        <v>0.99841999999999997</v>
      </c>
      <c r="BHX33">
        <v>0.99841999999999997</v>
      </c>
      <c r="BHY33">
        <v>0.99841999999999997</v>
      </c>
      <c r="BHZ33">
        <v>0.99841999999999997</v>
      </c>
      <c r="BIA33">
        <v>0.99841999999999997</v>
      </c>
      <c r="BIB33">
        <v>0.99841999999999997</v>
      </c>
      <c r="BIC33">
        <v>0.99843000000000004</v>
      </c>
      <c r="BID33">
        <v>0.99843000000000004</v>
      </c>
      <c r="BIE33">
        <v>0.99843000000000004</v>
      </c>
      <c r="BIF33">
        <v>0.99843000000000004</v>
      </c>
      <c r="BIG33">
        <v>0.99843000000000004</v>
      </c>
      <c r="BIH33">
        <v>0.99843000000000004</v>
      </c>
      <c r="BII33">
        <v>0.99843000000000004</v>
      </c>
      <c r="BIJ33">
        <v>0.99843000000000004</v>
      </c>
      <c r="BIK33">
        <v>0.99843999999999999</v>
      </c>
      <c r="BIL33">
        <v>0.99843999999999999</v>
      </c>
      <c r="BIM33">
        <v>0.99843999999999999</v>
      </c>
      <c r="BIN33">
        <v>0.99843999999999999</v>
      </c>
      <c r="BIO33">
        <v>0.99843999999999999</v>
      </c>
      <c r="BIP33">
        <v>0.99843999999999999</v>
      </c>
      <c r="BIQ33">
        <v>0.99843999999999999</v>
      </c>
      <c r="BIR33">
        <v>0.99843999999999999</v>
      </c>
      <c r="BIS33">
        <v>0.99843999999999999</v>
      </c>
      <c r="BIT33">
        <v>0.99844999999999995</v>
      </c>
      <c r="BIU33">
        <v>0.99844999999999995</v>
      </c>
      <c r="BIV33">
        <v>0.99844999999999995</v>
      </c>
      <c r="BIW33">
        <v>0.99844999999999995</v>
      </c>
      <c r="BIX33">
        <v>0.99844999999999995</v>
      </c>
      <c r="BIY33">
        <v>0.99844999999999995</v>
      </c>
      <c r="BIZ33">
        <v>0.99844999999999995</v>
      </c>
      <c r="BJA33">
        <v>0.99844999999999995</v>
      </c>
      <c r="BJB33">
        <v>0.99846000000000001</v>
      </c>
      <c r="BJC33">
        <v>0.99846000000000001</v>
      </c>
      <c r="BJD33">
        <v>0.99846000000000001</v>
      </c>
      <c r="BJE33">
        <v>0.99846000000000001</v>
      </c>
      <c r="BJF33">
        <v>0.99846000000000001</v>
      </c>
      <c r="BJG33">
        <v>0.99846000000000001</v>
      </c>
      <c r="BJH33">
        <v>0.99846000000000001</v>
      </c>
      <c r="BJI33">
        <v>0.99846000000000001</v>
      </c>
      <c r="BJJ33">
        <v>0.99846000000000001</v>
      </c>
      <c r="BJK33">
        <v>0.99846999999999997</v>
      </c>
      <c r="BJL33">
        <v>0.99846999999999997</v>
      </c>
      <c r="BJM33">
        <v>0.99846999999999997</v>
      </c>
      <c r="BJN33">
        <v>0.99846999999999997</v>
      </c>
      <c r="BJO33">
        <v>0.99846999999999997</v>
      </c>
      <c r="BJP33">
        <v>0.99846999999999997</v>
      </c>
      <c r="BJQ33">
        <v>0.99846999999999997</v>
      </c>
      <c r="BJR33">
        <v>0.99846999999999997</v>
      </c>
      <c r="BJS33">
        <v>0.99846999999999997</v>
      </c>
      <c r="BJT33">
        <v>0.99848000000000003</v>
      </c>
      <c r="BJU33">
        <v>0.99848000000000003</v>
      </c>
      <c r="BJV33">
        <v>0.99848000000000003</v>
      </c>
      <c r="BJW33">
        <v>0.99848000000000003</v>
      </c>
      <c r="BJX33">
        <v>0.99848000000000003</v>
      </c>
      <c r="BJY33">
        <v>0.99848000000000003</v>
      </c>
      <c r="BJZ33">
        <v>0.99848000000000003</v>
      </c>
      <c r="BKA33">
        <v>0.99848000000000003</v>
      </c>
      <c r="BKB33">
        <v>0.99848000000000003</v>
      </c>
      <c r="BKC33">
        <v>0.99848999999999999</v>
      </c>
      <c r="BKD33">
        <v>0.99848999999999999</v>
      </c>
      <c r="BKE33">
        <v>0.99848999999999999</v>
      </c>
      <c r="BKF33">
        <v>0.99848999999999999</v>
      </c>
      <c r="BKG33">
        <v>0.99848999999999999</v>
      </c>
      <c r="BKH33">
        <v>0.99848999999999999</v>
      </c>
      <c r="BKI33">
        <v>0.99848999999999999</v>
      </c>
      <c r="BKJ33">
        <v>0.99848999999999999</v>
      </c>
      <c r="BKK33">
        <v>0.99848999999999999</v>
      </c>
      <c r="BKL33">
        <v>0.99848999999999999</v>
      </c>
      <c r="BKM33">
        <v>0.99850000000000005</v>
      </c>
      <c r="BKN33">
        <v>0.99850000000000005</v>
      </c>
      <c r="BKO33">
        <v>0.99850000000000005</v>
      </c>
      <c r="BKP33">
        <v>0.99850000000000005</v>
      </c>
      <c r="BKQ33">
        <v>0.99850000000000005</v>
      </c>
      <c r="BKR33">
        <v>0.99850000000000005</v>
      </c>
      <c r="BKS33">
        <v>0.99850000000000005</v>
      </c>
      <c r="BKT33">
        <v>0.99850000000000005</v>
      </c>
      <c r="BKU33">
        <v>0.99850000000000005</v>
      </c>
      <c r="BKV33">
        <v>0.99851000000000001</v>
      </c>
      <c r="BKW33">
        <v>0.99851000000000001</v>
      </c>
      <c r="BKX33">
        <v>0.99851000000000001</v>
      </c>
      <c r="BKY33">
        <v>0.99851000000000001</v>
      </c>
      <c r="BKZ33">
        <v>0.99851000000000001</v>
      </c>
      <c r="BLA33">
        <v>0.99851000000000001</v>
      </c>
      <c r="BLB33">
        <v>0.99851000000000001</v>
      </c>
      <c r="BLC33">
        <v>0.99851000000000001</v>
      </c>
      <c r="BLD33">
        <v>0.99851000000000001</v>
      </c>
      <c r="BLE33">
        <v>0.99851000000000001</v>
      </c>
      <c r="BLF33">
        <v>0.99851999999999996</v>
      </c>
      <c r="BLG33">
        <v>0.99851999999999996</v>
      </c>
      <c r="BLH33">
        <v>0.99851999999999996</v>
      </c>
      <c r="BLI33">
        <v>0.99851999999999996</v>
      </c>
      <c r="BLJ33">
        <v>0.99851999999999996</v>
      </c>
      <c r="BLK33">
        <v>0.99851999999999996</v>
      </c>
      <c r="BLL33">
        <v>0.99851999999999996</v>
      </c>
      <c r="BLM33">
        <v>0.99851999999999996</v>
      </c>
      <c r="BLN33">
        <v>0.99851999999999996</v>
      </c>
      <c r="BLO33">
        <v>0.99851999999999996</v>
      </c>
      <c r="BLP33">
        <v>0.99853000000000003</v>
      </c>
      <c r="BLQ33">
        <v>0.99853000000000003</v>
      </c>
      <c r="BLR33">
        <v>0.99853000000000003</v>
      </c>
      <c r="BLS33">
        <v>0.99853000000000003</v>
      </c>
      <c r="BLT33">
        <v>0.99853000000000003</v>
      </c>
      <c r="BLU33">
        <v>0.99853000000000003</v>
      </c>
      <c r="BLV33">
        <v>0.99853000000000003</v>
      </c>
      <c r="BLW33">
        <v>0.99853000000000003</v>
      </c>
      <c r="BLX33">
        <v>0.99853000000000003</v>
      </c>
      <c r="BLY33">
        <v>0.99853000000000003</v>
      </c>
      <c r="BLZ33">
        <v>0.99853999999999998</v>
      </c>
      <c r="BMA33">
        <v>0.99853999999999998</v>
      </c>
      <c r="BMB33">
        <v>0.99853999999999998</v>
      </c>
      <c r="BMC33">
        <v>0.99853999999999998</v>
      </c>
      <c r="BMD33">
        <v>0.99853999999999998</v>
      </c>
      <c r="BME33">
        <v>0.99853999999999998</v>
      </c>
      <c r="BMF33">
        <v>0.99853999999999998</v>
      </c>
      <c r="BMG33">
        <v>0.99853999999999998</v>
      </c>
      <c r="BMH33">
        <v>0.99853999999999998</v>
      </c>
      <c r="BMI33">
        <v>0.99853999999999998</v>
      </c>
      <c r="BMJ33">
        <v>0.99855000000000005</v>
      </c>
      <c r="BMK33">
        <v>0.99855000000000005</v>
      </c>
      <c r="BML33">
        <v>0.99855000000000005</v>
      </c>
      <c r="BMM33">
        <v>0.99855000000000005</v>
      </c>
      <c r="BMN33">
        <v>0.99855000000000005</v>
      </c>
      <c r="BMO33">
        <v>0.99855000000000005</v>
      </c>
      <c r="BMP33">
        <v>0.99855000000000005</v>
      </c>
      <c r="BMQ33">
        <v>0.99855000000000005</v>
      </c>
      <c r="BMR33">
        <v>0.99855000000000005</v>
      </c>
      <c r="BMS33">
        <v>0.99855000000000005</v>
      </c>
      <c r="BMT33">
        <v>0.99856</v>
      </c>
      <c r="BMU33">
        <v>0.99856</v>
      </c>
      <c r="BMV33">
        <v>0.99856</v>
      </c>
      <c r="BMW33">
        <v>0.99856</v>
      </c>
      <c r="BMX33">
        <v>0.99856</v>
      </c>
      <c r="BMY33">
        <v>0.99856</v>
      </c>
      <c r="BMZ33">
        <v>0.99856</v>
      </c>
      <c r="BNA33">
        <v>0.99856</v>
      </c>
      <c r="BNB33">
        <v>0.99856</v>
      </c>
      <c r="BNC33">
        <v>0.99856</v>
      </c>
      <c r="BND33">
        <v>0.99856</v>
      </c>
      <c r="BNE33">
        <v>0.99856999999999996</v>
      </c>
      <c r="BNF33">
        <v>0.99856999999999996</v>
      </c>
      <c r="BNG33">
        <v>0.99856999999999996</v>
      </c>
      <c r="BNH33">
        <v>0.99856999999999996</v>
      </c>
      <c r="BNI33">
        <v>0.99856999999999996</v>
      </c>
      <c r="BNJ33">
        <v>0.99856999999999996</v>
      </c>
      <c r="BNK33">
        <v>0.99856999999999996</v>
      </c>
      <c r="BNL33">
        <v>0.99856999999999996</v>
      </c>
      <c r="BNM33">
        <v>0.99856999999999996</v>
      </c>
      <c r="BNN33">
        <v>0.99856999999999996</v>
      </c>
      <c r="BNO33">
        <v>0.99856999999999996</v>
      </c>
      <c r="BNP33">
        <v>0.99858000000000002</v>
      </c>
      <c r="BNQ33">
        <v>0.99858000000000002</v>
      </c>
      <c r="BNR33">
        <v>0.99858000000000002</v>
      </c>
      <c r="BNS33">
        <v>0.99858000000000002</v>
      </c>
      <c r="BNT33">
        <v>0.99858000000000002</v>
      </c>
      <c r="BNU33">
        <v>0.99858000000000002</v>
      </c>
      <c r="BNV33">
        <v>0.99858000000000002</v>
      </c>
      <c r="BNW33">
        <v>0.99858000000000002</v>
      </c>
      <c r="BNX33">
        <v>0.99858000000000002</v>
      </c>
      <c r="BNY33">
        <v>0.99858000000000002</v>
      </c>
      <c r="BNZ33">
        <v>0.99858000000000002</v>
      </c>
      <c r="BOA33">
        <v>0.99858999999999998</v>
      </c>
      <c r="BOB33">
        <v>0.99858999999999998</v>
      </c>
      <c r="BOC33">
        <v>0.99858999999999998</v>
      </c>
      <c r="BOD33">
        <v>0.99858999999999998</v>
      </c>
      <c r="BOE33">
        <v>0.99858999999999998</v>
      </c>
      <c r="BOF33">
        <v>0.99858999999999998</v>
      </c>
      <c r="BOG33">
        <v>0.99858999999999998</v>
      </c>
      <c r="BOH33">
        <v>0.99858999999999998</v>
      </c>
      <c r="BOI33">
        <v>0.99858999999999998</v>
      </c>
      <c r="BOJ33">
        <v>0.99858999999999998</v>
      </c>
      <c r="BOK33">
        <v>0.99858999999999998</v>
      </c>
      <c r="BOL33">
        <v>0.99860000000000004</v>
      </c>
      <c r="BOM33">
        <v>0.99860000000000004</v>
      </c>
      <c r="BON33">
        <v>0.99860000000000004</v>
      </c>
      <c r="BOO33">
        <v>0.99860000000000004</v>
      </c>
      <c r="BOP33">
        <v>0.99860000000000004</v>
      </c>
      <c r="BOQ33">
        <v>0.99860000000000004</v>
      </c>
      <c r="BOR33">
        <v>0.99860000000000004</v>
      </c>
      <c r="BOS33">
        <v>0.99860000000000004</v>
      </c>
      <c r="BOT33">
        <v>0.99860000000000004</v>
      </c>
      <c r="BOU33">
        <v>0.99860000000000004</v>
      </c>
      <c r="BOV33">
        <v>0.99860000000000004</v>
      </c>
      <c r="BOW33">
        <v>0.99860000000000004</v>
      </c>
      <c r="BOX33">
        <v>0.99861</v>
      </c>
      <c r="BOY33">
        <v>0.99861</v>
      </c>
      <c r="BOZ33">
        <v>0.99861</v>
      </c>
      <c r="BPA33">
        <v>0.99861</v>
      </c>
      <c r="BPB33">
        <v>0.99861</v>
      </c>
      <c r="BPC33">
        <v>0.99861</v>
      </c>
      <c r="BPD33">
        <v>0.99861</v>
      </c>
      <c r="BPE33">
        <v>0.99861</v>
      </c>
      <c r="BPF33">
        <v>0.99861</v>
      </c>
      <c r="BPG33">
        <v>0.99861</v>
      </c>
      <c r="BPH33">
        <v>0.99861</v>
      </c>
      <c r="BPI33">
        <v>0.99861</v>
      </c>
      <c r="BPJ33">
        <v>0.99861999999999995</v>
      </c>
      <c r="BPK33">
        <v>0.99861999999999995</v>
      </c>
      <c r="BPL33">
        <v>0.99861999999999995</v>
      </c>
      <c r="BPM33">
        <v>0.99861999999999995</v>
      </c>
      <c r="BPN33">
        <v>0.99861999999999995</v>
      </c>
      <c r="BPO33">
        <v>0.99861999999999995</v>
      </c>
      <c r="BPP33">
        <v>0.99861999999999995</v>
      </c>
      <c r="BPQ33">
        <v>0.99861999999999995</v>
      </c>
      <c r="BPR33">
        <v>0.99861999999999995</v>
      </c>
      <c r="BPS33">
        <v>0.99861999999999995</v>
      </c>
      <c r="BPT33">
        <v>0.99863000000000002</v>
      </c>
      <c r="BPU33">
        <v>0.99863000000000002</v>
      </c>
      <c r="BPV33">
        <v>0.99863000000000002</v>
      </c>
      <c r="BPW33">
        <v>0.99863000000000002</v>
      </c>
      <c r="BPX33">
        <v>0.99863000000000002</v>
      </c>
      <c r="BPY33">
        <v>0.99863000000000002</v>
      </c>
      <c r="BPZ33">
        <v>0.99863000000000002</v>
      </c>
      <c r="BQA33">
        <v>0.99863000000000002</v>
      </c>
      <c r="BQB33">
        <v>0.99863999999999997</v>
      </c>
      <c r="BQC33">
        <v>0.99863999999999997</v>
      </c>
      <c r="BQD33">
        <v>0.99863999999999997</v>
      </c>
      <c r="BQE33">
        <v>0.99863999999999997</v>
      </c>
      <c r="BQF33">
        <v>0.99863999999999997</v>
      </c>
      <c r="BQG33">
        <v>0.99863999999999997</v>
      </c>
      <c r="BQH33">
        <v>0.99863999999999997</v>
      </c>
      <c r="BQI33">
        <v>0.99863999999999997</v>
      </c>
      <c r="BQJ33">
        <v>0.99863999999999997</v>
      </c>
      <c r="BQK33">
        <v>0.99865000000000004</v>
      </c>
      <c r="BQL33">
        <v>0.99865000000000004</v>
      </c>
      <c r="BQM33">
        <v>0.99865000000000004</v>
      </c>
      <c r="BQN33">
        <v>0.99865000000000004</v>
      </c>
      <c r="BQO33">
        <v>0.99865000000000004</v>
      </c>
      <c r="BQP33">
        <v>0.99865000000000004</v>
      </c>
      <c r="BQQ33">
        <v>0.99865000000000004</v>
      </c>
      <c r="BQR33">
        <v>0.99865000000000004</v>
      </c>
      <c r="BQS33">
        <v>0.99865999999999999</v>
      </c>
      <c r="BQT33">
        <v>0.99865999999999999</v>
      </c>
      <c r="BQU33">
        <v>0.99865999999999999</v>
      </c>
      <c r="BQV33">
        <v>0.99865999999999999</v>
      </c>
      <c r="BQW33">
        <v>0.99865999999999999</v>
      </c>
      <c r="BQX33">
        <v>0.99865999999999999</v>
      </c>
      <c r="BQY33">
        <v>0.99865999999999999</v>
      </c>
      <c r="BQZ33">
        <v>0.99865999999999999</v>
      </c>
      <c r="BRA33">
        <v>0.99865999999999999</v>
      </c>
      <c r="BRB33">
        <v>0.99866999999999995</v>
      </c>
      <c r="BRC33">
        <v>0.99866999999999995</v>
      </c>
      <c r="BRD33">
        <v>0.99866999999999995</v>
      </c>
      <c r="BRE33">
        <v>0.99866999999999995</v>
      </c>
      <c r="BRF33">
        <v>0.99866999999999995</v>
      </c>
      <c r="BRG33">
        <v>0.99866999999999995</v>
      </c>
      <c r="BRH33">
        <v>0.99866999999999995</v>
      </c>
      <c r="BRI33">
        <v>0.99866999999999995</v>
      </c>
      <c r="BRJ33">
        <v>0.99866999999999995</v>
      </c>
      <c r="BRK33">
        <v>0.99868000000000001</v>
      </c>
      <c r="BRL33">
        <v>0.99868000000000001</v>
      </c>
      <c r="BRM33">
        <v>0.99868000000000001</v>
      </c>
      <c r="BRN33">
        <v>0.99868000000000001</v>
      </c>
      <c r="BRO33">
        <v>0.99868000000000001</v>
      </c>
      <c r="BRP33">
        <v>0.99868000000000001</v>
      </c>
      <c r="BRQ33">
        <v>0.99868000000000001</v>
      </c>
      <c r="BRR33">
        <v>0.99868000000000001</v>
      </c>
      <c r="BRS33">
        <v>0.99868000000000001</v>
      </c>
      <c r="BRT33">
        <v>0.99868999999999997</v>
      </c>
      <c r="BRU33">
        <v>0.99868999999999997</v>
      </c>
      <c r="BRV33">
        <v>0.99868999999999997</v>
      </c>
      <c r="BRW33">
        <v>0.99868999999999997</v>
      </c>
      <c r="BRX33">
        <v>0.99868999999999997</v>
      </c>
      <c r="BRY33">
        <v>0.99868999999999997</v>
      </c>
      <c r="BRZ33">
        <v>0.99868999999999997</v>
      </c>
      <c r="BSA33">
        <v>0.99868999999999997</v>
      </c>
      <c r="BSB33">
        <v>0.99868999999999997</v>
      </c>
      <c r="BSC33">
        <v>0.99870000000000003</v>
      </c>
      <c r="BSD33">
        <v>0.99870000000000003</v>
      </c>
      <c r="BSE33">
        <v>0.99870000000000003</v>
      </c>
      <c r="BSF33">
        <v>0.99870000000000003</v>
      </c>
      <c r="BSG33">
        <v>0.99870000000000003</v>
      </c>
      <c r="BSH33">
        <v>0.99870000000000003</v>
      </c>
      <c r="BSI33">
        <v>0.99870000000000003</v>
      </c>
      <c r="BSJ33">
        <v>0.99870000000000003</v>
      </c>
      <c r="BSK33">
        <v>0.99870000000000003</v>
      </c>
      <c r="BSL33">
        <v>0.99870999999999999</v>
      </c>
      <c r="BSM33">
        <v>0.99870999999999999</v>
      </c>
      <c r="BSN33">
        <v>0.99870999999999999</v>
      </c>
      <c r="BSO33">
        <v>0.99870999999999999</v>
      </c>
      <c r="BSP33">
        <v>0.99870999999999999</v>
      </c>
      <c r="BSQ33">
        <v>0.99870999999999999</v>
      </c>
      <c r="BSR33">
        <v>0.99870999999999999</v>
      </c>
      <c r="BSS33">
        <v>0.99870999999999999</v>
      </c>
      <c r="BST33">
        <v>0.99870999999999999</v>
      </c>
      <c r="BSU33">
        <v>0.99872000000000005</v>
      </c>
      <c r="BSV33">
        <v>0.99872000000000005</v>
      </c>
      <c r="BSW33">
        <v>0.99872000000000005</v>
      </c>
      <c r="BSX33">
        <v>0.99872000000000005</v>
      </c>
      <c r="BSY33">
        <v>0.99872000000000005</v>
      </c>
      <c r="BSZ33">
        <v>0.99872000000000005</v>
      </c>
      <c r="BTA33">
        <v>0.99872000000000005</v>
      </c>
      <c r="BTB33">
        <v>0.99872000000000005</v>
      </c>
      <c r="BTC33">
        <v>0.99872000000000005</v>
      </c>
      <c r="BTD33">
        <v>0.99872000000000005</v>
      </c>
      <c r="BTE33">
        <v>0.99873000000000001</v>
      </c>
      <c r="BTF33">
        <v>0.99873000000000001</v>
      </c>
      <c r="BTG33">
        <v>0.99873000000000001</v>
      </c>
      <c r="BTH33">
        <v>0.99873000000000001</v>
      </c>
      <c r="BTI33">
        <v>0.99873000000000001</v>
      </c>
      <c r="BTJ33">
        <v>0.99873000000000001</v>
      </c>
      <c r="BTK33">
        <v>0.99873000000000001</v>
      </c>
      <c r="BTL33">
        <v>0.99873000000000001</v>
      </c>
      <c r="BTM33">
        <v>0.99873000000000001</v>
      </c>
      <c r="BTN33">
        <v>0.99873999999999996</v>
      </c>
      <c r="BTO33">
        <v>0.99873999999999996</v>
      </c>
      <c r="BTP33">
        <v>0.99873999999999996</v>
      </c>
      <c r="BTQ33">
        <v>0.99873999999999996</v>
      </c>
      <c r="BTR33">
        <v>0.99873999999999996</v>
      </c>
      <c r="BTS33">
        <v>0.99873999999999996</v>
      </c>
      <c r="BTT33">
        <v>0.99873999999999996</v>
      </c>
      <c r="BTU33">
        <v>0.99873999999999996</v>
      </c>
      <c r="BTV33">
        <v>0.99873999999999996</v>
      </c>
      <c r="BTW33">
        <v>0.99873999999999996</v>
      </c>
      <c r="BTX33">
        <v>0.99875000000000003</v>
      </c>
      <c r="BTY33">
        <v>0.99875000000000003</v>
      </c>
      <c r="BTZ33">
        <v>0.99875000000000003</v>
      </c>
      <c r="BUA33">
        <v>0.99875000000000003</v>
      </c>
      <c r="BUB33">
        <v>0.99875000000000003</v>
      </c>
      <c r="BUC33">
        <v>0.99875000000000003</v>
      </c>
      <c r="BUD33">
        <v>0.99875000000000003</v>
      </c>
      <c r="BUE33">
        <v>0.99875000000000003</v>
      </c>
      <c r="BUF33">
        <v>0.99875000000000003</v>
      </c>
      <c r="BUG33">
        <v>0.99875000000000003</v>
      </c>
      <c r="BUH33">
        <v>0.99875999999999998</v>
      </c>
      <c r="BUI33">
        <v>0.99875999999999998</v>
      </c>
      <c r="BUJ33">
        <v>0.99875999999999998</v>
      </c>
      <c r="BUK33">
        <v>0.99875999999999998</v>
      </c>
      <c r="BUL33">
        <v>0.99875999999999998</v>
      </c>
      <c r="BUM33">
        <v>0.99875999999999998</v>
      </c>
      <c r="BUN33">
        <v>0.99875999999999998</v>
      </c>
      <c r="BUO33">
        <v>0.99875999999999998</v>
      </c>
      <c r="BUP33">
        <v>0.99875999999999998</v>
      </c>
      <c r="BUQ33">
        <v>0.99875999999999998</v>
      </c>
      <c r="BUR33">
        <v>0.99877000000000005</v>
      </c>
      <c r="BUS33">
        <v>0.99877000000000005</v>
      </c>
      <c r="BUT33">
        <v>0.99877000000000005</v>
      </c>
      <c r="BUU33">
        <v>0.99877000000000005</v>
      </c>
      <c r="BUV33">
        <v>0.99877000000000005</v>
      </c>
      <c r="BUW33">
        <v>0.99877000000000005</v>
      </c>
      <c r="BUX33">
        <v>0.99877000000000005</v>
      </c>
      <c r="BUY33">
        <v>0.99877000000000005</v>
      </c>
      <c r="BUZ33">
        <v>0.99877000000000005</v>
      </c>
      <c r="BVA33">
        <v>0.99877000000000005</v>
      </c>
      <c r="BVB33">
        <v>0.99878</v>
      </c>
      <c r="BVC33">
        <v>0.99878</v>
      </c>
      <c r="BVD33">
        <v>0.99878</v>
      </c>
      <c r="BVE33">
        <v>0.99878</v>
      </c>
      <c r="BVF33">
        <v>0.99878</v>
      </c>
      <c r="BVG33">
        <v>0.99878</v>
      </c>
      <c r="BVH33">
        <v>0.99878</v>
      </c>
      <c r="BVI33">
        <v>0.99878</v>
      </c>
      <c r="BVJ33">
        <v>0.99878</v>
      </c>
      <c r="BVK33">
        <v>0.99878</v>
      </c>
      <c r="BVL33">
        <v>0.99878999999999996</v>
      </c>
      <c r="BVM33">
        <v>0.99878999999999996</v>
      </c>
      <c r="BVN33">
        <v>0.99878999999999996</v>
      </c>
      <c r="BVO33">
        <v>0.99878999999999996</v>
      </c>
      <c r="BVP33">
        <v>0.99878999999999996</v>
      </c>
      <c r="BVQ33">
        <v>0.99878999999999996</v>
      </c>
      <c r="BVR33">
        <v>0.99878999999999996</v>
      </c>
      <c r="BVS33">
        <v>0.99878999999999996</v>
      </c>
      <c r="BVT33">
        <v>0.99878999999999996</v>
      </c>
      <c r="BVU33">
        <v>0.99878999999999996</v>
      </c>
      <c r="BVV33">
        <v>0.99878999999999996</v>
      </c>
      <c r="BVW33">
        <v>0.99880000000000002</v>
      </c>
      <c r="BVX33">
        <v>0.99880000000000002</v>
      </c>
      <c r="BVY33">
        <v>0.99880000000000002</v>
      </c>
      <c r="BVZ33">
        <v>0.99880000000000002</v>
      </c>
      <c r="BWA33">
        <v>0.99880000000000002</v>
      </c>
      <c r="BWB33">
        <v>0.99880000000000002</v>
      </c>
      <c r="BWC33">
        <v>0.99880000000000002</v>
      </c>
      <c r="BWD33">
        <v>0.99880000000000002</v>
      </c>
      <c r="BWE33">
        <v>0.99880000000000002</v>
      </c>
      <c r="BWF33">
        <v>0.99880000000000002</v>
      </c>
      <c r="BWG33">
        <v>0.99880999999999998</v>
      </c>
      <c r="BWH33">
        <v>0.99880999999999998</v>
      </c>
      <c r="BWI33">
        <v>0.99880999999999998</v>
      </c>
      <c r="BWJ33">
        <v>0.99880999999999998</v>
      </c>
      <c r="BWK33">
        <v>0.99880999999999998</v>
      </c>
      <c r="BWL33">
        <v>0.99880999999999998</v>
      </c>
      <c r="BWM33">
        <v>0.99880999999999998</v>
      </c>
      <c r="BWN33">
        <v>0.99880999999999998</v>
      </c>
      <c r="BWO33">
        <v>0.99880999999999998</v>
      </c>
      <c r="BWP33">
        <v>0.99880999999999998</v>
      </c>
      <c r="BWQ33">
        <v>0.99880999999999998</v>
      </c>
      <c r="BWR33">
        <v>0.99882000000000004</v>
      </c>
      <c r="BWS33">
        <v>0.99882000000000004</v>
      </c>
      <c r="BWT33">
        <v>0.99882000000000004</v>
      </c>
      <c r="BWU33">
        <v>0.99882000000000004</v>
      </c>
      <c r="BWV33">
        <v>0.99882000000000004</v>
      </c>
      <c r="BWW33">
        <v>0.99882000000000004</v>
      </c>
      <c r="BWX33">
        <v>0.99882000000000004</v>
      </c>
      <c r="BWY33">
        <v>0.99882000000000004</v>
      </c>
      <c r="BWZ33">
        <v>0.99882000000000004</v>
      </c>
      <c r="BXA33">
        <v>0.99882000000000004</v>
      </c>
      <c r="BXB33">
        <v>0.99882000000000004</v>
      </c>
      <c r="BXC33">
        <v>0.99883</v>
      </c>
      <c r="BXD33">
        <v>0.99883</v>
      </c>
      <c r="BXE33">
        <v>0.99883</v>
      </c>
      <c r="BXF33">
        <v>0.99883</v>
      </c>
      <c r="BXG33">
        <v>0.99883</v>
      </c>
      <c r="BXH33">
        <v>0.99883</v>
      </c>
      <c r="BXI33">
        <v>0.99883</v>
      </c>
      <c r="BXJ33">
        <v>0.99883</v>
      </c>
      <c r="BXK33">
        <v>0.99883</v>
      </c>
      <c r="BXL33">
        <v>0.99883</v>
      </c>
      <c r="BXM33">
        <v>0.99883</v>
      </c>
      <c r="BXN33">
        <v>0.99883999999999995</v>
      </c>
      <c r="BXO33">
        <v>0.99883999999999995</v>
      </c>
    </row>
    <row r="35" spans="1:1991" x14ac:dyDescent="0.25">
      <c r="C35">
        <v>38.200000000000003</v>
      </c>
      <c r="D35">
        <v>7.3</v>
      </c>
      <c r="E35">
        <f>D35/$D$35</f>
        <v>1</v>
      </c>
      <c r="F35">
        <f>E35*0.989</f>
        <v>0.98899999999999999</v>
      </c>
    </row>
    <row r="36" spans="1:1991" x14ac:dyDescent="0.25">
      <c r="C36">
        <v>20</v>
      </c>
      <c r="D36">
        <v>7.29</v>
      </c>
      <c r="E36">
        <f t="shared" ref="E36:E39" si="9">D36/$D$35</f>
        <v>0.99863013698630143</v>
      </c>
      <c r="F36">
        <f t="shared" ref="F36:F39" si="10">E36*0.989</f>
        <v>0.98764520547945212</v>
      </c>
    </row>
    <row r="37" spans="1:1991" x14ac:dyDescent="0.25">
      <c r="C37">
        <v>11.7</v>
      </c>
      <c r="D37">
        <v>7.26</v>
      </c>
      <c r="E37">
        <f t="shared" si="9"/>
        <v>0.9945205479452055</v>
      </c>
      <c r="F37">
        <f t="shared" si="10"/>
        <v>0.98358082191780827</v>
      </c>
    </row>
    <row r="38" spans="1:1991" x14ac:dyDescent="0.25">
      <c r="C38">
        <v>8</v>
      </c>
      <c r="D38">
        <v>7.23</v>
      </c>
      <c r="E38">
        <f t="shared" si="9"/>
        <v>0.99041095890410968</v>
      </c>
      <c r="F38">
        <f t="shared" si="10"/>
        <v>0.97951643835616442</v>
      </c>
    </row>
    <row r="39" spans="1:1991" x14ac:dyDescent="0.25">
      <c r="C39">
        <v>5.9</v>
      </c>
      <c r="D39">
        <v>7.17</v>
      </c>
      <c r="E39">
        <f t="shared" si="9"/>
        <v>0.98219178082191783</v>
      </c>
      <c r="F39">
        <f t="shared" si="10"/>
        <v>0.97138767123287673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2018-03-01T14:05:20Z</cp:lastPrinted>
  <dcterms:created xsi:type="dcterms:W3CDTF">2018-03-01T13:56:53Z</dcterms:created>
  <dcterms:modified xsi:type="dcterms:W3CDTF">2018-03-02T12:54:53Z</dcterms:modified>
</cp:coreProperties>
</file>