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7560" tabRatio="500"/>
  </bookViews>
  <sheets>
    <sheet name="Sheet1" sheetId="1" r:id="rId1"/>
  </sheets>
  <definedNames>
    <definedName name="normal_3_1_MStep" localSheetId="0">Sheet1!$A$1:$E$7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normal-3-1-MStep.csv" type="6" refreshedVersion="0" background="1" saveData="1">
    <textPr fileType="mac" codePage="10000" sourceFile="Macintosh HD:Users:max:Dropbox:!Fall2013:loadBalancing:normal-3-1-MStep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<sst xmlns="http://schemas.openxmlformats.org/spreadsheetml/2006/main" count="5" uniqueCount="4">
  <si>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>M</t>
  </si>
  <si>
    <t>Sorted Greedy</t>
  </si>
  <si>
    <t>Random Search</t>
  </si>
  <si>
    <t xml:space="preserve"> Random Search with History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</si>
</sst>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1.00274725275</c:v>
                </c:pt>
                <c:pt idx="1">
                  <c:v>1.04395604396</c:v>
                </c:pt>
                <c:pt idx="2">
                  <c:v>1.07142857143</c:v>
                </c:pt>
                <c:pt idx="3">
                  <c:v>1.0989010989</c:v>
                </c:pt>
                <c:pt idx="4">
                  <c:v>1.0989010989</c:v>
                </c:pt>
                <c:pt idx="5">
                  <c:v>1.15384615385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1.04395604396</c:v>
                </c:pt>
                <c:pt idx="1">
                  <c:v>1.0989010989</c:v>
                </c:pt>
                <c:pt idx="2">
                  <c:v>1.19505494505</c:v>
                </c:pt>
                <c:pt idx="3">
                  <c:v>1.26373626374</c:v>
                </c:pt>
                <c:pt idx="4">
                  <c:v>1.37362637363</c:v>
                </c:pt>
                <c:pt idx="5">
                  <c:v>1.31868131868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1.07142857143</c:v>
                </c:pt>
                <c:pt idx="1">
                  <c:v>1.12637362637</c:v>
                </c:pt>
                <c:pt idx="2">
                  <c:v>1.23626373626</c:v>
                </c:pt>
                <c:pt idx="3">
                  <c:v>1.31868131868</c:v>
                </c:pt>
                <c:pt idx="4">
                  <c:v>1.23626373626</c:v>
                </c:pt>
                <c:pt idx="5">
                  <c:v>1.81318681319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839832"/>
        <c:axId val="-2094981576"/>
      </c:lineChart>
      <c:catAx>
        <c:axId val="-203683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981576"/>
        <c:crosses val="autoZero"/>
        <c:auto val="1"/>
        <c:lblAlgn val="ctr"/>
        <c:lblOffset val="100"/>
        <c:noMultiLvlLbl val="0"/>
      </c:catAx>
      <c:valAx>
        <c:axId val="-2094981576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839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8</xdr:row>
      <xdr:rowOff>101600</xdr:rowOff>
    </xdr:from>
    <xdr:to>
      <xdr:col>8</xdr:col>
      <xdr:colOff>368300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ormal-3-1-MStep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J13" sqref="J13"/>
    </sheetView>
  </sheetViews>
  <sheetFormatPr baseColWidth="10" defaultRowHeight="15" x14ac:dyDescent="0"/>
  <cols>
    <col min="1" max="1" width="3.1640625" bestFit="1" customWidth="1"/>
    <col min="2" max="2" width="2.33203125" bestFit="1" customWidth="1"/>
    <col min="3" max="3" width="13" bestFit="1" customWidth="1"/>
    <col min="4" max="4" width="14" bestFit="1" customWidth="1"/>
    <col min="5" max="5" width="25.1640625" bestFit="1" customWidth="1"/>
  </cols>
  <sheetData>
    <row r="1" spans="1:5">
      <c r="A1" t="s">
        <v>0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5</v>
      </c>
      <c r="B2">
        <v>5</v>
      </c>
      <c r="C2">
        <v>1.0027472527500001</v>
      </c>
      <c r="D2">
        <v>1.04395604396</v>
      </c>
      <c r="E2">
        <v>1.07142857143</v>
      </c>
    </row>
    <row r="3" spans="1:5">
      <c r="A3">
        <v>10</v>
      </c>
      <c r="B3">
        <v>10</v>
      </c>
      <c r="C3">
        <v>1.04395604396</v>
      </c>
      <c r="D3">
        <v>1.0989010989000001</v>
      </c>
      <c r="E3">
        <v>1.1263736263699999</v>
      </c>
    </row>
    <row r="4" spans="1:5">
      <c r="A4">
        <v>15</v>
      </c>
      <c r="B4">
        <v>15</v>
      </c>
      <c r="C4">
        <v>1.07142857143</v>
      </c>
      <c r="D4">
        <v>1.1950549450500001</v>
      </c>
      <c r="E4">
        <v>1.23626373626</v>
      </c>
    </row>
    <row r="5" spans="1:5">
      <c r="A5">
        <v>20</v>
      </c>
      <c r="B5">
        <v>20</v>
      </c>
      <c r="C5">
        <v>1.0989010989000001</v>
      </c>
      <c r="D5">
        <v>1.26373626374</v>
      </c>
      <c r="E5">
        <v>1.3186813186799999</v>
      </c>
    </row>
    <row r="6" spans="1:5">
      <c r="A6">
        <v>25</v>
      </c>
      <c r="B6">
        <v>25</v>
      </c>
      <c r="C6">
        <v>1.0989010989000001</v>
      </c>
      <c r="D6">
        <v>1.3736263736300001</v>
      </c>
      <c r="E6">
        <v>1.23626373626</v>
      </c>
    </row>
    <row r="7" spans="1:5">
      <c r="A7">
        <v>30</v>
      </c>
      <c r="B7">
        <v>30</v>
      </c>
      <c r="C7">
        <v>1.15384615385</v>
      </c>
      <c r="D7">
        <v>1.3186813186799999</v>
      </c>
      <c r="E7">
        <v>1.81318681319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Sumrall</dc:creator>
  <cp:lastModifiedBy>Jonathan Sumrall</cp:lastModifiedBy>
  <dcterms:created xsi:type="dcterms:W3CDTF">2013-11-10T14:09:24Z</dcterms:created>
  <dcterms:modified xsi:type="dcterms:W3CDTF">2013-11-10T14:26:45Z</dcterms:modified>
</cp:coreProperties>
</file>