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Шаблон" sheetId="1" r:id="rId1"/>
    <sheet name="validation" sheetId="2" r:id="rId4" state="hidden"/>
    <sheet name="configs" sheetId="3" r:id="rId5" state="hidden"/>
    <sheet name="info" sheetId="4" r:id="rId7" state="hidden"/>
    <sheet name="Озон.Видео" sheetId="5" r:id="rId8"/>
    <sheet name="ОзонВидео_validation" sheetId="6" r:id="rId9" state="hidden"/>
    <sheet name="Озон.Видеообложка" sheetId="7" r:id="rId10"/>
    <sheet name="ОзонВидеообложка_validation" sheetId="8" r:id="rId11" state="hidden"/>
    <sheet name="Документация PDF" sheetId="9" r:id="rId12"/>
    <sheet name="ДокументацияPDF_validation" sheetId="10" r:id="rId13" state="hidden"/>
  </sheets>
  <definedNames>
    <definedName hidden="true" localSheetId="8" name="_xlnm._FilterDatabase">'Документация PDF'!$A$4:$C$5</definedName>
    <definedName hidden="true" localSheetId="4" name="_xlnm._FilterDatabase">'Озон.Видео'!$A$4:$D$5</definedName>
    <definedName hidden="true" localSheetId="6" name="_xlnm._FilterDatabase">'Озон.Видеообложка'!$A$4:$B$5</definedName>
    <definedName name="name5">validation!$F$1:$F$1</definedName>
    <definedName name="name6">validation!$G$1:$G$3</definedName>
    <definedName name="name7">validation!$H$1:$H$3</definedName>
    <definedName name="name20">validation!$U$1:$U$56</definedName>
    <definedName name="name23">validation!$X$1:$X$1</definedName>
    <definedName name="name25">validation!$Z$1:$Z$4</definedName>
    <definedName name="name31">validation!$AF$1:$AF$49</definedName>
    <definedName name="name32">validation!$AG$1:$AG$321</definedName>
    <definedName name="name36">validation!$AK$1:$AK$3</definedName>
    <definedName name="name37">validation!$AL$1:$AL$268</definedName>
    <definedName name="name39">validation!$AN$1:$AN$822</definedName>
    <definedName hidden="true" localSheetId="0" name="_xlnm._FilterDatabase">'Шаблон'!$A$4:$AP$5</definedName>
  </definedNames>
  <calcPr calcId="122211"/>
</workbook>
</file>

<file path=xl/sharedStrings.xml><?xml version="1.0" encoding="utf-8"?>
<sst xmlns="http://schemas.openxmlformats.org/spreadsheetml/2006/main" count="2065" uniqueCount="2065">
  <si>
    <t>CURRENCY</t>
  </si>
  <si>
    <t>RUB</t>
  </si>
  <si>
    <t>PRODUCTS_TITLE_ROW_INDEX</t>
  </si>
  <si>
    <t>2</t>
  </si>
  <si>
    <t>PRODUCTS_FIRST_DATA_ROW_INDEX</t>
  </si>
  <si>
    <t>5</t>
  </si>
  <si>
    <t>XLS_TEMPLATE_INFO_BASE64</t>
  </si>
  <si>
    <t>eyJjb21wbGV4X2xpc3QiOnsiMTAwMDAxIjoi0J7Qt9C+0L0u0JLQuNC00LXQviIsIjEwMDAwMiI6ItCe0LfQvtC9LtCS0LjQtNC10L7QvtCx0LvQvtC20LrQsCIsIjg3ODgiOiLQlNC+0LrRg9C80LXQvdGC0LDRhtC40Y8gUERGIn0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uIiwiVVJMIjoiIn0sIkhpbnRLZXkiOiIiLCJJc0FzcGVjdCI6dHJ1ZSwiSXNPdmVyc2l6ZWQiOmZhbHNlLCJDYXRlZ29yeUlEcyI6bnVsbCwiQ29tcGxleE5hbWUiOiIiLCJDYXRlZ29yeU5hbWUiOiLQotC10YDQvNC+0L3QsNC60LvQtdC50LrQs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vQvtCy0LXRgdC90L7QtSDQvtC/0LjRgdCw0L3QuNC1INGG0LLQtdGC0LAg0YLQvtCy0LDRgNCwLiDQldGB0LvQuCDRgtC+0LLQsNGAINC40LzQtdC10YIg0LrRgNCw0YHQuNCy0L7QtSDQvdCw0LfQstCw0L3QuNC1INGG0LLQtdGC0LAg0L7RgiDQv9C+0YHRgtCw0LLRidC40LrQsCwg0YPQutCw0LbQuNGC0LUg0LXQs9C+LiDQlNC70Y8g0LrQvtGB0LzQtdGC0LjQutC4INC80L7QttC90L4g0YPQutCw0LfQsNGC0Ywg0L3QvtC80LXRgNCwINGC0L7QvdC+0LIg0Lgg0L7RgtGC0LXQvdC60L7Qsiwg0Lgg0LTQsNC20LUgXCLQndC10LbQvdCw0Y8g0LPQvtC70YPQsdCw0Y8g0LvQsNC30YPRgNGMXCIg0LHRg9C00LXRgiDRg9C80LXRgdGC0L3QsC4iLCJVUkwiOiIifSwiSGludEtleSI6IiIsIklzQXNwZWN0Ijp0cnVlLCJJc092ZXJzaXplZCI6ZmFsc2UsIkNhdGVnb3J5SURzIjpudWxsLCJDb21wbGV4TmFtZSI6IiIsIkNhdGVnb3J5TmFtZSI6ItCi0LXRgNC80L7QvdCw0LrQu9C10LnQutCwIn0sIjEwMDk4Ijp7IklEIjoxMDA5OCwiUGFyZW50SUQiOjAsIk5hbWUiOiLQntCx0YDQsNC30LXRhiDRhtCy0LXRgtCwIiwiTG9uZ05hbWUiOiLQntCx0YDQsNC30LXRhiDRhtCy0LXRgtCwIiwiVHlwZSI6IkltYWdlVVJM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G0LLQtdGCINCy0LDRiNC10LPQviDRgtC+0LLQsNGA0LAg0L3QsNGB0YLQvtC70YzQutC+INC/0YDQuNCy0LvQtdC60LDRgtC10LvQtdC9LCDRh9GC0L4g0LfQsNGB0LvRg9C20LjQstCw0LXRgiDQv9C+0LrQsNC30LAg0L3QsCDRgdCw0LnRgtC1INCyINCy0LjQtNC1INC80LDQu9C10L3RjNC60L7QuSDQvNC40L3QuNCw0YLRjtGA0YsgLSDQt9Cw0LPRgNGD0LbQsNC50YLQtSDRgdGO0LTQsCDQtdCz0L4g0L7QsdGA0LDQt9C10YYuINCt0YLQviDQvNC+0LbQtdGCINCx0YvRgtGMINC60YDRg9C/0L3Ri9C5INGE0YDQsNCz0LzQtdC90YIg0YLQvtCy0LDRgNCwLCDQvNCw0LfQvtC6INC60YDQsNGB0LrQuCDQuNC70Lgg0L/QvtC80LDQtNGLLiDQk9C70LDQstC90L7QtSDQv9C+0LzQvdC40YLQtSwg0YfRgtC+INGN0YLQviDQstGB0LXQs9C+INC70LjRiNGMINC80LjQvdC40LDRgtGO0YDQsCwg0L3QtSDQt9Cw0LvQuNCy0LDQudGC0LUg0LjQt9C+0LHRgNCw0LbQtdC90LjRjywg0YHQvtC00LXRgNC20LDRidC40LUg0YLQtdC60YHRgiDQuNC70Lgg0LrQsNC60LjQtS3Qu9C40LHQviDQv9C+0Y/RgdC90LjRgtC10LvRjNC90YvQtSDRgNC40YHRg9C90LrQuCwg0L3QsNGIINGB0LDQudGCINGB0LTQtdC70LDQtdGCINC10LPQviDQvtGH0LXQvdGMINC80LDQu9C10L3RjNC60LjQvC4g0J/RgNC+0YnQtSDQs9C+0LLQvtGA0Y8sINC10YHQu9C4INCy0LzQtdGB0YLQviDRgdGC0LDQvdC00LDRgNGC0L3Ri9GFINC60YDRg9C20L7Rh9C60L7QsiDQv9GA0L7RgdGC0YvRhSDRhtCy0LXRgtC+0LIg0LLRi9Cx0L7RgNCwINCy0LDRgNC40LDQvdGC0LAg0YLQvtCy0LDRgNCwINCy0Ysg0LbQtdC70LDQtdGC0LUg0L/QvtC60LDQt9Cw0YLRjCDQutC70LjQtdC90YLRgyDRgNC10LDQu9GM0L3Ri9C5INGG0LLQtdGCLCDRgdC80LXQu9C+INC30LDQu9C40LLQsNC50YLQtSDRgdGO0LTQsCDQuNC30L7QsdGA0LDQttC10L3QuNC1IiwiVVJMIjoiIn0sIkhpbnRLZXkiOiIiLCJJc0FzcGVjdCI6ZmFsc2UsIklzT3ZlcnNpemVkIjpmYWxzZSwiQ2F0ZWdvcnlJRHMiOm51bGwsIkNvbXBsZXhOYW1lIjoiIiwiQ2F0ZWdvcnlOYW1lIjoi0KLQtdGA0LzQvtC90LDQutC70LXQudC60LAifSwiMTA2NTIiOnsiSUQiOjEwNjUyLCJQYXJlbnRJRCI6MCwiTmFtZSI6ItCS0LjQtCDQv9GA0LjQvdGC0LAiLCJMb25nTmFtZSI6ItCS0LjQtCDQv9GA0LjQvdGC0LAiLCJUeXBlIjoiU3RyaW5nIiwiSXNDb2xsZWN0aW9uIjp0cnVlLCJNYXhWYWx1ZUNvdW50IjozLCJJc0NvbXBsZXgiOmZhbHNlLCJDb21wbGV4SUQiOjAsIklzUmVxdWlyZWQiOmZhbHNlLCJJc1JlY29tbWVuZGVkIjpmYWxzZSwiSXNNYWluQ2F0ZWdvcnkiOmZhbHNlLCJMb29rdXBEYXRhIjp7Ikxvb2t1cE5hbWUiOiIiLCJWYWx1ZXMiOnsiOTcwNzM3NTgyIjp7IklEIjo5NzA3Mzc1ODIsIlZhbHVlIjoi0JDQsdGB0YLRgNCw0LrRhtC40Y8ifSwiOTcwNzM3NTgzIjp7IklEIjo5NzA3Mzc1ODMsIlZhbHVlIjoi0JDQstC40LDRhtC40Y8ifSwiOTcwNzM3NTg0Ijp7IklEIjo5NzA3Mzc1ODQsIlZhbHVlIjoi0JDQstGC0L7QvNC+0LHQuNC70LgifSwiOTcwNzM3NTg1Ijp7IklEIjo5NzA3Mzc1ODUsIlZhbHVlIjoi0JLQvtC10L3QvdCw0Y8g0YLQtdGF0L3QuNC60LAifSwiOTcwNzM3NTg2Ijp7IklEIjo5NzA3Mzc1ODYsIlZhbHVlIjoi0JPQtdC+0LzQtdGC0YDQuNGH0LXRgdC60LjQuSDRgNC40YHRg9C90L7QuiJ9LCI5NzA3Mzc1ODciOnsiSUQiOjk3MDczNzU4NywiVmFsdWUiOiLQk9C+0YDQvtC00LAsINCw0YDRhdC40YLQtdC60YLRg9GA0LAifSwiOTcwNzM3NTg4Ijp7IklEIjo5NzA3Mzc1ODgsIlZhbHVlIjoi0JTQuNC90L7Qt9Cw0LLRgNGLIn0sIjk3MDczNzU4OSI6eyJJRCI6OTcwNzM3NTg5LCJWYWx1ZSI6ItCV0LTQsCJ9LCI5NzA3Mzc1OTAiOnsiSUQiOjk3MDczNzU5MCwiVmFsdWUiOiLQldC00LjQvdC+0YDQvtCz0LgifSwiOTcwNzM3NTkxIjp7IklEIjo5NzA3Mzc1OTEsIlZhbHVlIjoi0JbQuNCy0L7RgtC90YvQtSJ9LCI5NzA3Mzc1OTIiOnsiSUQiOjk3MDczNzU5MiwiVmFsdWUiOiLQl9Cw0LnRhtGLIn0sIjk3MDczNzU5MyI6eyJJRCI6OTcwNzM3NTkzLCJWYWx1ZSI6ItCa0LDQvNGD0YTQu9GP0LYifSwiOTcwNzM3NTk0Ijp7IklEIjo5NzA3Mzc1OTQsIlZhbHVlIjoi0JrQvtGA0LDQsdC70LgifSwiOTcwNzM3NTk1Ijp7IklEIjo5NzA3Mzc1OTUsIlZhbHVlIjoi0JrQvtGB0LzQvtGBIn0sIjk3MDczNzU5NiI6eyJJRCI6OTcwNzM3NTk2LCJWYWx1ZSI6ItCa0L7RiNC60LgifSwiOTcwNzM3NTk3Ijp7IklEIjo5NzA3Mzc1OTcsIlZhbHVlIjoi0JvQuNGB0YsifSwiOTcwNzM3NTk4Ijp7IklEIjo5NzA3Mzc1OTgsIlZhbHVlIjoi0JvQvtCz0L7RgtC40L/RiyJ9LCI5NzA3Mzc1OTkiOnsiSUQiOjk3MDczNzU5OSwiVmFsdWUiOiLQm9C+0YjQsNC00LgifSwiOTcwNzM3NjAwIjp7IklEIjo5NzA3Mzc2MDAsIlZhbHVlIjoi0JvRjtCx0L7QstC90LDRjyDRgtC10LzQsNGC0LjQutCwIn0sIjk3MDczNzYwMSI6eyJJRCI6OTcwNzM3NjAxLCJWYWx1ZSI6ItCc0LXQtNCy0LXQtNC4In0sIjk3MDczNzYwMiI6eyJJRCI6OTcwNzM3NjAyLCJWYWx1ZSI6ItCc0L7RgNGB0LrQsNGPINGC0LXQvNCw0YLQuNC60LAifSwiOTcwNzM3NjAzIjp7IklEIjo5NzA3Mzc2MDMsIlZhbHVlIjoi0JzQvtGC0L7RhtC40LrQu9GLIn0sIjk3MDczNzYwNCI6eyJJRCI6OTcwNzM3NjA0LCJWYWx1ZSI6ItCc0YPQt9GL0LrQsCJ9LCI5NzA3Mzc2MDUiOnsiSUQiOjk3MDczNzYwNSwiVmFsdWUiOiLQnNGD0LvRjNGC0LPQtdGA0L7QuCJ9LCI5NzA3Mzc2MDYiOnsiSUQiOjk3MDczNzYwNiwiVmFsdWUiOiLQndCw0LTQv9C40YHQuCJ9LCI5NzA3Mzc2MDciOnsiSUQiOjk3MDczNzYwNywiVmFsdWUiOiLQndCw0YHQtdC60L7QvNGL0LUifSwiOTcwNzM3NjA4Ijp7IklEIjo5NzA3Mzc2MDgsIlZhbHVlIjoi0J7QtNC90L7RgtC+0L3QvdGL0LkifSwiOTcwNzM3NjA5Ijp7IklEIjo5NzA3Mzc2MDksIlZhbHVlIjoi0J7RgNGD0LbQuNC1In0sIjk3MDczNzYxMCI6eyJJRCI6OTcwNzM3NjEwLCJWYWx1ZSI6ItCf0LXQudC30LDQttC4In0sIjk3MDczNzYxMSI6eyJJRCI6OTcwNzM3NjExLCJWYWx1ZSI6ItCf0YDQsNC30LTQvdC40LrQuCJ9LCI5NzA3Mzc2MTIiOnsiSUQiOjk3MDczNzYxMiwiVmFsdWUiOiLQn9GA0LjQvdGG0LXRgdGB0YssINGE0LXQuCwg0LTQtdCy0L7Rh9C60LgifSwiOTcwNzM3NjEzIjp7IklEIjo5NzA3Mzc2MTMsIlZhbHVlIjoi0J/RgtC40YbRiyJ9LCI5NzA3Mzc2MTQiOnsiSUQiOjk3MDczNzYxNCwiVmFsdWUiOiLQoNCw0YHRgtC10L3QuNGPIn0sIjk3MDczNzYxNSI6eyJJRCI6OTcwNzM3NjE1LCJWYWx1ZSI6ItCg0YvQsdGLIn0sIjk3MDczNzYxNiI6eyJJRCI6OTcwNzM3NjE2LCJWYWx1ZSI6ItCh0L7QsdCw0LrQuCJ9LCI5NzA3Mzc2MTciOnsiSUQiOjk3MDczNzYxNywiVmFsdWUiOiLQodC+0LLRiyJ9LCI5NzA3Mzc2MTgiOnsiSUQiOjk3MDczNzYxOCwiVmFsdWUiOiLQodC/0L7RgNGCIn0sIjk3MDczNzYxOSI6eyJJRCI6OTcwNzM3NjE5LCJWYWx1ZSI6ItCj0LfQvtGA0YssINC+0YDQvdCw0LzQtdC90YLRiyJ9LCI5NzA3Mzc2MjAiOnsiSUQiOjk3MDczNzYyMCwiVmFsdWUiOiLQpNC40LvRjNC80YsifSwiOTcwNzM3NjIxIjp7IklEIjo5NzA3Mzc2MjEsIlZhbHVlIjoi0KTRjdC90YLQtdC30LgifSwiOTcwNzM3NjIyIjp7IklEIjo5NzA3Mzc2MjIsIlZhbHVlIjoi0KbQstC10YLRiyJ9LCI5NzA3Mzc2MjMiOnsiSUQiOjk3MDczNzYyMywiVmFsdWUiOiLQp9C10YDQtdC/0LAifSwiOTcwNzM3NjI0Ijp7IklEIjo5NzA3Mzc2MjQsIlZhbHVlIjoi0K7QvNC+0YAifSwiOTcwNzM5MTE0Ijp7IklEIjo5NzA3MzkxMTQsIlZhbHVlIjoi0JjQs9GA0YsifSwiOTcwNzM5MTE1Ijp7IklEIjo5NzA3MzkxMTUsIlZhbHVlIjoi0JrQvtC80LjQutGB0YsifSwiOTcwNzM5MTE2Ijp7IklEIjo5NzA3MzkxMTYsIlZhbHVlIjoi0JPQvtGB0YPQtNCw0YDRgdGC0LLQtdC90L3QsNGPINGB0LjQvNCy0L7Qu9C40LrQsCJ9LCI5NzE4MTE4MTAiOnsiSUQiOjk3MTgxMTgxMCwiVmFsdWUiOiLQkNC90LjQvNC1In0sIjk3MjEzMjk3MCI6eyJJRCI6OTcyMTMyOTcwLCJWYWx1ZSI6ItCR0LDQsdC+0YfQutCwIn19LCJPcmRlcmVkVmFsdWVJRHMiOls5NzA3Mzc1ODIsOTcwNzM3NTgzLDk3MDczNzU4NCw5NzE4MTE4MTAsOTcyMTMyOTcwLDk3MDczNzU4NSw5NzA3Mzc1ODYsOTcwNzM3NTg3LDk3MDczOTExNiw5NzA3Mzc1ODgsOTcwNzM3NTg5LDk3MDczNzU5MCw5NzA3Mzc1OTEsOTcwNzM3NTkyLDk3MDczOTExNCw5NzA3Mzc1OTMsOTcwNzM5MTE1LDk3MDczNzU5NCw5NzA3Mzc1OTUsOTcwNzM3NTk2LDk3MDczNzU5Nyw5NzA3Mzc1OTgsOTcwNzM3NTk5LDk3MDczNzYwMCw5NzA3Mzc2MDEsOTcwNzM3NjAyLDk3MDczNzYwMyw5NzA3Mzc2MDQsOTcwNzM3NjA1LDk3MDczNzYwNiw5NzA3Mzc2MDcsOTcwNzM3NjA4LDk3MDczNzYwOSw5NzA3Mzc2MTAsOTcwNzM3NjExLDk3MDczNzYxMiw5NzA3Mzc2MTMsOTcwNzM3NjE0LDk3MDczNzYxNSw5NzA3Mzc2MTYsOTcwNzM3NjE3LDk3MDczNzYxOCw5NzA3Mzc2MTksOTcwNzM3NjIwLDk3MDczNzYyMSw5NzA3Mzc2MjIsOTcwNzM3NjIzLDk3MDczNzYyNF19LCJNb2RlbE1hdGNoaW5nIjpmYWxzZSwiTGFiZWwiOnsiVmFsdWUiOiLQktGL0LHQtdGA0LjRgtC1INC+0LTQvdC+INC40LvQuCDQvdC10YHQutC+0LvRjNC60L4g0LfQvdCw0YfQtdC90LjQuSDQuNC3INGB0L/QuNGB0LrQsCwg0L3QviDQvdC1INCx0L7Qu9GM0YjQtSAz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tC10YDQvNC+0L3QsNC60LvQtdC50LrQsCJ9LCIxMTI1NCI6eyJJRCI6MTEyNTQsIlBhcmVudElEIjowLCJOYW1lIjoiUmljaC3QutC+0L3RgtC10L3RgiBKU09OIiwiTG9uZ05hbWUiOiJSaWNoLdC60L7QvdGC0LXQvdGCIEpTT04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7QsdCw0LLRjNGC0LUg0YDQsNGB0YjQuNGA0LXQvdC90L7QtSDQvtC/0LjRgdCw0L3QuNC1INGC0L7QstCw0YDQsCDRgSDRhNC+0YLQviDQuCDQstC40LTQtdC+INC/0L4g0YjQsNCx0LvQvtC90YMg0LIg0YTQvtGA0LzQsNGC0LUgSlNPTi4g0J/QvtC00YDQvtCx0L3QtdC1INC+INC30LDQv9C+0LvQvdC10L3QuNC4INGN0YLQvtC5INGF0LDRgNCw0LrRgtC10YDQuNGB0YLQuNC60Lgg0LzQvtC20L3QviDRg9C30L3QsNGC0Ywg0LIg0YHRgtCw0YLRjNC1IFwiUmljaC3QutC+0L3RgtC10L3RglwiINCyIFwi0JHQsNC30LUg0LfQvdCw0L3QuNC5XCIuIiwiVVJMIjoiIn0sIkhpbnRLZXkiOiIiLCJJc0FzcGVjdCI6ZmFsc2UsIklzT3ZlcnNpemVkIjpmYWxzZSwiQ2F0ZWdvcnlJRHMiOm51bGwsIkNvbXBsZXhOYW1lIjoiIiwiQ2F0ZWdvcnlOYW1lIjoi0KLQtdGA0LzQvtC90LDQutC70LXQudC60LA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tC10YDQvNC+0L3QsNC60LvQtdC50LrQs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LQtdGA0LzQvtC90LDQutC70LXQudC60LA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10YDQvNC+0L3QsNC60LvQtdC50LrQs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i0LXRgNC80L7QvdCw0LrQu9C10LnQutCw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mYWxzZSwiSXNSZWNvbW1lbmRlZCI6ZmFsc2UsIklzTWFpbkNhdGVnb3J5IjpmYWxzZSwiTG9va3VwRGF0YSI6eyJMb29rdXBOYW1lIjoiIiwiVmFsdWVzIjp7Ijk3MTM5Njc3NSI6eyJJRCI6OTcxMzk2Nzc1LCJWYWx1ZSI6IjA1MDgwMDAwMDAgLSDQmtC+0YDQsNC70LvRiyDQuCDQsNC90LDQu9C+0LPQuNGH0L3Ri9C1INC80LDRgtC10YDQuNCw0LvRiyzQvdC10L7QsdGA0LDQsdC+0YLQsNC90L3Ri9C1INC40LvQuCDQv9C10YDQstC40YfQvdC+0Lkg0L7QsdGA0LDQsdC+0YLQutC1OyDRgNCw0LrQvtCy0LjQvdGLLNC/0LDQvdGG0LjRgNC4INC80L7Qu9C70Y7RgdC60L7Qsi4uLtGB0LrQtdC70LXRgtC90YvQtSDQv9C70LDRgdGC0LjQvdGLINC60LDRgNCw0LrQsNGC0LjRhizQvdC10L7QsdGA0LDQsdC+0YLQsNC9LtC40LvQuCDQv9C+0LTQstC10YDQs9C90YPRgi7Qv9C10YDQstC40Ycu0L7QsdGA0LDQsdC+0YLQutC1LNCx0LXQtyDQv9GA0LjQtNCw0L3QuNGPINGE0L7RgNC80Ys70L/QvtGA0L7RiNC+0Log0Lgg0L7RgtGF0L7QtNGLINGN0YLQuNGFINC/0YDQvtC00YPQutGC0L7QsiJ9LCI5NzEzOTcwMzUiOnsiSUQiOjk3MTM5NzAzNSwiVmFsdWUiOiIxMzAyMTk5MDAwIC0g0KDQsNGB0YLQuNGC0LXQu9GM0L3Ri9C1INGB0L7QutC4INC4INGN0LrRgdGC0YDQsNC60YLRiywg0L/RgNC+0YfQuNC1In0sIjk3MTM5NzA1NiI6eyJJRCI6OTcxMzk3MDU2LCJWYWx1ZSI6IjE1MTU5MDg5MDAgLSDQn9GA0L7Rh9C40LUg0LzQsNGB0LvQsCDQuCDQuNGFINGE0YDQsNC60YbQuNC4OiDQsiDRgtCy0LXRgNC00L7QvCDQstC40LTQtSwg0L/RgNC+0YfQuNC1OyDQsiDQttC40LTQutC+0Lwg0LLQuNC00LUifSwiOTcxMzk3NTAzIjp7IklEIjo5NzEzOTc1MDMsIlZhbHVlIjoiMjUwODcwMDAwMCAtINCX0LXQvNC70Lgg0YjQsNC80L7RgtC90YvQtSDQuNC70Lgg0LTQuNC90LDRgdC+0LLRi9C1In0sIjk3MTM5NzUwOCI6eyJJRCI6OTcxMzk3NTA4LCJWYWx1ZSI6IjI1MTMyMDAwMDAgLSDQndCw0LbQtNCw0LosINC60L7RgNGD0L3QtCDQv9GA0LjRgNC+0LTQvdGL0LksINCz0YDQsNC90LDRgiDQv9GA0LjRgNC+0LTQvdGL0Lkg0Lgg0L/RgNC+0YfQuNC1INC/0YDQuNGA0L7QtNC90YvQtSDQsNCx0YDQsNC30LjQstC90YvQtSDQvNCw0YLQtdGA0LjQsNC70YssINGC0LXRgNC80LjRh9C10YHQutC4INC+0LHRgNCw0LHQvtGC0LDQvdC90YvQtSDQuNC70Lgg0L3QtdC+0LHRgNCw0LHQvtGC0LDQvdC90YvQtSJ9LCI5NzEzOTc1MTAiOnsiSUQiOjk3MTM5NzUxMCwiVmFsdWUiOiIyNTE2MTIwMDAwIC0g0JPRgNCw0L3QuNGCLCDRgNCw0YHQv9C40LvQtdC90L3Ri9C5INC40LvQuCDRgNCw0LfQtNC10LvQtdC90L3Ri9C5INC00YDRg9Cz0LjQvCDRgdC/0L7RgdC+0LHQvtC8INC90LAg0LHQu9C+0LrQuCDQuNC70Lgg0L/Qu9C40YLRiyDQv9GA0Y/QvNC+0YPQs9C+0LvRjNC90L7QuSAo0LLQutC70Y7Rh9Cw0Y8g0LrQstCw0LTRgNCw0YLQvdGD0Y4pINGE0L7RgNC80YsifSwiOTcxMzk3NTMyIjp7IklEIjo5NzEzOTc1MzIsIlZhbHVlIjoiMjcxMDE5OTgwMCAtINCf0YDQvtGH0LjQtSDRgdC80LDQt9C+0YfQvdGL0LUg0LzQsNGB0LvQsCDQuCDQv9GA0L7Rh9C40LUg0LzQsNGB0LvQsCJ9LCI5NzEzOTc1NDkiOnsiSUQiOjk3MTM5NzU0OSwiVmFsdWUiOiIyODEzOTA5MDAwIC0g0J/RgNC+0YfQuNC1INGB0YPQu9GM0YTQuNC00Ysg0L3QtdC80LXRgtCw0LvQu9C+0LIifSwiOTcxMzk3NTgwIjp7IklEIjo5NzEzOTc1ODAsIlZhbHVlIjoiMjkwNTIyMDAwMCAtINCh0L/QuNGA0YLRiyDQsNGG0LjQutC70LjRh9C10YHQutC40LUg0YLQtdGA0L/QtdC90L7QstGL0LUifSwiOTcxMzk3NTg0Ijp7IklEIjo5NzEzOTc1ODQsIlZhbHVlIjoiMjkwNTQ1MDAwOSAtINCf0YDQvtGH0LjQuSDQs9C70LjRhtC10YDQuNC9In0sIjk3MTM5NzY4OSI6eyJJRCI6OTcxMzk3Njg5LCJWYWx1ZSI6IjMyMDQxMjAwMDAgLSDQmtGA0LDRgdC40YLQtdC70Lgg0LrQuNGB0LvQvtGC0L3Ri9C1LCDQv9GA0LXQtNCy0LDRgNC40YLQtdC70YzQvdC+INC80LXRgtCw0LvQu9C40LfQuNGA0L7QstCw0L3QvdGL0LUg0LjQu9C4INC90LXQvNC10YLQsNC70LvQuNC3LtC4INC/0YDQtdC/0LDRgNCw0YLRiyDQuNC30LPQvtGC0L7QstC70LXQvdC90YvQtSDQvdCwINC40YUg0L7RgdC90L7QstC1OyDQutGA0LDRgdC40YLQtdC70Lgg0L/RgNC+0YLRgNCw0LLQvdGL0LUg0Lgg0L/RgNC10L/QsNGA0LDRgtGLLCDQuNC30LPQvtGC0L7QstC70LXQvdC90YvQtSDQvdCwINC40YUg0L7RgdC90L7QstC1In0sIjk3MTM5NzY5MyI6eyJJRCI6OTcxMzk3NjkzLCJWYWx1ZSI6IjMyMDQxOTAwMDAgLSDQn9GA0L7Rh9C40LUg0L7RgNCz0LDQvdC40YfQtdGB0LrQuNC1INC60YDQsNGB0Y/RidC40LUg0LLQtdGJ0LXRgdGC0LLQsCDRgdC40L3RgtC10YLQuNGH0LXRgdC60LjQtSDQuCDQv9GA0LXQv9Cw0YDQsNGC0YssINC40LfQs9C+0YLQvtCy0LvQtdC90L3Ri9C1INC90LAg0LjRhSDQvtGB0L3QvtCy0LUgKNCyINGCLtGHLtGB0LzQtdGB0Lgg0LLQtdGJ0LXRgdGC0LIg0YPQutCw0LcuINCyINC/0L7Qt9C40YbQuNGP0YUgMzIwNCAxMS0zMjA0IDE5KSJ9LCI5NzEzOTc2OTUiOnsiSUQiOjk3MTM5NzY5NSwiVmFsdWUiOiIzMjA2MTkwMDAwIC0g0J/RgNC+0YfQuNC1INC/0LjQs9C80LXQvdGC0Ysg0Lgg0L/RgNC10L/QsNGA0LDRgtGLLCDQuNC30LPQvtGC0L7QstC70LXQvdC90YvQtSDQvdCwINC+0YHQvdC+0LLQtSDQtNC40L7QutGB0LjQtNCwINGC0LjRgtCw0L3QsCJ9LCI5NzEzOTc2OTYiOnsiSUQiOjk3MTM5NzY5NiwiVmFsdWUiOiIzMjA2NDk3MDAwIC0g0JrRgNCw0YHRj9GJ0LjQtSDQstC10YnQtdGB0YLQstCwINC4INC/0YDQtdC/0LDRgNCw0YLRiyDQv9GA0L7Rh9C40LUifSwiOTcxMzk3Njk3Ijp7IklEIjo5NzEzOTc2OTcsIlZhbHVlIjoiMzIwNzEwMDAwMCAtINCf0LjQs9C80LXQvdGC0Ysg0LPQvtGC0L7QstGL0LUsINCz0LvRg9GI0LjRgtC10LvQuCDRgdGC0LXQutC70LAsINC60YDQsNGB0LrQuCDQuCDQsNC90LDQu9C+0LPQuNGH0L3Ri9C1INC/0YDQtdC/0LDRgNCw0YLRiyJ9LCI5NzEzOTc3MDMiOnsiSUQiOjk3MTM5NzcwMywiVmFsdWUiOiIzMjA4MjAxMDAwIC0g0KDQsNGB0YLQstC+0YDRiyDQutGA0LDRgdC+0Log0Lgg0LvQsNC60L7Qsiwg0L3QsCDQvtGB0L3QvtCy0LUg0LDQutGA0LjQu9C+0LLRi9GFINC40LvQuCDQstC40L3QuNC70L7QstGL0YUg0L/QvtC70LjQvNC10YDQvtCyLCDRg9C60LDQt9Cw0L3QvdGL0LUg0LIg0L/RgNC40LzQtdGH0LDQvdC40LggNCDQuiDQtNCw0L3QvdC+0Lkg0LPRgNGD0L/Qv9C1In0sIjk3MTM5NzcwNCI6eyJJRCI6OTcxMzk3NzA0LCJWYWx1ZSI6IjMyMDgyMDkwMDkgLSDQn9GA0L7Rh9C40LUg0LrRgNCw0YHQutC4INC4INC70LDQutC4ICjQstC60LvRjtGH0LDRjyDRjdC80LDQu9C4INC4INC/0L7Qu9C40YLRg9GA0YspINC90LAg0L7RgdC90L7QstC1INCw0LrRgNC40LvQvtCy0YvRhSDQuNC70Lgg0LLQuNC90LjQu9C+0LLRi9GFINC/0L7Qu9C40LzQtdGA0L7QsiJ9LCI5NzEzOTc3MDUiOnsiSUQiOjk3MTM5NzcwNSwiVmFsdWUiOiIzMjA4OTAxOTA5IC0g0J/RgNC+0YfQuNC1INGA0LDRgdGC0LLQvtGA0YssINGD0LrQsNC30LDQvdC90YvQtSDQsiDQv9GA0LjQvNC10YfQsNC90LjQuCA0INC6INC00LDQvdC90L7QuSDQs9GA0YPQv9C/0Ys6INC/0YDQvtGH0LjQtSJ9LCI5NzEzOTc3MDYiOnsiSUQiOjk3MTM5NzcwNiwiVmFsdWUiOiIzMjA4OTA5MTA5IC0g0J/RgNC+0YfQuNC1INC60YDQsNGB0LrQuCDQuCDQu9Cw0LrQuCAo0LLQutC70Y7Rh9Cw0Y8g0Y3QvNCw0LvQuCDQuCDQv9C+0LvQuNGC0YPRgNGLKSDQvdCwINC+0YHQvdC+0LLQtSDRgdC40L3RgtC10YLQuNGH0LXRgdC60LjRhSDQv9C+0LvQuNC80LXRgNC+0LIsINC/0YDQvtGH0LjQtSJ9LCI5NzEzOTc3MDciOnsiSUQiOjk3MTM5NzcwNywiVmFsdWUiOiIzMjA4OTA5OTAwIC0g0J/RgNC+0YfQuNC1INC60YDQsNGB0LrQuCDQuCDQu9Cw0LrQuCAo0LLQutC70Y7Rh9Cw0Y8g0Y3QvNCw0LvQuCDQuCDQv9C+0LvQuNGC0YPRgNGLKSDQvdCwINC+0YHQvdC+0LLQtSDRhdC40LzQuNGH0LXRgdC60Lgg0LzQvtC00LjRhNC40YbQuNGA0L7QstCw0L3QvdGL0YUg0L/RgNC40YDQvtC00L3Ri9GFINC/0L7Qu9C40LzQtdGA0L7QsiJ9LCI5NzEzOTc3MDgiOnsiSUQiOjk3MTM5NzcwOCwiVmFsdWUiOiIzMjA5MTAwMDA5IC0g0J/RgNC+0YfQuNC1INC60YDQsNGB0LrQuCDQuCDQu9Cw0LrQuCAo0LLQutC70Y7Rh9Cw0Y8g0Y3QvNCw0LvQuCDQuCDQv9C+0LvQuNGC0YPRgNGLKSwg0LjQt9Cz0L7RgtC+0LLQu9C10L3QvdGL0LUg0L3QsCDQvtGB0L3QvtCy0LUg0LDQutGA0LjQu9C+0LLRi9GFINC4INCy0LjQvdC40LvQvtCy0YvRhSDQv9C+0LvQuNC80LXRgNC+0LIifSwiOTcxMzk3NzA5Ijp7IklEIjo5NzEzOTc3MDksIlZhbHVlIjoiMzIwOTkwMDAwMCAtINCf0YDQvtGH0LjQtSDQutGA0LDRgdC60Lgg0Lgg0LvQsNC60LggKNCy0LrQu9GO0YfQsNGPINGN0LzQsNC70Lgg0Lgg0L/QvtC70LjRgtGD0YDRiyksINC40LfQs9C+0YLQvtCy0LvQtdC90L3Ri9C1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ifSwiOTcxMzk3NzExIjp7IklEIjo5NzEzOTc3MTEsIlZhbHVlIjoiMzIxMDAwOTAwOSAtINCf0YDQvtGH0LjQtSDQutGA0LDRgdC60Lgg0Lgg0LvQsNC60LggKNCy0LrQu9GO0YfQsNGPINGN0LzQsNC70LgsINC/0L7Qu9C40YLRg9GA0YssINC60LvQtdC10LLRi9C1INC60YDQsNGB0LrQuCk7INC/0LjQs9C80LXQvdGC0Ysg0LLQvtC00L3Ri9C1INCz0L7RgtC+0LLRi9C1LCDQuNGB0L/QvtC70YzQt9GD0LXQvNGL0YUg0LTQu9GPINC+0YLQtNC10LvQutC4INC60L7QtiJ9LCI5NzEzOTc3MTQiOnsiSUQiOjk3MTM5NzcxNCwiVmFsdWUiOiIzMjEyOTAwMDAwIC0g0J/QuNCz0LzQtdC90YLRiyAo0LLQutC70Y7Rh9Cw0Y8g0LzQtdGC0LDQu9C70LjRh9C10YHQutC40LUg0L/QvtGA0L7RiNC60Lgg0Lgg0YXQu9C+0L/RjNGPKSwg0LTQuNGB0L/QtdGA0LPQuNGA0L7QstCw0L3QvdGL0LUg0LIg0L3QtdCy0L7QtNC90YvRhSDRgdGA0LXQtNCw0YUsINC20LjQtNC60LjQtSDQuNC70Lgg0L/QsNGB0YLQvtC+0LHRgNCw0LfQvdGL0LUsINC40YHQv9C+0LvRjNC30YPQtdC80YvQtSDQv9GA0Lgg0L/RgNC+0LjQt9Cy0L7QtNGB0YLQstC1INC60YDQsNGB0L7QuiAo0LLQutC70Y7Rh9Cw0Y8g0Y3QvNCw0LvQuCk7INC60YDQsNGB0LjRgtC10LvQuCDQuCDQv9GA0L7Rh9C40LUg0LrRgNCw0YHRj9GJ0LjQtSDQstC10YnQtdGB0YLQstCwLCDRgNCw0YHRhNCw0YHQvtCy0LDQvdC90YvQtSDQsiDRhNC+0YDQvNGLLi4uIn0sIjk3MTM5NzcxOCI6eyJJRCI6OTcxMzk3NzE4LCJWYWx1ZSI6IjMyMTQxMDEwMDkgLSDQl9Cw0LzQsNC30LrQuCDRgdGC0LXQutC+0LvRjNC90LDRjyDQuCDRgdCw0LTQvtCy0LDRjywg0YbQtdC80LXQvdGC0Ysg0YHQvNC+0LvRj9C90YvQtSwg0YHQvtGB0YLQsNCy0Ysg0LTQu9GPINGD0L/Qu9C+0YLQvdC10L3QuNGPINC4INC/0YDQvtGH0LjQtSDQvNCw0YHRgtC40LrQuDog0L/RgNC+0YfQuNC1In0sIjk3MTM5NzcyNSI6eyJJRCI6OTcxMzk3NzI1LCJWYWx1ZSI6IjMzMDEyNTEwMDAgLSDQnNCw0YHQu9CwINGN0YTQuNGA0L3Ri9C1INC/0YDQvtGH0LjRhSDQstC40LTQvtCyINC80Y/RgtGLLCDRgdC+0LTQtdGA0LbQsNGJ0LXQtSDRgtC10YDQv9C10L3RiyJ9LCI5NzEzOTc3MzkiOnsiSUQiOjk3MTM5NzczOSwiVmFsdWUiOiIzMzA0MjAwMDAwIC0g0KHRgNC10LTRgdGC0LLQsCDQtNC70Y8g0LzQsNC60LjRj9C20LAg0LPQu9Cw0LcifSwiOTcxMzk3NzQyIjp7IklEIjo5NzEzOTc3NDI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J9LCI5NzEzOTc3NjIiOnsiSUQiOjk3MTM5Nzc2MiwiVmFsdWUiOiIzNDAxMjAxMDAwIC0g0JzRi9C70L4g0LIg0YTQvtGA0LzQsNGFOiDRhdC70L7Qv9GM0Y8sINCy0LDRhNC70LgsINCz0YDQsNC90YPQu9GLINC40LvQuCDQv9C+0YDQvtGI0LrQuCJ9LCI5NzEzOTc3NzQiOnsiSUQiOjk3MTM5Nzc3NCwiVmFsdWUiOiIzNDAzOTkwMDAw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4uLiJ9LCI5NzEzOTc3NzYiOnsiSUQiOjk3MTM5Nzc3NiwiVmFsdWUiOiIzNDA0OTAwMDAxIC0g0JLQvtGB0LrQuCDQs9C+0YLQvtCy0YvQtSwg0LLQutC70Y7Rh9Cw0Y8g0YHRg9GA0LPRg9GH0LgifSwiOTcxMzk3Nzc3Ijp7IklEIjo5NzEzOTc3NzcsIlZhbHVlIjoiMzQwNDkwMDAwOSAtINCf0YDQvtGH0LjQtSDQstC+0YHQutC4INC40YHQutGD0YHRgdGC0LLQtdC90L3Ri9C1OiDQv9GA0L7Rh9C40LUifSwiOTcxMzk3Nzg2Ijp7IklEIjo5NzEzOTc3ODYsIlZhbHVlIjoiMzQwNzAwMDAwMCAtINCf0LDRgdGC0Ysg0LTQu9GPINC70LXQv9C60LgsINCy0LrQu9GO0YfQsNGPINC/0LvQsNGB0YLQuNC70LjQvSDQtNC70Y8g0LTQtdGC0YHQutC+0Lkg0LvQtdC/0LrQuDsgXCLQt9GD0LHQvtCy0YDQsNGH0LXQsdC90YvQuSDQstC+0YHQulwiINC40LvQuCDRgdC+0YHRgtCw0LLRiyDQtNC70Y8g0L/QvtC70YPRh9C10L3QuNGPINGB0LvQtdC/0LrQvtCyINC30YPQsdC+0LIsINGA0LDRgdGE0LDRgS4g0LIg0L3QsNCx0L7RgNGLLCDQsiDRg9C/0LDQutC+0LLQutC4INC00LvRjyDRgNC+0LfQvS4g0L/RgNC+0LTQsNC20Lgg0LjQu9C4INCyINCy0LjQtNC1INC/0LvQuNGC0L7Quiwg0LIg0YTQvtGA0LzQtSDQv9C+0LTQutC+0LIsLi4uIn0sIjk3MTM5Nzc4OSI6eyJJRCI6OTcxMzk3Nzg5LCJWYWx1ZSI6IjM1MDQwMDkwMDAgLSDQn9GA0L7Rh9C40LUg0L/QtdC/0YLQvtC90Ysg0Lgg0LjRhSDQv9GA0L7QuNC30LLQvtC00L3Ri9C1OyDQsdC10LvQutC+0LLRi9C1INCy0LXRidC10YHRgtCy0LAg0L/RgNC+0YfQuNC1INC4INC40YUg0L/RgNC+0LjQt9Cy0L7QtNC90YvQtSwg0LIg0LTRgNGD0LPQvtC8INC80LXRgdGC0LUg0L3QtSDQv9C+0LjQvNC10L3QvtCy0LDQvdC90YvQtSDQuNC70Lgg0L3QtSDQstC60LvRjtGH0LXQvdC90YvQtTsg0L/QvtGA0L7RiNC+0Log0LjQtyDQutC+0LbQuCwg0LjQu9C4INCz0L7Qu9GM0Y8sINGF0YDQvtC80LjRgNC+0LLQsNC90L3Ri9C5INC40LvQuCDQvdC10YXRgNC+0LzQuNGA0L7QstCw0L3QvdGL0LkifSwiOTcxMzk3Nzk1Ijp7IklEIjo5NzEzOTc3OTUsIlZhbHVlIjoiMzUwNjEwMDAwMCAtINCf0YDQvtC00YPQutGC0YssINC/0YDQuNCz0L7QtNC90YvQtSDQtNC70Y8g0LjRgdC/0L7Qu9GM0LfQvtCy0LDQvdC40Y8g0LIg0LrQsNGH0LXRgdGC0LLQtSDQutC70LXQtdCyINC40LvQuCDQsNC00LPQtdC30LjQstC+0LIsINGA0LDRgdGE0LDRgdC+0LLQsNC90L3Ri9C1INC00LvRjyDRgNC+0LfQvdC40YfQvdC+0Lkg0L/RgNC+0LTQsNC20Lgg0LIg0LrQsNGH0LXRgdGC0LLQtSDQutC70LXQtdCyINC40LvQuCDQsNC00LPQtdC30LjQstC+0LIsINC90LXRgtGC0L4t0LzQsNGB0YHQvtC5INC90LUg0LHQvtC70LXQtSAxINC60LMifSwiOTcxMzk3ODM4Ijp7IklEIjo5NzEzOTc4MzgsIlZhbHVlIjoiMzgwOTkxMDAwMCAtINCf0YDQvtGH0LjQtSDRgdGA0LXQtNGB0YLQstCwINC+0YLQtNC10LvQvtGH0L3Ri9C1INC40YHQv9C+0LvRjNC30YPQtdC80YvQtSDQsiDRgtC10LrRgdGC0LjQu9GM0L3QvtC8INC40LvQuCDQv9C+0LTQvtCx0L3Ri9GFINC/0YDQvtC40LfQstC+0LTRgdGC0LLQsNGFIn0sIjk3MTM5Nzg2NSI6eyJJRCI6OTcxMzk3ODY1LCJWYWx1ZSI6IjM4MjQ5OTk2MDggLSDQk9C+0YLQvtCy0YvQtSDRgdCy0Y/Qt9GD0Y7RidC40LUg0LLQtdGJ0LXRgdGC0LLQsCDQtNC70Y8g0L/RgC3QstCwINC70LjRgtC10LnQvdGL0YUg0YTQvtGA0Lwv0LvQuNGC0LXQudC90YvRhSDRgdGC0LXRgNC20L3QtdC5O9C/0YDQvtC00YPQutGC0Ysg0Lgg0L/RgNC10L/QsNGA0LDRgtGLINGF0LjQvNC40YcuLNGF0LjQvNC40YcuL9GB0LzQtdC20L3Ri9GFINC+0YLRgNCw0YHQu9C10Lkg0L/RgNC+0LzRi9GI0LvQtdC9LiAo0LLQutC70Y7Rh9Cw0Y8g0L/RgNC10L/QsNGA0LDRgtGLLNGB0L7RgdGCLtC40Lcg0YHQvNC10YHQtdC5INC/0YDQuNGA0L7QtC7Qv9GA0L7QtNGD0LrRgtC+0LIpLNCyINC00YAu0LzQtdGB0YLQtSDQvdC1INC/0L7QuNC80LXQvdC+0LLQsNC9Li/QvdC1INCy0LrQu9GO0YfQtdC9LizQv9GA0L7Rh9C40LUuLiJ9LCI5NzEzOTc4NzciOnsiSUQiOjk3MTM5Nzg3NywiVmF</t>
  </si>
  <si>
    <t>sdWUiOiIzOTA2OTAzMDAwIC0g0KHQvtC/0L7Qu9C40LzQtdGAINCw0LrRgNC40LvQvtCy0L7QuSDQutC40YHQu9C+0YLRiyAyLdGN0YLQuNC70LPQtdC60YHQuNC70LDQutGA0LjQu9Cw0YLQsCwg0YHQvtC00LXRgNC20LDRidC40LkgMTAg0LzQsNGBLiUg0LjQu9C4INCx0L7Qu9C10LUsINC90L4g0L3QtSDQsdC+0LvQtdC1IDExINC80LDRgS4lIDIt0Y3RgtC40LvQs9C10LrRgdC40LvQsNC60YDQuNC70LDRgtCwIn0sIjk3MTM5Nzg3OCI6eyJJRCI6OTcxMzk3ODc4LCJWYWx1ZSI6IjM5MDY5MDQwMDAgLSDQodC+0L/QvtC70LjQvNC10YAg0LDQutGA0LjQu9C+0L3QuNGC0YDQuNC70LAg0Lgg0LzQtdGC0LjQu9Cw0LrRgNC40LvQsNGC0LAsINC80L7QtNC40YTQuNGG0LjRgNC+0LLQsNC90L3Ri9C5INC/0L7Qu9C40LHRg9GC0LDQtNC40LXQvdCw0LrRgNC40LvQvtC90LjRgtGA0LjQu9C+0LwgKG5icikifSwiOTcxMzk3ODgwIjp7IklEIjo5NzEzOTc4ODAsIlZhbHVlIjoiMzkwNjkwOTAwMSAtINCf0YDQvtGH0LjQtSDQsNC60YDQuNC70L7QstGL0LUg0L/QvtC70LjQvNC10YDRiyDQsiDQv9C10YDQstC40YfQvdGL0YUg0YTQvtGA0LzQsNGFLCDQsiDQvtGA0LPQsNC90LjRh9C10YHQutC+0Lwg0YDQsNGB0YLQstC+0YDQuNGC0LXQu9C1In0sIjk3MTM5Nzg4MSI6eyJJRCI6OTcxMzk3ODgxLCJWYWx1ZSI6IjM5MDY5MDkwMDcgLSDQn9GA0L7Rh9C40LUg0LDQutGA0LjQu9C+0LLRi9C1INC/0L7Qu9C40LzQtdGA0Ysg0LIg0L/QtdGA0LLQuNGH0L3Ri9GFINGE0L7RgNC80LDRhSwg0L/RgNC+0YfQuNC1In0sIjk3MTM5Nzg4MyI6eyJJRCI6OTcxMzk3ODgzLCJWYWx1ZSI6IjM5MDcyOTkwMDkgLSDQn9C+0LvQuNGN0YTQuNGA0Ysg0L/RgNC+0YHRgtGL0LUg0L/RgNC+0YfQuNC1LCDQv9GA0L7Rh9C40LUsINC/0YDQvtGH0LjQtSJ9LCI5NzEzOTc4OTEiOnsiSUQiOjk3MTM5Nzg5MSwiVmFsdWUiOiIzOTEwMDAwMDA4IC0g0J/RgNC+0YfQuNC1INGB0LjQu9C40LrQvtC90Ysg0LIg0L/QtdGA0LLQuNGH0L3Ri9GFINGE0L7RgNC80LDRhSJ9LCI5NzEzOTc4OTMiOnsiSUQiOjk3MTM5Nzg5MywiVmFsdWUiOiIzOTEzOTAwMDAwIC0g0J/QvtC70LjQvNC10YDRiyDQv9GA0LjRgNC+0LTQvdGL0LUgLSDQv9GA0L7Rh9C40LUifSwiOTcxMzk3OTA5Ijp7IklEIjo5NzEzOTc5MDksIlZhbHVlIjoiMzkxNzMyMDAwOSAtINCi0YDRg9Cx0YssINGC0YDRg9Cx0LrQuCDQuCDRiNC70LDQvdCz0LgsINC/0YDQvtGH0LjQtSwg0L/RgNC+0YfQuNC1LCDQvdC1INCw0YDQvNC40YDQvtCy0LDQvdC90YvQtSDQuNC70Lgg0L3QtSDQutC+0LzQsdC40L3QuNGA0L7QstCw0L3QvdGL0LUg0YEg0LTRgNGD0LPQuNC80Lgg0LzQsNGC0LXRgNC40LDQu9Cw0LzQuCwg0LHQtdC3INGE0LjRgtC40L3Qs9C+0LIsINC/0YDQvtGH0LjQtSJ9LCI5NzEzOTc5MTAiOnsiSUQiOjk3MTM5NzkxMCwiVmFsdWUiOiIzOTE3MzMwMDA5IC0g0J/RgNC+0YfQuNC1INGC0YDRg9Cx0YssINGC0YDRg9Cx0LrQuCDQuCDRiNC70LDQvdCz0LgsINC90LUg0LDRgNC80LjRgNC+0LLQsNC90L3Ri9C1INC40LvQuCDQvdC1INC60L7QvNCx0LjQvdC40YDQvtCy0LDQvdC90YvQtSDRgSDQtNGA0YPQs9C40LzQuCDQvNCw0YLQtdGA0LjQsNC70LDQvNC4LCDRgSDRhNC40YLQuNC90LPQsNC80LgifSwiOTcxMzk3OTEyIjp7IklEIjo5NzEzOTc5MTIsIlZhbHVlIjoiMzkxNzM5MDAwOCAtINCi0YDRg9Cx0YssINGC0YDRg9Cx0LrQuCDQuCDRiNC70LDQvdCz0LgsINC/0YDQvtGH0LjQtSwg0L/RgNC+0YfQuNC1LCDQv9GA0L7Rh9C40LUifSwiOTcxMzk3OTE3Ijp7IklEIjo5NzEzOTc5MTcsIlZhbHVlIjoiMzkxOTEwMTIwMCAtINCf0L7Qu9C+0YHRiyDQuNC70Lgg0LvQtdC90YLRiyDRgSDQv9C+0LrRgNGL0YLQuNC10Lwg0LjQtyDQvdC10LLRg9C70LrQsNC90LjQt9C+0LLQsNC90L3QvtCz0L4g0L3QsNGC0YPRgNCw0LvRjNC90L7Qs9C+INC40LvQuCDRgdC40L3RgtC10YLQuNGH0LXRgdC60L7Qs9C+INC60LDRg9GH0YPQutCwINC40Lcg0L/QvtC70LjQstC40L3QuNC70YXQu9C+0YDQuNC00LAg0LjQu9C4INC/0L7Qu9C40Y3RgtC40LvQtdC90LAg0LIg0YDRg9C70L7QvdCw0YUg0YjQuNGA0LjQvdC+0Lkg0L3QtSDQsdC+0LvQtdC1IDIwINGB0LwifSwiOTcxMzk3OTIwIjp7IklEIjo5NzEzOTc5MjAsIlZhbHVlIjoiMzkxOTEwODAwMCAtINCf0YDQvtGH0LjQtSDQv9C70LjRgtGLLCDQu9C40YHRgtGLLCDQv9C70LXQvdC60LAsINC70LXQvdGC0LAsINC/0L7Qu9C+0YHQsCDQuCDQv9GA0L7Rh9C40LUg0L/Qu9C+0YHQutC40LUg0YTQvtGA0LzRiywg0LjQtyDQv9C70LDRgdGC0LzQsNGB0YEsINGB0LDQvNC+0LrQu9C10Y/RidC40LXRgdGPLCDQsiDRgNGD0LvQvtC90LDRhSDRiNC40YDQuNC90L7QuSDQvdC1INCx0L7Qu9C10LUgMjAg0YHQvCJ9LCI5NzEzOTc5MjEiOnsiSUQiOjk3MTM5NzkyMSwiVmFsdWUiOiIzOTE5OTAwMDAwIC0g0J/RgNC+0YfQuNC1INC/0LvQuNGC0YssINC70LjRgdGC0YssINC/0LvQtdC90LrQsCwg0LvQtdC90YLQsCwg0L/QvtC70L7RgdCwINC4INC/0YDQvtGH0LjQtSDQv9C70L7RgdC60LjQtSDRhNC+0YDQvNGLLCDQuNC3INC/0LvQsNGB0YLQvNCw0YHRgSwg0YHQsNC80L7QutC70LXRj9GJ0LjQtdGB0Y8sINCyINGA0YPQu9C+0L3QsNGFINC40LvQuCDQvdC1INCyINGA0YPQu9C+0L3QsNGFIn0sIjk3MTM5NzkzMCI6eyJJRCI6OTcxMzk3OTMwLCJWYWx1ZSI6IjM5MjAzMDAwMDkgLSDQn9C70LjRgtGLLCDQu9C40YHRgtGLLCDQv9C70LXQvdC60LAg0Lgg0L/QvtC70L7RgdGLINC40LvQuCDQu9C10L3RgtGLLCDQv9GA0L7Rh9C40LUsINC40Lcg0L/QvtC70LjQvNC10YDQvtCyINGB0YLQuNGA0L7Qu9CwIn0sIjk3MTM5NzkzMSI6eyJJRCI6OTcxMzk3OTMxLCJWYWx1ZSI6IjM5MjA0MzEwMDkgLSDQn9GA0L7Rh9C40LUsINC/0LvQuNGC0YssINC70LjRgdGC0YssINC/0LvQtdC90LrQsCDQuCDQv9C+0LvQvtGB0Ysg0LjQu9C4INC70LXQvdGC0YssINGC0L7Qu9GJ0LjQvdC+0Lkg0L3QtSDQsdC+0LvQtdC1IDEg0LzQvCwg0YHQvtC00LXRgNC20LDRidC40LUg0L3QtSDQvNC10L3QtdC1IDYg0LzQsNGBLiUg0L/Qu9Cw0YHRgtC40YTQuNC60LDRgtC+0YDQvtCyLCDQuNC3INC/0L7Qu9C40LzQtdGA0L7QsiDQstC40L3QuNC70YXQu9C+0YDQuNC00LAifSwiOTcxMzk3OTM3Ijp7IklEIjo5NzEzOTc5MzcsIlZhbHVlIjoiMzkyMDY5MDAwMCAtINCf0LvQuNGC0YssINC70LjRgdGC0YssINC/0LvQtdC90LrQuCwg0YTQvtC70YzQs9CwINC4INC/0L7Qu9C+0YHQsCDQv9GA0L7Rh9C40LU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sINC40Lcg0L/RgNC+0YfQuNGFINGB0LvQvtC20L3Ri9GFINC/0L7Qu9C40Y3RhNC40YDQvtCyIn0sIjk3MTM5Nzk0OSI6eyJJRCI6OTcxMzk3OTQ5LCJWYWx1ZSI6IjM5MjE5MDYwMDAgLSDQn9GA0L7Rh9C40LUg0L/Qu9C40YLRiywg0LvQuNGB0YLRiywg0L/Qu9C10L3QutCwINC4INC/0L7Qu9C+0YHRiyDQuNC70Lgg0LvQtdC90YLRiywg0LjQtyDQv9GA0L7QtNGD0LrRgtC+0LIg0L/QvtC70LjQv9GA0LjRgdC+0LXQtNC40L3QtdC90LjRjyJ9LCI5NzEzOTc5NTAiOnsiSUQiOjk3MTM5Nzk1MCwiVmFsdWUiOiIzOTIxOTA5MDAwIC0g0J/RgNC+0YfQuNC1INC/0LvQuNGC0YssINC70LjRgdGC0YssINC/0LvQtdC90LrQsCDQuCDQv9C+0LvQvtGB0Ysg0LjQu9C4INC70LXQvdGC0YssINC40Lcg0L/QvtC70LjQvNC10YDQvdGL0YUg0LzQsNGC0LXRgNC40LDQu9C+0LIifSwiOTcxMzk3OTU4Ijp7IklEIjo5NzEzOTc5NTgsIlZhbHVlIjoiMzkyMzMwMTA5MCAtINCf0YDQvtGH0LjQtSDQsdGD0YLRi9C70LgsINCx0YPRgtGL0LvQutC4LCDRhNC70LDQutC+0L3RiyDQuCDQsNC90LDQu9C+0LPQuNGH0L3Ri9C1INC40LfQtNC10LvQuNGPLCDQtdC80LrQvtGB0YLRjNGOINC90LUg0LHQvtC70LXQtSAyINC7LCDQuNC3INC/0LvQsNGB0YLQvNCw0YHRgSJ9LC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MyI6eyJJRCI6OTcxMzk3OTczLCJWYWx1ZSI6IjM5MjYxMDAwMDAgLSDQn9GA0LjQvdCw0LTQu9C10LbQvdC+0YHRgtC4INC60LDQvdGG0LXQu9GP0YDRgdC60LjQtSDQuNC70Lgg0YjQutC+0LvRjNC90YvQtSDQuNC3INC/0LvQsNGB0YLQvNCw0YHRgSDQuCDQuNC3INC/0YDQvtGH0LjRhSDQvNCw0YLQtdGA0LjQsNC70L7QsiDRgtC+0LLQsNGA0L3Ri9GFINC/0L7Qt9C40YbQuNC5IDM5MDEtMzkxNCJ9LCI5NzEzOTc5NzQiOnsiSUQiOjk3MTM5Nzk3NCwiVmFsdWUiOiIzOTI2MjAwMDAwIC0g0J7QtNC10LbQtNCwINC4INC10LUg0L/RgNC40L3QsNC00LvQtdC20L3QvtGB0YLQuCAo0LLQutC70Y7Rh9Cw0Y8g0L/QtdGA0YfQsNGC0LrQuCwg0YDRg9C60LDQstC40YbRiyDQuCDQvNC40YLQtdC90LrQuCkg0LjQtyDQv9C70LDRgdGC0LzQsNGB0YEg0Lgg0LjQtyDQv9GA0L7Rh9C40YUg0LzQsNGC0LXRgNC40LDQu9C+0LIg0YLQvtCy0LDRgNC90YvRhSDQv9C+0LfQuNGG0LjQuSAzOTAxLTM5MTQifSwiOTcxMzk3OTc1Ijp7IklEIjo5NzEzOTc5NzUsIlZhbHVlIjoiMzkyNjMwMDAwMCAtINCa0YDQtdC/0LXQttC90YvQtSDQuNC30LTQtdC70LjRjyDQuCDRhNGD0YDQvdC40YLRg9GA0LAg0LTQu9GPINC80LXQsdC10LvQuCwg0YLRgNCw0L3RgdC/0L7RgNGC0L3Ri9GFINGB0YDQtdC00YHRgtCyINC40LvQuCDQsNC90LDQu9C+0LPQuNGH0L3Ri9C1INC40LfQtNC10LvQuNGPIn0sIjk3MTM5Nzk3NiI6eyJJRCI6OTcxMzk3OTc2LCJWYWx1ZSI6IjM5MjY0MDAwMDAgLSDQodGC0LDRgtGD0Y3RgtC60Lgg0Lgg0LjQt9C00LXQu9C40Y8g0LTQtdC60L7RgNCw0YLQuNCy0L3Ri9C1INC/0YDQvtGH0LjQtSwg0LjQtyDQv9C70LDRgdGC0LzQsNGB0YEg0Lgg0LjQtyDQv9GA0L7Rh9C40YUg0LzQsNGC0LXRgNC40LDQu9C+0LIg0YLQvtCy0LDRgNC90YvRhSDQv9C+0LfQuNGG0LjQuSAzOTAxLTM5MTQifSwiOTcxMzk3OTc4Ijp7IklEIjo5NzEzOTc5NzgsIlZhbHVlIjoiMzkyNjkwOTIwMCAtINCY0LfQtNC10LvQuNGPINC/0YDQvtGH0LjQtSDQuNC3INC/0LvQsNGB0YLQvNCw0YHRgSDQuCDQuNC30LTQtdC70LjRjyDQuNC30LPQvtGC0L7QstC70LXQvdC90YvQtSDQuNC3INC70LjRgdGC0L7QstC+0LPQviDQvNCw0YLQtdGA0LjQsNC70LAg0LjQtyDQv9GA0L7Rh9C40YUg0LzQsNGC0LXRgNC40LDQu9C+0LIg0YLQvtCy0LDRgNC90YvRhSDQv9C+0LfQuNGG0LjQuSAzOTAxIC0gMzkxN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NDEiOnsiSUQiOjk3MTM5ODA0MSwiVmFsdWUiOiI0MDE2OTMwMDA1IC0g0J/RgNC+0YfQuNC1INC/0YDQvtC60LvQsNC00LrQuCwg0YjQsNC50LHRiyDQuCDQv9GA0L7Rh9C40LUg0YPQv9C70L7RgtC90LjRgtC10LvQuCJ9LCI5NzEzOTgwNTUiOnsiSUQiOjk3MTM5ODA1NSwiVmFsdWUiOiI0MjAxMDAwMDAwIC0g0JjQt9C00LXQu9C40Y8g0YjQvtGA0L3Qvi3RgdC10LTQtdC70YzQvdGL0LUg0Lgg0YPQv9GA0Y/QttGMINC00LvRjyDQu9GO0LHRi9GFINC20LjQstC+0YLQvdGL0YUgKNCy0LrQu9GO0YfQsNGPINC/0L7RgdGC0YDQvtC80LrQuCwg0L/QvtCy0L7QtNGM0Y8sINC90LDQutC+0LvQtdC90L3QuNC60LgsINC/0L7Qv9C+0L3RiyDQuCDQsNC90LDQu9C+0LMuINC40LfQtC4pLCDQuNC30LPQvtGC0L7QstC70LXQvdC90YvQtSDQuNC3INC70Y7QsdC+0LPQviDQvNCw0YLQtdGA0LjQsNC70LAifSwiOTcxMzk4MDcyIjp7IklEIjo5NzEzOTgwNzIsIlZhbHVlIjoiNDIwMjM5MDAwMCAtINCY0LfQtNC10LvQuNGPLCDQvtCx0YvRh9C90L4g0L3QvtGB0LjQvNGL0LUg0LIg0LrQsNGA0LzQsNC90LUg0LjQu9C4INCyINGB0YPQvNC60LUg0LTQsNC80YHQutC+0Lkg0LjQu9C4INC80YPQttGB0LrQvtC5INC40Lcg0L/RgNC+0YfQuNGFINC80LDRgtC10YDQuNCw0LvQvtCyIn0sIjk3MTM5ODEwNSI6eyJJRCI6OTcxMzk4MTA1LCJWYWx1ZSI6IjQ0MDkxMDExMDAgLSDQpdCy0L7QudC90YvQuSDQsdCw0LPQtdGCINC00LvRjyDQuNC30LPQvtGC0L7QstC70LXQvdC40Y8g0YDQsNC8INC00LvRjyDQutCw0YDRgtC40L0sINGE0L7RgtC+0LPRgNCw0YTQuNC5LCDQt9C10YDQutCw0Lsg0LjQu9C4INCw0L3QsNC70L7Qs9C40YfQvdGL0YUg0L/RgNC10LTQvNC10YLQvtCyIn0sIjk3MTM5ODE0MCI6eyJJRCI6OTcxMzk4MTQwLCJWYWx1ZSI6IjQ0MjA5MDk5MDAgLSDQn9GA0L7Rh9C40LUg0LjQt9C00LXQu9C40Y8g0LTQtdGA0LXQstGP0L3QvdGL0LUsINGI0LrQsNGC0YPQu9C60Lgg0Lgg0LrQvtGA0L7QsdC60Lgg0LTQu9GPINGO0LLQtdC70LjRgNC90YvRhSDQuNC70Lgg0L3QvtC20LXQstGL0YUg0Lgg0LDQvdCw0LvQvtCz0LjRh9C90YvRhSDQuNC30LTQtdC70LjQuSwg0LTQtdGA0LXQstGP0L3QvdGL0LU7INC00LXRgNC10LLRj9C90L3Ri9C1INC/0YDQtdC00LzQtdGC0Ysg0LzQtdCx0LXQu9C4LCDQvdC1INGD0LrQsNC30LDQvdC90YvQtSDQsiDQs9GA0YPQv9C/0LUgOTQsINC40Lcg0LTRgNC10LLQtdGB0LjQvdGLINC/0YDQvtGH0LjRhSDQv9C+0YDQvtC0In0sIjk3MTM5ODE0MiI6eyJJRCI6OTcxMzk4MTQyLCJWYWx1ZSI6IjQ0MjE5MTAwMDAgLSDQn9GA0L7Rh9C40LUg0LjQt9C00LXQu9C40Y8g0LTQtdGA0LXQstGP0L3QvdGL0LUg0LjQtyDQsdCw0LzQsdGD0LrQsCJ9LCI5NzEzOTgxNjMiOnsiSUQiOjk3MTM5ODE2MywiVmFsdWUiOiI0ODAyNTUyNTAwIC0g0JHRg9C80LDQs9CwINC4INC60LDRgNGC0L7QvSDQv9GA0L7Rh9C40LUsINC90LUg0YHQvtC00LXRgNC20LDRidC40LUg0LLQvtC70L7QutC+0L0sINC/0L7Qu9GD0YfQtdC90L3Ri9GFINC80LXRhdCw0L3QuNGH0LXRgdC60LjQvCDQuNC70Lgg0YXQuNC80LjQutC+LdC80LXRhdCw0L3QuNGH0LXRgdC60LjQvCDRgdC/0L7RgdC+0LHQvtC8LCDQvNCw0YHRgdC+0LkgMSDQvDIgNjAg0LMg0LjQu9C4INCx0L7Qu9C10LUsINC90L4g0LzQtdC90LXQtSA3NSDQsyJ9LCI5NzEzOTgxNjYiOnsiSUQiOjk3MTM5ODE2NiwiVmFsdWUiOiI0ODAyNTY4MDAwIC0g0JHRg9C80LDQs9CwINC4INC60LDRgNGC0L7QvSzQvdC1INGB0L7QtNC10YDQttCw0Yku0LLQvtC70L7QutC+0L0s0L/QvtC70YPRh9C10L0u0LzQtdGF0LDQvdC40YfQtdGB0LrQuNC8INC40LvQuCDRhdC40LwuLdC80LXRhdCw0L3QuNGHLtGB0L/QvtGB0L7QsdC+0Lws0LzQsNGB0YHQvtC5IDEg0LwyIDQw0LMg0LjQu9C4INCx0L7Quy4s0L3QviDQvdC1INCx0L7Quy4xNTDQsyDQsiDQu9C40YHRgtCw0YUg0YEg0YDQsNC30LzQtdGA0L7QvCDQvtC00L0u0YHRgtC+0YDQvtC90Ysg0L3QtSDQsdC+0LsuNDM10LzQvCzQsCDQtNGA0YPQs9C+0LkgLSDQvdC1INCx0L7Quy4yOTfQvNC8INCyINGA0LDQt9Cy0LXRgNC90YPRgtC+0Lwg0LLQuNC00LUgKNC60YAu0YTQvtGA0LzQsNGCINCwNCkifSwiOTcxMzk4MTg3Ijp7IklEIjo5NzEzOTgxODcsIlZhbHVlIjoiNDgxMDE5MDAwOSAtINCR0YPQvNCw0LPQsCDQuCDQutCw0YDRgtC+0L0sINC40YHQv9C+0LvRjNC30YPQtdC80YvQtSDQtNC70Y8g0L/QuNGB0YzQvNCwLCDQv9C10YfQsNGC0Lgg0LjQu9C4INC00YDRg9Cz0LjRhSDQs9GA0LDRhNC40YfQtdGB0LrQuNGFINGG0LXQu9C10LksINC90LUg0YHQvtC00LXRgNC20LDRidC40LUg0LLQvtC70L7QutC+0L0sINC/0L7Qu9GD0YfQtdC90L3Ri9GFINC80LXRhdCw0L3QuNGH0LXRgdC60LjQvCDQuNC70Lgg0YXQuNC80LjQutC+LdC80LXRhdCw0L3QuNGH0LXRgdC60LjQvCDRgdC/0L7RgdC+0LHQvtC8LCDQuNC70Lgg0YEg0YHQvtC00LXRgNC20LDQvdC40LXQvCDRgtCw0LrQuNGFINCy0L7Qu9C+0LrQvtC9INC90LUg0LHQvtC70LXQtSAxMCUg0L7RgiDQvtCx0YnQtdC5INC80LDRgdGB0Ysg0LLQvtC70L7QutC90LAsINC/0YDQvtGH0LjQtSJ9LCI5NzEzOTgxOTEiOnsiSUQiOjk3MTM5ODE5MSwiVmFsdWUiOiI0ODExNDEyMDAwIC0g0JHRg9C80LDQs9CwINC4INC60LDRgNGC0L7QvSwg0YHQsNC80L7QutC70LXRj9GJ0LjQtdGB0Y8sINGBINGI0LjRgNC40L3QvtC5INC90LUg0LHQvtC70LXQtSAxMCDRgdC8LCDQv9C+0LrRgNGL0YLRi9C1INC90LXQstGD0LvQutCw0L3QuNC30L7QstCw0L3QvdGL0Lwg0L3QsNGC0YPRgNCw0LvRjNC90YvQvCDQuNC70Lgg0YHQuNC90YLQtdGC0LjRh9C10YHQutC40Lwg0LrQsNGD0YfRg9C60L7QvCJ9LCI5NzEzOTgxOTIiOnsiSUQiOjk3MTM5ODE5MiwiVmFsdWUiOiI0ODExNDE5MDAwIC0g0JHRg9C80LDQs9CwINC4INC60LDRgNGC0L7QvSwg0YHQsNC80L7QutC70LXRj9GJ0LjQtdGB0Y8sINC/0YDQvtGH0LjQtSAo0LrRgC4g0YEg0YjQuNGA0LjQvdC+0Lkg0L3QtSDQsdC+0LvQtdC1IDEwINGB0LwsINC/0L7QutGA0YvRgtGL0LUg0L3QtdCy0YPQu9C60LDQvdC40LfQvtCy0LDQvdC90YvQvCDQvdCw0YLRg9GA0LDQu9GM0L3Ri9C8INC40LvQuCDRgdC40L3RgtC10YLQuNGH0LXRgdC60LjQvCDQutCw0YPRh9GD0LrQvtC8KSJ9LCI5NzEzOTgxOTUiOnsiSUQiOjk3MTM5ODE5NSwiVmFsdWUiOiI0ODExNTkwMDA5IC0g0JHRg9C80LDQs9CwINC4INC60LDRgNGC0L7QvSDRgSDQv9C+0LrRgNGL0YLQuNC10LwsINC/0YDQvtC/0LjRgtC60L7QuSDQuNC70Lgg0LvQsNC80LjQvdC40YDQvtCy0LDQvdC90YvQtSDQv9C70LDRgdGC0LzQsNGB0YHQvtC5LCDQv9GA0L7Rh9C40LUgKNC60YAuINCx0LXQu9C10L3Ri9C1LCDQvNCw0YHRgdC+0LkgMSDQvDIg0LHQvtC70LXQtSAxNTAg0LMpIn0sIjk3MTM5ODE5NiI6eyJJRCI6OTcxMzk4MTk2LCJWYWx1ZSI6IjQ4MTE5MDAwMDAgLSDQkdGD0LzQsNCz0LAsINC60LDRgNGC0L7QvSwg0YbQtdC70LvRjtC7LtCy0LDRgtCwLCDQv9C+0LvQvtGC0L3QviDQuNC3INGG0LXQu9C70Y7Qu9C+0LfQvdGL0YUg0LLQvtC70L7QutC+0L0sINC/0YDQvtGH0LjQtSJ9LCI5NzEzOTgyMzgiOnsiSUQiOjk3MTM5ODIzOCwiVmFsdWUiOiI0ODIzOTA4NTIwIC0g0JHRg9C80LDQs9CwLCDQutCw0YDRgtC+0L0sINC/0L7Qu9C+0YLQvdC+INC40Lcg0YbQtdC70LvRjtC70L7Qt9C90YvRhSDQstC+0LvQvtC60L7QvSwg0L/RgNC+0YfQuNC1In0sIjk3MTM5ODIzOSI6eyJJRCI6OTcxMzk4MjM5LCJWYWx1ZSI6IjQ4MjM5MDg1OTYgLSDQodCw0LzQvtC60LvQtdGP0YnQsNGP0YHRjyDQsdGD0LzQsNCz0LAg0LjQu9C4INC60LDRgNGC0L7QvSwg0L3QtSDQstC60LvRjtGH0LXQvdC90YvQtSDQsiDRgtC+0LLQsNGA0L3Rg9GOINC/0L7Qt9C40YbQuNGOIDQ4MTEifSwiOTcxMzk4MjQzIjp7IklEIjo5NzEzOTgyNDMsIlZhbHVlIjoiNDkwMTk5MDAwMCAtINCf0YDQvtGH0LjQtSDQutC90LjQs9C4LCDQsdGA0L7RiNGO0YDRiywg0LvQuNGB0YLQvtCy0LrQuCwg0LDQvdCw0LvQvtCz0LjRh9C90YvQtSDQv9C10YfQsNGC0L3Ri9C1INC40LfQtNCw0L3QuNGPLCDRgdCx0YDQvtGI0Y7RgNC+0LLQsNC90L3Ri9C1In0sIjk3MTM5ODI1MCI6eyJJRCI6OTcxMzk4MjUwLCJWYWx1ZSI6IjQ5MTAwMDAwMDAgLSDQn9C10YfQsNGC0L3Ri9C1INC60LDQu9C10L3QtNCw0YDQuCDQstGB0LXRhSDQstC40LTQvtCyLCDQstC60LvRjtGH0LDRjyDQvtGC0YDRi9Cy0L3Ri9C1In0sIjk3MTM5ODI1MiI6eyJJRCI6OTcxMzk4MjUyLCJWYWx1ZSI6IjQ5MTExMDkwMDAgLSDQn9GA0L7Rh9C40LUg0LzQsNGC0LXRgNC40LDQu9GLINGA0LXQutC70LDQvNC90YvQtSDQuCDQsNC90LDQu9C+0LPQuNGH0L3QsNGPINC/0YDQvtC00YPQutGG0LjRjywg0LrRgNC+0LzQtSDRgtC+0LLQsNGA0L3Ri9GFINC60LDRgtCw0LvQvtCz0L7QsiJ9LCI5NzEzOTgyNTQiOnsiSUQiOjk3MTM5ODI1NCwiVmFsdWUiOiI0OTExOTkwMDAwIC0g0J/RgNC+0YfQsNGPINC/0LXRh9Cw0YLQvdCw0Y8g0L/RgNC+0LTRg9C60YbQuNGPLCDQt9CwINC40YHQutC70Y7Rh9C10L3QuNC10Lwg0L/QtdGH0LDRgtC90L7QuSDRgNC10L/RgNC+0LTRg9C60YbQuNC4INC4INGE0L7RgtC+0LPRgNCw0YTQuNC4In0sIjk3MTM5ODI1NiI6eyJJRCI6OTcxMzk4MjU2LCJWYWx1ZSI6IjUxMDUyOTAwMDAgLSDQn9GA0L7Rh9Cw0Y8g0LPRgNC10LHQtdC90L3QsNGPINC70LXQvdGC0LAg0YjQtdGA0YHRgtGP0L3QsNGPINC4INC/0YDQvtGH0LDRjyDRiNC10YDRgdGC0Ywg0LbQuNCy0L7RgtC90YvRhSwg0L/QvtC00LLQtdGA0LPQvdGD0YLQsNGPINCz0YDQtdCx0LXQvdC+0YfQtdGB0LDQvdC40Y4ifSwiOTcxMzk4MjcxIjp7IklEIjo5NzEzOTgyNzEsIlZhbHVlIjoiNTIwODM5MDAwMCAtINCi0LrQsNC90Lgg0L/RgNC+0YfQuNC1INGF0LvQvtC/0YfQsNGC0L7QsdGD0LzQsNC20L3Ri9C1LCDRgdC+0LTQtdGA0LbQsNGCINGF0LvQvtC/0L7QuiA4NSUg0Lgg0LHQvtC70LXQtSwg0L7QutGA0LDRiNC10L3Ri9C1INGBINC/0L7QstC10YDRhdC90L7RgdGC0L3QvtC5INC/0LvQvtGC0L3QvtGB0YLRjNGOINC90LUg0LHQvtC70LXQtSAyMDAg0LMv0LwyIn0sIjk3MTM5ODI3MiI6eyJJRCI6OTcxMzk4MjcyLCJWYWx1ZSI6IjUyMDkyMTAwMDAgLSDQotC60LDQvdC4INGF0LvQvtC/0YfQsNGC0L7QsdGD0LzQsNC20L3Ri9C1LCDRgdC+0LTQtdGA0LbQsNGJ0LjQtSDQv9C+INC80LDRgdGB0LUg0L3QtSDQvNC10L3QtdC1IDg1JSDRhdC70L7Qv9C60LAsINC+0YLQsdC10LvQtdC90L3Ri9C1LCDQv9C+0LvQvtGC0L3Rj9C90L7Qs9C+INC/0LXRgNC10L/Qu9C10YLQtdC90LjRjywg0YEg0L/QvtCy0LXRgNGF0L3QvtGB0YLQvdC+0Lkg0L/Qu9C+0YLQvdC+0YHRgtGM0Y4g0LHQvtC70LXQtSAyMDAg0LMv0LwyIn0sIjk3MTM5ODI4OSI6eyJJRCI6OTcxMzk4Mjg5LCJWYWx1ZSI6IjU0MDQxOTAwMDAgLSDQnNC+0L3QvtC90LjRgtC4INGB0LjQvdGC0LXRgtC40YfQtdGB0LrQuNC1LCDQu9C40L3QtdC50L3QvtC5INC/0LvQvtGC0L3QvtGB0YLQuCA2NyDQtNGC0LXQutGBINC40LvQuCDQsdC+0LvQtdC1INC4INGBINGA0LDQt9C80LXRgNC+0Lwg0L/QvtC/0LXRgNC10YfQvdC+0LPQviDRgdC10YfQtdC90LjRjyDQvdC1INCx0L7Qu9C10LUgMSDQvNC8LCDQv9GA0L7Rh9C40LUgKNC60YAuINC/0YDQvtGH0LjQtSDQv9C+0LvQuNC/0YDQvtC/0LjQu9C10L3QvtCy0YvRhSwg0Y3Qu9Cw0YHRgtC+0LzQtdGA0L3Ri9GFKSJ9LCI5NzEzOTgyOTYiOnsiSUQiOjk3MTM5ODI5NiwiVmFsdWUiOiI1NDA3NjEzMDAwIC0g0KLQutCw0L3QuCDQv9GA0L7Rh9C40LUg0YHQvtC00LXRgNC20LDRidC40LUgODUg0LzQsNGBLiUg0LjQu9C4INCx0L7Qu9C10LUg0L3QtdGC0LXQutGB0YLRg9GA0LjRgNC+0LLQsNC90L3Ri9GFINC/0L7Qu9C40Y3RhNC40YDQvdGL0YUg0L7QutGA0LDRiNC10L3QvdGL0YUg0L3QuNGC0LXQuSJ9LCI5NzEzOTgyOTgiOnsiSUQiOjk3MTM5ODI5OCwiVmFsdWUiOiI1NDA3NjkxMDAwIC0g0J/RgNC+0YfQuNC1INC90LXQvtGC0LHQtdC70LXQvdC90YvQtSDQuNC70Lgg0L7RgtCx0LXQuy4g0YLQutCw0L3QuCDRgdC+0LQuIDg1INC80LDRgS4lINC40LvQuCDQsdC+0LvQtdC1INC/0L7Qu9C40Y3RhNC40YDQvdGL0YUg0L3QuNGC0LXQuSJ9LCI5NzEzOTgzMDAiOnsiSUQiOjk3MTM5ODMwMCwiVmFsdWUiOiI1NDA4MjMwMDAwIC0g0KLQutCw0L3QuCDQv9GA0L7Rh9C40LUsINGB0L7QtNC10YDQttCw0YnQuNC1IDg1INC80LDRgS4lINC40LvQuCDQsdC+0LvQtdC1INC40YHQutGD0YHRgdGC0LLQtdC90L3Ri9GFINC90LjRgtC10Lkg0LjQu9C4INC/0LvQvtGB0LrQuNGFINC40LvQuCDQsNC90LDQu9C+0LPQuNGH0L3Ri9GFINC90LjRgtC10Lk6INC40Lcg0L3QuNGC0LXQuSDRgNCw0LfQu9C40YfQvdGL0YUg0YbQstC10YLQvtCyIn0sIjk3MTM5ODMwOCI6eyJJRCI6OTcxMzk4MzA4LCJWYWx1ZSI6IjU1MTQyMTAwMDAgLSDQotC60LDQvdC4LCDRgdC+0LTQtdGA0LbQsNGJ0LjQtSDQv9C+INC80LDRgdGB0LUg0LzQtdC90LXQtSA4NSUg0L/QvtC70LjRjdGE0LjRgNC90YvRhSDQstC+0LvQvtC60L7QvSwg0L/QvtC70L7RgtC90Y/QvdC+0LPQviDQv9C10YDQtdC/0LvQtdGC0LXQvdC40Y8sINGBINC00L7QsdCw0LLQu9C10L3QuNC10Lwg0LIg0L7RgdC90L7QstC90L7QvCDQuNC70Lgg0LjRgdC60LvRjtGH0LjRgtC10LvRjNC90L4g0YXQu9C+0L/QutCwLCDRgSDQv9C+0LLQtdGA0YXQvdC+0YHRgtC90L7QuSDQv9C70L7RgtC90L7RgdGC0YzRjiDQsdC+0LvQtdC1IDE3MCDQsy/QvDIsINC+0LrRgNCw0YjQtdC90L3Ri9C1In0sIjk3MTM5ODMxMSI6eyJJRCI6OTcxMzk4MzExLCJWYWx1ZSI6IjU1MTUxOTkwMDAgLSDQn9GA0L7Rh9C40LUg0YLQutCw0L3QuCDQuNC3INC/0L7Qu9C40Y3RhNC40YDQvdGL0YUg0LLQvtC70L7QutC+0L0ifSwiOTcxMzk4MzE4Ijp7IklEIjo5NzEzOTgzMTgsIlZhbHVlIjoiNTYwMjEwMTkwMCAtINCk0LXRgtGAINC4INCy0L7QudC70L7QuiDQvdC10L/RgNC+0L/QuNGC0LDQvdC90YvQtSwg0LHQtdC3INC/0L7QutGA0YvRgtC40Y8g0LjQu9C4INC90LXQtNGD0LHQu9C40YDQvtCy0LDQvdC90YvQtSwg0L/QvtC70YPRh9C10L3QvdGL0LUg0LjQs9C70L7Qv9GA0L7QsdC40LLQvdGL0Lwg0YHQv9C+0YHQvtCx0L7QvCDQuNC3INC00YDRg9Cz0LjRhSDRgtC10LrRgdGC0LjQu9GM0L3Ri9GFINC80LDRgtC10YDQuNCw0LvQvtCyIn0sIjk3MTM5ODMxOSI6eyJJRCI6OTcxMzk4MzE5LCJWYWx1ZSI6IjU2MDIxMDkwMDAgLSDQpNC10YLRgCDQuCDQstC+0LnQu9C+0LosINC/0L7Qu9GD0YfQtdC90L3Ri9C1INC40LPQu9C+0L/RgNC+0LHQuNCy0L3Ri9C8INGB0L/QvtGB0L7QsdC+0Lwg0Lgg0LLQvtC70L7QutC90LjRgdGC0YvQtSDQstGP0LfQsNC70YzQvdC+LdC/0YDQvtGI0LjQstC90YvQtSDQv9C+0LvQvtGC0L3QsCwg0L/RgNC+0L/QuNGC0LDQvdC90YvQtSDRgSDQv9C+0LrRgNGL0YLQuNC10Lwg0LjQu9C4INC00YPQsdC70LjRgNC+0LLQsNC90L3Ri9C1In0sIjk3MTM5ODMyMCI6eyJJRCI6OTcxMzk4MzIwLCJWYWx1ZSI6IjU2MDIyMTAwMDAgLSDQpNC10YLRgCDQuCDQstC+0LnQu9C+0Log0L/RgNC+0YfQuNC1LCDQvdC10L/RgNC+0L/QuNGC0LDQvdC90YvQtSwg0LHQtdC3INC/0L7QutGA0YvRgtC40Y8g0LjQu9C4INC90LXQtNGD0LHQu9C40YDQvtCy0LDQvdC90YvQtSDQuNC3INGI0LXRgNGB0YLQuCDQuNC70Lgg0YLQvtC90LrQvtCz0L4g0LLQvtC70L7RgdCwINC20LjQstC+0YLQvdGL0YUifSwiOTcxMzk4MzIxIjp7IklEIjo5NzEzOTgzMjEsIlZhbHVlIjoiNTYwMjI5MDAwMCAtINCk0LXRgtGAINC4INCy0L7QudC70L7QuiDQv9GA0L7Rh9C40LUsINC90LXQv9GA0L7Qv9C40YLQsNC90L3Ri9C1LCDQsdC10Lcg0L/QvtC60YDRi9GC0LjRjyDQuNC70Lgg0L3QtdC00YPQsdC70LjRgNC+0LLQsNC90L3Ri9C1INC40Lcg0L/RgNC+0YfQuNGFINGC0LXQutGB0YLQuNC70YzQvdGL0YUg0LzQsNGC0LXRgNC40LDQu9C+0LIifSwiOTcxMzk4MzIyIjp7IklEIjo5NzEzOTgzMjIsIlZhbHVlIjoiNTYwMjkwMDAwMCAtINCf0YDQvtGH0LjQtSDRhNC10YLRgCDQuCDQstC+0LnQu9C+0LoifSwiOTcxMzk4MzI3Ijp7IklEIjo5NzEzOTgzMjcsIlZhbHVlIjoiNTYwMzE0MTAwOSAtINCf0YDQvtGH0LjQtSDQvdC10YLQutCw0L3Ri9C1INC80LDRgtC10YDQuNCw0LvRiyDQuNC3INGF0LjQvNC40YfQtdGB0LrQuNGFINC90LjRgtC10LksINGBINC/0L7QutGA0YvRgtC40LXQvCwg0YEg0L/QvtCy0LXRgNGF0L3QvtGB0YLQvdC+0Lkg0L/Qu9C+0YLQvdC+0YHRgtGM0Y4g0LHQvtC70LXQtSAxNTAg0LMv0LwyIn0sIjk3MTM5ODMzMCI6eyJJRCI6OTcxMzk4MzMwLCJWYWx1ZSI6IjU2MDM5NDEwMDkgLSDQn9GA0L7Rh9C40LUg0L3QtdGC0LrQsNC90YvQtSDQvNCw0YLQtdGA0LjQsNC70YssINGBINC/0L7QutGA0YvRgtC40LXQvCwg0YEg0L/QvtCy0LXRgNGF0L3QvtGB0YLQvdC+0Lkg0L/Qu9C+0YLQvdC+0YHRgtGM0Y4g0LHQvtC70LXQtSAxNTAg0LMv0LwyIn0sIjk3MTM5ODMzMSI6eyJJRCI6OTcxMzk4MzMxLCJWYWx1ZSI6IjU2MDM5NDkwMDAgLSDQn9GA0L7Rh9C40LUg0L3QtdGC0LrQsNC90YvQtSDQvNCw0YLQtdGA0LjQsNC70YssINGBINC/0L7QstC10YDRhdC90L7RgdGC0L3QvtC5INC/0LvQvtGC0L3QvtGB0YLRjNGOINCx0L7Qu9C10LUgMTUwINCzL9C8MiJ9LCI5NzEzOTgzMzIiOnsiSUQiOjk3MTM5ODMzMiwiVmFsdWUiOiI1NjA0MTAwMDAwIC0g0J3QuNGC0Lgg0YDQtdC30LjQvdC+0LLRi9C1INC4INGI0L3Rg9GALCDQv9C+0LrRgNGL0YLRi9C1INGC0LXQutGB0YLQuNC70YzQvdGL0LzQuCDQvNCw0YLQtdGA0LjQsNC70LDQvNC4In0sIjk3MTM5ODM3MSI6eyJJRCI6OTcxMzk4MzcxLCJWYWx1ZSI6IjU4MDQxMDEwMDAgLSDQotGO0LvRjCDQuCDQv9GA0L7Rh9C40LUg0YHQtdGC0YfQsNGC0YvQtSDQv9C+0LvQvtGC0L3QsCDQvtC00L3QvtGG0LLQtdGC0L3Ri9C1LCDQsdC10Lcg0YPQt9C+0YDQsCJ9LCI5NzEzOTgzNzIiOnsiSUQiOjk3MTM5ODM3MiwiVmFsdWUiOiI1ODA0MTA5MDAwIC0g0J/RgNC+0YfQuNC1INGC0Y7Qu9GMINC4INGB0LXRgtGH0LDRgtGL0LUg0L/QvtC70L7RgtC90LAsINC30LAg0LjRgdC60LvRjtGH0LXQvdC40LXQvCDRgtC60LDQvdGL0YUg0L/QvtC70L7RgtC10L0sINGC0YDQuNC60L7RgtCw0LbQvdGL0YUg0L/QvtC70L7RgtC10L0g0LzQsNGI0LjQvdC90L7Qs9C+INC40LvQuCDRgNGD0YfQvdC+0LPQviDQstGP0LfQsNC90LjRjyJ9LCI5NzEzOTgzNzYiOnsiSUQiOjk3MTM5ODM3NiwiVmFsdWUiOiI1ODA2MzEwMDAwIC0g0J/RgNC+0YfQuNC1INGC0LrQsNC90Lgg0LjQtyDRhVxc0LEg0L/RgNGP0LbQuCwg0LrRgNC+0LzQtSDQv9C+0LcgNTgwNyJ9LCI5NzEzOTgzNzgiOnsiSUQiOjk3MTM5ODM3OCwiVmFsdWUiOiI1ODA2MzI5MDAwIC0g0KLQutCw0L3QuCDRg9C30LrQuNC1INC/0YDQvtGH0LjQtSwg0LjQtyDRhdC40LzQuNGH0LXRgdC60LjRhSDQvdC40YLQtdC5LCDQutGA0L7QvNC1INC40LfQtNC10LvQuNC5INGC0L7QstCw0YDQvdC+0Lkg0L/QvtC30LjRhtC40LggNTgwNywg0L/RgNC+0YfQuNC1In0sIjk3MTM5ODM3OSI6eyJJRCI6OTcxMzk4Mzc5LCJWYWx1ZSI6IjU4MDYzOTAwMDAgLSDQotC60LDQvdC4INC/0YDQvtGH0LjQtSwg0LrRgNC+0LzQtSDRgtC60LDQvdC10Lkg0LjQtyDRgtC+0LIuINC/0L7Qty4gNTgwNywg0LjQtyDQv9GA0L7Rh9C40YUg0YLQtdC60YHRgtC40LvRjNC90YvRhSDQvNCw0YLQtdGA0LjQsNC70L7QsiJ9LCI5NzEzOTgzODAiOnsiSUQiOjk3MTM5ODM4MCwiVmFsdWUiOiI1ODA3MTA5MDAwIC0g0J/RgNC+0YfQuNC1INGC0LrQsNC90YvQtSDRj9GA0LvRi9C60LgsINGN0LzQsdC70LXQvNGLINC4INCw0L3QsNC70L7Qs9C40YfQvdGL0LUg0LjQt9C00LXQu9C40Y8g0LjQtyDRgtC10LrRgdGC0LjQu9GM0L3Ri9GFINC80LDRgtC10YDQuNCw0LvQvtCyLCDQsiDQutGD0YHQutCw0YUsINCyINC70LXQvdGC0LDRhSDQuNC70Lgg0LLRi9C60YDQvtC10L3QvdGL0LUg0L/QviDRhNC+0YDQvNC1INC40LvQuCDRgNCw0LfQvNC10YDRgywg0L3QviDQvdC1INCy0YvRiNC40YLRi9C1In0sIjk3MTM5ODM4MSI6eyJJRCI6OTcxMzk4MzgxLCJWYWx1ZSI6IjU4MDg5MDAwMDAgLSDQn9GA0L7Rh9C40LUg0L7RgtC00LXQu9C+0YfQvdGL0LUg0LzQsNGC0LXRgNC40LDQu9GLINCx0LXQtyDQstGL0YjQuNCy0LrQuCDQsiDQutGD0YHQutC1LCDQutGA0L7QvNC1INGC0YDQuNC60L7RgtCw0LbQvdGL0YUsINC80LDRiNC40L3QuNC90L3QvtCz0L4g0LjQu9C4INGA0YPRh9C90L7Qs9C+INCy0Y/Qt9Cw0L3QuNGPOyDQutC40YHRgtC+0YfQutC4LCDQv9C+0LzQv9C+0L3RiyDQuCDQsNC90LDQu9C+0LPQuNGH0L3Ri9C1INC40LfQtNC10LvQuNGPIn0sIjk3MTM5ODM4NCI6eyJJRCI6OTcxMzk4Mzg0LCJWYWx1ZSI6IjU4MTA5OTkwMDAgLSDQn9GA0L7Rh9C40LUg0LLRi9GI0LjQstC60Lgg0LjQtyDQv9GA0L7Rh9C40YUg0YLQtdC60YHRgtC40LvRjNC90YvRhSDQvNCw0YLQtdGA0LjQsNC70L7QsiJ9LCI5NzEzOTgzOTAiOnsiSUQiOjk3MTM5ODM5MCwiVmFsdWUiOiI1OTAzMjAxMDAwIC0g0KLQtdC60YHRgtC40LvRjNC90YvQtSDQvNCw0YLQtdGA0LjQsNC70YssINC/0YDQvtC/0LjRgtCw0L3QvdGL0LUg0L/QvtC70LjRg9GA0LXRgtCw0L3QvtC8LCDQutGA0L7QvNC1INGC0L7QstCw0YDQvdC+0Lkg0L/QvtC30LjRhtC40LggNTkwMiJ9LCI5NzEzOTgzOTEiOnsiSUQiOjk3MTM5ODM5MSwiVmFsdWUiOiI1OTAzMjA5MDAwIC0g0KLQtdC60YHRgtC40LvRjNC90YvQtSDQvNCw0YLQtdGA0LjQsNC70Ysg0YEg0L/QvtC70LjRg9GA0LXRgtCw0L3QvtCy0YvQvCDQv9C+0LrRgNGL0YLQuNC10Lwg0LjQu9C4INC00YPQsdC70LjRgNC+0LLQsNC90L3Ri9C1LCDQutGA0L7QvNC1INGC0L7QstCw0YDQvdC+0Lkg0L/QvtC30LjRhtC40LggNTkwMiJ9LCI5NzEzOTgzOTIiOnsiSUQiOjk3MTM5ODM5MiwiVmFsdWUiOiI1OTAzOTAxMDAwIC0g0KLQtdC60YHRgtC40LvRjNC90YvQtSDQvNCw0YLQtdGA0LjQsNC70Ysg0L/RgNC+0YfQuNC1INC/0YDQvtC/0LjRgtCw0L3QvdGL0LUsINC60YDQvtC80LUg0YLQvtCy0LDRgNC90L7QuSDQv9C+0LfQuNGG0LjQuCA1OTAyIn0sIjk3MTM5ODM5MyI6eyJJRCI6OTcxMzk4MzkzLCJWYWx1ZSI6IjU5MDM5MDkxMDAgLSDQotC10LrRgdGC0LjQu9GM0L3Ri9C1INC80LDRgtC10YDQuNCw0LvRiyDQv9GA0L7Rh9C40LUg0YEg0L/QvtC60YDRi9GC0LjQtdC8INC40LvQuCDQtNGD0LHQu9C40YDQvtCy0LDQvdC90YvQtSDRgSDQv9GA0L7QuNC30LLQvtC00L3Ri9C80Lgg0YbQtdC70LvRjtC70L7Qt9GLINC40LvQuCDQtNGA0YPQs9C40LzQuCDQv9C+0LvQuNC80LXRgNC90YvQvNC4INC80LDRgtC10YDQuNCw0LvQsNC80LgsINGBINGC0LXQutGB0YLQuNC70YzQvdGL0Lwg0LzQsNGC0LXRgNC40LDQu9C+0LwsINC+0LHRgNCw0LfRg9GJ0LjQvNC4INC70LjRhtC10LLRg9GOINGB0YLQvtGA0L7QvdGDLCDQutGA0L7QvNC1INGC0L7QstCw0YDQvdC+0Lkg0L/QvtC30LjRhtC40LggNTkwMiJ9LCI5NzEzOTgzOTQiOnsiSUQiOjk3MTM5ODM5NCwiVmFsdWUiOiI1OTAzOTA5OTAwIC0g0J/RgNC+0YfQuNC1INGC0LXQutGB0YLQuNC70YzQvdGL0LUg0LzQsNGC0LXRgNC40LDQu9GLINGBINC/0L7QutGA0YvRgtC40LXQvCDQuNC70Lgg0LTRg9Cx0LvQuNGA0L7QstCw0L3QvdGL0LUg0L/QvtC70LjQvNC10YDQvdGL0LzQuCDQvNCw0YLQtdGA0LjQsNC70LDQvNC4LCDQutGA0L7QvNC1INGC0L7QstCw0YDQvdC+0Lkg0L/QvtC30LjRhtC40LggNTkwMiJ9LCI5NzEzOTgzOTUiOnsiSUQiOjk3MTM5ODM5NSwiVmFsdWUiOiI1OTA0MTAwMDAwIC0g0JvQuNC90L7Qu9C10YPQvCwg0L3QtSDQstGL0LrRgNC+0LXQvdC90YvQuSDQuNC70Lgg0LLRi9C60YDQvtC10L3QvdGL0Lkg0L/QviDRhNC+0YDQvNC1In0sIjk3MTM5ODM5OSI6eyJJRCI6OTcxMzk4Mzk5LCJWYWx1ZSI6IjU5MDY5OTkwMDAgLSDQn9GA0L7Rh9C40LUg0YLQtdC60YHRgtC40LvRjNC90YvQtSDQvNCw0YLQtdGA0LjQsNC70YssINC/0YDQvtGA0LXQt9C40L3QtdC90L3Ri9C1LCDQutGA0L7QvNC1INC80LDRgtC10YDQuNCw0LvQvtCyINC40Lcg0YLQvtCy0LDRgNC90L7QuSDQv9C+0LfQuNGG0LjQuCA1OTAyIn0sIjk3MTM5ODQwMyI6eyJJRCI6OTcxMzk4NDAzLCJWYWx1ZSI6IjU5MTExMDAwMDAgLSDQotC10LrRgdGC0LjQuy7QvNCw0YIt0LvRiyzQstC+0LnQu9C+0Log0Lgg0YLQutCw0L3QuCzQtNGD0LHQu9C40YDQvtCy0LDQvS7RgNC10LfQuNC90L7QuSzQutC+0LbQtdC5INC40LvQuCDQtNGALtC80LDRgi3Qu9C+0Lws0LTQu9GPINC40LfQs9C+0YIu0LjQs9C+0LvRjNGH0LDRgtGL0YUg0LvQtdC90YIs0Lgg0LDQvdCw0LvQvtCzLtGC0LrQsNC90Lgs0LjRgdC/0L7Qu9GM0Lcu0LTQu9GPINC00YAu0YLQtdGFLtGG0LXQu9C10Lks0LLQutC70Y7Rhy7Rg9C30LrQuNC1INGC0LrQsNC90Lgs0LjQt9Cz0L7Rgi7QuNC3INCy0LXQu9GM0LLQtdGC0LAs0L/RgNC+0L/QuNGCLtGA0LXQt9C40L3QvtC5LNC00LvRjyDQv9C+0LrRgNGL0YIuLi4ifSwiOTcxMzk4NDA3Ijp7IklEIjo5NzEzOTg0MDcsIlZhbHVlIjoiNTkxMTkwOTAwMCAtINCf0YDQvtGH0LjQtSDRgtC10LrRgdGC0LjQu9GM0L3Ri9C1INC80LDRgtC10YDQuNCw0LvRiyDQuCDQuNC30LTQtdC70LjRjyDQtNC70Y8g0YLQtdGF0L3QuNGH0LXRgdC60LjRhSDRhtC10LvQtdC5LCDRg9C/0L7QvNGP0L3Rg9GC0YvQtSDQsiDQv9GA0LjQvNC10YfQsNC90LjQuCA3INC6INC00LDQvdC90L7QuSDQs9GA0YPQv9C/0LUifSwiOTcxMzk4NDEwIjp7IklEIjo5NzEzOTg0MTAsIlZhbHVlIjoiNjAwMTk5MDAwMCAtINCS0L7RgNGB0L7QstGL0LUg0L/QvtC70L7RgtC90LAsINGC0YDQuNC60L7RgtCw0LbQvdGL0LUg0LzQsNGI0LjQvdC90L7Qs9C+INC40LvQuCDRgNGD0YfQvdC+0LPQviDQstGP0LfQsNC90LjRjywg0LjQtyDQv9GA0L7Rh9C40YUg0YLQtdC60YHRgtC40LvRjNC90YvRhSDQvNCw0YLQtdGA0LjQsNC70L7QsiJ9LCI5NzEzOTg0MTUiOnsiSUQiOjk3MTM5ODQxNSwiVmFsdWUiOiI2MDA1OTA5MDAwIC0g0J/QvtC70L7RgtC90LAg0L7RgdC90L7QstC+0LLRj9C30LDQvdGL0LUgKNCy0LrQuy7QstGP0LfQsNC90YvQtSDQvdCwINGC0YDQuNC60L7RgtCw0LbQvdGL0YUg0LzQsNGI0LjQvdCw0YUg0LTQu9GPINC40LfQs9C+0YIu0LPQsNC70YPQvdC+0LIpLCDQutGA0L7QvNC1INGC0YDQuNC60L7RgtCw0LbQvdGL0YUg0L/QvtC70L7RgtC10L0g0YLQvtCy0LDRgNC90YvRhSDQv9C+0LfQuNGG0LjQuSA2MDAxIC0gNjAwNCwg0L/RgNC+0YfQuNC1In0sIjk3MTM5ODQxNiI6eyJJRCI6OTcxMzk4NDE2LCJWYWx1ZSI6IjYwMDYzMTkwMDAgLSDQn9GA0L7Rh9C40LUg0YLRgNC40LrQvtGC0LDQttC90YvQtSDQv9C+0LvQvtGC0L3QsCDQvNCw0YjQuNC90L3QvtCz0L4g0LjQu9C4INGA0YPRh9C90L7Qs9C+INCy0Y/Qt9Cw0L3QuNGPINC/0YDQvtGH0LjQtSwg0LjQtyDRgdC40L3RgtC10YLQuNGH0LXRgdC60LjRhSDQvdC40YLQtdC5LCDQvdC10L7RgtCx0LXQu9C10L3QvdGL0LUg0LjQu9C4INC+0YLQsdC10LvQtdC90L3Ri9C1In0sIjk3MTM5ODc1MSI6eyJJRCI6OTcxMzk4NzUxLCJWYWx1ZSI6IjYzMDM5MjkwMDAgLSDQn9GA0L7Rh9C40LUg0LfQsNC90LDQstC10YHQuCAo0LLQutC70Y7Rh9Cw0Y8g0L/QvtGA0YLRjNC10YDRiykg0Lgg0LLQvdGD0YLRgNC10L3QvdC40LUg0YjRgtC+0YDRizsg0LvQsNC80LHRgNC10LrQtdC90Ysg0LjQu9C4INC/0L7QtNC30L7RgNGLINC00LvRjyDQutGA0L7QstCw0YLQtdC5LCDQuNC3INGB0LjQvdGC0LXRgtC40YfQtdGB0LrQuNGFINC90LjRgtC10LkifSwiOTcxMzk4NzYwIjp7IklEIjo5NzEzOTg3NjAsIlZhbHVlIjoiNjMwNDk5MDAwMCAtINCY0LfQtNC10LvQuNGPINC00LXQutC+0YDQsNGC0LjQstC90YvQtSDQv9GA0L7Rh9C40LUsINC60YDQvtC80LUg0LjQt9C00LXQu9C40Lkg0YLQvtCy0LDRgNC90L7QuSDQv9C+0LfQuNGG0LjQuCA5NDA0LCDQvdC10YLRgNC40LrQvtGC0LDQttC90YvQtSwg0LjQtyDQv9GA0L7Rh9C40YUg0YLQtdC60YHRgtC40LvRjNC90YvRhSDQvNCw0YLQtdGA0LjQsNC70L7QsiJ9LCI5NzEzOTg3ODEiOnsiSUQiOjk3MTM5ODc4MSwiVmFsdWUiOiI2MzA3OTA5ODAwIC0g0J/RgNC+0YfQuNC1INCz0L7RgtC+0LLRi9C1INC40LfQtNC10LvQuNGPLCDQstC60LvRjtGH0LDRjyDQstGL0LrRgNC+0LnQutC4INC+0LTQtdC20LTRiyJ9LCI5NzEzOTg3ODIiOnsiSUQiOjk3MTM5ODc4MiwiVmFsdWUiOiI2MzA4MDAwMDAwIC0g0J3QsNCx0L7RgNGLLCDRgdC+0YHRgtC+0Y/RidC40LUg0LjQtyDRgtC60LDQvdC10Lkg0Lgg0L/RgNGP0LbQuCDQuNC70Lgg0L3QuNGC0LXQuSDRgSDQv9GA0LjQvdCw0LTQu9C10LbQvdC+0YHRgtGP0LzQuCDQuNC70Lgg0LHQtdC3INC90LjRhSwg0LTQu9GPINC40LfQs9C+0YLQvtCy0LvQtdC90LjRjyDQutC+0LLRgNC+0LIsINCz0L7QsdC10LvQtdC90L7Qsiwg0LLRi9GI0LjRgtGL0YUg0YHQutCw0YLQtdGA0YLQtdC5INC40LvQuCDRgdCw0LvRhNC10YLQvtC6INC40LvQuCDQsNC90LDQu9C+0LPQuNGH0L3Ri9GFINGC0LXQutGB0YLQuNC70YzQvdGL0YUg0LjQt9C00LXQu9C40LksINGD0L/QsNC60L7QstCw0L3QvdGL0LUg0LjQu9C4INC00LvRjyDRgNC+0LfQvdC40YfQvdC+0Lkg0L/RgNC+0LTQsNC20LgifSwiOTcxMzk4ODU4Ijp7IklEIjo5NzEzOTg4NTgsIlZhbHVlIjoiNjUwNzAwMDAwMCAtINCb0LXQvdGC0YssINC/0L7QtNC60LvQsNC00LrQuCwg0YfQtdGF0LvRiywg0L7RgdC90L7QstGLLCDQutCw0YDQutCw0YHRiywg0LrQvtC30YvRgNGM0LrQuCDQuCDQt9Cw0LLRj9C30LrQuCDQtNC70Y8g0LPQvtC70L7QstC90YvRhSDRg9Cx0L7RgNC+0LIifSwiOTcxMzk4ODY4Ijp7IklEIjo5NzEzOTg4NjgsIlZhbHVlIjoiNjcwMjkwMDAwMCAtINCm0LLQtdGC0YssINC70LjRgdGC0YzRjyDQuCDQv9C70L7QtNGLINC40YHQutGD0YHRgdGC0LLQtdC90L3Ri9C1INC4INC40YUg0YfQsNGB0YLQuDsg0LjQt9C00LXQu9C40Y8g0LjQtyDQuNGB0LrRg9GB0YHRgtCy0LXQvdC90YvRhSDRhtCy0LXRgtC+0LIsINC70LjRgdGC0YzQtdCyINC40LvQuCDQv9C70L7QtNC+0LIsINC40Lcg0L/RgNC+0YfQuNGFINGC0LXQutGB0YLQuNC70YzQvdGL0YUg0LzQsNGC0LXRgNC40LDQu9C+0LIifSwiOTcxMzk4ODc4Ijp7IklEIjo5NzEzOTg4NzgsIlZhbHVlIjoiNjgwMjkxMDAwMCAtINCc0YDQsNC80L7RgCwg0YLRgNCw0LLQtdGA0YLQuNC9INC4INCw0LvQtdCx0LDRgdGC0YA6INC/0YDQvtGH0LjQtSDQvtCx0YDQsNCx0L7RgtCw0L3QvdGL0LUg0LTQu9GPINC/0LDQvNGP0YLQvdC40LrQvtCyINC40LvQuCDRgdGC0YDQvtC40YLQtdC70YzRgdGC0LLQsCwg0Lgg0LjQt9C00LXQu9C40Y8g0LjQtyDQvdC40YU7INC60YPQsdC40LrQuCDQtNC70Y8g0LzQvtC30LDQuNC60Lgg0Lgg0LDQvdCw0LvQvtCz0LjRh9C90YvQtSDQuNC30LTQtdC70LjRjyDQvdCwINC+0YHQvdC+0LLQtSDQuNC70Lgg0LHQtdC3INC+0YHQvdC+0LLRizsg0LPRgNCw0L3Rg9C70YssINC60YDQvtGI0LrQsCDQuCDQv9C+0YDQvtGI0L7Quiwg0LjRgdC60YPRgdGB0YLQstC10L3QvdC+INC+0LrRgNCw0YjQtdC90L3Ri9C1In0sIjk3MTM5ODg4MCI6eyJJRCI6OTcxMzk4ODgwLCJWYWx1ZSI6IjY4MDI5MzEwMDAgLSDQk9GA0LDQvdC40YIg0L/QvtC70LjRgNC+0LLQsNC90L3Ri9C5LCDQtNC10LrQvtGA0LjRgNC+0LLQsNC90L3Ri9C5INC40LvQuCDQv9GA0L7RiNC10LTRiNC40Lkg0L/RgNC+0YfRg9GOINC+0LHRgNCw0LHQvtGC0LrRgywg0LrRgNC+0LzQtSDRgNC10LfQvdC+0LPQviwg0L3QtdGC0YLQvi3QvNCw0YHRgdC+0LkgMTAg0LrQsyDQuNC70Lgg0LHQvtC70LXQtSJ9LCI5NzEzOTg4ODEiOnsiSUQiOjk3MTM5ODg4MSwiVmFsdWUiOiI2ODAyOTM5MDAwIC0g0JPRgNCw0L3QuNGCINC/0YDQvtGH0LjQuSJ9LCI5NzEzOTg4ODQiOnsiSUQiOjk3MTM5ODg4NCwiVmFsdWUiOiI2ODAzMDA5MDAwIC0g0KHQu9Cw0L3QtdGGINC+0LHRgNCw0LHQvtGC0LDQvdC90YvQuSDQuCDQuNC30LTQtdC70LjRjyDQuNC3INGB0LvQsNC90YbQsCDQuNC70Lgg0LjQtyDQsNCz0LvQvtC80LXRgNC40YDQvtCy0LDQvdC90L7Qs9C+INGB0LvQsNC90YbQsCwg0L/RgNC+0YfQuNC1In0sIjk3MTM5ODg5NyI6eyJJRCI6OTcxMzk4ODk3LCJWYWx1ZSI6IjY4MDY5MDAwMDAgLSDQn9GA0L7Rh9C40LUg0YHQvNC10YHQuCDQuCDQuNC30LTQtdC70LjRjyDQuNC3INGC0LXQv9C70L7QuNC30L7Qu9GP0YbQuNC+0L3QvdGL0YUsINC30LLRg9C60L7QuNC30L7Qu9GP0YbQuNC+0L3QvdGL0YUg0LjQu9C4INC30LLRg9C60L7Qv9C+0LPQu9C+0YnQsNGO0YnQuNGFINC80LjQvdC10YDQsNC70YzQvdGL0YUg0LzQsNGC0LXRgNC40LDQu9C+0LIsINC60YDQvtC80LUg0LjQt9C00LXQu9C40Lkg0YLQvtCy0LDRgNC90L7QuSDQv9C+0LfQuNGG0LjQuSA2ODExINC40LvQuCA2ODEyINC40LvQuCDQs9GA0YPQv9C/0YsgNjkifSwiOTcxMzk4OTEwIjp7IklEIjo5NzEzOTg5MTAsIlZhbHVlIjoiNjgxMzIwMDAwOSAtINCk0YDQuNC60YbQuNC+0L3QvdGL0LUg0LzQsNGC0LXRgNC40LDQu9GLINC4INC40LfQtNC10LvQuNGPINC40Lcg0L3QuNGFKNC70LjRgdGC0YssINGA0YPQu9C+0L3Riywg0LvQtdC90YLRiywg0YHQtdCz0LzQtdC90YLRiywg0LTQuNGB0LrQuCwg0YjQsNC40LHRiywg0L/RgNC+0LrQu9Cw0LTQutC4KSDQvdC10YHQvNC+0L3RgtC40YDQvtCy0LDQvdC90YvQtSwg0LjRgdC/0L7Qu9GM0LfRg9C10LzRi9C1INC00LvRjyDRgtC+0YDQvNC+0LfQvtCyLCDRgdGG0LXQv9C70LXQvdC40Lkg0LjQu9C4INCw0L3QsNC70L7Qs9C40YfQvdGL0YUg0YPRgdGC0YDQvtC50YHRgtCyLCDQv9GA0L7Rh9C40LUifSwiOTcxMzk4OTE0Ijp7IklEIjo5NzEzOTg5MTQsIlZhbHVlIjoiNjgxNTk5MDAwOCAtINCf0YDQvtGH0LjQtSDQuNC30LTQtdC70LjRjyDQuNC3INC60LDQvNC90Y8g0LjQu9C4INC00YDRg9Cz0LjRhSDQvNC40L3QtdGA0LDQu9GM0L3Ri9GFINCy0LXRidC10YHRgtCyICjQstC60LvRjtGH0LDRjyDRg9Cz0LvQtdGA0L7QtNC90YvQtSDQstC+0LvQvtC60L3QsCwg0LjQt9C00LXQu9C40Y8g0LjQtyDRg9Cz0LvQtdGA0L7QtNC90YvRhSDQstC+0LvQvtC60L7QvSDQuCDQuNC30LTQtdC70LjRjyDQuNC3INGC0L7RgNGE0LApLCDQsiDQtNGA0YPQs9C+0Lwg0LzQtdGB0YLQtSDQvdC1INC/0L7QuNC80LXQvdC+0LLQsNC90L3Ri9C1INC40LvQuCDQvdC1INCy0LrQu9GO0YfQtdC90L3Ri9C1LCDQv9GA0L7Rh9C40LUifSwiOTcxMzk4OTE3Ijp7IklEIjo5NzEzOTg5MTcsIlZhbHVlIjoiNjkwMzIwOTAwMCAtINCf0YDQvtGH0LjQtSDQvtCz0L3QtdGD0L/QvtGA0L3Ri9C1INC60LXRgNCw0LzQuNGH0LXRgdC60LjQtSDQuNC30LTQtdC70LjRjywg0YHQvtC00LXRgNC20LDRidC40LUgNDUg0LzQsNGBLiUg0LjQu9C4INCx0L7Qu9C10LUg0LPQu9C40L3QvtC30LXQvNCwIChhbDJvMykifSwiOTcxMzk4OTM4Ijp7IklEIjo5NzEzOTg5MzgsIlZhbHVlIjoiNjkwNzQwOTAwNSAtINCa0LXRgNCw0LzQuNGH0LXRgdC60LjQtSDQuNC30LTQtdC70LjRjyDQvtGC0LTQtdC70L7Rh9C90YvQtSDRgSDQu9C40YbQtdCy0L7QuSDRgdGC0L7RgNC+0L3QvtC5INC90LUg0LHQvtC70LXQtSA5MCDRgdC8Miwg0L/RgNC+0YfQuNC1In0sIjk3MTM5ODk1NyI6eyJJRCI6OTcxMzk4OTU3LCJWYWx1ZSI6IjY5MTM5MDk4MDAgLSDQodGC0LDRgtGD0Y3RgtC60Lgg0Lgg0L/RgNC+0YfQuNC1INC00LXQutC+0YDQsNGC0LjQstC90YvQtSDQuNC30LTQtdC70LjRjyDQuNC3INC60LXRgNCw0LzQuNC60LgsINC/0YDQvtGH0LjQtSwg0L/RgNC+0YfQuNC1LCDQv9GA0L7Rh9C40LUifSwiOTcxMzk4OTk2Ijp7IklEIjo5NzEzOTg5OTYsIlZhbHVlIjoiNzAxMzk5MDAwMCAtINCY0LfQtNC10LvQuNGPINC40Lcg0YHRgtC10LrQu9CwINC/0YDQvtGH0LjQtTog0L/RgNC+0YfQuNC1In0sIjk3MTM5OTAwMyI6eyJJRCI6OTcxMzk5MDAzLCJWYWx1ZSI6IjcwMTgxMDExMDAgLSDQkdGD0YHQuNC90Ysg0YHRgtC10LrQu9GP0L3QvdGL0LUg0YDQtdC30LDQvdGL0LUg0Lgg0L/QvtC70LjRgNC+0LLQsNC90L3Ri9C1INC80LXRhdCw0L3QuNGH0LXRgdC60LgifSwiOTcxMzk5MDA0Ijp7IklEIjo5NzEzOTkwMDQsIlZhbHVlIjoiNzAxODEwMTkwMCAtINCh0YLQtdC60LvRj9C90L3Ri9C1INCx0YPRgdC40L3Riywg0L/RgNC+0YfQuNC1In0sIjk3MTM5OTAwNiI6eyJJRCI6OTcxMzk5MDA2LCJWYWx1ZSI6IjcwMTg5MDEwMDAgLSDQk9C70LDQt9CwINGB0YLQtdC60LvRj9C90L3Ri9C1LCDQuNC30LTQtdC70LjRjyDQsiDQstC40LTQtSDQvd</t>
  </si>
  <si>
    <t>C10LHQvtC70YzRiNC40YUg0YTQvtGA0Lwg0LjQtyDRgdGC0LXQutC70LAifSwiOTcxMzk5MDI3Ijp7IklEIjo5NzEzOTkwMjcsIlZhbHVlIjoiNzExNzkwMDAwMCAtINCR0LjQttGD0YLQtdGA0LjRjyDQv9GA0L7Rh9Cw0Y8ifSwiOTcxMzk5MDQyIjp7IklEIjo5NzEzOTkwNDIsIlZhbHVlIjoiNzIxNDk5MzkwMCAtINCf0YDRg9GC0LrQuCDQuNC3INC20LXQu9C10LfQsCDQuNC70Lgg0L3QtdC70LXQs9C40YDQvtCy0LDQvdC90L7QuSDRgdGC0LDQu9C4INC/0YDQvtGH0LjQtSwg0YHQvtC00LXRgNC20LDRidC40LUg0LzQtdC90LXQtSAwLDI1INC80LDRgS4lINGD0LPQu9C10YDQvtC00LAg0LrRgNGD0LPQu9C+0LPQviDRgdC10YfQtdC90LjRjyDQv9GA0L7Rh9C40LUsINC00LjQsNC80LXRgtGA0L7QvCDQvNC10L3QtdC1IDgwINC80LwifSwiOTcxMzk5MDQzIjp7IklEIjo5NzEzOTkwNDMsIlZhbHVlIjoiNzIxNDk5NTAwMCAtINCf0YDRg9GC0LrQuCDQuNC3INC20LXQu9C10LfQsCDQuNC70Lgg0L3QtdC70LXQs9C40YDQvtCy0LDQvdC90L7QuSDRgdGC0LDQu9C4INC/0YDQvtGH0LjQtSwg0YHQvtC00LXRgNC20LDRidC40LUg0LzQtdC90LXQtSAwLDI1INC80LDRgS4lINGD0LPQu9C10YDQvtC00LAifSwiOTcxMzk5MDQ0Ijp7IklEIjo5NzEzOTkwNDQsIlZhbHVlIjoiNzIxNTUwMTkwMCAtINCf0YDRg9GC0LrQuCDQv9GA0L7Rh9C40LUg0LjQtyDQttC10LvQtdC30LAg0LjQu9C4INC90LXQu9C10LPQuNGA0L7QstCw0L3QvdC+0Lkg0YHRgtCw0LvQuCwg0LHQtdC3INC00LDQu9GM0L3QtdC50YjQtdC5INC+0LHRgNCw0LHQvtGC0LrQuCDQutGA0L7QvNC1INGF0L7Qu9C+0LTQvdC+0Lkg0LTQtdGE0L7RgNC80LDRhtC40Lgg0LjQu9C4INC+0YLQtNC10LvQutC4INCyINGF0L7Qu9C+0LTQvdC+0Lwg0YHQvtGB0YLQvtGP0L3QuNC4LCDRgdC+0LTQtdGA0LbQsNGJ0LjQtSDQvNC10L3QtdC1IDAsMjUg0LzQsNGBLiUg0YPQs9C70LXRgNC+0LTQsCDQv9GA0L7Rh9C40LUifSwiOTcxMzk5MDY1Ijp7IklEIjo5NzEzOTkwNjUsIlZhbHVlIjoiNzMwNDUxODkwOSAtINCi0YDRg9Cx0Ysg0YXQvtC70L7QtNC90L7RgtGP0L3Rg9GC0YvQtSDQuNC70Lgg0YXQvtC70L7QtNC90L7QutCw0YLQsNC90YvQtSAo0L7QsdC20LDRgtGL0LUg0LIg0YXQvtC70L7QtNC90L7QvCDRgdC+0YHRgtC+0Y/QvdC40LgpLCDQv9GA0L7Rh9C40LUifSwiOTcxMzk5MDg0Ijp7IklEIjo5NzEzOTkwODQsIlZhbHVlIjoiNzMwNzk5MTAwMCAtINCk0LjRgtC40L3Qs9C4INC/0YDQvtGH0LjQtSDQuNC3INGH0LXRgNC90YvRhSDQvNC10YLQsNC70LvQvtCyINGB0L3QsNCx0LbQtdC90L3Ri9C1INGA0LXQt9GM0LHQvtC5In0sIjk3MTM5OTA4NSI6eyJJRCI6OTcxMzk5MDg1LCJWYWx1ZSI6IjczMDc5OTgwMDkgLSDQpNC40YLQuNC90LPQuCDQtNC70Y8g0YLRgNGD0LEg0LjQu9C4INGC0YDRg9Cx0L7QuiAo0L3QsNC/0YDQuNC80LXRgCwg0YHQvtC10LTQuNC90LXQvdC40Y8sINC60L7Qu9C10L3QsCwg0YHQs9C+0L3RiyksINC40Lcg0YfQtdGA0L3Ri9GFINC80LXRgtCw0LvQu9C+0LIsINC/0YDQvtGH0LjQtSJ9LCI5NzEzOTkxMTEiOnsiSUQiOjk3MTM5OTExMSwiVmFsdWUiOiI3MzE0MTQwMDAwIC0g0J/RgNC+0YfQuNC1INC/0LvQtdGC0LXQvdGL0LUg0YLQutCw0L3QuCDQuNC3INC60L7RgNGA0L7Qt9C40L7QvdC90L7RgdGC0L7QudC60L7QuSDRgdGC0LDQu9C4In0sIjk3MTM5OTExNSI6eyJJRCI6OTcxMzk5MTE1LCJWYWx1ZSI6IjczMTQ0MjAwMDAgLSDQotC60LDQvdC4LCDRgNC10YjQtdGC0LrQuCwg0YHQtdGC0LrQuCDQuCDQvtCz0YDQsNC20LTQtdC90LjRjywg0L/RgNC+0YfQuNC1LCDQv9C+0LrRgNGL0YLRi9C1INC/0LvQsNGB0YLQvNCw0YHRgdC+0LkifSwiOTcxMzk5MTI5Ijp7IklEIjo5NzEzOTkxMjksIlZhbHVlIjoiNzMxODExMDAwMCAtINCT0LvRg9GF0LDRgNC4INGB0L3QsNCx0LbQtdC90L3Ri9C1INGA0LXQt9GM0LHQvtC5LCDQuNC3INGH0LXRgNC90YvRhSDQvNC10YLQsNC70LvQvtCyIn0sIjk3MTM5OTEzNyI6eyJJRCI6OTcxMzk5MTM3LCJWYWx1ZSI6IjczMTgxNTU5MDAgLSDQktC40L3RgtGLINC4INCx0L7Qu9GC0Ysg0L/RgNC+0YfQuNC1INGBINC60YDQtdGB0YLQvtC+0LHRgNCw0LfQvdGL0Lwg0YjQu9C40YbQtdC8LCDQuNC3INGH0LXRgNC90YvRhSDQvNC10YLQsNC70LvQvtCyLCDRgSDQs9C+0LvQvtCy0LrQsNC80LgifSwiOTcxMzk5MTk0Ijp7IklEIjo5NzEzOTkxOTQsIlZhbHVlIjoiNzMyNjkwOTQwOSAtINCY0LfQtNC10LvQuNGPINC/0YDQvtGH0LjQtSDQuNC3INGH0LXRgNC90YvRhSDQvNC10YLQsNC70LvQvtCyLCDRiNGC0LDQvNC/0L7QstCw0L3QvdGL0LUifSwiOTcxMzk5MTk3Ijp7IklEIjo5NzEzOTkxOTcsIlZhbHVlIjoiNzMyNjkwOTgwNyAtINCf0YDQvtGH0LjQtSDQuNC30LTQtdC70LjRjyDQuNC3INGH0LXRgNC90YvRhSDQvNC10YLQsNC70LvQvtCyLCDQv9GA0L7Rh9C40LUgKNC60YAuINGB0L/QtdGH0LXQvdC90YvRhSwg0YjRgtCw0LzQv9C+0LLQsNC90L3Ri9GFLCDQutC+0LLQsNC90YvRhSkifSwiOTcxMzk5MjExIjp7IklEIjo5NzEzOTkyMTEsIlZhbHVlIjoiNzQxNTMzMDAwMCAtINCS0LjQvdGC0YssINCx0L7Qu9GC0Ysg0Lgg0LPQsNC50LrQuCDQv9GA0L7Rh9C40LUg0LjQt9C00LXQu9C40Y8g0YEg0YDQtdC30YzQsdC+0LkifSwiOTcxMzk5MjE2Ijp7IklEIjo5NzEzOTkyMTYsIlZhbHVlIjoiNzQxOTgwMDAwMCAtINCY0LfQtNC10LvQuNGPINC40Lcg0LzQtdC00Lgg0L/RgNC+0YfQuNC1In0sIjk3MTM5OTIxOCI6eyJJRCI6OTcxMzk5MjE4LCJWYWx1ZSI6Ijc1MDgxMDAwMDAgLSDQotC60LDQvdGMLCDRgNC10YjQtdGC0LrQuCwg0Lgg0YHQtdGC0LrQuCDQuNC3INC90LjQutC10LvQtdCy0L7QuSDQv9GA0L7QstC+0LvQvtC60LgifSwiOTcxMzk5MjI1Ijp7IklEIjo5NzEzOTkyMjUsIlZhbHVlIjoiNzYwNzIwOTAwMCAtINCk0L7Qu9GM0LPQsCDQsNC70Y7QvNC40L3QuNC10LLQsNGPINGBINC+0YHQvdC+0LLQvtC5LCDRgtC+0LvRidC40L3QvtC5ICjQvdC1INGB0YfQuNGC0LDRjyDQvtGB0L3QvtCy0YspINC90LUg0LzQtdC90LXQtSAwLDAyMSDQvNC8LCDQvdC+INC90LUg0LHQvtC70LXQtSAwLDIg0LzQvCJ9LCI5NzEzOTkyNDIiOnsiSUQiOjk3MTM5OTI0MiwiVmFsdWUiOiI3NjE2OTkxMDA4IC0g0J/RgNC+0YfQuNC1INC40LfQtNC10LvQuNGPINC40Lcg0LDQu9GO0LzQuNC90LjRjywg0LvQuNGC0YvQtSJ9LCI5NzEzOTkyNDQiOnsiSUQiOjk3MTM5OTI0NCwiVmFsdWUiOiI3NjE2OTk5MDA4IC0g0JjQt9C00LXQu9C40Y8g0LjQtyDQsNC70Y7QvNC40L3QuNGPINC/0YDQvtGH0LjQtSJ9LCI5NzEzOTkyNDciOnsiSUQiOjk3MTM5OTI0NywiVmFsdWUiOiI3OTA3MDAwMDA5IC0g0JjQt9C00LXQu9C40Y8g0LjQtyDRhtC40L3QutCwINC/0YDQvtGH0LjQtSJ9LCI5NzEzOTkzMzQiOnsiSUQiOjk3MTM5OTMzNCwiVmFsdWUiOiI4MzAxNDA5MDAwIC0g0J/RgNC+0YfQuNC1INC30LDQvNC60Lgg0LTQu9GPINC/0YDQvtGH0LjRhSDRhtC10LvQtdC5In0sIjk3MTM5OTMzOCI6eyJJRCI6OTcxMzk5MzM4LCJWYWx1ZSI6IjgzMDIxMDAwMDAgLSDQqNCw0YDQvdC40YDRiyJ9LCI5NzEzOTkzMzkiOnsiSUQiOjk3MTM5OTMzOSwiVmFsdWUiOiI4MzAyMjAwMDAwIC0g0JzQtdCx0LXQu9GM0L3Ri9C1INC60L7Qu9C10YHQsCJ9LCI5NzEzOTkzNDAiOnsiSUQiOjk3MTM5OTM0MCwiVmFsdWUiOiI4MzAyMzAwMDA5IC0g0JrRgNC10L/QtdC20L3QsNGPINCw0YDQvNCw0YLRg9GA0LAsINGE0YPRgNC90LjRgtGD0YDQsCDQuCDQsNC90LDQu9C+0LPQuNGH0L3Ri9C1INC00LXRgtCw0LvQuCDQtNC70Y8g0LzQvtGC0L7RgNC90YvRhSDRgtGA0LDQvdGB0L/QvtGA0YLQvdGL0YUg0YHRgNC10LTRgdGC0LIg0L/RgNC+0YfQuNC1LCDQv9GA0L7Rh9C40LUifSwiOTcxMzk5MzQxIjp7IklEIjo5NzEzOTkzNDEsIlZhbHVlIjoiODMwMjQxMTAwMCAtINCa0YDQtdC/0LXQttC90LDRjyDQsNGA0LzQsNGC0YPRgNCwLCDRhNGD0YDQvdC40YLRg9GA0LAg0Lgg0LDQvdCw0LvQvtCz0LjRh9C90YvQtSDQtNC10YLQsNC70LgsINC/0YDQuNC80LXQvdGP0LXQvNGL0LUg0LTQu9GPINC30LTQsNC90LjQuSwg0LTQu9GPINC00LLQtdGA0LXQuSJ9LCI5NzEzOTkzNDIiOnsiSUQiOjk3MTM5OTM0MiwiVmFsdWUiOiI4MzAyNDE1MDAwIC0g0JrRgNC10L/QtdC20L3QsNGPINCw0YDQvNCw0YLRg9GA0LAsINGE0YPRgNC90LjRgtGD0YDQsCDQuCDQsNC90LDQu9C+0LPQuNGH0L3Ri9C1INC00LXRgtCw0LvQuCwg0L/RgNC40LzQtdC90Y/QtdC80YvQtSDQtNC70Y8g0LfQtNCw0L3QuNC5LCDQtNC70Y8g0L7QutC+0L0ifSwiOTcxMzk5MzQ0Ijp7IklEIjo5NzEzOTkzNDQsIlZhbHVlIjoiODMwMjQyMDAwMCAtINCa0YDQtdC/0LXQttC90LDRjyDQsNGA0LzQsNGC0YPRgNCwLCDRhNGD0YDQvdC40YLRg9GA0LAg0Lgg0LDQvdCw0LvQvtCz0LjRh9C90YvQtSDQtNC10YLQsNC70Lgg0L/RgNC+0YfQuNC1LCDQv9GA0LjQvNC10L3Rj9C10LzRi9C1INC00LvRjyDQvNC10LHQtdC70LgifSwiOTcxMzk5MzQ1Ijp7IklEIjo5NzEzOTkzNDUsIlZhbHVlIjoiODMwMjQ5MDAwOSAtINCa0YDQtdC/0LXQttC90LDRjyDQsNGA0LzQsNGC0YPRgNCwLCDRhNGD0YDQvdC40YLRg9GA0LAg0Lgg0LDQvdCw0LvQvtCz0LjRh9C90YvQtSDQuNC30LTQtdC70LjRjyDQv9GA0L7Rh9C40LUifSwiOTcxMzk5MzU0Ijp7IklEIjo5NzEzOTkzNTQsIlZhbHVlIjoiODMwNjI5MDAwMSAtINCf0YDQvtGH0LjQtSDRgdGC0LDRgtGD0Y3RgtC60Lgg0LjQtyDQvNC10LTQuCJ9LCI5NzEzOTkzNTgiOnsiSUQiOjk3MTM5OTM1OCwiVmFsdWUiOiI4MzA4MTAwMDAwIC0g0JrRgNGO0YfQutC4LCDQutC+0LvQtdGH0LrQuCwg0LHQu9C+0YfQutC4In0sIjk3MTM5OTM1OSI6eyJJRCI6OTcxMzk5MzU5LCJWYWx1ZSI6IjgzMDgyMDAwMDAgLSDQl9Cw0LrQu9C10L/QutC4INGC0YDRg9Cx0YfQsNGC0YvQtSDQuNC70Lgg0YDQsNC30LTQstC+0LXQvdC90YvQtSJ9LCI5NzEzOTk2MzIiOnsiSUQiOjk3MTM5OTYzMiwiVmFsdWUiOiI4NDQyNTA4MDAwIC0g0J/Qu9Cw0YHRgtC40L3Riywg0YbQuNC70LjQvdC00YDRiyDQuCDQtNGA0YPQs9C40LUg0L/QtdGH0LDRgtC90YvQtSDRhNC+0YDQvNGLOyDQv9C70LDRgdGC0LjQvdGLLCDRhtC40LvQuNC90LTRgNGLINC4INC70LjRgtC+0LPRgNCw0YTRgdC60LjQtSDQutCw0LzQvdC4LCDQv9C+0LTQs9C+0YLQvtCy0LvQtdC90L3Ri9C1INC00LvRjyDQv9C10YfQsNGC0L3Ri9GFINGG0LXQu9C10LkgKNC90LDQv9GA0LjQvNC10YAsINC+0LHRgtC+0YfQtdC90L3Ri9C1LCDRiNC70LjRhNC+0LLQsNC90L3Ri9C1INC40LvQuCDQv9C+0LvQuNGA0L7QstCw0L3QvdGL0LUpLCDQv9GA0L7Rh9C40LUifSwiOTcxMzk5ODMwIjp7IklEIjo5NzEzOTk4MzAsIlZhbHVlIjoiODQ4MTgwODE5OSAtINCa0YDQsNC90Ysg0L/RgNC+0YfQuNC1In0sIjk3MTM5OTg0NCI6eyJJRCI6OTcxMzk5ODQ0LCJWYWx1ZSI6Ijg0ODI5MTkwMDAgLSDQn9GA0L7Rh9C40LUg0YjQsNGA0LjQutC4LCDQuNCz0L7Qu9GM0YfQsNGC0YvQtSDRgNC+0LvQuNC60Lgg0Lgg0YDQvtC70LjQutC4In0sIjk3MTM5OTkyMCI6eyJJRCI6OTcxMzk5OTIwLCJWYWx1ZSI6Ijg1MDUxOTkwMDAgLSDQn9GA0L7Rh9C40LUg0LzQsNCz0L3QuNGC0Ysg0L/QvtGB0YLQvtGP0L3QvdGL0LUg0Lgg0LjQt9C00LXQu9C40Y8sINC/0YDQtdC00L3QsNC30L3QsNGH0LXQvdC90YvQtSDQtNC70Y8g0L/RgNC10LLRgNCw0YnQtdC90LjRjyDQsiDQv9C+0YHRgtC+0Y/QvdC90YvQtSDQvNCw0LPQvdC40YLRiyDQv9C+0YHQu9C1INC90LDQvNCw0LPQvdC40YfQuNCy0LDQvdC40Y8ifSwiOTcxNDAwMTcyIjp7IklEIjo5NzE0MDAxNzIsIlZhbHVlIjoiODUzNjY5OTAwOCAtINCf0YDQvtGH0LjQtSDQv9Cw0YLRgNC+0L3RiyDQtNC70Y8g0LvQsNC80L8sINGI0YLQtdC/0YHQtdC70Lgg0Lgg0YDQvtC30LXRgtC60LgsINC/0YDQvtGH0LjQtSwg0L3QsCDQvdCw0L/RgNGP0LbQtdC90LjQtSDQvdC1INCx0L7Qu9C10LUgMTAwMCDQsiJ9LCI5NzE0MDAzNjEiOnsiSUQiOjk3MTQwMDM2MSwiVmFsdWUiOiI4NzE1MDAxMDAwIC0g0JrQvtC70Y/RgdC60Lgg0LTQtdGC0YHQutC40LUifSwiOTcxNDAwNDQ1Ijp7IklEIjo5NzE0MDA0NDUsIlZhbHVlIjoiOTAxNzIwMzkwMCAtINCY0L3RgdGC0YDRg9C80LXQvdGC0Ysg0LTQu9GPINGA0LDQt9C80LXRgtC60LgifSwiOTcxNDAwNDcwIjp7IklEIjo5NzE0MDA0NzAsIlZhbHVlIjoiOTAxODkwNTAwOSAtINCf0YDQvtGH0LDRjyDQsNC/0L/QsNGA0LDRgtGD0YDQsCDQtNC70Y8g0L/QtdGA0LXQu9C40LLQsNC90LjRjyDQutGA0L7QstC4In0sIjk3MTQwMDY0MiI6eyJJRCI6OTcxNDAwNjQyLCJWYWx1ZSI6Ijk0MDMzMDE5MDAgLSDQnNC10LHQtdC70Ywg0L/RgNC+0YfQsNGPINC4INC10LUg0YfQsNGB0YLQuDog0LzQtdCx0LXQu9GMINC00LXRgNC10LLRj9C90L3QsNGPINGC0LjQv9CwINC40YHQv9C+0LvRjNC30YPQtdC80L7QuSDQsiDRg9GH0YDQtdC20LTQtdC90LjRj9GFOiDQvdC1INC/0YDQtdCy0YvRiNCw0Y7RidCw0Y8g0L/QviDQstGL0YHQvtGC0LUgODAg0YHQvDog0L/RgNC+0YfQsNGPIn0sIjk3MTQwMDcwOCI6eyJJRCI6OTcxNDAwNzA4LCJWYWx1ZSI6Ijk1MDMwMDQ5MDAgLSDQmNCz0YDRg9GI0LrQuCwg0LjQt9C+0LHRgNCw0LbQsNGO0YnQuNC1INC20LjQstC+0YLQvdGL0YUg0LjQu9C4INC00YDRg9Cz0LjRhSDRgdGD0YnQtdGB0YLQsiwg0LrRgNC+0LzQtSDQu9GO0LTQtdC5LCDQv9GA0L7Rh9C40LUgKNC60YAuINC90LDQsdC40LLQvdGL0YUpIn0sIjk3MTQwMDcxMiI6eyJJRCI6OTcxNDAwNzEyLCJWYWx1ZSI6Ijk1MDMwMDcwMDAgLSDQmNCz0YDRg9GI0LrQuCDQsiDQvdCw0LHQvtGA0LDRhSDQuNC70Lgg0LrQvtC80L/Qu9C10LrRgtCw0YUg0L/RgNC+0YfQuNC1In0sIjk3MTQwMDczMiI6eyJJRCI6OTcxNDAwNzMyLCJWYWx1ZSI6Ijk1MDUxMDkwMDAgLSDQotC+0LLQsNGA0Ysg0LTQu9GPINC90L7QstC+0LPQvtC00L3QuNGFINC4INGA0L7QttC00LXRgdGC0LLQtdC90YHQutC40YUg0L/RgNCw0LfQtNC90LjQutC+0LIsINC40Lcg0L/RgNC+0YfQuNGFINC80LDRgtC10YDQuNCw0LvQvtCyIn0sIjk3MTQwMDczMyI6eyJJRCI6OTcxNDAwNzMzLCJWYWx1ZSI6Ijk1MDU5MDAwMDAgLSDQn9GA0L7Rh9C40LUg0LjQt9C00LXQu9C40Y8g0LTQu9GPINC/0YDQsNC30LTQvdC40LrQvtCyINC4INGA0LDQt9Cy0LvQtdGH0LXQvdC40LkifSwiOTcxNDAwNzY0Ijp7IklEIjo5NzE0MDA3NjQsIlZhbHVlIjoiOTYwMTkwMDAwMCAtINCe0LHRgNCw0LHQvtGC0LDQvdC90YvQtSDQuCDQv9GA0LjQs9C+0LTQvdGL0LUg0LTQu9GPINGA0LXQt9GM0LHRiyDQutC+0YHRgtGMINGB0LvQvtC90L7QstCw0Y8sINC60L7RgdGC0YwsINC/0LDQvdGG0LjRgNGMINGH0LXRgNC10L/QsNGF0LgsINGA0L7Qsywg0YDQvtCz0LAg0L7Qu9C10L3RjNC4LCDQutC+0YDQsNC70LvRiywg0L/QtdGA0LvQsNC80YPRgtGALCDQv9GA0L7Rh9C40LUg0LzQsNGC0LXRgNC40LDQu9GLINC20LjQstC+0YLQvdC+0LPQviDQv9GA0L7QuNGB0YXQvtC20LTQtdC90LjRjyDQuCDQuNC30LTQtdC70LjRjyDQuNC3INGN0YLQuNGFINC80LDRgtC10YDQuNCw0LvQvtCyLCDQv9GA0L7Rh9C40LUifSwiOTcxNDAwNzY1Ijp7IklEIjo5NzE0MDA3NjUsIlZhbHVlIjoiOTYwMjAwMDAwMSAtINCe0LHRgNCw0LHQvtGC0LDQvdC90YvQuSDRj9C90YLQsNGA0YwsINGP0L3RgtCw0YDRjCDQsNCz0LvQvtC80LXRgNC40YDQvtCy0LDQvdC90YvQuSwg0LPQsNCz0LDRgiAo0YfQtdGA0L3Ri9C5INGP0L3RgtCw0YDRjCkifSwiOTcxNDAwNzczIjp7IklEIjo5NzE0MDA3NzMsIlZhbHVlIjoiOTYwMzQwMTAwMCAtINCa0LjRgdGC0Lgg0LTQu9GPINC90LDQvdC10YHQtdC90LjRjyDQutGA0LDRgdC+0LosINGC0LXQvNC/0LXRgNGLLCDQu9Cw0LrQvtCyINC40LvQuCDQsNC90LDQu9C+0LPQuNGH0L3Ri9C1INC60LjRgdGC0LgifSwiOTcxNDAwNzgyIjp7IklEIjo5NzE0MDA3ODIsIlZhbHVlIjoiOTYwNjIxMDAwMCAtINCf0YPQs9C+0LLQuNGG0Ysg0L/Qu9Cw0YHRgtC80LDRgdGB0L7QstGL0LUsINCx0LXQtyDRgtC10LrRgdGC0LjQu9GM0L3QvtCz0L4g0L/QvtC60YDRi9GC0LjRjyJ9LCI5NzE0MDA4MDEiOnsiSUQiOjk3MTQwMDgwMSwiVmFsdWUiOiI5NjExMDAwMDAwIC0g0KjRgtC10LzQv9C10LvQuCDQtNC70Y8g0LTQsNGC0LjRgNC+0LLQsNC90LjRjywg0L7Qv9C10YfQsNGC0YvQstCw0L3QuNGPINC40LvQuCDQvdGD0LzQtdGA0LDRgtC+0YDRiywg0Lgg0LDQvdCw0LvQvtCz0LjRh9C90YvQtSDQv9GA0LjRgdC/0L7RgdC+0LHQu9C10L3QuNGPICjQstC60LvRjtGH0LDRjyDRg9GB0YLRgNC+0LnRgdGC0LLQsCDQtNC70Y8g0L/QtdGH0LDRgtCw0L3QuNGPINC40LvQuCDRgtC40YHQvdC10L3QuNGPINGN0YLQuNC60LXRgtC+0LopLCDQv9GA0LXQtNC90LDQt9C90LDRh9C10L3QvdGL0LUg0LTQu9GPINGA0YPRh9C90L7QuSDRgNCw0LHQvtGC0Ys7INC60L7QvNC/0L7RgdGC0LXRgNGLINGA0YPRh9C90YvQtSwg0LLQtdGA0YHRgtCw0YLQutC4INGA0YPRh9C90YvQtSDQvdCw0LHQvtGA0L3Ri9C1INC4Li4uIn0sIjk3MTQ3MjcwNyI6eyJJRCI6OTcxNDcyNzA3LCJWYWx1ZSI6IjM4MDg5NDgwMDAgLSDQodGA0LXQtNGB0YLQstCwINC00LXQt9C40L3RhNC40YbQuNGA0YPRjtGJ0LjQtSDQv9GA0L7Rh9C40LUgKNC60YAuINC90LAg0L7RgdC90L7QstC1INCz0LDQu9C+0LPQtdC90LjRgNC+0LLQsNC90L3Ri9GFINGB0L7QtdC00LjQvdC10L3QuNC5LCDQvdCwINC+0YHQvdC+0LLQtSDRh9C10YLQstC10YDRgtC40YfQvdGL0YUg0LDQvNC80L7QvdC40LXQstGL0YUg0YHQvtC70LXQuSkifSwiOTcxODA4MDQ0Ijp7IklEIjo5NzE4MDgwNDQsIlZhbHVlIjoiNDQxMjMzMDAwMCAtINCk0LDQvdC10YDQsCDQutC70LXQtdC90LDRjyDQv9GA0L7Rh9Cw0Y8s0LjQvNC10Y7RidCw0Y8s0L/QviDQutGALtC80LXRgNC1LNC+0LTQuNC9INC90LDRgNGD0LYu0YHQu9C+0Lkg0LjQtyDQtNGA0LXQstC10YHQuNC90Ysg0LvQuNGB0YLQstC10L3QvdGL0YUg0L/QvtGA0L7QtCDQstC40LTQvtCyINC+0LvRjNGF0LAs0Y/RgdC10L3RjCzQsdGD0Los0LHQtdGA0LXQt9CwLNCy0LjRiNC90Y8s0LrQsNGI0YLQsNC9LNCy0Y/QtyzRjdCy0LrQsNC70LjQv9GCLNCz0LjQutC+0YDQuCzQutC+0L3RgdC60LjQuSDQutCw0YjRgtCw0L0s0LvQuNC/0LAs0LrQu9C10L0s0LTRg9CxLNC/0LvQsNGC0LDQvSzRgtC+0L/QvtC70Yws0L7RgdC40L3QsCzRgNC+0LHQuNC90LjRjyzQu9C40YDQuNC+0LTQtdC90LTRgNC+0L0g0LjQu9C4INC+0YDQtdGFIn0sIjk3MTgwODkxMCI6eyJJRCI6OTcxODA4OTEwLCJWYWx1ZSI6Ijk2MDYyOTAwMDAgLSDQn9GA0L7Rh9C40LUg0L/Rg9Cz0L7QstC40YbRiyJ9LCI5NzE5NDc0MTgiOnsiSUQiOjk3MTk0NzQxOCwiVmFsdWUiOiI0MDAxMjIwMDAwIC0g0JrQsNGD0YfRg9C6INC90LDRgtGD0YDQsNC70YzQvdGL0LksINGC0LXRhdC90LjRh9C10YHQutC4INGB0L/QtdGG0LjRhNC40YbQuNGA0L7QstCw0L3QvdGL0LkgKHRzbnIpIn0sIjk3MTk2MTUzMyI6eyJJRCI6OTcxOTYxNTMzLCJWYWx1ZSI6Ijg0NDc5MDAwMDEgLSDQnNCw0YjQuNC90Ysg0LHRi9GC0L7QstGL0LUg0YLRgNC40LrQvtGC0LDQttC90YvQtSwg0LLRj9C30LDQu9GM0L3Qvi3Qv9GA0L7RiNC40LLQvdGL0LUsINC00LvRjyDQv9C+0LvRg9GH0LXQvdC40Y8g0L/QvtC30YPQvNC10L3RgtC90L7QuSDQvdC40YLQuCwg0YLRjtC70Y8sINC60YDRg9C20LXQsiwg0LLRi9GI0LjQstCw0L3QuNGPLCDQv9C70LXRgtC10L3QuNGPINGC0LXRgdGM0LzRiyDQuNC70Lgg0YHQtdGC0LXQuSDQuCDRgtCw0YTRgtC40L3Qs9C+0LLRi9C1INC80LDRiNC40L3RiyJ9LCI5NzIwMjM3MTciOnsiSUQiOjk3MjAyMzcxNywiVmFsdWUiOiIxMjExMjAwMDAwIC0g0JrQvtGA0L3QuCDQttC10L3RjNGI0LXQvdG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ifSwiOTcyMDU2MzY0Ijp7IklEIjo5NzIwNTYzNjQsIlZhbHVlIjoiNDMwNDAwMDAwMCAtINCc0LXRhSDQuNGB0LrRg9GB0YHRgtCy0LXQvdC90YvQuSDQuCDQuNC30LTQtdC70LjRjyDQuNC3INC90LXQs9C+In0sIjk3MjA1OTc2MSI6eyJJRCI6OTcyMDU5NzYxLCJWYWx1ZSI6IjU4MTAxMDkwMDAgLSDQn9GA0L7Rh9C40LUg0LLRi9GI0LjQstC60Lgg0LIg0LrRg9GB0LrQtSwg0LIg0LvQtdC90YLQsNGFINC40LvQuCDQsiDQstC40LTQtSDQvtGC0LTQtdC70YzQvdGL0YUg0L7RgNC90LDQvNC10L3RgtC+0LIsINCx0LXQtyDQstC40LTQuNC80L7QuSDQvtGB0L3QvtCy0YsifSwiOTcyMDYxODQxIjp7IklEIjo5NzIwNjE4NDEsIlZhbHVlIjoiNzEwODEzODAwMCAtINCX0L7Qu9C+0YLQviDQsiDQv9GA0L7Rh9C40YUg0L/QvtC70YPQvtCx0YDQsNCx0L7RgtCw0L3QvdGL0YUg0YTQvtGA0LzQsNGFLCDQvdC10LzQvtC90LXRgtCw0YDQvdC+0LUifSwiOTcyMDc2NjI5Ijp7IklEIjo5NzIwNzY2MjksIlZhbHVlIjoiMTUxNTkwODkwMCAtINCc0JDQoNCa0JjQoNCe0JLQmtCQINCg0KQgLSDQn9GA0L7Rh9C40LUg0LzQsNGB0LvQsCDQuCDQuNGFINGE0YDQsNC60YbQuNC4OiDQsiDRgtCy0LXRgNC00L7QvCDQstC40LTQtSwg0L/RgNC+0YfQuNC1OyDQsiDQttC40LTQutC+0Lwg0LLQuNC00LUifSwiOTcyMTI0NDAzIjp7IklEIjo5NzIxMjQ0MDMsIlZhbHVlIjoiMTIxMTMwMDAwMCAtINCg0LDRgdGC0LXQvdC40Y8g0Lgg0LjRhSDRh9Cw0YHRgtC4ICjQstC60LvRjtGH0LDRjyDRgdC10LzQtdC90LAg0Lgg0L/Qu9C+0LTRiyksINC40YHQv9C+0LvRjNC30YPQtdC80YvQtSDQs9C70LDQstC90YvQvCDQvtCx0YDQsNC30L7QvCDQsiDQv9Cw0YDRhNGO0LzQtdGA0LjQuCwg0YTQsNGA0LzQsNGG0LjQuCDQuNC70Lgg0LjQvdGB0LXQutGC0LjRhtC40LTQvdGL0YUsINGE0YPQvdCz0LjRhtC40LTQvdGL0YUg0LjQu9C4INCw0L3QsNC70L7Qs9C40YfQvdGL0YUg0YbQtdC70Y/RhSwg0YHQstC10LbQuNC1LCDQvtGF0LvQsNC20LTQtdC90L3Ri9C1LCDQvNC+0YDQvtC20LXQvdC90YvQtSDQuNC70Lgg0YHRg9GI0LXQvdGL0LUsINGG0LXQu9GL0LUg0LjQu9C4INC40LfQvNC10LvRjNGH0LXQvdC90YvQtSwg0LTRgNC+0LHQu9C10L3Ri9C1INC40LvQuCDQvNC+0LvQvtGC0YvQtTog0LvQuNGB0YLRjNGPINC60L7QutC4In0sIjk3MjEyNDQwNCI6eyJJRCI6OTcyMTI0NDA0LCJWYWx1ZSI6IjEyMTE0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80LDQutC+0LLQsNGPINGB0L7Qu9C+0LzQutCwIn0sIjk3MjEyNDQwNSI6eyJJRCI6OTcyMTI0NDA1LCJWYWx1ZSI6IjEyMTE1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GN0YTQtdC00YDQsCwg0LjQu9C4INGF0LLQvtC50L3QuNC6In0sIjk3MjEyNDQwNiI6eyJJRCI6OTcyMTI0NDA2LCJWYWx1ZSI6IjEyMTE2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60L7RgNCwINCw0YTRgNC40LrQsNC90YHQutC+0Lkg0LLQuNGI0L3QuCAoUHJ1bnVzIGFmcmljYW5hKSJ9LCI5NzIxMjQ0MDciOnsiSUQiOjk3MjEyNDQwNywiVmFsdWUiOiIxMjExOTA0MDAwIC0g0KDQsNGB0YLQtdC90LjRjyDQuCDQuNGFINGH0LDRgdGC0LggKNCy0LrQu9GO0YfQsNGPINGB0LXQvNC10L3QsCDQuCDQv9C70L7QtNGLKSwg0LjRgdC/0L7Qu9GM0LfRg9C10LzRi9C1INCz0LvQsNCy0L3Ri9C8INC+0LHRgNCw0LfQvtC8INCyINC/0LDRgNGE0Y7QvNC10YDQuNC4LCDRhNCw0YDQvNCw0YbQuNC4INC40LvQuCDQuNC90YHQtdC60YLQuNGG0LjQtNC90YvRhSwg0YTRg9C90LPQuNGG0LjQtNC90YvRhSDQuNC70Lgg0LDQvdCw0LvQvtCz0LjRh9C90YvRhSDRhtC10LvRj9GFLCDRgdCy0LXQttC40LUsINC+0YXQu9Cw0LbQtNC10L3QvdGL0LUsINC80L7RgNC+0LbQtdC90L3Ri9C1INC40LvQuCDRgdGD0YjQtdC90YvQtSwg0YbQtdC70YvQtSDQuNC70Lgg0LjQt9C80LXQu9GM0YfQtdC90L3Ri9C1LCDQtNGA0L7QsdC70LXQvdGL0LUg0LjQu9C4INC80L7Qu9C+0YLRi9C1OiDQv9GA0L7Rh9C40LU6INCx0L7QsdGLINGC0L7QvdC60LAsINC40LvQuCDQsNC90LPQu9C40LnRgdC60L7Qs9C+INCx0L7QsdCwIn0sIjk3MjEyNDQwOCI6eyJJRCI6OTcyMTI0NDA4LCJWYWx1ZSI6IjEyMTE5MDg2MDE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0YDQvtGH0LjQtTog0L/RgNC+0YfQuNC1OiDQutC+0YDQvdC4INGB0L7Qu9C+0LTQutC4In0sIjk3MjEyNDQxNiI6eyJJRCI6OTcyMTI0NDE2LCJWYWx1ZSI6IjEzMDIxMT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7Qv9C40YPQvCJ9LCI5NzIxMjQ0MTciOnsiSUQiOjk3MjEyNDQxNywiVmFsdWUiOiIxMzAyMTI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HQvtC70L7QtNC60LgifSwiOTcyMTI0NDE4Ijp7IklEIjo5NzIxMjQ0MTgsIlZhbHVlIjoiMTMwMjEzMDAwMCAtINCh0L7QutC4INC4INGN0LrRgdGC0YDQsNC60YLRiyDRhdC80LXQu9GPIn0sIjk3MjEyNDQxOSI6eyJJRCI6OTcyMTI0NDE5LCJWYWx1ZSI6IjEzMDIxND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jQtyDRjdGE0LXQtNGA0YssINC40LvQuCDRhdCy0L7QudC90LjQutCwIn0sIjk3MjEyNDQyMCI6eyJJRCI6OTcyMTI0NDIwLCJWYWx1ZSI6IjEzMDIxOTA1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RgNC+0YfQuNC1OiDQttC40LLQuNGG0LAg0LLQsNC90LjQu9GM0L3QsNGPIn0sIjk3MjEyNDQyMSI6eyJJRCI6OTcyMTI0NDIxLCJWYWx1ZSI6IjEzMDIzMjEwMDAgLSDQmtC70LXQuSDQuCDQt9Cw0LPRg9GB0YLQuNGC0LXQu9C4INC40Lcg0L/Qu9C+0LTQvtCyINC4INGB0LXQvNGP0L0g0YDQvtC20LrQvtCy0L7Qs9C+INC00LXRgNC10LLQsCwg0LLQuNC00L7QuNC30LzQtdC90LXQvdC90YvQtSDQuNC70Lgg0L3QtdCy0LjQtNC+0LjQt9C80LXQvdC10L3Ri9C1In0sIjk3MjEyNDQyMiI6eyJJRCI6OTcyMTI0NDIyLCJWYWx1ZSI6IjEzMDIzMjkwMDAgLSDQmtC70LXQuSDQuCDQt9Cw0LPRg9GB0YLQuNGC0LXQu9C4INC40Lcg0YHQtdC80Y/QvSDRhtC40LDQvNC+0L/RgdC40YHQsCAo0LPRg9Cw0YDQsCk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4ODAiOnsiSUQiOjk3MjEyNDg4MCwiVmFsdWUiOiIyNTA4MzAwMDAwIC0g0JPQu9C40L3QsCDQvtCz0L3QtdGD0L/QvtGA0L3QsNGPIn0sIjk3MjEyNDg4MSI6eyJJRCI6OTcyMTI0ODgxLCJWYWx1ZSI6IjI1MDg1MDAwMDAgLSDQk9C70LjQvdGLINC/0YDQvtGH0LjQtSAo0LjRgdC60LvRjtGH0LDRjyDQstGB0L/Rg9GH0LXQvdC90YvQtSDQs9C70LjQvdGLINGC0L7QstCw0YDQvdC+0Lkg0L/QvtC30LjRhtC40LggNjgwNiksINCw0L3QtNCw0LvRg9C30LjRgiwg0LrQuNCw0L3QuNGCINC4INGB0LjQu9C70LjQvNCw0L3QuNGCLCDQutCw0LvRjNGG0LjQvdC40YDQvtCy0LDQvdC90YvQtSDQuNC70Lgg0L3QtdC60LDQu9GM0YbQuNC90LjRgNC+0LLQsNC90L3Ri9C1OyDQvNGD0LvQu9C40YI7INC30LXQvNC70Lgg0YjQsNC80L7RgtC90YvQtSDQuNC70Lgg0LTQuNC90LDRgdC+0LLRi9C1OiDQsNC90LTQsNC70YPQt9C40YIsINC60LjQsNC90LjRgiDQuCDRgdC40LvQu9C40LzQsNC90LjRgiJ9LCI5NzIxMjQ4ODIiOnsiSUQiOjk3MjEyNDg4MiwiVmFsdWUiOiIyNTA4NjAwMDAwIC0g0JPQu9C40L3RiyDQv9GA0L7Rh9C40LUgKNC40YHQutC70Y7Rh9Cw0Y8g0LLRgdC/0YPRh9C10L3QvdGL0LUg0LPQu9C40L3RiyDRgtC+0LLQsNGA0L3QvtC5INC/0L7Qt9C40YbQuNC4IDY4MDYpLCDQsNC90LTQsNC70YPQt9C40YIsINC60LjQsNC90LjRgiDQuCDRgdC40LvQu</t>
  </si>
  <si>
    <t>9C40LzQsNC90LjRgiwg0LrQsNC70YzRhtC40L3QuNGA0L7QstCw0L3QvdGL0LUg0LjQu9C4INC90LXQutCw0LvRjNGG0LjQvdC40YDQvtCy0LDQvdC90YvQtTsg0LzRg9C70LvQuNGCOyDQt9C10LzQu9C4INGI0LDQvNC+0YLQvdGL0LUg0LjQu9C4INC00LjQvdCw0YHQvtCy0YvQtTog0LzRg9C70LvQuNGCIn0sIjk3MjEyNDg4MyI6eyJJRCI6OTcyMTI0ODgzLCJWYWx1ZSI6IjI1MTYxMTAwMDAgLSDQk9GA0LDQvdC40YIg0L3QtdC+0LHRgNCw0LHQvtGC0LDQvdC90YvQuSDQuNC70Lgg0LPRgNGD0LHQviDRgNCw0LfQtNGA0L7QsdC70LXQvdC90YvQuSJ9LCI5NzIxMjQ4ODQiOnsiSUQiOjk3MjEyNDg4NCwiVmFsdWUiOiIyNTE2OTAwMDAwIC0g0JPRgNCw0L3QuNGCLCDQv9C+0YDRhNC40YAsINCx0LDQt9Cw0LvRjNGCLCDQv9C10YHRh9Cw0L3QuNC6INC4INC60LDQvNC10L3RjCDQtNC70Y8g0L/QsNC80Y/RgtC90LjQutC+0LIg0LjQu9C4INGB0YLRgNC+0LjRgtC10LvRjNGB0YLQstCwINC/0YDQvtGH0LjQuSwg0LPRgNGD0LHQviDRgNCw0LfQtNGA0L7QsdC70LXQvdC90YvQtSDQuNC70Lgg0L3QtdGA0LDQt9C00YDQvtCx0LvQtdC90L3Ri9C1LCDRgNCw0YHQv9C40LvQtdC90L3Ri9C1INC40LvQuCDQvdC10YDQsNGB0L/QuNC70LXQvdC90YvQtSwg0LvQuNCx0L4g0YDQsNC30LTQtdC70LXQvdC90YvQtSDQtNGA0YPQs9C40Lwg0YHQv9C+0YHQvtCx0L7QvCDQvdCwINCx0LvQvtC60Lgg0LjQu9C4INC/0LvQuNGC0Ysg0L/RgNGP0LzQvtGD0LPQvtC70YzQvdC+0LkgKNCy0LrQu9GO0YfQsNGPINC60LLQsNC00YDQsNGC0L3Rg9GOKSDRhNC+0YDQvNGLOiDQutCw0LzQtdC90Ywg0LTQu9GPINC/0LDQvNGP0YLQvdC40LrQvtCyINC40LvQuCDRgdGC0YDQvtC40YLQtdC70YzRgdGC0LLQsCDQv9GA0L7Rh9C40LkifSwiOTcyMTI1MDI1Ijp7IklEIjo5NzIxMjUwMjUsIlZhbHVlIjoiMjkwNTExMD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vNC10YLQsNC90L7QuyAo0YHQv9C40YDRgiDQvNC10YLQuNC70L7QstGL0LkpIn0sIjk3MjEyNTAyNiI6eyJJRCI6OTcyMTI1MDI2LCJWYWx1ZSI6IjI5MDUxMzA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HRg9GC0LDQvS0xLdC+0LsgKNGB0L/QuNGA0YIg0L0t0LHRg9GC0LjQu9C+0LLRi9C5KSJ9LCI5NzIxMjUwMjciOnsiSUQiOjk3MjEyNTAyNywiVmFsdWUiOiIyOTA1MTQx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x0YPRgtCw0L3QvtC70Ysg0L/RgNC+0YfQuNC1OiAyLdC80LXRgtC40LvQv9GA0L7Qv9Cw0L0tMi3QvtC7ICjRgtGA0LXRgi0g0LHRg9GC0LjQu9C+0LLRi9C5INGB0L/QuNGA0YIpIn0sIjk3MjEyNTAyOCI6eyJJRCI6OTcyMTI1MDI4LCJWYWx1ZSI6IjI5MDUxNDk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HRg9GC0LDQvdC+0LvRiyDQv9GA0L7Rh9C40LU6INC/0YDQvtGH0LjQtSJ9LCI5NzIxMjUwMjkiOnsiSUQiOjk3MjEyNTAyOSwiVmFsdWUiOiIyOTA1MTYy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LrRgtCw0L3QvtC7ICjRgdC/0LjRgNGCINC+0LrRgtC40LvQvtCy0YvQuSkg0Lgg0LXQs9C+INC40LfQvtC80LXRgNGLOiDQvtC60YLQsNC9LTIt0L7QuyJ9LCI5NzIxMjUwMzAiOnsiSUQiOjk3MjEyNTAzMCwiVmFsdWUiOiIyOTA1MTY4NT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LrRgtCw0L3QvtC7ICjRgdC/0LjRgNGCINC+0LrRgtC40LvQvtCy0YvQuSkg0Lgg0LXQs9C+INC40LfQvtC80LXRgNGLOiDQv9GA0L7Rh9C40LUifSwiOTcyMTI1MDMxIjp7IklEIjo5NzIxMjUwMzEsIlZhbHVlIjoiMjkwNTE3MD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tNC+0LTQtdC60LDQvS0xLdC+0LsgKNGB0L/QuNGA0YIg0LvQsNGD0YDQuNC70L7QstGL0LkpLCDQs9C10LrRgdCw0LTQtdC60LDQvS0xLdC+0LsgKNGB0L/QuNGA0YIg0YbQtdGC0LjQu9C+0LLRi9C5KSDQuCDQvtC60YLQsNC00LXQutCw0L0tIDEt0L7QuyAo0YHQv9C40YDRgiDRgdGC0LXQsNGA0LjQu9C+0LLRi9C5KSJ9LCI5NzIxMjUwMzIiOnsiSUQiOjk3MjEyNTAzMiwiVmFsdWUiOiIyOTA1MTkw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YDQvtGH0LjQtSJ9LCI5NzIxMjUwMzMiOnsiSUQiOjk3MjEyNTAzMywiVmFsdWUiOiIyOTA1Mjkx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tdC90LDRgdGL0YnQtdC90L3Ri9C1OiDQv9GA0L7Rh9C40LU6INCw0LvQu9C40LvQvtCy0YvQuSDRgdC/0LjRgNGCIn0sIjk3MjEyNTAzNCI6eyJJRCI6OTcyMTI1MDM0LCJWYWx1ZSI6IjI5MDUyOTk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10L3QsNGB0YvRidC10L3QvdGL0LU6INC/0YDQvtGH0LjQtTog0L/RgNC+0YfQuNC1In0sIjk3MjEyNTAzNSI6eyJJRCI6OTcyMTI1MDM1LCJWYWx1ZSI6IjI5MDUzOTIw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NCx0YPRgtCw0L0tMSwzLdC00LjQvtC7In0sIjk3MjEyNTAzNiI6eyJJRCI6OTcyMTI1MDM2LCJWYWx1ZSI6IjI5MDUzOTI1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NCx0YPRgtCw0L0tMSw0LdC00LjQvtC7In0sIjk3MjEyNTAzNyI6eyJJRCI6OTcyMTI1MDM3LCJWYWx1ZSI6IjI5MDUzOTMw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DIsNCw3LDkt0YLQtdGC0YDQsNC80LXRgtC40LvQtNC10LotNS3QuNC9LTQsNy0g0LTQuNC+0LsifSwiOTcyMTI1MDM4Ijp7IklEIjo5NzIxMjUwMzgsIlZhbHVlIjoiMjkwNTQxMDA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Mi3RjdGC0LjQuy0yLSjQs9C40LTRgNC+0LrRgdC40LzQtdGC0LjQuynQv9GA0L7Qv9Cw0L0tIDEsMy3QtNC40L7QuyAo0YLRgNC40LzQtdGC0LjQu9C+0LvQv9GA0L7Qv9Cw0L0pIn0sIjk3MjEyNTAzOSI6eyJJRCI6OTcyMTI1MDM5LCJWYWx1ZSI6IjI5MDU0MjAwMDAgLSDQodC/0LjRgNGC0Ysg0LDRhtC40LrQu9C40YfQtdGB0LrQuNC1INC4INC40YUg0LPQsNC70L7Qs9C10L3QuNGA0L7QstCw0L3QvdGL0LUsINGB0YPQu9GM0YTQuNGA0L7QstCw0L3QvdGL0LUsINC90LjRgtGA0L7QstCw0L3QvdGL0LUg0LjQu9C4INC90LjRgtGA0L7Qt9C40YDQvtCy0LDQvdC90YvQtSDQv9GA0L7QuNC30LLQvtC00L3Ri9C1OiDQv9C+0LvQuNGB0L/QuNGA0YLRiyDQv9GA0L7Rh9C40LU6INC/0LXQvdGC0LDRjdGA0LjRgtGA0LjRgiJ9LCI5NzIxMjUwNDAiOnsiSUQiOjk3MjEyNTA0MCwiVmFsdWUiOiIyOTA1NDMwMD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DQvNCw0L3QvdC40YIifSwiOTcyMTI1MDQxIjp7IklEIjo5NzIxMjUwNDEsIlZhbHVlIjoiMjkwNTQ0MTE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RC3Qs9C70Y7RhtC40YIgKNGB0L7RgNCx0LjRgik6INCyINCy0L7QtNC90L7QvCDRgNCw0YHRgtCy0L7RgNC1OiDRgdC+0LTQtdGA0LbQsNGJ0LjQuSAyINC80LDRgS4lINC40LvQuCDQvNC10L3QtdC1IEQt0LzQsNC90L3QuNGC0LAg0LIg0L/QtdGA0LXRgdGH0LXRgtC1INC90LAg0YHQvtC00LXRgNC20LDQvdC40LUgRC3Qs9C70Y7RhtC40YLQsCJ9LCI5NzIxMjUwNDIiOnsiSUQiOjk3MjEyNTA0MiwiVmFsdWUiOiIyOTA1NDQxO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Ig0LLQvtC00L3QvtC8INGA0LDRgdGC0LLQvtGA0LU6INC/0YDQvtGH0LjQtSJ9LCI5NzIxMjUwNDMiOnsiSUQiOjk3MjEyNTA0MywiVmFsdWUiOiIyOTA1NDQ5M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RgNC+0YfQuNC1OiDRgdC+0LTQtdGA0LbQsNGJ0LjQuSAyINC80LDRgS4lINC40LvQuCDQvNC10L3QtdC1IEQt0LzQsNC90L3QuNGC0LAg0LIg0L/QtdGA0LXRgdGH0LXRgtC1INC90LAg0YHQvtC00LXRgNC20LDQvdC40LUgRC3Qs9C70Y7RhtC40YLQsCJ9LCI5NzIxMjUwNDQiOnsiSUQiOjk3MjEyNTA0NCwiVmFsdWUiOiIyOTA1NDQ5O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RgNC+0YfQuNC1OiDQv9GA0L7Rh9C40LUifSwiOTcyMTI1MDQ1Ijp7IklEIjo5NzIxMjUwNDUsIlZhbHVlIjoiMjkwNTQ1MDAwMSAtINCT0LvQuNGG0LXRgNC40L0g0YHQuNC90YLQtdGC0LjRh9C10YHQutC40Lkg0LjQtyDQv9GA0L7Qv9C40LvQtdC90LAifSwiOTcyMTI1MDQ2Ijp7IklEIjo5NzIxMjUwNDYsIlZhbHVlIjoiMjkwNTUxMDAwMCAtINCh0L/QuNGA0YLRiyDQsNGG0LjQutC70LjRh9C10YHQutC40LUg0Lgg0LjRhSDQs9Cw0LvQvtCz0LXQvdC40YDQvtCy0LDQvdC90YvQtSwg0YHRg9C70YzRhNC40YDQvtCy0LDQvdC90YvQtSwg0L3QuNGC0YDQvtCy0LDQvdC90YvQtSDQuNC70Lgg0L3QuNGC0YDQvtC30LjRgNC+0LLQsNC90L3Ri9C1INC/0YDQvtC40LfQstC+0LTQvdGL0LU6INCz0LDQu9C+0LPQtdC90LjRgNC+0LLQsNC90L3Ri9C1LCDRgdGD0LvRjNGE0LjRgNC+0LLQsNC90L3Ri9C1LCDQvdC40YLRgNC+0LLQsNC90L3Ri9C1INC40LvQuCDQvdC40YLRgNC+0LfQuNGA0L7QstCw0L3QvdGL0LUg0L/RgNC+0LjQt9Cy0L7QtNC90YvQtSDQsNGG0LjQutC70LjRh9C10YHQutC40YUg0YHQv9C40YDRgtC+0LI6INGN0YLRhdC70L7RgNCy0LjQvdC+0LsgKElOTikifSwiOTcyMTI1MDQ3Ijp7IklEIjo5NzIxMjUwNDcsIlZhbHVlIjoiMjkwNTU5OTEwMCAtINCh0L/QuNGA0YLRiyDQsNGG0LjQutC70LjRh9C10YHQutC40LUg0Lgg0LjRhSDQs9Cw0LvQvtCz0LXQvdC40YDQvtCy0LDQvdC90YvQtSwg0YHRg9C70YzRhNC40YDQvtCy0LDQvdC90YvQtSwg0L3QuNGC0YDQvtCy0LDQvdC90YvQtSDQuNC70Lgg0L3QuNGC0YDQvtC30LjRgNC+0LLQsNC90L3Ri9C1INC/0YDQvtC40LfQstC+0LTQvdGL0LU6INCz0LDQu9C+0LPQtdC90LjRgNC+0LLQsNC90L3Ri9C1LCDRgdGD0LvRjNGE0LjRgNC+0LLQsNC90L3Ri9C1LCDQvdC40YLRgNC+0LLQsNC90L3Ri9C1INC40LvQuCDQvdC40YLRgNC+0LfQuNGA0L7QstCw0L3QvdGL0LUg0L/RgNC+0LjQt9Cy0L7QtNC90YvQtSDQsNGG0LjQutC70LjRh9C10YHQutC40YUg0YHQv9C40YDRgtC+0LI6INC/0YDQvtGH0LjQtTogMiwyLdCx0LjRgSjQsdGA0L7QvNC80LXRgtC40Lsp0L/RgNC+0L/QsNC90LTQuNC+0LsifSwiOTcyMTI1MzAwIjp7IklEIjo5NzIxMjUzMDAsIlZhbHVlIjoiMzIwNDExMDAwMCAtINCe0YDQs9Cw0L3QuNGH0LXRgdC60LjQtSDQutGA0LDRgdGP0YnQuNC1INCy0LXRidC10YHRgtCy0LAg0YHQuNC90YLQtdGC0LjRh9C10YHQutC40LUsINC+0L/RgNC10LTQtdC70LXQvdC90L7Qs9C+INC40LvQuCDQvdC10L7Qv9GA0LXQtNC10LvQtdC90L3QvtCz0L4g0YXQuNC80LjRh9C10YHQutC+0LPQviDRgdC+0YHRgtCw0LLQsDsg0L/RgNC10L/QsNGA0LDRgtGLLCDQuNC30LPQvtGC0L7QstC70LXQvdC90YvQtSDQvdCwINC+0YHQvdC+0LLQtSDRgdC40L3RgtC10YLQuNGH0LXRgdC60LjRhSDQvtGA0LPQsNC90LjRh9C10YHQutC40YUg0LrRgNCw0YHRj9GJ0LjRhSDQstC10YnQtdGB0YLQsiwg0YPQutCw0LfQsNC90L3Ri9C1INCyINC/0YDQuNC80LXRh9Cw0L3QuNC4IDMg0Log0LTQsNC90L3QvtC5INCz0YDRg9C/0L/QtTsg0YHQuNC90YLQtdGC0LjRh9C10YHQutC40LUg0L7RgNCz0LDQvdC40YfQtdGB0LrQuNC1INC/0YDQvtC00YPQutGC0YssINC40YHQv9C+0LvRjNC30YPQtdC80YvQtSDQsiDQutCw0YfQtdGB0YLQstC1INC+0L/RgtC40YfQtdGB0LrQuNGFINC+0YLQsdC10LvQuNCy0LDRgtC10LvQtdC5INC40LvQuCDQu9GO0LzQuNC90L7RhNC+0YDQvtCyLCDQvtC/0YDQtdC00LXQu9C10L3QvdC+0LPQviDQuNC70Lgg0L3QtdC+0L/RgNC10LTQtdC70LXQvdC90L7Qs9C+INGF0LjQvNC40YfQtdGB0LrQvtCz0L4g0YHQvtGB0YLQsNCy0LA6INC+0YDQs9Cw0L3QuNGH0LXRgdC60LjQtSDQutGA0LDRgdGP0YnQuNC1INCy0LXRidC10YHRgtCy0LAg0YHQuNC90YLQtdGC0LjRh9C10YHQutC40LUg0Lgg0L/RgNC10L/QsNGA0LDRgtGLLCDQuNC30LPQvtGC0L7QstC70LXQvdC90YvQtSDQvdCwINC40YUg0L7RgdC90L7QstC1LCDRg9C60LDQt9Cw0L3QvdGL0LUg0LIg0L/RgNC40LzQtdGH0LDQvdC40LggMyDQuiDQtNCw0L3QvdC+0Lkg0LPRgNGD0L/Qv9C1OiDQutGA0LDRgdC40YLQtdC70Lgg0LTQuNGB0L/QtdGA0YHQvdGL0LUg0Lgg0L/RgNC10L/QsNGA0LDRgtGLLCDQuNC30LPQvtGC0L7QstC70LXQvdC90YvQtSDQvdCwINC40YUg0L7RgdC90L7QstC1In0sIjk3MjEyNTMwMSI6eyJJRCI6OTcyMTI1MzAxLCJWYWx1ZSI6IjMyMDQxMzAwMDAgLSDQmtGA0LDRgdC40YLQtdC70Lgg0L7RgdC90L7QstC90YvQtSDQuCDQv9GA0LXQv9Cw0YDQsNGC0YssINC40LfQs9C+0YLQvtCy0LvQtdC90L3Ri9C1INC90LAg0LjRhSDQvtGB0L3QvtCy0LUifSwiOTcyMTI1MzAyIjp7IklEIjo5NzIxMjUzMDIsIlZhbHVlIjoiMzIwNDE2MDAwMCAtINCa0YDQsNGB0LjRgtC10LvQuCDRhdC40LzQuNGH0LXRgdC60Lgg0LDQutGC0LjQstC90YvQtSDQuCDQv9GA0LXQv9Cw0YDQsNGC0YssINC40LfQs9C+0YLQvtCy0LvQtdC90L3Ri9C1INC90LAg0LjRhSDQvtGB0L3QvtCy0LUifSwiOTcyMTI1MzAzIjp7IklEIjo5NzIxMjUzMDMsIlZhbHVlIjoiMzIwNDE4MDAwMCAtINCe0YDQs9Cw0L3QuNGH0LXRgdC60LjQtSDQutGA0LDRgdGP0YnQuNC1INCy0LXRidC10YHRgtCy0LAg0YHQuNC90YLQtdGC0LjRh9C10YHQutC40LUsINC+0L/RgNC10LTQtdC70LXQvdC90L7Qs9C+INC40LvQuCDQvdC10L7Qv9GA0LXQtNC10LvQtdC90L3QvtCz0L4g0YXQuNC80LjRh9C10YHQutC+0LPQviDRgdC+0YHRgtCw0LLQsDsg0L/RgNC10L/QsNGA0LDRgtGLLCDQuNC30LPQvtGC0L7QstC70LXQvdC90YvQtSDQvdCwINC+0YHQvdC+0LLQtSDRgdC40L3RgtC10YLQuNGH0LXRgdC60LjRhSDQvtGA0LPQsNC90LjRh9C10YHQutC40YUg0LrRgNCw0YHRj9GJ0LjRhSDQstC10YnQtdGB0YLQsiwg0YPQutCw0LfQsNC90L3Ri9C1INCyINC/0YDQuNC80LXRh9Cw0L3QuNC4IDMg0Log0LTQsNC90L3QvtC5INCz0YDRg9C/0L/QtTsg0YHQuNC90YLQtdGC0LjRh9C10YHQutC40LUg0L7RgNCz0LDQvdC40YfQtdGB0LrQuNC1INC/0YDQvtC00YPQutGC0YssINC40YHQv9C+0LvRjNC30YPQtdC80YvQtSDQsiDQutCw0YfQtdGB0YLQstC1INC+0L/RgtC40YfQtdGB0LrQuNGFINC+0YLQsdC10LvQuNCy0LDRgtC10LvQtdC5INC40LvQuCDQu9GO0LzQuNC90L7RhNC+0YDQvtCyLCDQvtC/0YDQtdC00LXQu9C10L3QvdC+0LPQviDQuNC70Lgg0L3QtdC+0L/RgNC10LTQtdC70LXQvdC90L7Qs9C+INGF0LjQvNC40YfQtdGB0LrQvtCz0L4g0YHQvtGB0YLQsNCy0LA6INC+0YDQs9Cw0L3QuNGH0LXRgdC60LjQtSDQutGA0LDRgdGP0YnQuNC1INCy0LXRidC10YHRgtCy0LAg0YHQuNC90YLQtdGC0LjRh9C10YHQutC40LUg0Lgg0L/RgNC10L/QsNGA0LDRgtGLLCDQuNC30LPQvtGC0L7QstC70LXQvdC90YvQtSDQvdCwINC40YUg0L7RgdC90L7QstC1LCDRg9C60LDQt9Cw0L3QvdGL0LUg0LIg0L/RgNC40LzQtdGH0LDQvdC40LggMyDQuiDQtNCw0L3QvdC+0Lkg0LPRgNGD0L/Qv9C1OiDQutGA0LDRgdGP0YnQuNC1INCy0LXRidC10YHRgtCy0LAg0LrQsNGA0LDRgtC10L3QvtC40LTQvdGL0LUg0Lgg0L/RgNC10L/QsNGA0LDRgtGLLCDQuNC30LPQvtGC0L7QstC70LXQvdC90YvQtSDQvdCwINC40YUg0L7RgdC90L7QstC1In0sIjk3MjEyNTMwNCI6eyJJRCI6OTcyMTI1MzA0LCJWYWx1ZSI6IjMyMDQyMDAwMDAgLSDQn9GA0L7QtNGD0LrRgtGLINGB0LjQvdGC0LXRgtC40YfQtdGB0LrQuNC1INC+0YDQs9Cw0L3QuNGH0LXRgdC60LjQtSwg0LjRgdC/0L7Qu9GM0LfRg9C10LzRi9C1INCyINC60LDRh9C10YHRgtCy0LUg0L7Qv9GC0LjRh9C10YHQutC40YUg0L7RgtCx0LXQu9C40LLQsNGC0LXQu9C10LkifSwiOTcyMTI1MzA2Ijp7IklEIjo5NzIxMjUzMDYsIlZhbHVlIjoiMzIwNjExMDAwMCAtINCf0LjQs9C80LXQvdGC0Ysg0Lgg0L/RgNC10L/QsNGA0LDRgtGLLNGB0L7QtNC10YDQttCw0YnQuNC1IDgwINC80LDRgS4lINC40LvQuCDQsdC+0LvQtdC1INC00LjQvtC60YHQuNC00LAg0YLQuNGC0LDQvdCwINCyINC/0LXRgNC10YHRh9C10YLQtSDQvdCwINGB0YPRhdC+0LUg0LLQtdGJ0LXRgdGC0LLQviJ9LCI5NzIxMjUzMDciOnsiSUQiOjk3MjEyNTMwNywiVmFsdWUiOiIzMjA2MjAwMDAwIC0g0J/QuNCz0LzQtdC90YLRiyDQuCDQv9GA0LXQv9Cw0YDQsNGC0YssINC40LfQs9C+0YLQvtCy0LvQtdC90L3Ri9C1INC90LAg0L7RgdC90L7QstC1INGB0L7QtdC00LjQvdC10L3QuNC5INGF0YDQvtC80LAifSwiOTcyMTI1MzA4Ijp7IklEIjo5NzIxMjUzMDgsIlZhbHVlIjoiMzIwNjQxMDAwMCAtINCj0LvRjNGC0YDQsNC80LDRgNC40L0g0Lgg0L/RgNC10L/QsNGA0LDRgtGLLCDQuNC30LPQvtGC0L7QstC70LXQvdC90YvQtSDQvdCwINC10LPQviDQvtGB0L3QvtCy0LUifSwiOTcyMTI1MzA5Ijp7IklEIjo5NzIxMjUzMDksIlZhbHVlIjoiMzIwNjQyMDAwMCAtINCa0YDQsNGB0Y/RidC40LUg0LLQtdGJ0LXRgdGC0LLQsCDQv9GA0L7Rh9C40LU7INC/0YDQtdC/0LDRgNCw0YLRiywg0YPQutCw0LfQsNC90L3Ri9C1INCyINC/0YDQuNC80LXRh9Cw0L3QuNC4IDMg0Log0LTQsNC90L3QvtC5INCz0YDRg9C/0L/QtSwg0L7RgtC70LjRh9C90YvQtSDQvtGCINC/0YDQtdC/0LDRgNCw0YLQvtCyINGC0L7QstCw0YDQvdC+0Lkg0L/QvtC30LjRhtC40LggMzIwMywgMzIwNCDQuNC70LggMzIwNTsg0L3QtdC+0YDQs9Cw0L3QuNGH0LXRgdC60LjQtSDQv9GA0L7QtNGD0LrRgtGLLCDQuNGB0L/QvtC70YzQt9GD0LXQvNGL0LUg0LIg0LrQsNGH0LXRgdGC0LLQtSDQu9GO0LzQuNC90L7RhNC+0YDQvtCyLCDQvtC/0YDQtdC00LXQu9C10L3QvdC+0LPQviDQuNC70Lgg0L3QtdC+0L/RgNC10LTQtdC70LXQvdC90L7Qs9C+INGF0LjQvNC40YfQtdGB0LrQvtCz0L4g0YHQvtGB0YLQsNCy0LA6INC/0YDQvtGH0LjQtSDQutGA0LDRgdGP0YnQuNC1INCy0LXRidC10YHRgtCy0LAg0Lgg0L/RgNC10L/QsNGA0LDRgtGLOiDQu9C40YLQvtC/0L7QvSDQuCDQv9GA0L7Rh9C40LUg0L/QuNCz0LzQtdC90YLRiyDQuCDQv9GA0LXQv9Cw0YDQsNGC0YssINC40LfQs9C+0YLQvtCy0LvQtdC90L3Ri9C1INC90LAg0L7RgdC90L7QstC1INGB0YPQu9GM0YTQuNC00LAg0YbQuNC90LrQsCJ9LCI5NzIxMjUzMTAiOnsiSUQiOjk3MjEyNTMxMCwiVmFsdWUiOiIzMjA2NDkxMDAwIC0g0JrRgNCw0YHRj9GJ0LjQtSDQstC10YnQtdGB0YLQstCwINC/0YDQvtGH0LjQtTsg0L/RgNC10L/QsNGA0LDRgtGLLCDRg9C60LDQt9Cw0L3QvdGL0LUg0LIg0L/RgNC40LzQtdGH0LDQvdC40LggMyDQuiDQtNCw0L3QvdC+0Lkg0LPRgNGD0L/Qv9C1LCDQvtGC0LvQuNGH0L3Ri9C1INC+0YIg0L/RgNC10L/QsNGA0LDRgtC+0LIg0YLQvtCy0LDRgNC90L7QuSDQv9C+0LfQuNGG0LjQuCAzMjAzLCAzMjA0INC40LvQuCAzMjA1OyDQvdC10L7RgNCz0LDQvdC40YfQtdGB0LrQuNC1INC/0YDQvtC00YPQutGC0YssINC40YHQv9C+0LvRjNC30YPQtdC80YvQtSDQsiDQutCw0YfQtdGB0YLQstC1INC70Y7QvNC40L3QvtGE0L7RgNC+0LIsINC+0L/RgNC10LTQtdC70LXQvdC90L7Qs9C+INC40LvQuCDQvdC10L7Qv9GA0LXQtNC10LvQtdC90L3QvtCz0L4g0YXQuNC80LjRh9C10YHQutC+0LPQviDRgdC+0YHRgtCw0LLQsDog0L/RgNC+0YfQuNC1INC60YDQsNGB0Y/RidC40LUg0LLQtdGJ0LXRgdGC0LLQsCDQuCDQv9GA0LXQv9Cw0YDQsNGC0Ys6INC/0YDQvtGH0LjQtTog0LzQsNCz0L3QtdGC0LjRgiJ9LCI5NzIxMjUzMTEiOnsiSUQiOjk3MjEyNTMxMSwiVmFsdWUiOiIzMjA3MjAxMDAwIC0g0JDQvdCz0L7QsdGLICjRiNC70LjQutC10YDRiykifSwiOTcyMTI1MzEyIjp7IklEIjo5NzIxMjUzMTIsIlZhbHVlIjoiMzIwNzQwNDAwMCAtINCT0L7RgtC+0LLRi9C1INC/0LjQs9C80LXQvdGC0YssINCz0L7RgtC+0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+0LvRjNC30YPQtdC80YvQtSDQv9GA0Lgg0L/RgNC+0LjQt9Cy0L7QtNGB0YLQstC1INC60LXRgNCw0LzQuNC60LgsINGN0LzQsNC70Lgg0LjQu9C4INGB0YLQtdC60LvQsDsg0YTRgNC40YLRgtCwINGB0YLQtdC60LvQvtCy0LjQtNC90LDRjyDQuCDRgdGC0LXQutC70L4g0L/RgNC+0YfQtdC1INCyINC/0L7RgNC+0YjQutC1LCDQs9GA0LDQvdGD0LvQsNGFINC40LvQuCDRhdC70L7Qv9GM0Y/RhTog0YTRgNC40YLRgtCwINGB0YLQtdC60LvQvtCy0LjQtNC90LDRjyDQuCDQv9GA0L7Rh9C10LUg0YHRgtC10LrQu9C+INCyINC/0L7RgNC+0YjQutC1LCDQs9GA0LDQvdGD0LvQsNGFINC40LvQuCDRhdC70L7Qv9GM0Y/RhTog0YHRgtC10LrQu9C+INCyINGF0LvQvtC/0YzRj9GFINC00LvQuNC90L7QuSAwLDEg0LzQvCDQuNC70Lgg0LHQvtC70LXQtSwg0L3QviDQvdC1INCx0L7Qu9C10LUgMyw1INC80Lwg0Lgg0YLQvtC70YnQuNC90L7QuSAyINC80LrQvCDQuNC70Lgg0LHQvtC70LXQtSwg0L3QviDQvdC1INCx0L7Qu9C10LUgNSDQvNC60Lw7INGB0YLQtdC60LvQviDQsiDQv9C+0YDQvtGI0LrQtSDQuNC70Lgg0LPRgNCw0L3Rg9C70LDRhSwg0YHQvtC00LXRgNC20LDRidC10LUgOTkg0LzQsNGBLiUg0LjQu9C4INCx0L7Qu9C10LUg0LTQuNC+0LrRgdC40LTQsCDQutGA0LXQvNC90LjRjyJ9LCI5NzIxMjUzMTMiOnsiSUQiOjk3MjEyNTMxMywiVmFsdWUiOiIzMjA3NDA4NTAxIC0g0JPQvtGC0L7QstGL0LUg0L/QuNCz0LzQtdC90YLRiywg0LPQvtGC0L7QstGL0LUg0LPQu9GD0YjQuNGC0LXQu9C4INGB0YLQtdC60LvQsCDQuCDQs9C+0YLQvtCy0YvQtSDQutGA0LDRgdC60LgsINGN0LzQsNC70Lgg0Lgg0LPQu9Cw0LfRg9GA0Lgg0YHRgtC10LrQu9C+0LLQuNC00L3Ri9C1LCDQsNC90LPQvtCx0YsgKNGI0LvQuNC60LXRgNGLKSwg0LPQu9GP0L3RhtGLINC20LjQtNC60LjQtSDQuCDQsNC90LDQu9C+0LPQuNGH0L3Ri9C1INC/0YDQtdC/0LDRgNCw0YLRiywg0LjRgdC/0L7Qu9GM0LfRg9C10LzRi9C1INC/0YDQuCDQv9GA0L7QuNC30LLQvtC00YHRgtCy0LUg0LrQtdGA0LDQvNC40LrQuCwg0Y3QvNCw0LvQuCDQuNC70Lgg0YHRgtC10LrQu9CwOyDRhNGA0LjRgtGC0LAg0YHRgtC10LrQu9C+0LLQuNC00L3QsNGPINC4INGB0YLQtdC60LvQviDQv9GA0L7Rh9C10LUg0LIg0L/QvtGA0L7RiNC60LUsINCz0YDQsNC90YPQu9Cw0YUg0LjQu9C4INGF0LvQvtC/0YzRj9GFOiDRhNGA0LjRgtGC0LAg0YHRgtC10LrQu9C+0LLQuNC00L3QsNGPINC4INC/0YDQvtGH0LXQtSDRgdGC0LXQutC70L4g0LIg0L/QvtGA0L7RiNC60LUsINCz0YDQsNC90YPQu9Cw0YUg0LjQu9C4INGF0LvQvtC/0YzRj9GFOiDQv9GA0L7Rh9C40LU6INGE0YDQuNGC0YLQsCDRgdGC0LXQutC70L7QstC40LTQvdCw0Y8g0LIg0YXQu9C+0L/RjNGP0YUifSwiOTcyMTI1MzE0Ijp7IklEIjo5NzIxMjUzMTQsIlZhbHVlIjoiMzIwODIwOTAwMSAtINCa0YDQsNGB0LrQuCDQuCDQu9Cw0LrQuCAo0LLQutC70Y7Rh9Cw0Y8g0Y3QvNCw0LvQuCDQuCDQv9C+0LvQuNGC0YPRgNGLKSDQvdCwINC+0YHQvdC+0LLQtSDRgdC40L3RgtC10YLQuNGH0LXRgdC60LjRhSDQv9C+0LvQuNC80LXRgNC+0LIg0LjQu9C4INGF0LjQvNC40YfQtdGB0LrQuCDQvNC+0LTQuNGE0LjRhtC40YDQvtCy0LDQvdC90YvRhSDQv9GA0LjRgNC+0LTQvdGL0YUg0L/QvtC70LjQvNC10YDQvtCyLCDQtNC40YHQv9C10YDQs9C40YDQvtCy0LDQvdC90YvQtSDQuNC70Lgg0YDQsNGB0YLQstC+0YDQtdC90L3Ri9C1INCyINC90LXQstC+0LTQvdC+0Lkg0YHRgNC10LTQtTsg0YDQsNGB0YLQstC+0YDRiywg0YPQutCw0LfQsNC90L3Ri9C1INCyINC/0YDQuNC80LXRh9Cw0L3QuNC4IDQg0Log0LTQsNC90L3QvtC5INCz0YDRg9C/0L/QtTog0L3QsCDQvtGB0L3QvtCy0LUg0LDQutGA0LjQu9C+0LLRi9GFINC40LvQuCDQstC40L3QuNC70L7QstGL0YUg0L/QvtC70LjQvNC10YDQvtCy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TMxNSI6eyJJRCI6OTcyMTI1MzE1LCJWYWx1ZSI6IjMyMDg5MDEx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QvtC70LjRg9GA0LXRgtCw0L0gMiwyJy0o0YLRgNC10YItINCx0YPRgtC40LvQuNC80LjQvdC+KdC00LjRjdGC0LDQvdC+0LvQsCDQuCA0LDQnLSDQvNC10YLQuNC70LXQvdC00LjRhtC40LrQu9C+0LPQtdC60YHQuNC70LTQuNC40LfQvtGG0Lgg0LDQvdCw0YLQsCDQsiDQstC40LTQtSDRgNCw0YHRgtCy0L7RgNCwINCyIE4sTi0g0LTQuNC80LXRgtC40LvQsNGG0LXRgtCw0LzQuNC00LUg0YEg0YHQvtC00LXRgNC20LDQvdC40LXQvCDQv9C+0LvQuNC80LXRgNCwIDQ4INC80LDRgS4lINC40LvQuCDQsdC+0LvQtdC1In0sIjk3MjEyNTMxNiI6eyJJRCI6OTcyMTI1MzE2LCJWYWx1ZSI6IjMyMDg5MDEz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YHQvtC/0L7Qu9C40LzQtdGAIG4t0LrRgNC10LfQvtC70LAg0Lgg0LTQuNCy0LjQvdC40LvQsdC10L3Qt9C+0LvQsCDQsiDQstC40LTQtSDRgNCw0YHRgtCy0L7RgNCwINCyIE4sTi0g0LTQuNC80LXRgtC40LvQsNGG0LXRgtCw0LzQuNC00LUg0YEg0YHQvtC00LXRgNC20LDQvdC40LXQvCDQv9C+0LvQuNC80LXRgNCwIDQ4INC80LDRgS4lINC40LvQuCDQsdC+0LvQtdC1In0sIjk3MjEyNTMxNyI6eyJJRCI6OTcyMTI1MzE3LCJWYWx1ZSI6IjMyMDg5MDE5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RgNC+0YfQuNC1OiDQtNC70Y8g0L/RgNC+0LzRi9GI0LvQtdC90L3QvtC5INGB0LHQvtGA0LrQuCDQvNC+0YLQvtGA0L3Ri9GFINGC0YDQsNC90YHQv9C+0YDRgtC90YvRhSDRgdGA0LXQtNGB0YLQsiDRgtC+0LLQsNGA0L3Ri9GFINC/0L7Qt9C40YbQuNC5IDg3MDEg4oCTIDg3MDUsINC40YUg0YPQt9C70L7QsiDQuCDQsNCz0YDQtdCz0LDRgtC+0LI1KSJ9LCI5NzIxMjUzMTgiOnsiSUQiOjk3MjEyNTMxOCwiVmFsdWUiOiIzMjA4OTA5MT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3QtdCy0L7QtNC90L7QuSDRgdGA0LXQtNC1OyDRgNCw0YHRgtCy0L7RgNGLLCDRg9C60LDQt9Cw0L3QvdGL0LUg0LIg0L/RgNC40LzQtdGH0LDQvdC40LggNCDQuiDQtNCw0L3QvdC+0Lkg0LPRgNGD0L/Qv9C1OiDQv9GA0L7Rh9C40LU6INC/0YDQvtGH0LjQtTog0L3QsCDQvtGB0L3QvtCy0LUg0YHQuNC90YLQtdGC0LjRh9C10YHQutC40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TkiOnsiSUQiOjk3MjEyNTMxOSwiVmFsdWUiOiIzMjA5MTAwMD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6INC90LAg0L7RgdC90L7QstC1INCw0LrRgNC40LvQvtCy0YvRhSDQuNC70Lgg0LLQuNC90LjQu9C+0LLRi9GFINC/0L7Qu9C40LzQtdGA0L7Qsjog0LTQu9GPINC/0YDQvtC80YvRiNC70LXQvdC90L7QuSDRgdCx0L7RgNC60Lgg0LzQvtGC0L7RgNC90YvRhSDRgtGA0LDQvdGB0L/QvtGA0YLQvdGL0YUg0YHRgNC10LTRgdGC0LIg0YLQvtCy0LDRgNC90YvRhSDQv9C+0LfQuNGG0LjQuSA4NzAxIOKAkyA4NzA1LCDQuNGFINGD0LfQu9C+0LIg0Lgg0LDQs9GA0LXQs9Cw0YLQvtCyNSkifSwiOTcyMTI1MzIwIjp7IklEIjo5NzIxMjUzMjAsIlZhbHVlIjoiMzIxMDAwOTAwMSAtINCa0YDQsNGB0LrQuCDQuCDQu9Cw0LrQuCDQv9GA0L7Rh9C40LUgKNCy0LrQu9GO0YfQsNGPINGN0LzQsNC70LgsINC/0L7Qu9C40YLRg9GA0Ysg0Lgg0LrQu9C10LXQstGL0LUg0LrRgNCw0YHQutC4KTsg0LPQvtGC0L7QstGL0LUg0LLQvtC00L3Ri9C1INC/0LjQs9C80LXQvdGC0YssINC40YHQv9C+0LvRjNC30YPQtdC80YvQtSDQtNC70Y8g0L7RgtC00LXQu9C60Lgg0LrQvtC2OiDQv9GA0L7Rh9C40LU6INC00LvRjyDQutC+0LbQtdCy0LXQvdC90L4t0L7QsdGD0LLQvdC+0Lkg0L/RgNC+0LzRi9GI0LvQtdC90L3QvtGB0YLQuDUpIn0sIjk3MjEyNTMyMSI6eyJJRCI6OTcyMTI1MzIxLCJWYWx1ZSI6IjMyMTQ5MDAwMDEgLSDQl9Cw0LzQsNC30LrQuCDRgdGC0LXQutC+0LvRjNC90LDRjyDQuCDRgdCw0LTQvtCy0LDRjywg0YbQtdC80LXQvdGC0Ysg0YHQvNC+0LvRj9C90YvQtSwg0YHQvtGB0YLQsNCy0Ysg0LTQu9GPINGD0L/Qu9C+0YLQvdC10L3QuNGPINC4INC/0YDQvtGH0LjQtSDQvNCw0YHRgtC40LrQuDsg0YjQv9Cw0YLQu9C10LLQutC4INC00LvRjyDQvNCw0LvRj9GA0L3Ri9GFINGA0LDQsdC+0YI7INC90LXQvtCz0L3QtdGD0L/QvtGA0L3Ri9C1INGB0L7RgdGC0LDQstGLINC00LvRjyDQv9C+0LTQs9C+0YLQvtCy0LrQuCDQv9C+0LLQtdGA0YXQvdC+0YHRgtC10Lkg0YTQsNGB0LDQtNC+0LIsINCy0L3Rg9GC0YDQtdC90L3QuNGFINGB0YLQtdC9INC30LTQsNC90LjQuSwg0L/QvtC70L7Qsiwg0L/QvtGC0L7Qu9C60L7QsiDQuNC70Lgg0LDQvdCw0LvQvtCz0LjRh9C90YvQtTog0L/RgNC+0YfQuNC1OiDQtNC70Y8g0L/RgNC+0LjQt9Cy0L7QtNGB0YLQstCwINCw0LLQuNCw0YbQuNC+0L3QvdGL0YUg0LTQstC40LPQsNGC0LXQu9C10Lk1KSJ9LCI5NzIxMjUzMjIiOnsiSUQiOjk3MjEyNTMyMiwiVmFsdWUiOiIzMzAxMTMx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vQuNC80L7QvdC90L7QtTog0YHQvtC00LXRgNC20LDRidC10LUg0YLQtdGA0L/QtdC90YsifSwiOTcyMTI1MzIzIjp7IklEIjo5NzIxMjUzMjMsIlZhbHVlIjoiMzMwMTEzO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C90LUg0YHQvtC00LXRgNC20LDRidC10LUg0YLQtdGA0L/QtdC90YsifSwiOTcyMTI1MzI0Ijp7IklEIjo5NzIxMjUzMjQsIlZhbHVlIjoiMzMwMTE5OD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0YDQvtGH0LjQtTog0L3QtSDRgdC+0LTQtdGA0LbQsNGJ0LjQtSDRgtC10YDQv9C10L3RiyJ9LCI5NzIxMjUzMjUiOnsiSUQiOjk3MjEyNTMyNSwiVmFsdWUiOiIzMzAxMjkzMTAwIC0g0J/RgNC+0YfQuNC1INC80LDRgdC70LAg0Y3RhNC40YDQvdGL0LUg0LPQstC+0LfQtNC40YfQvdC+0LUsINGH0LDQudC90L7Qs9C+INC00LXRgNC10LLQsCwg0LjQu9Cw0L3Qsy3QuNC70LDQvdCz0L7QstC+0LUsINC90LUg0YHQvtC00LXRgNC20LDRidC40LUg0YLQtdGA0L/QtdC90YsifSwiOTcyMTI1MzI2Ijp7IklEIjo5NzIxMjUzMjYsIlZhbHVlIjoiMzMwMTkwMjE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t>
  </si>
  <si>
    <t>vtC00YPQutGC0Ysg0LTQtdGC0LXRgNC/0LXQvdC40LfQsNGG0LjQuCDRjdGE0LjRgNC90YvRhSDQvNCw0YHQtdC7OyDQstC+0LTQvdGL0LUg0LTQuNGB0YLQuNC70LvRj9GC0Ysg0Lgg0LLQvtC00L3Ri9C1INGA0LDRgdGC0LLQvtGA0Ysg0Y3RhNC40YDQvdGL0YUg0LzQsNGB0LXQuzog0L/RgNC+0YfQuNC1OiDRjdC60YHRgtGA0LDQs9C40YDQvtCy0LDQvdC90YvQtSDRjdGE0LjRgNC90YvQtSDQvNCw0YHQu9CwOiDQuNC3INGB0L7Qu9C+0LTQutC4OyDQuNC3INGF0LzQtdC70Y8ifSwiOTcyMTI1Mzc1Ijp7IklEIjo5NzIxMjUzNzUsIlZhbHVlIjoiMzgwOTEwM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0LzQtdC90LXQtSA1NSDQvNCw0YEuJSJ9LCI5NzIxMjUzNzYiOnsiSUQiOjk3MjEyNTM3NiwiVmFsdWUiOiIzODA5MTAz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1NSDQvNCw0YEuJSDQuNC70Lgg0LHQvtC70LXQtSwg0L3QviDQvNC10L3QtdC1IDcwINC80LDRgS4lIn0sIjk3MjEyNTM3NyI6eyJJRCI6OTcyMTI1Mzc3LCJWYWx1ZSI6IjM4MDkxMDU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cwINC80LDRgS4lINC40LvQuCDQsdC+0LvQtdC1LCDQvdC+INC80LXQvdC10LUgODMg0LzQsNGBLiUifSwiOTcyMTI1Mzc4Ijp7IklEIjo5NzIxMjUzNzgsIlZhbHVlIjoiMzgwOTEwO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ODMg0LzQsNGBLiUg0LjQu9C4INCx0L7Qu9C10LUifSwiOTcyMTI1Mzc5Ijp7IklEIjo5NzIxMjUzNzksIlZhbHVlIjoiMzgwOTkyMD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RgNC+0YfQuNC1OiDQv9GA0LjQvNC10L3Rj9C10LzRi9C1INCyINCx0YPQvNCw0LbQvdC+0Lkg0L/RgNC+0LzRi9GI0LvQtdC90L3QvtGB0YLQuCDQuNC70Lgg0LDQvdCw0LvQvtCz0LjRh9C90YvRhSDQvtGC0YDQsNGB0LvRj9GFIn0sIjk3MjEyNTM4OSI6eyJJRCI6OTcyMTI1Mzg5LCJWYWx1ZSI6IjM4MjQzM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utCw0YDQsdC40LTRiyDQvNC10YLQsNC70LvQvtCyINC90LXQsNCz0LvQvtC80LXRgNC40YDQvtCy0LDQvdC90YvQtSwg0YHQvNC10YjQsNC90L3Ri9C1INC80LXQttC00YMg0YHQvtCx0L7QuSDQuNC70Lgg0YEg0LTRgNGD0LPQuNC80Lgg0LzQtdGC0LDQu9C70LjRh9C10YHQutC40LzQuCDRgdCy0Y/Qt9GD0Y7RidC40LzQuCDQstC10YnQtdGB0YLQstCw0LzQuCJ9LCI5NzIxMjUzOTAiOnsiSUQiOjk3MjEyNTM5MCwiVmFsdWUiOiIzODI0NTA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3QtdC+0LPQvdC10YPQv9C+0YDQvdGL0LUg0YHRgtGA0L7QuNGC0LXQu9GM0L3Ri9C1INGA0LDRgdGC0LLQvtGA0Ysg0Lgg0LHQtdGC0L7QvdGLOiDQsdC10YLQvtC9LCDQs9C+0YLQvtCy0YvQuSDQtNC70Y8g0LfQsNC70LjQstC60LgifSwiOTcyMTI1MzkxIjp7IklEIjo5NzIxMjUzOTEsIlZhbHVlIjoiMzgyNDYwMTE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YHQvtC00LXRgNC20LDRidC10LwgMiDQvNCw0YEuJSDQuNC70Lgg0LzQtdC90LXQtSBELdC80LDQvdC90LjRgtCwINCyINC/0LXRgNC10YHRh9C10YLQtSDQvdCwINGB0L7QtNC10YDQttCw0L3QuNC1IEQt0LPQu9GO0YbQuNGC0LAifSwiOTcyMTI1MzkyIjp7IklEIjo5NzIxMjUzOTIsIlZhbHVlIjoiMzgyNDYwMTk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L/RgNC+0YfQuNC5In0sIjk3MjEyNTM5MyI6eyJJRCI6OTcyMTI1MzkzLCJWYWx1ZSI6IjM4MjQ2MDkx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dC+0YDQsdC40YIsINC60YDQvtC80LUg0YHQvtGA0LHQuNGC0LAg0YHRg9Cx0L/QvtC30LjRhtC40Lgg0L/RgNC+0YfQuNC5OiDRgdC+0LTQtdGA0LbQsNGJ0LjQuSAyINC80LDRgS4lINC40LvQuCDQvNC10L3QtdC1IEQt0LzQsNC90L3QuNGC0LAg0LIg0L/QtdGA0LXRgdGH0LXRgtC1INC90LAg0YHQvtC00LXRgNC20LDQvdC40LUgRC3Qs9C70Y7RhtC40YLQsCJ9LCI5NzIxMjUzOTQiOnsiSUQiOjk3MjEyNTM5NCwiVmFsdWUiOiIzODI0NjA5O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HQvtGA0LHQuNGCLCDQutGA0L7QvNC1INGB0L7RgNCx0LjRgtCwINGB0YPQsdC/0L7Qt9C40YbQuNC4INC/0YDQvtGH0LjQuTog0L/RgNC+0YfQuNC5In0sIjk3MjEyNTM5NSI6eyJJRCI6OTcyMTI1Mzk1LCJWYWx1ZSI6IjM4MjQ4M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tC60YHQuNGA0LDQvSAo0Y3RgtC40LvQtdC90L7QutGB0LjQtCkifSwiOTcyMTI1Mzk2Ijp7IklEIjo5NzIxMjUzOTYsIlZhbHVlIjoiMzgyNDg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7Qu9C40YXQu9C+0YDQsdC40YTQtdC90LjQu9GLICjQn9Cl0JEpLCDQv9C+0LvQuNGF0LvQvtGA0YLQtdGA0YTQtdC90LjQu9GLICjQn9Cl0KIpINC40LvQuCDQv9C+0LvQuNCx0YDQvtC80LHQuNGE0LXQvdC40LvRiyJ9LCI5NzIxMjUzOTciOnsiSUQiOjk3MjEyNTM5NywiVmFsdWUiOiIzODI0ODM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RgNC40YEoMiwzLSDQtNC40LHRgNC+0LzQv9GA0L7Qv9C40Lsp0YTQvtGB0YTQsNGCIn0sIjk3MjEyNTM5OCI6eyJJRCI6OTcyMTI1Mzk4LCJWYWx1ZSI6IjM4MjQ4N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sNC70YzQtNGA0LjQvSAoSVNPKSwg0LrQsNC80YTQtdGF0LvQvtGAIChJU08pICjRgtC+0LrRgdCw0YTQtdC9KSwg0YXQu9C+0YDQtNCw0L0gKElTTyksINGF0LvQvtGA0LTQtdC60L7QvSAoSVNPKSwg0JTQlNCiIChJU08pICjQutC70L7RhNC10L3QvtGC0LDQvSAoSU5OKSwgMSwxLDEt0YLRgNC40YXQu9C+0YAtMiwyLdCx0LjRgSjQvy0g0YXQu9C+0YDRhNC10L3QuNC7KdGN0YLQsNC9KSwg0LTQuNGN0LvQtNGA0LjQvSAoSVNPLCBJTk4pLCDRjdC90LTQvtGB0YPQu9GM0YTQsNC9IChJU08pLCDRjdC90LTRgNC40L0gKElTTyksINCz0LXQv9GC0LDRhdC70L7RgCAoSVNPKSDQuNC70Lgg0LzQuNGA0LXQutGBIChJU08pIn0sIjk3MjEyNTM5OSI6eyJJRCI6OTcyMTI1Mzk5LCJWYWx1ZSI6IjM4MjQ4N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AxLDIsMyw0LDUsNi0g0LPQtdC60YHQsNGF0LvQvtGA0YbQuNC60LvQvtCz0LXQutGB0LDQvSAo0JPQpdCTIChJU08pKSwg0LLQutC70Y7Rh9Cw0Y8g0LvQuNC90LTQsNC9IChJU08sIElOTikifSwiOTcyMTI1NDAwIjp7IklEIjo5NzIxMjU0MDAsIlZhbHVlIjoiMzgyNDg2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XQvdGC0LDRhdC70L7RgNCx0LXQvdC30L7QuyAoSVNPKSDQuNC70Lgg0LPQtdC60YHQsNGF0LvQvtGA0LHQtdC90LfQvtC7IChJU08pIn0sIjk3MjEyNTQwMSI6eyJJRCI6OTcyMTI1NDAxLCJWYWx1ZSI6IjM4MjQ4Nz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9C10YDRhNGC0L7RgNC+0LrRgtCw0L3RgdGD0LvRjNGE0L7QvdC+0LLRg9GOINC60LjRgdC70L7RgtGDLCDQtdC1INGB0L7Qu9C4LCDQv9C10YDRhNGC0L7RgNC+0LrRgtCw0L3RgdGD0LvRjNGE0L7QvdCw0LzQuNC00Ysg0LjQu9C4INC/0LXRgNGE0YLQvtGA0L7QutGC0LDQvdGB0YPQu9GM0YTQvtC90LjQu9GE0YLQvtGA0LjQtCJ9LCI5NzIxMjU0MDIiOnsiSUQiOjk3MjEyNTQwMiwiVmFsdWUiOiIzODI0ODg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QtdGC0YDQsC0sINC/0LXQvdGC0LAtLCDQs9C10LrRgdCwLSwg0LPQtdC/0YLQsC0g0LjQu9C4INC+0LrRgtCw0LHRgNC+0LzQtNC40YTQtdC90LjQu9C+0LLRi9C1INC/0YDQvtGB0YLRi9C1INGN0YTQuNGA0YsifSwiOTcyMTI1NDAzIjp7IklEIjo5NzIxMjU0MDMsIlZhbHVlIjoiMzgyNDk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QvtC70LjQs9C70LjQutC+0LvQtdCy0YvQtSDRgdC70L7QttC90YvQtSDRjdGE0LjRgNGLINC80LXRgtC40LvRhNC+0YHRhNC+0L3QvtCy0L7QuSDQutC40YHQu9C+0YLRiyJ9LCI5NzIxMjU0MDQiOnsiSUQiOjk3MjEyNTQwNCwiVmFsdWUiOiIzODI0OTk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GB0YPQu9GM0YTQvtC90LDRgtGLINC90LXRhNGC0Y/QvdGL0LUsINC30LAg0LjRgdC60LvRjtGH0LXQvdC40LXQvCDRgdGD0LvRjNGE0L7QvdCw0YLQvtCyINGJ0LXQu9C+0YfQvdGL0YUg0LzQtdGC0LDQu9C70L7Qsiwg0LDQvNC80L7QvdC40Y8g0LjQu9C4INGN0YLQsNC90L7Qu9Cw0LzQuNC90L7Qsjsg0YLQuNC+0YTQtdC90LjRgNC+0LLQsNC90L3Ri9C1INGB0YPQu9GM0YTQvtC60LjRgdC70L7RgtGLINC80LDRgdC10LssINC/0L7Qu9GD0YfQtdC90L3Ri9GFINC40Lcg0LHQuNGC0YPQvNC40L3QvtC30L3Ri9GFINC/0L7RgNC+0LQsINC4INC40YUg0YHQvtC70LgifSwiOTcyMTI1NDA1Ijp7IklEIjo5NzIxMjU0MDUsIlZhbHVlIjoiMzgyNDk5Mj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s9Cw0LfQvtC/0L7Qs9C70L7RgtC40YLQtdC70Lgg0LTQu9GPINCy0LDQutGD0YPQvNC90YvRhSDQv9GA0LjQsdC+0YDQvtCyIn0sIjk3MjEyNTQwNiI6eyJJRCI6OTcyMTI1NDA2LCJWYWx1ZSI6IjM4MjQ5OTM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QuNGB0LvQvtGC0Ysg0L3QsNGE0YLQtdC90L7QstGL0LUsINC40YUg0YHQvtC70LgsINC90LUg0YDQsNGB0YLQstC+0YDQuNC80YvQtSDQsiDQstC+0LTQtSwg0Lgg0LjRhSDRgdC70L7QttC90YvQtSDRjdGE0LjRgNGLIn0sIjk3MjEyNTQwNyI6eyJJRCI6OTcyMTI1NDA3LCJWYWx1ZSI6IjM4MjQ5OTYy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QtNGD0LrRgtGLINC4INGB0L7RgdGC0LDQstGLLCDQv9GA0LjQvNC10L3Rj9GO0YnQuNC10YHRjyDQsiDRhNCw0YDQvNCw0LrQvtC70L7Qs9C40Lgg0LjQu9C4INGF0LjRgNGD0YDQs9C40Lg6INC/0YDQvtC80LXQttGD0YLQvtGH0L3Ri9C1INC/0YDQvtC00YPQutGC0Ysg0L/RgNC+0LjQt9Cy0L7QtNGB0YLQstCwINGB0L7Qu9C10Lkg0LzQvtC90LXQvdC30LjQvdCwIn0sIjk3MjEyNTQwOCI6eyJJRCI6OTcyMTI1NDA4LCJWYWx1ZSI6IjM4MjQ5OTY1MDAgLSDQktGB0L/QvtC80L7Qs9Cw0YLQtdC70YzQvdGL0LUg0L/RgNC+0LTRg9C60YLRiyDQtNC70Y8g0LvQuNGC0LXQudC90YvRhSDQv9GA0L7QuNC30LLQvtC00YHRgtCyICjQutGA0L7QvNC1INC/0YDQvtC00YPQutGC0L7QsiDQv9C+0LfQuNGG0LjQuCAzODI0IDEwIDAwMCAwKSJ9LCI5NzIxMjU0MDkiOnsiSUQiOjk3MjEyNTQwOSwiVmFsdWUiOiIzODI0OTk4N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AzLSgxLdGN0YLQuNC7LTEt0LzQtdGC0LjQu9C/0YDQvtC/0LjQuykg0LjQt9C+0LrRgdCw0LfQvtC7LTUt0LjQu9Cw0LzQuNC9LCDQsiDQstC40LTQtSDRgNCw0YHRgtCy0L7RgNCwINCyINGC0L7Qu9GD0L7Qu9C1In0sIjk3MjEyNTQxMCI6eyJJRCI6OTcyMTI1NDEwLCJWYWx1ZSI6IjM4MjQ5OTg3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B0LzQtdGB0LgsINGB0L7RgdGC0L7Rj9GJ0LjQtSDQs9C70LDQstC90YvQvCDQvtCx0YDQsNC30L7QvCDQuNC3INC00LjQvNC10YLQuNC70LzQtdGC0LjQu9GE0L7RgdGE0L7QvdCw0YLQsCwg0L7QutGB0LjRgNCw0L3QsCDQuCDQv9C10L3RgtCw0L7QutGB0LjQtNCwINC00LjRhNC+0YHRhNC+0YDQsCJ9LCI5NzIxMjU0MTEiOnsiSUQiOjk3MjEyNTQxMSwiVmFsdWUiOiIzODI0OTk5Mj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20LjQtNC60LjQtSDQv9GA0Lgg0YLQtdC80L/QtdGA0LDRgtGD0YDQtSDRgdC+0YHRgtCw0LLRiyDQsNC90YLQuNC60L7RgNGA0L7Qt9C40L7QvdC90YvQtSwg0YHQvtC00LXRgNC20LDRidC40LUg0LDQvNC40L3RiyDQsiDQutCw0YfQtdGB0YLQstC1INCw0LrRgtC40LLQvdGL0YUg0YHQvtGB0YLQsNCy0LvRj9GO0YnQuNGFIn0sIjk3MjEyNTQxMiI6eyJJRCI6OTcyMTI1NDEyLCJWYWx1ZSI6IjM4MjQ5OTkyMDI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F0LjQvNC40YfQtdGB0LrQuNC1INC/0YDQvtC00YPQutGC0Ysg0LjQu9C4INC/0YDQtdC/0LDRgNCw0YLRiywg0YHQvtGB0YLQvtGP0YnQuNC1INC/0YDQtdC40LzRg9GJ0LXRgdGC0LLQtdC90L3QviDQuNC3INC+0YDQs9Cw0L3QuNGH0LXRgdC60LjRhSDRgdC+0LXQtNC40L3QtdC90LjQuSwg0LIg0LTRgNGD0LPQvtC8INC80LXRgdGC0LUg0L3QtSDQv9C+0LjQvNC10L3QvtCy0LDQvdC90YvQtSDQuNC70Lgg0L3QtSDQstC60LvRjtGH0LXQvdC90YvQtTog0LbQuNC00LrQuNC1INC/0YDQuCDRgtC10LzQv9C10YDQsNGC0YPRgNC1INC/0YDQvtGH0LjQtTog0LTQu9GPINC/0YDQvtC40LfQstC+0LTRgdGC0LLQsCDQsNCy0LjQsNGG0LjQvtC90L3Ri9GFINC00LLQuNCz0LDRgtC10LvQtdC5NSkifSwiOTcyMTI1NDEzIjp7IklEIjo5NzIxMjU0MTMsIlZhbHVlIjoiMzgyNDk5OTIwMy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ttC40LTQutC40LUg0L/RgNC4INGC0LXQvNC/0LXRgNCw0YLRg9GA0LUg0L/RgNC+0YfQuNC1OiDQv9GA0L7Qv9C40YLRi9Cy0LDRjtGJ0LDRjyDQttC40LTQutC+0YHRgtGMINC00LvRjyDQv9GA0L7QuNC30LLQvtC00YHRgtCy0LAg0YHQuNC70L7QstGL0YUg0LrQvtC90LTQtdC90YHQsNGC0L7RgNC+0LI1KSJ9LCI5NzIxMjU0MTQiOnsiSUQiOjk3MjEyNTQxNCwiVmFsdWUiOiIzODI0OTk5Mz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0YDQvtGH0LjQtTog0LTQu9GPINC/0YDQvtC</t>
  </si>
  <si>
    <t>40LfQstC+0LTRgdGC0LLQsCDQsNCy0LjQsNGG0LjQvtC90L3Ri9GFINC00LLQuNCz0LDRgtC10LvQtdC5NSkifSwiOTcyMTI1NDE1Ijp7IklEIjo5NzIxMjU0MTUsIlZhbHVlIjoiMzgyNDk5OTM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v9GA0L7Rh9C40LU6INC/0YDQvtGH0LjQtTog0LzQsNC90LrQvtGG0LXQsSDQtNC70Y8g0L/RgNC+0LjQt9Cy0L7QtNGB0YLQstCwINGF0LjQvNC40YfQtdGB0LrQuNGFINGB0YDQtdC00YHRgtCyINC30LDRidC40YLRiyDRgNCw0YHRgtC10L3QuNC5NSkifSwiOTcyMTI1NDE2Ijp7IklEIjo5NzIxMjU0MTYsIlZhbHVlIjoiMzgyNDk5OTY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L/RgNC+0YfQuNC1OiDRgNCw0YHRgtCy0L7RgNC40YLQtdC70Lgg0Lgg0YDQsNC30LHQsNCy0LjRgtC10LvQuCDRgdC70L7QttC90YvQtSDQvdC10L7RgNCz0LDQvdC40YfQtdGB0LrQuNC1INC00LvRjyDQu9Cw0LrQvtCyINC4INCw0L3QsNC70L7Qs9C40YfQvdGL0YUg0L/RgNC+0LTRg9C60YLQvtCyIn0sIjk3MjEyNTQxNyI6eyJJRCI6OTcyMTI1NDE3LCJWYWx1ZSI6IjM4MjQ5OTk2MDM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C/0YDQvtGH0LjQtTog0L/RgNC+0YfQuNC1OiDQtNC70Y8g0L/RgNC+0LjQt9Cy0L7QtNGB0YLQstCwINCw0LLQuNCw0YbQuNC+0L3QvdGL0YUg0LTQstC40LPQsNGC0LXQu9C10Lk1KSJ9LCI5NzIxMjU0MTgiOnsiSUQiOjk3MjEyNTQxOCwiVmFsdWUiOiIzODI0OTk5NjA0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Qv9GA0L7Rh9C40LU6INC/0YDQvtGH0LjQtTog0LzQuNGI0LXQvdGMINGD0YHRgtCw0L3QvtCy0LrQuCDQvNCw0LPQvdC10YLRgNC+0L3QvdC+0LPQviDRgNCw0YHQv9GL0LvQtdC90LjRjyDQuNC3INC+0LrRgdC40LTQsCDQuNC90LTQuNGPINC4INC+0LrRgdC40LTQsCDQvtC70L7QstCwINGBINCy0L3Rg9GC0YDQtdC90L3QtdC5INGC0YDRg9Cx0LrQvtC5INC40Lcg0YLQuNGC0LDQvdCwLCDQuNGB0L/QvtC70YzQt9GD0LXQvNCw0Y8g0LTQu9GPINC/0YDQvtC40LfQstC+0LTRgdGC0LLQsCDRgdC+0LvQvdC10YfQvdGL0YUg0LHQsNGC0LDRgNC10Lk1KSJ9LCI5NzIxMjU0MzgiOnsiSUQiOjk3MjEyNTQzOCwiVmFsdWUiOiIzOTA2OTAxMDAwIC0g0J/QvtC70Lhbbi0oMy3Qs9C40LTRgNC+0LrRgdC40LjQvNC40L3Qvi0xLDEt0LTQuNC80LXRgtC40LvQsdGD0YLQuNC7KdCw0LrRgNC40LvQsNC80LjQtF0ifSwiOTcyMTI1NDM5Ijp7IklEIjo5NzIxMjU0MzksIlZhbHVlIjoiMzkwNjkwMjAwMCAtINCQ0LrRgNC40LvQvtCy0YvQtSDQv9C+0LvQuNC80LXRgNGLINCyINC/0LXRgNCy0LjRh9C90YvRhSDRhNC+0YDQvNCw0YU6INC/0YDQvtGH0LjQtTog0YHQvtC/0L7Qu9C40LzQtdGAIDItINC00LjQuNC30L7Qv9GA0L7Qv9C40LvQsNC80LjQvdC+0Y3RgtC40LvQvNC10YLQsNC60YDQuNC70LDRgtCwINC4INC00LXRhtC40LvQvNC10YLQsNC60YDQuNC70LDRgtCwLCDQsiDQstC40LTQtSDRgNCw0YHRgtCy0L7RgNCwINCyIE4sTi3QtNC40LzQtdGC0LjQu9Cw0YbQtdGC0LDQvNC40LTQtSwg0YHQvtC00LXRgNC20LDRidC10LPQviA1NSDQvNCw0YEuJSDQuNC70Lgg0LHQvtC70LXQtSDRgdC+0L/QvtC70LjQvNC10YDQsCJ9LCI5NzIxMjU0NDAiOnsiSUQiOjk3MjEyNTQ0MCwiVmFsdWUiOiIzOTA2OTA2MDAwIC0g0JDQutGA0LjQu9C+0LLRi9C1INC/0L7Qu9C40LzQtdGA0Ysg0LIg0L/QtdGA0LLQuNGH0L3Ri9GFINGE0L7RgNC80LDRhTog0L/RgNC+0YfQuNC1OiDRgtGA0L7QudC90L7QuSDRgdC+0L/QvtC70LjQvNC10YAg0LzQtdGC0LjQu9Cw0LrRgNC40LvQsNGC0LAsINGN0YLQuNC70LXQvdCwINC4INC80L7QvdC+0LzQtdGA0LAsINGB0L7QtNC10YDQttCw0YnQtdCz0L4g0L3QtdC60L7QvdGG0LXQstGD0Y4g0LrQsNGA0LHQvtC60YHQuNC70YzQvdGD0Y4g0LPRgNGD0L/Qv9GDINC60LDQuiDQs9GA0YPQv9C/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+0LLRi9C1INC/0L7Qu9C40LzQtdGA0Ysg0LIg0L/QtdGA0LLQuNGH0L3Ri9GFINGE0L7RgNC80LDRhTog0L/RgNC+0YfQuNC1OiDQv9GA0L7Rh9C40LU6INC/0YDQvtGH0LjQtTog0LTQu9GPINC/0YDQvtC40LfQstC+0LTRgdGC0LLQsCDQvtC/0YLQuNGH0LXRgdC60L7Qs9C+INCy0L7Qu9C+0LrQvdCwNSkifSwiOTcyMTI1NDQyIjp7IklEIjo5NzIxMjU0NDIsIlZhbHVlIjoiMzkwNjkwOTAwMyAtINCQ0LrRgNC40LvQvtCy0YvQtSDQv9C+0LvQuNC80LXRgNGLINCyINC/0LXRgNCy0LjRh9C90YvRhSDRhNC+0YDQvNCw0YU6INC/0YDQvtGH0LjQtTog0L/RgNC+0YfQuNC1OiDQv9GA0L7Rh9C40LU6INGB0YPQv9C10YDQsNCx0YHQvtGA0LHQtdC90YLRiyDQtNC70Y8g0L/RgNC+0LjQt9Cy0L7QtNGB0YLQstCwINC/0L7QtNCz0YPQt9C90LjQutC+0LI1KSJ9LCI5NzIxMjU0NDMiOnsiSUQiOjk3MjEyNTQ0MywiVmFsdWUiOiIzOTA2OTA5MDA0IC0g0JDQutGA0LjQu9C+0LLRi9C1INC/0L7Qu9C40LzQtdGA0Ysg0LIg0L/QtdGA0LLQuNGH0L3Ri9GFINGE0L7RgNC80LDRhTog0L/RgNC+0YfQuNC1OiDQv9GA0L7Rh9C40LU6INC/0YDQvtGH0LjQtTog0LTQu9GPINC/0YDQvtC40LfQstC+0LTRgdGC0LLQsCDQvtCx0L7QtdCyNSkifSwiOTcyMTI1NDQ0Ijp7IklEIjo5NzIxMjU0NDQsIlZhbHVlIjoiMzkwNzEwMDAwMC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QsNGG0LXRgtCw0LvQuCJ9LCI5NzIxMjU0NDUiOnsiSUQiOjk3MjEyNTQ0NSwiVmFsdWUiOiIzOTA3MjE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GN0YTQuNGA0Ysg0L/RgNC+0YHRgtGL0LUg0L/RgNC+0YfQuNC1OiDQsdC40YEo0L/QvtC70LjQvtC60YHQuNGN0YLQuNC70LXQvSnQvNC10YLQuNC70YTQvtGB0YTQvtC90LDRgjog0YEg0LPQuNC00YDQvtC60YHQuNC70YzQvdGL0Lwg0YfQuNGB0LvQvtC8INC90LUg0LHQvtC70LXQtSAxMDAifSwiOTcyMTI1NDQ2Ijp7IklEIjo5NzIxMjU0NDYsIlZhbHVlIjoiMzkwNzIxMDAwOS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RjdGE0LjRgNGLINC/0YDQvtGB0YLRi9C1INC/0YDQvtGH0LjQtTog0LHQuNGBKNC/0L7Qu9C40L7QutGB0LjRjdGC0LjQu9C10L0p0LzQtdGC0LjQu9GE0L7RgdGE0L7QvdCw0YI6INC/0YDQvtGH0LjQuSJ9LCI5NzIxMjU0NDciOnsiSUQiOjk3MjEyNTQ0NywiVmFsdWUiOiIzOTA3Mjk5MDAxIC0g0J/RgNC+0YHRgtGL0LUg0L/QvtC70LjRjdGE0LjRgNGLINGB0L/QuNGA0YLQvtCyINGBINCz0LjQtNGA0L7QutGB0LjQu9GM0L3Ri9C8INGH0LjRgdC70L7QvCDQvdC1INCx0L7Qu9C10LUgMTAwIn0sIjk3MjEyNTQ0OCI6eyJJRCI6OTcyMTI1NDQ4LCJWYWx1ZSI6IjM5MDczMDAwMDEgLSDQn9C+0LvQuNCw0YbQtdGC0LDQu9C4LCDQv9C+0LvQuNGN0YTQuNGA0Ysg0L/RgNC+0YHRgtGL0LUg0L/RgNC+0YfQuNC1INC4INGB0LzQvtC70Ysg0Y3Qv9C+0LrRgdC40LTQvdGL0LUg0LIg0L/QtdGA0LLQuNGH0L3Ri9GFINGE0L7RgNC80LDRhTsg0L/QvtC70LjQutCw0YDQsdC+0L3QsNGC0YssINGB0LzQvtC70Ysg0LDQu9C60LjQtNC90YvQtSwg0YHQu9C+0LbQvdGL0LUg0L/QvtC70LjQsNC70LvQuNC70YzQvdGL0LUg0Y3RhNC40YDRiyDQuCDQv9GA0L7Rh9C40LUg0YHQu9C+0LbQvdGL0LUg0L/QvtC70LjRjdGE0LjRgNGLINCyINC/0LXRgNCy0LjRh9C90YvRhSDRhNC+0YDQvNCw0YU6INGB0LzQvtC70Ysg0Y3Qv9C+0LrRgdC40LTQvdGL0LU6INC00LvRjyDQv9GA0L7QuNC30LLQvtC00YHRgtCy0LAg0LLQvtC70L7QutC+0L0g0L7Qv9GC0LjRh9C10YHQutC40YU1KSJ9LCI5NzIxMjU0NDkiOnsiSUQiOjk3MjEyNTQ0OSwiVmFsdWUiOiIzOTA3NDA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C60LDRgNCx0L7QvdCw0YLRizog0YEg0L/QvtC60LDQt9Cw0YLQtdC70LXQvCDRgtC10LrRg9GH0LXRgdGC0Lgg0YDQsNGB0L/Qu9Cw0LLQsCDQvdC1INC80LXQvdC10LUgOSwwINCzLzEwINC80LjQvSwg0L3QviDQvdC1INCx0L7Qu9C10LUgMTUg0LMvMTAg0LzQuNC9INC/0YDQuCDRgtC10LzQv9C10YDQsNGC0YPRgNC1IDI1MCDCsEMg0Lgg0L3QsNCz0YDRg9C30LrQtSAxLDIg0LrQsyDQuNC70Lgg0L3QtSDQvNC10L3QtdC1IDU1INCzLzEwINC80LjQvSwg0L3QviDQvdC1INCx0L7Qu9C10LUgNzAg0LMvMTAg0LzQuNC9INC/0YDQuCDRgtC10LzQv9C10YDQsNGC0YPRgNC1IDMwMCDCsEMg0Lgg0L3QsNCz0YDRg9C30LrQtSAxLDIg0LrQsyJ9LCI5NzIxMjU0NTAiOnsiSUQiOjk3MjEyNTQ1MCwiVmFsdWUiOiIzOTA3NTAwMDAwIC0g0KHQvNC+0LvRiyDQsNC70LrQuNC00L3Ri9C1In0sIjk3MjEyNTQ1MSI6eyJJRCI6OTcyMTI1NDUxLCJWYWx1ZSI6IjM5MDc2MTAwMDAgLSDQn9C+0LvQuNGN0YLQuNC70LXQvdGC0LXRgNC10YTRgtCw0LvQsNGCLCDQuNC80LXRjtGJ0LjQuSDRhdCw0YDQsNC60YLQtdGA0LjRgdGC0LjRh9C10YHQutGD0Y4g0LLRj9C30LrQvtGB0YLRjCA3OCDQvNC7L9CzINC40LvQuCDQstGL0YjQtSJ9LCI5NzIxMjU0NTIiOnsiSUQiOjk3MjEyNTQ1MiwiVmFsdWUiOiIzOTA3Njk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GN0YLQuNC70LXQvdGC0LXRgNC10YTRgtCw0LvQsNGCOiDQv9GA0L7Rh9C40Lk6INCy0L7Qu9C+0LrQvdC+0L7QsdGA0LDQt9GD0Y7RidC40LksINC00LvRjyDQv9GA0L7QuNC30LLQvtC00YHRgtCy0LAg0YLQtdGF0L3QuNGH0LXRgdC60LjRhSDQvdC40YLQtdC5NSkifSwiOTcyMTI1NDUzIjp7IklEIjo5NzIxMjU0NTMsIlZhbHVlIjoiMzkwNzY5MDAwOS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RjdGC0LjQu9C10L3RgtC10YDQtdGE0YLQsNC70LDRgjog0L/RgNC+0YfQuNC5OiDQv9GA0L7Rh9C40LkifSwiOTcyMTI1NDU0Ijp7IklEIjo5NzIxMjU0NTQsIlZhbHVlIjoiMzkwNzcwMDAwMC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Qu9Cw0LrRgtC40LQifSwiOTcyMTI1NDU1Ijp7IklEIjo5NzIxMjU0NTUsIlZhbHVlIjoiMzkwNzk5MTAwMCAtINCf0L7Qu9C40Y3RgtC40LvQtdC90L3QsNGE0YLQsNC70LjQvS0yLDYt0LTQuNC60LDRgNCx0L7QutGB0LjQu9Cw0YIifSwiOTcyMTI1NDYyIjp7IklEIjo5NzIxMjU0NjIsIlZhbHVlIjoiMzkxMDAwMDAwMSAtINCh0LjQu9C40LrQvtC90Ysg0LIg0L/QtdGA0LLQuNGH0L3Ri9GFINGE0L7RgNC80LDRhTog0LTQu9GPINC/0YDQvtC80YvRiNC70LXQvdC90L7QuSDRgdCx0L7RgNC60Lgg0LzQvtGC0L7RgNC90YvRhSDRgtGA0LDQvdGB0L/QvtGA0YLQvdGL0YUg0YHRgNC10LTRgdGC0LIg0YLQvtCy0LDRgNC90YvRhSDQv9C+0LfQuNGG0LjQuSA4NzAxIOKAkyA4NzA1LCDQuNGFINGD0LfQu9C+0LIg0Lgg0LDQs9GA0LXQs9Cw0YLQvtCyNSkifSwiOTcyMTI1NDYzIjp7IklEIjo5NzIxMjU0NjMsIlZhbHVlIjoiMzkxNzEwOTAwMCAtINCe0LHQvtC70L7Rh9C60Lgg0LjRgdC60YPRgdGB0YLQstC10L3QvdGL0LUgKNC00LvRjyDQutC+0LvQsdCw0YHQvdGL0YUg0LjQt9C00LXQu9C40LkpINC40Lcg0YbQtdC70LvRjtC70L7Qt9C90YvRhSDQvNCw0YLQtdGA0LjQsNC70L7QsiJ9LCI5NzIxMjU0NjQiOnsiSUQiOjk3MjEyNTQ2NCwiVmFsdWUiOiIzOTE3MjExMDAwIC0g0KLRgNGD0LHRiywg0YLRgNGD0LHQutC4INC4INGI0LvQsNC90LPQuCzQttC10YHRgtC60LjQtSwg0LjQtyDQv9C+0LvQuNC80LXRgNC+0LIg0Y3RgtC40LvQtdC90LAsINCx0LXRgdGI0L7QstC90YvQtSwg0L3QsNGA0LXQt9Cw0L3QvdGL0LUg0L3QsCDQvtGC0YDQtdC30LrQuCwg0LTQu9C40L3QsCDQutC+0YLQvtGA0YvRhSDQv9GA0LXQstGL0YjQsNC10YIg0LzQsNC60YEuINGA0LDQt9C80LXRgCDQv9C+0L/QtdGA0LXRh9C90L7Qs9C+INGB0LXRh9C10L3QuNGPINGBINC+0LHRgNCw0LEuINC40LvQuCDQvdC10L7QsdGA0LDQsdC+0YLQsNC90L3QvtC5INC/0L7QstC10YDRhdC90L7RgdGC0YzRji4uIn0sIjk3MjEyNTQ2NSI6eyJJRCI6OTcyMTI1NDY1LCJWYWx1ZSI6IjM5MTcyMjkwMDEgLSDQotGA0YPQsdGLLCDRgtGA0YPQsdC60LgsINGI0LvQsNC90LPQuCDQuCDQuNGFINGE0LjRgtC40L3Qs9C4ICjQvdCw0L/RgNC40LzQtdGALCDRgdC+0LXQtNC40L3QtdC90LjRjywg0LrQvtC70LXQvdCwLCDRhNC70LDQvdGG0YspLCDQuNC3INC/0LvQsNGB0YLQvNCw0YHRgTog0YLRgNGD0LHRiywg0YLRgNGD0LHQutC4INC4INGI0LvQsNC90LPQuCwg0LbQtdGB0YLQutC40LU6INC40Lcg0L/QvtC70LjQvNC10YDQvtCyINC/0YDQvtC/0LjQu9C10L3QsDog0L/RgNC+0YfQuNC1OiDRgSDRg9GB0YLQsNC90L7QstC70LXQvdC90YvQvNC4INGE0LjRgtC40L3Qs9Cw0LzQuCwg0L/RgNC10LTQvdCw0LfQvdCw0YfQtdC90L3Ri9C1INC00LvRjyDQs9GA0LDQttC00LDQvdGB0LrQuNGFINCy0L7Qt9C00YPRiNC90YvRhSDRgdGD0LTQvtCyNSkifSwiOTcyMTI1NDY2Ijp7IklEIjo5NzIxMjU0NjYsIlZhbHVlIjoiMzkxNzIzMTAwMSAtINCi0YDRg9Cx0YssINGC0YDRg9Cx0LrQuCwg0YjQu9Cw0L3Qs9C4INC4INC40YUg0YTQuNGC0LjQvdCz0LggKNC90LDQv9GA0LjQvNC10YAsINGB0L7QtdC00LjQvdC10L3QuNGPLCDQutC+0LvQtdC90LAsINGE0LvQsNC90YbRiyksINC40Lcg0L/Qu9Cw0YHRgtC80LDRgdGBOiDRgtGA0YPQsdGLLCDRgtGA0YPQsdC60Lgg0Lgg0YjQu9Cw0L3Qs9C4LCDQttC10YHRgtC60LjQtTog0LjQtyDQv9C+0LvQuNC80LXRgNC+0LIg0LLQuNC90LjQu9GF0LvQvtGA0LjQtNCwOiDQsdC10YHRiNC+0LLQvdGL0LUg0Lgg0L3QsNGA0LXQt9Cw0L3QvdGL0LUg0L3QsCDQvtGC0YDQtdC30LrQuCwg0LTQu9C40L3QsCDQutC+0YLQvtGA0YvRhSDQv9GA0LXQstGL0YjQsNC10YIg0LzQsNC60YHQuNC80LDQu9GM0L3Ri9C5INGA0LDQt9C80LXRgCDQv9C+0L/QtdGA0LXRh9C90L7Qs9C+INGB0LXRh9C10L3QuNGPLCDRgSDQvtCx0YDQsNCx0L7RgtCw0L3QvdC+0Lkg0LjQu9C4INC90LXQvtCx0YDQsNCx0L7RgtCw0L3QvdC+0Lkg0L/QvtCy0LXRgNGF0L3QvtGB0YLRjNGOLCDQvdC+INC90LUg0L/QvtC00LLQtdGA0LPRiNC40LXRgdGPINC60LDQutC+0Lkt0LvQuNCx0L4g0LjQvdC+0Lkg0L7QsdGA0LDQsdC+0YLQutC1OiDQtNC70Y8g0L/RgNC+0LzRi9GI0LvQtdC90L3QvtC5INGB0LHQvtGA0LrQuCDQvNC+0YLQvtGA0L3Ri9GFINGC0YDQsNC90YHQv9C+0YDRgtC90YvRhSDRgdGA0LXQtNGB0YLQsiDRgtC+0LLQsNGA0L3Ri9GFINC/0L7Qt9C40YbQuNC5IDg3MDEg4oCTIDg3MDUsINC40YUg0YPQt9C70L7QsiDQuCDQsNCz0YDQtdCz0LDRgtC+0LI1KSJ9LCI5NzIxMjU0NjciOnsiSUQiOjk3MjEyNTQ2NywiVmFsdWUiOiIzOTE3MjM5MDAxIC0g0KLRgNGD0LHRiywg0YLRgNGD0LHQutC4LCDRiNC70LDQvdCz0Lgg0Lgg0LjRhSDRhNC40YLQuNC90LPQuCAo0L3QsNC/0YDQuNC80LXRgCwg0YHQvtC10LTQuNC90LXQvdC40Y8sINC60L7Qu9C10L3QsCwg0YTQu9Cw0L3RhtGLKSwg0LjQtyDQv9C70LDRgdGC0LzQsNGB0YE6INGC0YDRg9Cx0YssINGC0YDRg9Cx0LrQuCDQuCDRiNC70LDQvdCz0LgsINC20LXRgdGC0LrQuNC1OiDQuNC3INC/0L7Qu9C40LzQtdGA0L7QsiDQstC40L3QuNC70YXQu9C+0YDQuNC00LA6INC/0YDQvtGH0LjQtTog0YEg0YPRgdGC0LDQvdC+0LLQu9C10L3QvdGL0LzQuCDRhNC40YLQuNC90LPQsNC80LgsINC/0YDQtdC00L3QsNC30L3QsNGH0LXQvdC90YvQtSDQtNC70Y8g0LPRgNCw0LbQtNCw0L3RgdC60LjRhSDQstC+0LfQtNGD0YjQvdGL0YUg0YHRg9C00L7QsjUpIn0sIjk3MjEyNTQ2OCI6eyJJRCI6OTcyMTI1NDY4LCJWYWx1ZSI6IjM5MTcyOTAwMDEgLSDQotGA0YPQsdGLLCDRgtGA0YPQsdC60LgsINGI0LvQsNC90LPQuCDQuCDQuNGFINGE0LjRgtC40L3Qs9C4ICjQvdCw0L/RgNC40LzQtdGALCDRgdC+0LXQtNC40L3QtdC90LjRjywg0LrQvtC70LXQvdCwLCDRhNC70LDQvdGG0YspLCDQuNC3INC/0LvQsNGB0YLQvNCw0YHRgTog0YLRgNGD0LHRiywg0YLRgNGD0LHQutC4INC4INGI0LvQsNC90LPQuCwg0LbQtdGB0YLQutC40LU6INC40Lcg0L/RgNC+0YfQuNGFINC/0LvQsNGB0YLQvNCw0YHRgTog0LTQu9GPINCz0YDQsNC20LTQsNC90YHQutC40YUg0LLQvtC30LTRg9GI0L3Ri9GFINGB0YPQtNC+0LI1KSJ9LCI5NzIxMjU0NjkiOnsiSUQiOjk3MjEyNTQ2OSwiVmFsdWUiOiIzOTE3MzEwMDAx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YLRgNGD0LHRiywg0YLRgNGD0LHQutC4INC4INGI0LvQsNC90LPQuCwg0LPQuNCx0LrQuNC1LCDQstGL0LTQtdGA0LbQuNCy0LDRjtGJ0LjQtSDQtNCw0LLQu9C10L3QuNC1INC90LUg0LzQtdC90LXQtSAyNyw2INCc0J/QsDog0LTQu9GPINC/0YDQvtC80YvRiNC70LXQvdC90L7QuSDRgdCx0L7RgNC60Lgg0LzQvtGC0L7RgNC90YvRhSDRgtGA0LDQvdGB0L/QvtGA0YLQvdGL0YUg0YHRgNC10LTRgdGC0LIg0YLQvtCy0LDRgNC90YvRhSDQv9C+0LfQuNGG0LjQuSA4NzAxIOKAkyA4NzA1LCDQuNGFINGD0LfQu9C+0LIg0Lgg0LDQs9GA0LXQs9Cw0YLQvtCyNSkifSwiOTcyMTI1NDcwIjp7IklEIjo5NzIxMjU0NzAsIlZhbHVlIjoiMzkxNzMxMDAwMi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GC0YDRg9Cx0YssINGC0YDRg9Cx0LrQuCDQuCDRiNC70LDQvdCz0LgsINCz0LjQsdC60LjQtSwg0LLRi9C00LXRgNC20LjQstCw0Y7RidC40LUg0LTQsNCy0LvQtdC90LjQtSDQvdC1INC80LXQvdC10LUgMjcsNiDQnNCf0LA6INGBINGD0YHRgtCw0L3QvtCy0LvQtdC90L3Ri9C80Lgg0YTQuNGC0LjQvdCz0LDQvNC4LCDQv9GA0LXQtNC90LDQt9C90LDRh9C10L3QvdGL0LUg0LTQu9GPINCz0YDQsNC20LTQsNC90YHQutC40YUg0LLQvtC30LTRg9GI0L3Ri9GFINGB0YPQtNC+0LI1KSJ9LCI5NzIxMjU0NzEiOnsiSUQiOjk3MjEyNTQ3MSwiVmFsdWUiOiIzOTE3MzIwMDAy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L/RgNC+0YfQuNC1LCDQvdC1INCw0YDQvNC40YDQvtCy0LDQvdC90YvQtSDQuNC70Lgg0L3QtSDQutC+0LzQsdC40L3QuNGA0L7QstCw0L3QvdGL0LUg0YEg0LTRgNGD0LPQuNC80Lgg0LzQsNGC0LXRgNC40LDQu9Cw0LzQuCwg0LHQtdC3INGE0LjRgtC40L3Qs9C+0LI6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DcyIjp7IklEIjo5NzIxMjU0NzIsIlZhbHVlIjoiMzkxNzMzMDAwMS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C/0YDQvtGH0LjQtSwg0L3QtSDQsNGA0LzQuNGA0L7QstCw0L3QvdGL0LUg0LjQu9C4INC90LUg0LrQvtC80LHQuNC90LjRgNC+0LLQsNC90L3Ri9C1INGBINC00YDRg9Cz0LjQvNC4INC80LDRgtC10YDQuNCw0LvQsNC80LgsINGBINGE0LjRgtC40L3Qs9Cw0LzQuDog0YEg0YPRgdGC0LDQvdC+0LLQu9C10L3QvdGL0LzQuCDRhNC40YLQuNC90LPQsNC80LgsINC/0YDQtdC00L3QsNC30L3QsNGH0LXQvdC90YvQtSDQtNC70Y8g0LPRgNCw0LbQtNCw0L3RgdC60LjRhSDQstC+0LfQtNGD0YjQvdGL0YUg0YHRg9C00L7QsjUpIn0sIjk3MjEyNTQ3MyI6eyJJRCI6OTcyMTI1NDczLCJWYWx1ZSI6IjM5MTczOTAwMDIgLSDQotGA0YPQsdGLLCDRgtGA0YPQsdC60LgsINGI0LvQsNC90LPQuCDQuCDQuNGFINGE0LjRgtC40L3Qs9C4ICjQvdCw0L/RgNC40LzQtdGALCDRgdC+0LXQtNC40L3QtdC90LjRjywg0LrQvtC70LXQvdCwLCDRhNC70LDQvdGG0YspLCDQuNC3INC/0LvQsNGB0YLQvNCw0YHRgTog0YLRgNGD0LHRiywg0YLRgNGD0LHQutC4INC4INGI0LvQsNC90LPQuCwg0L/RgNC+0YfQuNC1OiDQv9GA0L7Rh9C40LU6INC/0YDQvtGH0LjQtTog0LTQu9GPINC/0YDQvtC40LfQstC+0LTRgdGC0LLQsCDQsNCy0LjQsNGG0LjQvtC90L3Ri9GFINC00LLQuNCz0LDRgtC10LvQtdC5NSkifSwiOTcyMTI1NDc0Ijp7IklEIjo5NzIxMjU0NzQsIlZhbHVlIjoiMzkxNzM5MDAwMy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C/0YDQvtGH0LjQtTog0L/RgNC+0YfQuNC1OiDQv9GA0L7Rh9C40LU6INGBINGD0YHRgtCw0L3QvtCy0LvQtdC90L3Ri9C80Lgg0YTQuNGC0LjQvdCz0LDQvNC4LCDQv9GA0LXQtNC90LDQt9C90LDRh9C10L3QvdGL0LUg0LTQu9GPINCz0YDQsNC20LTQsNC90YHQutC40YUg0LLQvtC30LTRg9GI0L3Ri9GFINGB0YPQtNC+0LI1KSJ9LCI5NzIxMjU0NzUiOnsiSUQiOjk3MjEyNTQ3NSwiVmFsdWUiOiIzOTE3NDAwMDAxIC0g0KLRgNGD0LHRiywg0YLRgNGD0LHQutC4LCDRiNC70LDQvdCz0Lgg0Lgg0LjRhSDRhNC40YLQuNC90LPQuCAo0L3QsNC/0YDQuNC80LXRgCwg0YHQvtC10LTQuNC90LXQvdC40Y8sINC60L7Qu9C10L3QsCwg0YTQu9Cw0L3RhtGLKSwg0LjQtyDQv9C70LDRgdGC0LzQsNGB0YE6INGE0LjRgtC40L3Qs9C4OiDQtNC70Y8g0LPRgNCw0LbQtNCw0L3RgdC60LjRhSDQstC+0LfQtNGD0YjQvdGL0YUg0YHRg9C00L7QsjUpIn0sIjk3MjEyNTQ3NiI6eyJJRCI6OTcyMTI1NDc2LCJWYWx1ZSI6IjM5MjAxMDIz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zQtdGA0L7QsiDRjdGC0LjQu9C10L3QsDog0YLQvtC70YnQuNC90L7QuSDQvdC1INCx0L7Qu9C10LUgMCwxMjUg0LzQvDog0LjQtyDQv9C+0LvQuNGN0YLQuNC70LXQvdCwINGBINGD0LTQtdC70YzQvdGL0Lwg0LLQtdGB0L7QvDog0LzQtdC90LXQtSAwLDk0OiDQv9C70LXQvdC60LAg0L/QvtC70LjRjdGC0LjQu9C10L3QvtCy0LDRjyDRgtC+0LvRidC40L3QvtC5IDIwINC80LrQvCDQuNC70Lgg0LHQvtC70LXQtSwg0L3QviDQvdC1INCx0L7Qu9C10LUgNDAg0LzQutC8LCDQtNC70Y8g0L/QvtC70YPRh9C10L3QuNGPINC/0LvQtdC90LrQuCDRhNC+0YLQvtGA0LXQt9C40YHRgtCwLCDQuNGB0L/QvtC70YzQt9GD0LXQvNC+0Lkg0LIg0L/RgNC+0LjQt9Cy0L7QtNGB0YLQstC1INC/0L7Qu9GD0L/RgNC+0LLQvtC00L3QuNC60L7QstGL0YUg0LjQu9C4INC/0LXRh9Cw0YLQvdGL0YUg0YHRhdC10LwifSwiOTcyMTI1NDc3Ijp7IklEIjo5NzIxMjU0NzcsIlZhbHVlIjoiMzkyMDEwND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N0YLQuNC70LXQvdCwOiDRgtC+0LvRidC40L3QvtC5INC90LUg0LHQvtC70LXQtSAwLDEyNSDQvNC8OiDQv9GA0L7Rh9C40LU6INC/0LvQtdC90LrQsCDQtNC70Y8g0YTQuNC60YHQsNGG0LjQuCDRjdC70LXQutGC0YDQvtC00L7QsiDRhNC+0YLQvtGN0LvQtdC60YLRgNC40YfQtdGB0LrQuNGFINGN0LvQtdC80LXQvdGC0L7Qsiwg0YHQvtGB0YLQvtGP0YnQsNGPINC40Lcg0YHQu9C+0Y8g0L/QvtC70LjRjdGC0LjQu9C10L3RgtC10YDQtdGE0YLQsNC70LDRgtCwINGC0L7Qu9GJ0LjQvdC+0Lkg0L3QtSDQvNC10L3QtdC1IDEwLDgg0LzQutC8LCDQvdC+INC90LUg0LHQvtC70LXQtSAxMywyINC80LrQvCDQuCDRgdC70L7RjyDQuNC3INC/0L7Qu9C40LzQtdGA0L7QsiDRjdGC0LjQu9C10L3QsCDRgtC+0LvRidC40L3QvtC5INC90LUg0LzQtdC90LXQtSA1OSwyINC80LrQvCwg0L3QviDQvdC1INCx0L7Qu9C10LUgNzIsOCDQvNC60LwsINCyINGA0YPQu9C+0L3QsNGFINGI0LjRgNC40L3QvtC5INC90LUg0LzQtdC90LXQtSAxNDQsNiDQvNC8LCDQvdC+INC90LUg0LHQvtC70LXQtSAxNDUsNCDQvNC8LCDQuNGB0L/QvtC70YzQt9GD0LXQvNCw0Y8g0LTQu9GPINC/0YDQvtC40LfQstC+0LTRgdGC0LLQsCDRgdC+0LvQvdC10YfQvdGL0YUg0LHQsNGC0LDRgNC10Lk1KSJ9LCI5NzIxMjU0NzgiOnsiSUQiOjk3MjEyNTQ3OCwiVmFsdWUiOiIzOTIwMTA4MT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HQvtC70LXQtSAwLDEyNSDQvNC8OiDRgdC40L3RgtC10YLQuNGH0LXRgdC60LDRjyDQsdGD0LzQsNC20L3QsNGPINC80LDRgdGB0LAg0LIg0LLQuNC00LUg0LLQu9Cw0LbQvdGL0YUg0LvQuNGB0YLQvtCyLCDQv9C+0LvRg9GH0LXQvdC90LDRjyDQuNC3INC90LXRgdCy0Y/Qt9Cw0L3QvdGL0YUg0YLQvtC90LrQviDRgNCw0LfQstC10YLQstC70LXQvdC90YvRhSDRhNC40LHRgNC40LvQuyDQv9C+0LvQuNGN0YLQuNC70LXQvdCwLCDRgdC80LXRiNCw0L3QvdCw0Y8g0LjQu9C4INC90LXRgdC80LXRiNCw0L3QvdCw0Y8g0YEg0LLQvtC70L7QutC90LDQvNC4INGG0LXQu9C70Y7Qu9C+0LfRiyDQsiDQutC+0LvQuNGH0LXRgdGC0LLQtSDQvdC1INCx0L7Qu9C10LUgMTUlLCDRgdC+0LTQtdGA0LbQsNGJ0LDRjyDRgNCw0YHRgtCy0L7RgNC10L3QvdGL0Lkg0LIg0LLQvtC00LUg0L/QvtC70LjQstC40L3QuNC70L7QstGL0Lkg0YHQv9C40YDRgiDQsiDQutCw0YfQtdGB0YLQstC1INGD0LLQu9Cw0LbQvdGP0Y7RidC10LPQviDQsNCz0LXQvdGC0LAifSwiOTcyMTI1NDc5Ijp7IklEIjo5NzIxMjU0NzksIlZhbHVlIjoiMzkyMDEwODk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N0YLQuNC70LXQvdCwOiDRgtC+0LvRidC40L3QvtC5INCx0L7Qu9C10LUgMCwxMjUg0LzQvDog0L/RgNC+0YfQuNC1OiDQv9C70LXQvdC60LAg0LjQt9C+0LvRj9GG0LjQvtC90L3QsNGPLCDRgdC+0YHRgtC+0Y/RidCw0Y8g0LjQtyDRgdC70L7RjyDQv9C+0LvQuNGN0YLQuNC70LXQvdGC0LXRgNC10YTRgtCw0LvQsNGC0LAg0YLQvtC70YnQuNC90L7QuSA1MCDQvNC60Lwg0YEg0LTQstGD0YXRgdGC0L7RgNC+0L3QvdC40Lwg0L/QvtC60YDRi9GC0LjQtdC8INC40Lcg0L/QvtC70LjQvNC10YDQvtCyINGN0YLQuNC70LXQvdCwINGC0L7Qu9GJ0LjQvdC+0LkgMTAwINC80LrQvCDQutCw0LbQtNGL0LksINCyINGA0YPQu9C+0L3QsNGFINGI0LjRgNC40L3QvtC5INC90LUg0LzQtdC90LXQtSAxMDAg0LzQvCwg0L3QviDQvdC1INCx0L7Qu9C10LUgMTE1MCDQvNC8LCDQuNGB0L/QvtC70YzQt9GD0LXQvNCw0Y8g0LTQu9GPINC/0YDQvtC40LfQstC+0LTRgdGC0LLQsCDRgdC+0LvQvdC10YfQvdGL0YUg0LHQsNGC0LDRgNC10Lk1KSJ9LCI5NzIxMjU0ODAiOnsiSUQiOjk3MjEyNTQ4MCwiVmFsdWUiOiIzOTIwMTA4OTAy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HQvtC70LXQtSAwLDEyNSDQvNC8OiDQv9GA0L7Rh9C40LU6INC/0LvQtdC90LrQsCDQuNC3INC/0L7Qu9C40LzQtdGA0L7QsiDRjdGC0LjQu9C10L3QsCDRgtC+0LvRidC40L3QvtC5IDQ1MCDQvNC60Lwg0LIg0YDRg9C70L7QvdCw0YUg0YjQuNGA0LjQvdC+0Lkg0L3QtSDQvNC10L3QtdC1IDY1MCDQvNC8LCDQvdC+INC90LUg0LHQvtC70LXQtSAxMTAwINC80LwsINC40YHQv9C+0LvRjNC30YPQtdC80LDRjyDQtNC70Y8g0L/RgNC+0LjQt9Cy0L7QtNGB0YLQstCwINGB0L7Qu9C90LXRh9C90YvRhSDQsdCw0YLQsNGA0LXQuTUpIn0sIjk3MjEyNTQ4MSI6eyJJRCI6OTcyMTI1NDgxLCJWYWx1ZSI6IjM5MjAyMDIxMDE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zQtdGA0L7QsiDQv9GA0L7Qv9C40LvQtdC90LA6INGC0L7Qu9GJ0LjQvdC+0Lkg0L3QtSDQsdC+0LvQtdC1IDAsMTAg0LzQvDog0LHQuNCw0LrRgdC40LDQu9GM0L3QviDQvtGA0LjQtdC90YLQuNGA0L7QstCw0L3QvdGL0LU6INC/0LvQtdC90LrQsCDQtNC70Y8g0L/RgNC+0LjQt9Cy0L7QtNGB0YLQstCwINC60L7QvdC00LXQvdGB0LDRgtC+0YDQvtCyINGN0LvQtdC60YLRgNC40YfQtdGB0LrQuNGFNSkifSwiOTcyMTI1NDgyIjp7IklEIjo5NzIxMjU0ODIsIlZhbHVlIjoiMzkyMDMwMD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B0YLQuNGA0L7Qu9CwOiDQu9C40YHRgtGLINC00LvRjyDQtNC10LrQvtGA0LDRgtC40LLQvdC+0Lkg0L7QsdC70LjRhtC+0LLQutC4INC/0L7QstC10YDRhdC90L7RgdGC0LXQuSDQvNC10YLQvtC00L7QvCDQv9GA0LXRgdGB0L7QstCw0L3QuNGPINC/0YDQuCDQv9GA0L7QuNC30LLQvtC00YHRgtCy0LUg0LzQtdCx0LXQu9C4NSkifSwiOTcyMTI1NDgzIjp7IklEIjo5NzIxMjU0ODMsIlZhbHVlIjoiMzkyMDQzMT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Cy0LjQvdC40LvRhdC70L7RgNC40LTQsDog0YHQvtC00LXRgNC20LDRidC40LUg0L3QtSDQvNC10L3QtdC1IDYg0LzQsNGBLiUg0L/Qu9Cw0YHRgtC40YTQuNC60LDRgtC+0YDQvtCyOiDRgtC+0LvRidC40L3QvtC5INC90LUg0LHQvtC70LXQtSAxINC80Lw6INC/0LvQtdC90LrQsCDQsiDRgNGD0LvQvtC90LDRhSDQtNC70Y8g0LTQtdC60L7RgNCw0YLQuNCy0L3QvtC5INC+0LHQu9C40YbQvtCy0LrQuCDQv9C+0LLQtdGA0YXQvdC+0YHRgtC10Lkg0LzQtdGC0L7QtNC+0Lwg0L/RgNC10YHRgdC+0LLQsNC90LjRjyDQv9GA0Lgg0L/RgNC+0LjQt9Cy0L7QtNGB0YLQstC1INC80LXQsdC10LvQuDUpIn0sIjk3MjEyNTQ4NCI6eyJJRCI6OTcyMTI1NDg0LCJWYWx1ZSI6IjM5MjA1OTE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w0LrRgNC40LvQvtCy0YvRhSDQv9C+0LvQuNC80LXRgNC+0LI6INC/0YDQvtGH0LjQtTog0L/Qu9C10L3QutCwINGC0L7Qu9GJ0LjQvdC+0Lkg0L3QtSDQsdC+0LvQtdC1IDE1MCDQvNC60Lwg0LjQtyDRgdC+0L/QvtC70LjQvNC10YDQsCDRgdC70L7QttC90YvRhSDRjdGE0LjRgNC+0LIg0LDQutGA0LjQu9C+0LLQvtC5INC4INC80LXRgtCw0LrRgNC40LvQvtCy0L7QuSDQutC40YHQu9C+0YIifSwiOTcyMTI1NDg1Ijp7IklEIjo5NzIxMjU0ODUsIlZhbHVlIjoiMzkyMDYyMTI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utCw0YDQsdC+0L3QsNGC0L7Qsiwg0LDQu9C60LjQtNC90YvRhSDRgdC80L7Quywg0L/QvtC70LjQsNC70LvQuNC70YzQvdGL0YUg0YHQu9C+0LbQvdGL0YUg0Y3RhNC40YDQvtCyINC40LvQuCDQv9C+0LvQuNGN0YTQuNGA0L7QsiDRgdC70L7QttC90YvRhSDQv9GA0L7Rh9C40YU6INC40Lcg0L/QvtC70LjRjdGC0LjQu9C10L3RgtC10YDQtdGE0YLQsNC70LDRgtCwOiDRgtC+0LvRidC40L3QvtC5INC90LUg0LHQvtC70LXQtSAwLDM1INC80Lw6INC/0LvQtdC90LrQsCDQuNC3INC/0L7Qu9C40Y3RgtC40LvQtdC90YLQtdGA0LXRhNGC0LDQu9Cw0YLQsCDRgtC+0LvRidC40L3QvtC5IDcyINC80LrQvCDQuNC70Lgg0LHQvtC70LXQtSwg0L3QviDQvdC1INCx0L7Qu9C10LUgNzkg0LzQutC8LCDQtNC70Y8g0L/RgNC+0LjQt9Cy0L7QtNGB0YLQstCwINCz0LjQsdC60LjRhSDQvNCw0LPQvdC40YLQvdGL0YUg0LTQuNGB0LrQvtCyOyDQv9C70LXQvdC60LAg0LjQtyDQv9C+0LvQuNGN0YLQuNC70LXQvdGC0LXRgNC10YTRgtCw0LvQsNGC0LAg0YLQvtC70YnQuNC90L7QuSAxMDAg0LzQutC8INC40LvQuCDQsdC+0LvQtdC1LCDQvdC+INC90LUg0LHQvtC70LXQtSAxNTAg0LzQutC8LCDQtNC70Y8g0L</t>
  </si>
  <si>
    <t>/RgNC+0LjQt9Cy0L7QtNGB0YLQstCwINGE0L7RgtC+0L/QvtC70LjQvNC10YDQvdGL0YUg0L/QtdGH0LDRgtC90YvRhSDQv9C70LDRgdGC0LjQvSJ9LCI5NzIxMjU0ODYiOnsiSUQiOjk3MjEyNTQ4NiwiVmFsdWUiOiIzOTIwNjIxOTAy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60LDRgNCx0L7QvdCw0YLQvtCyLCDQsNC70LrQuNC00L3Ri9GFINGB0LzQvtC7LCDQv9C+0LvQuNCw0LvQu9C40LvRjNC90YvRhSDRgdC70L7QttC90YvRhSDRjdGE0LjRgNC+0LIg0LjQu9C4INC/0L7Qu9C40Y3RhNC40YDQvtCyINGB0LvQvtC20L3Ri9GFINC/0YDQvtGH0LjRhTog0LjQtyDQv9C+0LvQuNGN0YLQuNC70LXQvdGC0LXRgNC10YTRgtCw0LvQsNGC0LA6INGC0L7Qu9GJ0LjQvdC+0Lkg0L3QtSDQsdC+0LvQtdC1IDAsMzUg0LzQvDog0L/RgNC+0YfQuNC1OiDQv9C70LXQvdC60LA6INCyINGA0YPQu9C+0L3QsNGFINC00LvRjyDQtNC10LrQvtGA0LDRgtC40LLQvdC+0Lkg0L7QsdC70LjRhtC+0LLQutC4INC/0L7QstC10YDRhdC90L7RgdGC0LXQuSDQvNC10YLQvtC00L7QvCDQv9GA0LXRgdGB0L7QstCw0L3QuNGPINC/0YDQuCDQv9GA0L7QuNC30LLQvtC00YHRgtCy0LUg0LzQtdCx0LXQu9C4NSkifSwiOTcyMTI1NDg3Ijp7IklEIjo5NzIxMjU0ODcsIlZhbHVlIjoiMzkyMDYyMTkwN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utCw0YDQsdC+0L3QsNGC0L7Qsiwg0LDQu9C60LjQtNC90YvRhSDRgdC80L7Quywg0L/QvtC70LjQsNC70LvQuNC70YzQvdGL0YUg0YHQu9C+0LbQvdGL0YUg0Y3RhNC40YDQvtCyINC40LvQuCDQv9C+0LvQuNGN0YTQuNGA0L7QsiDRgdC70L7QttC90YvRhSDQv9GA0L7Rh9C40YU6INC40Lcg0L/QvtC70LjRjdGC0LjQu9C10L3RgtC10YDQtdGE0YLQsNC70LDRgtCwOiDRgtC+0LvRidC40L3QvtC5INC90LUg0LHQvtC70LXQtSAwLDM1INC80Lw6INC/0YDQvtGH0LjQtTog0L/Qu9C10L3QutCwOiDQv9C70LXQvdC60LAsINGB0L7RgdGC0L7Rj9GJ0LDRjyDQuNC3INGB0LvQvtGPINC/0L7Qu9C40Y3RgtC40LvQtdC90YLQtdGA0LXRhNGC0LDQu9Cw0YLQsCwg0YHQvtC00LXRgNC20LDRidC10LPQviDQutCw0YDQsdC+0LTQuNC40LzQuNC0INC4INC+0LrRgdC40LQg0YLQuNGC0LDQvdCwLCDRgtC+0LvRidC40L3QvtC5IDYwINC80LrQvCwg0YHQu9C+0Y8g0L/QvtC70LjRjdGC0LjQu9C10L3RgtC10YDQtdGE0YLQsNC70LDRgtCwINGC0L7Qu9GJ0LjQvdC+0LkgMTMwINC80LrQvCwg0YHQu9C+0Y8g0LjQtyDQv9C+0LvQuNC80LXRgNC+0LIg0Y3RgtC40LvQtdC90LAg0YLQvtC70YnQuNC90L7QuSAxMjAg0LzQutC8INC4INC90LDQv9GL0LvQtdC90L3QvtCz0L4g0YHQu9C+0Y8g0LDQu9GO0LzQuNC90LjRjyDRgtC+0LvRidC40L3QvtC5IDIwINC80LrQvCwg0LIg0YDRg9C70L7QvdCw0YUg0YjQuNGA0LjQvdC+0LkgMTAxNiDQvNC8LCDQuNGB0L/QvtC70YzQt9GD0LXQvNCw0Y8g0LTQu9GPINC/0YDQvtC40LfQstC+0LTRgdGC0LLQsCDRgdC+0LvQvdC10YfQvdGL0YUg0LHQsNGC0LDRgNC10Lk1KSJ9LCI5NzIxMjU0ODgiOnsiSUQiOjk3MjEyNTQ4OCwiVmFsdWUiOiIzOTIwNjI5MDAx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60LDRgNCx0L7QvdCw0YLQvtCyLCDQsNC70LrQuNC00L3Ri9GFINGB0LzQvtC7LCDQv9C+0LvQuNCw0LvQu9C40LvRjNC90YvRhSDRgdC70L7QttC90YvRhSDRjdGE0LjRgNC+0LIg0LjQu9C4INC/0L7Qu9C40Y3RhNC40YDQvtCyINGB0LvQvtC20L3Ri9GFINC/0YDQvtGH0LjRhTog0LjQtyDQv9C+0LvQuNGN0YLQuNC70LXQvdGC0LXRgNC10YTRgtCw0LvQsNGC0LA6INGC0L7Qu9GJ0LjQvdC+0Lkg0LHQvtC70LXQtSAwLDM1INC80Lw6INC/0LvQtdC90LrQsCDQsiDRgNGD0LvQvtC90LDRhSDQtNC70Y8g0LTQtdC60L7RgNCw0YLQuNCy0L3QvtC5INC+0LHQu9C40YbQvtCy0LrQuCDQv9C+0LLQtdGA0YXQvdC+0YHRgtC10Lkg0LzQtdGC0L7QtNC+0Lwg0L/RgNC10YHRgdC+0LLQsNC90LjRjyDQv9GA0Lgg0L/RgNC+0LjQt9Cy0L7QtNGB0YLQstC1INC80LXQsdC10LvQuDUpIn0sIjk3MjEyNTQ4OSI6eyJJRCI6OTcyMTI1NDg5LCJWYWx1ZSI6IjM5MjA2Mz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rQsNGA0LHQvtC90LDRgtC+0LIsINCw0LvQutC40LTQvdGL0YUg0YHQvNC+0LssINC/0L7Qu9C40LDQu9C70LjQu9GM0L3Ri9GFINGB0LvQvtC20L3Ri9GFINGN0YTQuNGA0L7QsiDQuNC70Lgg0L/QvtC70LjRjdGE0LjRgNC+0LIg0YHQu9C+0LbQvdGL0YUg0L/RgNC+0YfQuNGFOiDQuNC3INC90LXQvdCw0YHRi9GJ0LXQvdC90YvRhSDQv9C+0LvQuNGN0YTQuNGA0L7QsiDRgdC70L7QttC90YvRhSJ9LCI5NzIxMjU0OTAiOnsiSUQiOjk3MjEyNTQ5MCwiVmFsdWUiOiIzOTIwNzEw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RgNC10LPQtdC90LXRgNC40YDQvtCy0LDQvdC90L7QuSDRhtC10LvQu9GO0LvQvtC30YsifSwiOTcyMTI1NDkxIjp7IklEIjo5NzIxMjU0OTEsIlZhbHVlIjoiMzkyMDczMT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YbQtdC70LvRjtC70L7Qt9GLINC40LvQuCDQtdC1INGF0LjQvNC40YfQtdGB0LrQuNGFINC/0YDQvtC40LfQstC+0LTQvdGL0YU6INC40Lcg0LDRhtC10YLQsNGC0LAg0YbQtdC70LvRjtC70L7Qt9GLOiDQv9C70LXQvdC60LAg0LIg0YDRg9C70L7QvdCw0YUg0LjQu9C4INCyINCy0LjQtNC1INC/0L7Qu9C+0YEg0LjQu9C4INC70LXQvdGCINC00LvRjyDQutC40L3QtdC80LDRgtC+0LPRgNCw0YTQuNC4INC40LvQuCDRhNC+0YLQvtGB0YrQtdC80LrQuCJ9LCI5NzIxMjU0OTIiOnsiSUQiOjk3MjEyNTQ5MiwiVmFsdWUiOiIzOTIwNzM4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QsNGG0LXRgtCw0YLQsCDRhtC10LvQu9GO0LvQvtC30Ys6INC/0YDQvtGH0LjQtSJ9LCI5NzIxMjU0OTMiOnsiSUQiOjk3MjEyNTQ5MywiVmFsdWUiOiIzOTIwNzkx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Qv9GA0L7Rh9C40YUg0L/RgNC+0LjQt9Cy0L7QtNC90YvRhSDRhtC10LvQu9GO0LvQvtC30Ys6INC40Lcg0LLRg9C70LrQsNC90LjQt9C+0LLQsNC90L3QvtCz0L4g0LLQvtC70L7QutC90LAifSwiOTcyMTI1NDk0Ijp7IklEIjo5NzIxMjU0OTQsIlZhbHVlIjoiMzkyMDc5OT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YbQtdC70LvRjtC70L7Qt9GLINC40LvQuCDQtdC1INGF0LjQvNC40YfQtdGB0LrQuNGFINC/0YDQvtC40LfQstC+0LTQvdGL0YU6INC40Lcg0L/RgNC+0YfQuNGFINC/0YDQvtC40LfQstC+0LTQvdGL0YUg0YbQtdC70LvRjtC70L7Qt9GLOiDQv9GA0L7Rh9C40LUifSwiOTcyMTI1NDk1Ijp7IklEIjo5NzIxMjU0OTUsIlZhbHVlIjoiMzkyMDkxMD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C+0LvQuNCy0LjQvdC40LvQsdGD0YLQuNGA0LDQu9GPIn0sIjk3MjEyNTQ5NiI6eyJJRCI6OTcyMTI1NDk2LCJWYWx1ZSI6IjM5MjA5Mz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YDQvtGH0LjRhSDQv9C70LDRgdGC0LzQsNGB0YE6INC40Lcg0LDQvNC40L3Qvi3QsNC70YzQtNC10LPQuNC00L3Ri9GFINGB0LzQvtC7In0sIjk3MjEyNTQ5NyI6eyJJRCI6OTcyMTI1NDk3LCJWYWx1ZSI6IjM5MjA5ND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YDQvtGH0LjRhSDQv9C70LDRgdGC0LzQsNGB0YE6INC40Lcg0YTQtdC90L7Qu9C+LdCw0LvRjNC00LXQs9C40LTQvdGL0YUg0YHQvNC+0LsifSwiOTcyMTI1NDk4Ijp7IklEIjo5NzIxMjU0OTgsIlZhbHVlIjoiMzkyMDk5NTI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GA0L7Rh9C40YUg0L/Qu9Cw0YHRgtC80LDRgdGBOiDQuNC3INC/0YDQvtC00YPQutGC0L7QsiDQv9C+0LvQuNC/0YDQuNGB0L7QtdC00LjQvdC10L3QuNGPOiDQu9C40YHRgiDQuNC3INC/0L7Qu9C40LLQuNC90LjQu9GE0YLQvtGA0LjQtNCwOyDQv9C70LXQvdC60LAg0LjQtyDQv9C+0LvQuNCy0LjQvdC40LvQvtCy0L7Qs9C+INGB0L/QuNGA0YLQsCDQsdC40LDQutGB0LjQsNC70YzQvdC+INC+0YDQuNC10L3RgtC40YDQvtCy0LDQvdC90LDRjywg0YHQvtC00LXRgNC20LDRidCw0Y8gOTcg0LzQsNGBLiUg0LjQu9C4INCx0L7Qu9C10LUg0L/QvtC70LjQstC40L3QuNC70L7QstC+0LPQviDRgdC/0LjRgNGC0LAsINCx0LXQtyDQv9C+0LrRgNGL0YLQuNGPLCDRgtC+0LvRidC40L3QvtC5INC90LUg0LHQvtC70LXQtSAxINC80LwifSwiOTcyMTI1NDk5Ijp7IklEIjo5NzIxMjU0OTksIlZhbHVlIjoiMzkyMDk5NTM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GA0L7Rh9C40YUg0L/Qu9Cw0YHRgtC80LDRgdGBOiDQuNC3INC/0YDQvtC00YPQutGC0L7QsiDQv9C+0LvQuNC/0YDQuNGB0L7QtdC00LjQvdC10L3QuNGPOiDQvNC10LzQsdGA0LDQvdGLINC40L7QvdC+0L7QsdC80LXQvdC90YvQtSDQuNC3INGE0YLQvtGA0LjRgNC+0LLQsNC90L3Ri9GFINC/0LvQsNGB0YLQvNCw0YHRgSwg0LTQu9GPINC40YHQv9C+0LvRjNC30L7QstCw0L3QuNGPINCyINGF0LvQvtGA0YnQtdC70L7Rh9C90YvRhSDRjdC70LXQutGC0YDQvtC70LjQt9C10YDQsNGFIn0sIjk3MjEyNTUwMCI6eyJJRCI6OTcyMTI1NTAwLCJWYWx1ZSI6IjM5MjE5MDMwMDAgLSDQn9GA0L7Rh9C40LUg0L/Qu9C40YLRiywg0LvQuNGB0YLRiywg0L/Qu9C10L3QutCwINC4INC/0L7Qu9C+0YHQsCDQuNC70Lgg0LvQtdC90YLRiywg0LjQtyDRhNC10L3QvtC70L4t0LDQu9GM0LTQtdCz0LjQtNC90YvRhSDRgdC80L7QuyJ9LCI5NzIxMjU1MDEiOnsiSUQiOjk3MjEyNTUwMSwiVmFsdWUiOiIzOTIxOTA0MTAwIC0g0J/RgNC+0YfQuNC1INC/0LvQuNGC0YssINC70LjRgdGC0YssINC/0LvQtdC90LrQsCDQuCDQv9C+0LvQvtGB0Ysg0LjQu9C4INC70LXQvdGC0YssINC40Lcg0LDQvNC40L3Qvi3QsNC70YzQtNC10LPQuNC00YvRhSDRgdC80L7Quywg0YHQu9C+0LjRgdGC0YvQtSDQstGL0YHQvtC60L7Qs9C+INC00LDQstC70LXQvdC40Y8g0YEg0LTQtdC60L7RgNC40YDQvtCy0LDQvdC90L7QuSDQv9C+0LLQtdGA0YXQvdC+0YHRgtGM0Y4g0YEg0L7QtNC90L7QuSDQuNC70Lgg0L7QsdC10LjRhSDRgdGC0L7RgNC+0L0ifSwiOTcyMTI1NTAyIjp7IklEIjo5NzIxMjU1MDIsIlZhbHVlIjoiMzkyMTkwNDMwMCAtINCf0LvQuNGC0YssINC70LjRgdGC0YssINC/0LvQtdC90LrQsCDQuCDQv9C+0LvQvtGB0Ysg0LjQu9C4INC70LXQvdGC0Ysg0LjQtyDQv9C70LDRgdGC0LzQsNGB0YEsINC/0YDQvtGH0LjQtTog0L/RgNC+0YfQuNC1OiDQuNC3INC/0YDQvtC00YPQutGC0L7QsiDQutC+0L3QtNC10L3RgdCw0YbQuNC4INC40LvQuCDQv9C+0LvQuNC80LXRgNC40LfQsNGG0LjQuCDRgSDQv9C10YDQtdCz0YDRg9C/0L/QuNGA0L7QstC60L7QuSwg0YXQuNC80LjRh9C10YHQutC4INC80L7QtNC40YTQuNGG0LjRgNC+0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QvtC70L7RgdGLINC40LvQuCDQu9C10L3RgtGLLCDQuNC3INC/0YDQvtGH0LjRhSDQsNC80LjQvdC+LdCw0LvRjNC00LXQs9C40LTQvdGL0YUg0YHQvNC+0LsifSwiOTcyMTI1NTA0Ijp7IklEIjo5NzIxMjU1MDQsIlZhbHVlIjoiMzkyMTkwNTUwMCAtINCf0LvQuNGC0YssINC70LjRgdGC0YssINC/0LvQtdC90LrQsCDQuCDQv9C+0LvQvtGB0Ysg0LjQu9C4INC70LXQvdGC0Ysg0LjQtyDQv9C70LDRgdGC0LzQsNGB0YEsINC/0YDQvtGH0LjQtTog0L/RgNC+0YfQuNC1OiDQuNC3INC/0YDQvtC00YPQutGC0L7QsiDQutC+0L3QtNC10L3RgdCw0YbQuNC4INC40LvQuCDQv9C+0LvQuNC80LXRgNC40LfQsNGG0LjQuCDRgSDQv9C10YDQtdCz0YDRg9C/0L/QuNGA0L7QstC60L7QuSwg0YXQuNC80LjRh9C10YHQutC4INC80L7QtNC40YTQuNGG0LjRgNC+0LLQsNC90L3Ri9GFINC40LvQuCDQvdC10LzQvtC00LjRhNC40YbQuNGA0L7QstCw0L3QvdGL0YU6INC/0YDQvtGH0LjQt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TUwOSI6eyJJRCI6OTcyMTI1NTA5LCJWYWx1ZSI6IjQwMDExMDAwMDAgLSDQm9Cw0YLQtdC60YEg0L3QsNGC0YPRgNCw0LvRjNC90YvQuSwg0L/QvtC00LLRg9C70LrQsNC90LjQt9C+0LLQsNC90L3Ri9C5INC40LvQuCDQvdC10L/QvtC00LLRg9C70LrQsNC90LjQt9C+0LLQsNC90L3Ri9C5LCDQsiDQv9C10YDQstC40YfQvdGL0YUg0YTQvtGA0LzQsNGFINC40LvQuCDQsiDQstC40LTQtSDQv9C70LDRgdGC0LjQvSwg0LvQuNGB0YLQvtCyINC40LvQuCDQv9C+0LvQvtGBLCDQuNC70Lgg0LvQtdC90YIifSwiOTcyMTI1NTEwIjp7IklEIjo5NzIxMjU1MTAsIlZhbHVlIjoiNDAwMTIxMDAwMCAtINCa0LDRg9GH0YPQuiDQvdCw0YLRg9GA0LDQu9GM0L3Ri9C5LCDQsdCw0LvQsNGC0LAsINCz0YPRgtGC0LDQv9C10YDRh9CwLCDQs9Cy0LDRjtC70LAsINGH0LjQutC7INC4INCw0L3QsNC70L7Qs9C40YfQvdGL0LUg0L/RgNC40YDQvtC00L3Ri9C1INGB0LzQvtC70YssINCyINC/0LXRgNCy0LjRh9C90YvRhSDRhNC+0YDQvNCw0YUg0LjQu9C4INCyINCy0LjQtNC1INC/0LvQsNGB0YLQuNC9LCDQu9C40YHRgtC+0LIg0LjQu9C4INC/0L7Qu9C+0YEsINC40LvQuCDQu9C10L3Rgjog0LrQsNGD0YfRg9C6INC90LDRgtGD0YDQsNC70YzQvdGL0Lkg0LIg0LTRgNGD0LPQuNGFINGE0L7RgNC80LDRhTog0YHQvNC+0LrQtdC0LdGI0LjRgtGBICjQvNCw0YDQutCwINC90LDRgtGD0YDQsNC70YzQvdC+0LPQviDQutCw0YPRh9GD0LrQsCkifSwiOTcyMTI1NTM1Ijp7IklEIjo5NzIxMjU1MzUsIlZhbHVlIjoiNDAxNjEwMDAwMSAtINCY0LfQtNC10LvQuNGPINC40Lcg0LLRg9C70LrQsNC90LjQt9C+0LLQsNC90L3QvtC5INGA0LXQt9C40L3Riywg0LrRgNC+0LzQtSDRgtCy0LXRgNC00L7QuSDRgNC10LfQuNC90YssINC/0YDQvtGH0LjQtTog0LjQtyDQv9C+0YDQuNGB0YLQvtC5INGA0LXQt9C40L3Rizog0LTQu9GPINGC0LXRhdC90LjRh9C10YHQutC40YUg0YbQtdC70LXQuSwg0L/RgNC10LTQvdCw0LfQvdCw0YfQtdC90L3Ri9C1INC00LvRjyDQs9GA0LDQttC00LDQvdGB0LrQuNGFINCy0L7Qt9C00YPRiNC90YvRhSDRgdGD0LTQvtCyNSkifSwiOTcyMTI1NTM2Ijp7IklEIjo5NzIxMjU1MzYsIlZhbHVlIjoiNDAxNjk5NTcwMSAtINCY0LfQtNC10LvQuNGPINC40Lcg0LLRg9C70LrQsNC90LjQt9C+0LLQsNC90L3QvtC5INGA0LXQt9C40L3Riywg0LrRgNC+0LzQtSDRgtCy0LXRgNC00L7QuSDRgNC10LfQuNC90YssINC/0YDQvtGH0LjQtTog0L/RgNC+0YfQuNC1OiDQv9GA0L7Rh9C40LU6INC00LvRjyDQvNC+0YLQvtGA0L3Ri9GFINGC0YDQsNC90YHQv9C+0YDRgtC90YvRhSDRgdGA0LXQtNGB0YLQsiDRgtC+0LLQsNGA0L3Ri9GFINC/0L7Qt9C40YbQuNC5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TM3Ijp7IklEIjo5NzIxMjU1MzcsIlZhbHVlIjoiNDAxNjk5OTEwMSAtINCY0LfQtNC10LvQuNGPINC40Lcg0LLRg9C70LrQsNC90LjQt9C+0LLQsNC90L3QvtC5INGA0LXQt9C40L3Riywg0LrRgNC+0LzQtSDRgtCy0LXRgNC00L7QuSDRgNC10LfQuNC90YssINC/0YDQvtGH0LjQtTog0L/RgNC+0YfQuNC1OiDQv9GA0L7Rh9C40LU6INC/0YDQvtGH0LjQtTog0YfQsNGB0YLQuCDQuNC3INC80LXRgtCw0LvQu9C+0L3QsNC/0L7Qu9C90LXQvdC90YvRhSDRgNC10LfQuNC9OiDQtNC70Y8g0YLQtdGF0L3QuNGH0LXRgdC60LjRhSDRhtC10LvQtdC5LCDQv9GA0LXQtNC90LDQt9C90LDRh9C10L3QvdGL0LUg0LTQu9GPINCz0YDQsNC20LTQsNC90YHQutC40YUg0LLQvtC30LTRg9GI0L3Ri9GFINGB0YPQtNC+0LI1KSJ9LCI5NzIxMjU1MzgiOnsiSUQiOjk3MjEyNTUzOCwiVmFsdWUiOiI0MDE2OTk5NzAzIC0g0JjQt9C00LXQu9C40Y8g0LjQtyDQstGD0LvQutCw0L3QuNC30L7QstCw0L3QvdC+0Lkg0YDQtdC30LjQvdGLLCDQutGA0L7QvNC1INGC0LLQtdGA0LTQvtC5INGA0LXQt9C40L3Riywg0L/RgNC+0YfQuNC1OiDQv9GA0L7Rh9C40LU6INC/0YDQvtGH0LjQtTog0L/RgNC+0YfQuNC1OiDQv9GA0L7Rh9C40LU6INC00LvRjyDRgtC10YXQvdC40YfQtdGB0LrQuNGFINGG0LXQu9C10LksINC/0YDQtdC00L3QsNC30L3QsNGH0LXQvdC90YvQtSDQtNC70Y8g0LPRgNCw0LbQtNCw0L3RgdC60LjRhSDQstC+0LfQtNGD0YjQvdGL0YUg0YHRg9C00L7QsjUpIn0sIjk3MjEyNTY0NiI6eyJJRCI6OTcyMTI1NjQ2LCJWYWx1ZSI6IjQ0MDkyMTAwMDAgLSDQn9C40LvQvtC80LDRgtC10YDQuNCw0LvRiyAo0LLQutC70Y7Rh9Cw0Y8g0L/Qu9Cw0L3QutC4INC4INGE0YDQuNC3INC00LvRjyDQv9Cw0YDQutC10YLQvdC+0LPQviDQv9C+0LrRgNGL0YLQuNGPINC/0L7Qu9CwLCDQvdC10YHQvtCx0YDQsNC90L3Ri9C1KSDQsiDQstC40LTQtSDQv9GA0L7RhNC40LvQuNGA0L7QstCw0L3QvdC+0LPQviDQv9C+0LPQvtC90LDQttCwICjRgSDQs9GA0LXQsdC90Y/QvNC4LCDQv9Cw0LfQsNC80LgsINGI0L/Rg9C90YLQvtCy0LDQvdC90YvQtSwg0YHQviDRgdGC0LXRgdCw0L3QvdGL0LzQuCDQutGA0LDRj9C80LgsINGBINGB0L7QtdC00LjQvdC10L3QuNC10Lwg0LIg0LLQuNC00LUg0L/QvtC70YPQutGA0YPQs9C70L7QuSDQutCw0LvQtdCy0LrQuCwg0YTQsNGB0L7QvdC90YvQtSwg0LfQsNC60YDRg9Cz0LvQtdC90L3Ri9C1INC40LvQuCDQsNC90LDQu9C+0LPQuNGH0L3Ri9C1KSDQv9C+INC70Y7QsdC+0Lkg0LjQtyDQutGA0L7QvNC+0LosINGC0L7RgNGG0L7QsiDQuNC70Lgg0L/Qu9C+0YHQutC+0YHRgtC10LksINC90LUg0L7QsdGA0LDQsdC+0YLQsNC90L3Ri9C1INC40LvQuCDQvtCx0YDQsNCx0L7RgtCw0L3QvdGL0LUg0YHRgtGA0L7Qs9Cw0L3QuNC10LwsINGI0LvQuNGE0L7QstCw0L3QuNC10LwsINC40LzQtdGO0YnQuNC1INC40LvQuCDQvdC1INC40LzQtdGO0YnQuNC1INGC0L7RgNGG0LXQstGL0LUg0YHQvtC10LTQuNC90LXQvdC40Y86INC70LjRgdGC0LLQtdC90L3Ri9C1OiDQuNC3INCx0LDQvNCx0YPQutCwIn0sIjk3MjEyNTY0NyI6eyJJRCI6OTcyMTI1NjQ3LCJWYWx1ZSI6IjQ0MDkyOTE1MDAgLSDQn9C40LvQvtC80LDRgtC10YDQuNCw0LvRiyAo0LLQutC70Y7Rh9Cw0Y8g0L/Qu9Cw0L3QutC4INC4INGE0YDQuNC3INC00LvRjyDQv9Cw0YDQutC10YLQvdC+0LPQviDQv9C+0LrRgNGL0YLQuNGPINC/0L7Qu9CwLCDQvdC10YHQvtCx0YDQsNC90L3Ri9C1KSDQsiDQstC40LTQtSDQv9GA0L7RhNC40LvQuNGA0L7QstCw0L3QvdC+0LPQviDQv9C+0LPQvtC90LDQttCwICjRgSDQs9GA0LXQsdC90Y/QvNC4LCDQv9Cw0LfQsNC80LgsINGI0L/Rg9C90YLQvtCy0LDQvdC90YvQtSwg0YHQviDRgdGC0LXRgdCw0L3QvdGL0LzQuCDQutGA0LDRj9C80LgsINGBINGB0L7QtdC00LjQvdC10L3QuNC10Lwg0LIg0LLQuNC00LUg0L/QvtC70YPQutGA0YPQs9C70L7QuSDQutCw0LvQtdCy0LrQuCwg0YTQsNGB0L7QvdC90YvQtSwg0LfQsNC60YDRg9Cz0LvQtdC90L3Ri9C1INC40LvQuCDQsNC90LDQu9C+0LPQuNGH0L3Ri9C1KSDQv9C+INC70Y7QsdC+0Lkg0LjQtyDQutGA0L7QvNC+0LosINGC0L7RgNGG0L7QsiDQuNC70Lgg0L/Qu9C+0YHQutC+0YHRgtC10LksINC90LUg0L7QsdGA0LDQsdC+0YLQsNC90L3Ri9C1INC40LvQuCDQvtCx0YDQsNCx0L7RgtCw0L3QvdGL0LUg0YHRgtGA0L7Qs9Cw0L3QuNC10LwsINGI0LvQuNGE0L7QstCw0L3QuNC10LwsINC40LzQtdGO0YnQuNC1INC40LvQuCDQvdC1INC40LzQtdGO0YnQuNC1INGC0L7RgNGG0LXQstGL0LUg0YHQvtC10LTQuNC90LXQvdC40Y86INC70LjRgdGC0LLQtdC90L3Ri9C1OiDQv9GA0L7Rh9C40LU6INCx0LDQs9C10YIg0LTQu9GPINC40LfQs9C+0YLQvtCy0LvQtdC90LjRjyDRgNCw0Lwg0LTQu9GPINC60LDRgNGC0LjQvSwg0YTQvtGC0L7Qs9GA0LDRhNC40LksINC30LXRgNC60LDQuyDQuNC70Lgg0LDQvdCw0LvQvtCz0LjRh9C90YvRhSDQv9GA0LXQtNC80LXRgtC+0LIifSwiOTcyMTI1NjU4Ijp7IklEIjo5NzIxMjU2NTgsIlZhbHVlIjoiNDQxMjEwMDAwMS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sINGD0LrQsNC30LDQvdC90YvRhSDQsiDQtNC+0L/QvtC70L3QuNGC0LXQu9GM0L3QvtC8INC/0YDQuNC80LXRh9Cw0L3QuNC4INCV0LLRgNCw0LfQuNC50YHQutC+0LPQviDRjdC60L7QvdC+0LzQuNGH0LXRgdC60L7Qs9C+INGB0L7RjtC30LAgMSDQuiDQtNCw0L3QvdC+0Lkg0LPRgNGD0L/Qv9C1In0sIjk3MjEyNTY1OSI6eyJJRCI6OTcyMTI1NjU5LCJWYWx1ZSI6IjQ0MTIxMDAwMDIgLSDQpNCw0L3QtdGA0LAg0LrQu9C10LXQvdCw0Y8sINC/0LDQvdC10LvQuCDRhNCw0L3QtdGA0L7QstCw0L3QvdGL0LUg0Lgg0LDQvdCw0LvQvtCz0LjRh9C90LDRjyDRgdC70L7QuNGB0YLQsNGPINC00YDQtdCy0LXRgdC40L3QsDog0LjQtyDQsdCw0LzQsdGD0LrQsDog0YTQsNC90LXRgNCwINC60LvQtdC10L3QsNGPLCDRgdC+0YHRgtC+0Y/RidCw0Y8g0LjQtyDQu9C40YHRgtC+0LIsINGC0L7Qu9GJ0LjQvdCwINC60LDQttC00L7Qs9C+INC40Lcg0LrQvtGC0L7RgNGL0YUg0L3QtSDQsdC+0LvQtdC1IDYg0LzQvDog0L/RgNC+0YfQsNGPOiDQuNC80LXRjtGJ0LDRjywg0L/QviDQutGA0LDQudC90LXQuSDQvNC10YDQtSwg0L7QtNC40L0g0L3QsNGA0YPQttC90YvQuSDRgdC70L7QuSDQuNC3INC00YDQtdCy0LXRgdC40L3RiyDQu9C40YHRgtCy0LXQvdC90YvRhSDQv9C+0YDQvtC0In0sIjk3MjEyNTY2MCI6eyJJRCI6OTcyMTI1NjYwLCJWYWx1ZSI6IjQ0MTIxMDAwMDMgLSDQpNCw0L3QtdGA0LAg0LrQu9C10LXQvdCw0Y8sINC/0LDQvdC10LvQuCDRhNCw0L3QtdGA0L7QstCw0L3QvdGL0LUg0Lgg0LDQvdCw0LvQvtCz0LjRh9C90LDRjyDRgdC70L7QuNGB0YLQsNGPINC00YDQtdCy0LXRgdC40L3QsDog0LjQtyDQsdCw0LzQsdGD0LrQsDog0YTQsNC90LXRgNCwINC60LvQtdC10L3QsNGPLCDRgdC+0YHRgtC+0Y/RidCw0Y8g0LjQtyDQu9C40YHRgtC+0LIsINGC0L7Qu9GJ0LjQvdCwINC60LDQttC00L7Qs9C+INC40Lcg0LrQvtGC0L7RgNGL0YUg0L3QtSDQsdC+0LvQtdC1IDYg0LzQvDog0L/RgNC+0YfQsNGPOiDQv9GA0L7Rh9Cw0Y8ifSwiOTcyMTI1NjYxIjp7IklEIjo5NzIxMjU2NjEsIlZhbHVlIjoiNDQxMjEwMDAwNCAtINCk0LDQvdC10YDQsCDQutC70LXQtdC90LDRjywg0L/QsNC90LXQu9C4INGE0LDQvdC10YDQvtCy0LDQvdC90YvQtSDQuCDQsNC90LDQu9C+0LPQuNGH0L3QsNGPINGB0LvQvtC40YHRgtCw0Y8g0LTRgNC10LLQtdGB0LjQvdCwOiDQuNC3INCx0LDQvNCx0YPQutCwOiDQv9GA0L7Rh9C40LUsINC40LzQtdGO0YnQuNC1LCDQv9C+INC60YDQsNC50L3QtdC5INC80LXRgNC1LCDQvtC00LjQvSDQvdCw0YDRg9C20L3Ri9C5INGB0LvQvtC5INC40Lcg0LTRgNC10LLQtdGB0LjQvdGLINGC0YDQvtC/0LjRh9C10YHQutC40YUg0L/QvtGA0L7QtCwg0YPQutCw0LfQsNC90L3Ri9GFINCyINC00L7Qv9C+0LvQvdC40YLQtdC70YzQvdC+0Lwg0L/RgNC40LzQtdGH0LDQvdC40Lgg0JXQstGA0LDQt9C40LnRgdC60L7Qs9C+INGN0LrQvtC90L7QvNC40YfQtdGB0LrQvtCz0L4g0YHQvtGO0LfQsCAxINC6INC00LDQvdC90L7QuSDQs9GA0YPQv9C/0LUifSwiOTcyMTI1NjYyIjp7IklEIjo5NzIxMjU2NjIsIlZhbHVlIjoiNDQxMjEwMDAwNSAtINCk0LDQvdC10YDQsCDQutC70LXQtdC90LDRjywg0L/QsNC90LXQu9C4INGE0LDQvdC10YDQvtCy0LDQvdC90YvQtSDQuCDQsNC90LDQu9C+0LPQuNGH0L3QsNGPINGB0LvQvtC40YHRgtCw0Y8g0LTRgNC10LLQtdGB0LjQvdCwOiDQuNC3INCx0LDQvNCx0YPQutCwOiDQv9GA0L7Rh9C40LU6INC40LzQtdGO0YnQuNC1LCDQv9C+INC60YDQsNC50L3QtdC5INC80LXRgNC1LCDQvtC00LjQvSDQvdCw0YDRg9C20L3Ri9C5INGB0LvQvtC5INC40Lcg0LTRgNC10LLQtdGB0LjQvdGLINC70LjRgdGC0LLQtdC90L3Ri9GFINC/0L7RgNC+0LQifSwiOTcyMTI1NjYzIjp7IklEIjo5NzIxMjU2NjMsIlZhbHVlIjoiNDQxMjEwMDAwNiAtINCk0LDQvdC10YDQsCDQutC70LXQtdC90LDRjywg0L/QsNC90LXQu9C4INGE0LDQvdC10YDQvtCy0LDQvdC90YvQtSDQuCDQsNC90LDQu9C+0LPQuNGH0L3QsNGPINGB0LvQvtC40YHRgtCw0Y8g0LTRgNC10LLQtdGB0LjQvdCwOiDQuNC3INCx0LDQvNCx0YPQutCwOiDQv9GA0L7Rh9C40LU6INC/0YDQvtGH0LjQtTog0LjQvNC10Y7RidC40LUsINC/0L4g0LrRgNCw0LnQvdC10Lkg0LzQtdGA0LUsINC+0LTQuNC9INGB0LvQvtC5INC40Lcg0LTRgNC10LLQtdGB0L3Qvi0g0YHRgtGA0YPQttC10YfQvdC+0Lkg0L/Qu9C40YLRiyJ9LCI5NzIxMjU2NjQiOnsiSUQiOjk3MjEyNTY2NCwiVmFsdWUiOiI0NDEyMTAwMDA5IC0g0KTQsNC90LXRgNCwINC60LvQtdC10L3QsNGPLCDQv9Cw0L3QtdC70Lgg0YTQsNC90LXRgNC+0LLQsNC90L3Ri9C1INC4INCw0L3QsNC70L7Qs9C40YfQvdCw0Y8g0YHQu9C+0LjRgdGC0LDRjyDQtNGA0LXQstC10YHQuNC90LA6INC40Lcg0LHQsNC80LHRg9C60LA6INC/0YDQvtGH0LjQtTog0L/RgNC+0YfQuNC1OiDQv9GA0L7Rh9C40LUifSwiOTcyMTI1NjY1Ijp7IklEIjo5NzIxMjU2NjUsIlZhbHVlIjoiNDQxMjMxMTAwMC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40Lcg0LrQsNC50Lgg0LjQstC+0YDQtdC90LfQuNGBLCDRiNC+0YDQtdC4INGBINGC0LXQvNC90L4t0LrRgNCw0YHQvdC+0Lkg0LTRgNC10LLQtdGB0LjQvdC+0LksINGI0L7RgNC10Lgg0YEg0LHQu9C10LTQvdC+LdC60YDQsNGB0L3QvtC5INC00YDQtdCy0LXRgdC40L3QvtC5LCDRgtC10YDQvNC40L3QsNC70LjQuCDQv9GL0YjQvdC+0LksINC80LDRhdC+0LPQvtC90LjQtdCy0L7Qs9C+INC00LXRgNC10LLQsCAoU3dpZXRlbmlhIHNwcC4pLCDRgtGA0LjQv9C70L7RhdC40YLQvtC90LAg0YLQstC10YDQtNC+0YHQvNC+0LvRjNC90L7Qs9C+LCDQsNGD0LrRg9C80LXQuCDQmtC70LDQudC90LAsINC/0LDQu9C40YHQsNC90LTRgNCwINCg0LjQviwg0L/QsNC70LjRgdCw0L3QtNGA0LAg0J/QsNGA0LAsINCx0YDQsNC30LjQu9GM0YHQutC+0LPQviDRgNC+0LfQvtCy0L7Qs9C+INC00LXRgNC10LLQsCwg0Y3QvdGC0LDQvdC00YDQvtGE0YDQsNCz0LzRiyDRhtC40LvQuNC90LTRgNC40YfQtdGB0LrQvtC5LCDRjdC90YLQsNC90LTRgNC+0YTRgNCw0LPQvNGLINC/0L7Qu9C10LfQvdC+0LksINCy0LjRgNC+0LvRiyDRgdGD0YDQuNC90LDQvNGB0LrQvtC5INC40LvQuCDRiNC+0YDQtdC4INCx0LXQu9C+0LkifSwiOTcyMTI1NjY2Ijp7IklEIjo5NzIxMjU2NjYsIlZhbHVlIjoiNDQxMjMxOTAwMS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0YDQvtGH0LDRjzog0LjQtyDQtNGA0LXQstC10YHQuNC90Ysg0YLRgNC+0L/QuNGH0LXRgdC60LjRhSDQv9C+0YDQvtC0LCDRg9C60LDQt9Cw0L3QvdGL0YUg0LIg0LTQvtC/0L7Qu9C90LjRgtC10LvRjNC90L7QvCDQv9GA0LjQvNC10YfQsNC90LjQuCDQldCy0YDQsNC30LjQudGB0LrQvtCz0L4g0Y3QutC+0L3QvtC80LjRh9C10YHQutC+0LPQviDRgdC+0Y7Qt9CwIDEg0Log0LTQsNC90L3QvtC5INCz0YDRg9C/0L/QtSwg0LrRgNC+0LzQtSDQv9C+0YDQvtC0LCDRg9C60LDQt9Cw0L3QvdGL0YUg0LIg0L/QvtC00YHRg9Cx0L/QvtC30LjRhtC40LgifSwiOTcyMTI1NjY3Ijp7IklEIjo5NzIxMjU2NjcsIlZhbHVlIjoiNDQxMjMxOTAwOS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0YDQvtGH0LDRjzog0L/RgNC+0YfQsNGPIn0sIjk3MjEyNTY2OCI6eyJJRCI6OTcyMTI1NjY4LCJWYWx1ZSI6IjQ0MTI0MTAwMDE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Rg9C60LDQt9Cw0L3QvdGL0YUg0LIg0LTQvtC/0L7Qu9C90LjRgtC10LvRjNC90L7QvCDQv9GA0LjQvNC10YfQsNC90LjQuCDQldCy0YDQsNC30LjQudGB0LrQvtCz0L4g0Y3QutC+0L3QvtC80LjRh9C10YHQutC+0LPQviDRgdC+0Y7Qt9CwIDEg0Log0LTQsNC90L3QvtC5INCz0YDRg9C/0L/QtSJ9LCI5NzIxMjU2NjkiOnsiSUQiOjk3MjEyNTY2OSwiVmFsdWUiOiI0NDEyNDEwMDAy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40LzQtdGO0YnQuNC1LCDQv9C+INC60YDQsNC50L3QtdC5INC80LXRgNC1LCDQvtC00LjQvSDQvdCw0YDRg9C20L3Ri9C5INGB0LvQvtC5INC40Lcg0LTRgNC10LLQtdGB0LjQvdGLINGC0YDQvtC/0LjRh9C10YHQutC40YUg0L/QvtGA0L7QtDog0L/RgNC+0YfQuNC1OiDQu9C40YHRgtCy0LXQvdC90YvRhSDQv9C+0YDQvtC0In0sIjk3MjEyNTY3MCI6eyJJRCI6OTcyMTI1NjcwLCJWYWx1ZSI6IjQ0MTI0MTAwMDM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0YDQvtGH0LjQtTog0LjQvNC10Y7RidC40LUsINC/0L4g0LrRgNCw0LnQvdC10Lkg0LzQtdGA0LUsINC+0LTQuNC9INGB0LvQvtC5INC40Lcg0LTRgNC10LLQtdGB0L3Qvi0g0YHRgtGA0YPQttC10YfQvdC+0Lkg0L/Qu9C40YLRiyJ9LCI5NzIxMjU2NzEiOnsiSUQiOjk3MjEyNTY3MSwiVmFsdWUiOiI0NDEyNDEwMDA5IC0g0KTQsNC90LXRgNCwINC60LvQtdC10L3QsNGPLCDQv9Cw0L3QtdC70</t>
  </si>
  <si>
    <t>Lgg0YTQsNC90LXRgNC+0LLQsNC90L3Ri9C1INC4INCw0L3QsNC70L7Qs9C40YfQvdCw0Y8g0YHQu9C+0LjRgdGC0LDRjyDQtNGA0LXQstC10YHQuNC90LA6INC70LXRgdC+0LzQsNGC0LXRgNC40LDQu9GLINC80L3QvtCz0L7RgdC70L7QudC90YvQtSDQutC70LXQtdC90YvQtSDQuNC3INGI0L/QvtC90LAgKExWTCk6INC40LzQtdGO0YnQuNC1LCDQv9C+INC60YDQsNC50L3QtdC5INC80LXRgNC1LCDQvtC00LjQvSDQvdCw0YDRg9C20L3Ri9C5INGB0LvQvtC5INC40Lcg0LTRgNC10LLQtdGB0LjQvdGLINGC0YDQvtC/0LjRh9C10YHQutC40YUg0L/QvtGA0L7QtDog0L/RgNC+0YfQuNC1OiDQv9GA0L7Rh9C40LU6INC/0YDQvtGH0LjQtSJ9LCI5NzIxMjU2NzIiOnsiSUQiOjk3MjEyNTY3MiwiVmFsdWUiOiI0NDEyNDIwMDAw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sINC/0L4g0LrRgNCw0LnQvdC10Lkg0LzQtdGA0LUsINC+0LTQuNC9INC90LDRgNGD0LbQvdGL0Lkg0YHQu9C+0Lkg0LjQtyDQtNGA0LXQstC10YHQuNC90Ysg0LvQuNGB0YLQstC10L3QvdGL0YUg0L/QvtGA0L7QtCJ9LCI5NzIxMjU2NzMiOnsiSUQiOjk3MjEyNTY3MywiVmFsdWUiOiI0NDEyNDkwMDAx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g0L7QsdCwINC90LDRgNGD0LbQvdGL0YUg0YHQu9C+0Y8g0LjQtyDQtNGA0LXQstC10YHQuNC90Ysg0YXQstC+0LnQvdGL0YUg0L/QvtGA0L7QtDog0LjQvNC10Y7RidC40LUsINC/0L4g0LrRgNCw0LnQvdC10Lkg0LzQtdGA0LUsINC+0LTQuNC9INGB0LvQvtC5INC40Lcg0LTRgNC10LLQtdGB0L3Qvi0g0YHRgtGA0YPQttC10YfQvdC+0Lkg0L/Qu9C40YLRiyJ9LCI5NzIxMjU2NzQiOnsiSUQiOjk3MjEyNTY3NCwiVmFsdWUiOiI0NDEyNDkwMDA5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g0L7QsdCwINC90LDRgNGD0LbQvdGL0YUg0YHQu9C+0Y8g0LjQtyDQtNGA0LXQstC10YHQuNC90Ysg0YXQstC+0LnQvdGL0YUg0L/QvtGA0L7QtDog0L/RgNC+0YfQuNC1In0sIjk3MjEyNTY3NSI6eyJJRCI6OTcyMTI1Njc1LCJWYWx1ZSI6IjQ0MTI1MTAwMDEgLSDQpNCw0L3QtdGA0LAg0LrQu9C10LXQvdCw0Y8sINC/0LDQvdC10LvQuCDRhNCw0L3QtdGA0L7QstCw0L3QvdGL0LUg0Lgg0LDQvdCw0LvQvtCz0LjRh9C90LDRjyDRgdC70L7QuNGB0YLQsNGPINC00YDQtdCy0LXRgdC40L3QsDog0LHRgNGD0YHQutC+0LLRi9C1LCDQvNC90L7Qs9C+0YHQu9C+0LnQvdGL0LUg0Lgg0YDQtdC10YfQvdGL0LUg0YHRgtC+0LvRj9GA0L3Ri9C1INC/0LvQuNGC0Ys6INC40LzQtdGO0YnQuNC1LCDQv9C+INC60YDQsNC50L3QtdC5INC80LXRgNC1LCDQvtC00LjQvSDQvdCw0YDRg9C20L3Ri9C5INGB0LvQvtC5INC40Lcg0LTRgNC10LLQtdGB0LjQvdGLINGC0YDQvtC/0LjRh9C10YHQutC40YUg0L/QvtGA0L7QtDog0YPQutCw0LfQsNC90L3Ri9GFINCyINC00L7Qv9C+0LvQvdC40YLQtdC70YzQvdC+0Lwg0L/RgNC40LzQtdGH0LDQvdC40Lgg0JXQstGA0LDQt9C40LnRgdC60L7Qs9C+INGN0LrQvtC90L7QvNC40YfQtdGB0LrQvtCz0L4g0YHQvtGO0LfQsCAxINC6INC00LDQvdC90L7QuSDQs9GA0YPQv9C/0LUifSwiOTcyMTI1Njc2Ijp7IklEIjo5NzIxMjU2NzYsIlZhbHVlIjoiNDQxMjUxMDAwMi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Qv9GA0L7Rh9C40LU6INC70LjRgdGC0LLQtdC90L3Ri9GFINC/0L7RgNC+0LQifSwiOTcyMTI1Njc3Ijp7IklEIjo5NzIxMjU2NzcsIlZhbHVlIjoiNDQxMjUxMDAwOS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Qv9GA0L7Rh9C40LU6INC/0YDQvtGH0LjQtSJ9LCI5NzIxMjU2NzgiOnsiSUQiOjk3MjEyNTY3OCwiVmFsdWUiOiI0NDEyNTIwMDAw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v9GA0L7Rh9C40LUsINC40LzQtdGO0YnQuNC1LCDQv9C+INC60YDQsNC50L3QtdC5INC80LXRgNC1LCDQvtC00LjQvSDQvdCw0YDRg9C20L3Ri9C5INGB0LvQvtC5INC40Lcg0LTRgNC10LLQtdGB0LjQvdGLINC70LjRgdGC0LLQtdC90L3Ri9GFINC/0L7RgNC+0LQifSwiOTcyMTI1Njc5Ijp7IklEIjo5NzIxMjU2NzksIlZhbHVlIjoiNDQxMjU5MDAwMC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RgNC+0YfQuNC1LCDQuNC80LXRjtGJ0LjQtSDQvtCx0LAg0L3QsNGA0YPQttC90YvRhSDRgdC70L7RjyDQuNC3INC00YDQtdCy0LXRgdC40L3RiyDRhdCy0L7QudC90YvRhSDQv9C+0YDQvtC0In0sIjk3MjEyNTY4MCI6eyJJRCI6OTcyMTI1NjgwLCJWYWx1ZSI6IjQ0MTI5MTAwMDE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GD0LrQsNC30LDQvdC90YvRhSDQsiDQtNC+0L/QvtC70L3QuNGC0LXQu9GM0L3QvtC8INC/0YDQuNC80LXRh9Cw0L3QuNC4INCV0LLRgNCw0LfQuNC50YHQutC+0LPQviDRjdC60L7QvdC+0LzQuNGH0LXRgdC60L7Qs9C+INGB0L7RjtC30LAgMSDQuiDQtNCw0L3QvdC+0Lkg0LPRgNGD0L/Qv9C1In0sIjk3MjEyNTY4MSI6eyJJRCI6OTcyMTI1NjgxLCJWYWx1ZSI6IjQ0MTI5MTAwMDI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vQuNGB0YLQstC10L3QvdGL0YUg0L/QvtGA0L7QtCJ9LCI5NzIxMjU2ODIiOnsiSUQiOjk3MjEyNTY4MiwiVmFsdWUiOiI0NDEyOTEwMDAzIC0g0KTQsNC90LXRgNCwINC60LvQtdC10L3QsNGPLCDQv9Cw0L3QtdC70Lgg0YTQsNC90LXRgNC+0LLQsNC90L3Ri9C1INC4INCw0L3QsNC70L7Qs9C40YfQvdCw0Y8g0YHQu9C+0LjRgdGC0LDRjyDQtNGA0LXQstC10YHQuNC90LA6INC/0YDQvtGH0LjQtTog0LjQvNC10Y7RidC40LUsINC/0L4g0LrRgNCw0LnQvdC10Lkg0LzQtdGA0LUsINC+0LTQuNC9INC90LDRgNGD0LbQvdGL0Lkg0YHQu9C+0Lkg0LjQtyDQtNGA0LXQstC10YHQuNC90Ysg0YLRgNC+0L/QuNGH0LXRgdC60LjRhSDQv9C+0YDQvtC0OiDQv9GA0L7Rh9C40LU6INC/0YDQvtGH0LjQtTog0LjQvNC10Y7RidC40LUsINC/0L4g0LrRgNCw0LnQvdC10Lkg0LzQtdGA0LUsINC+0LTQuNC9INGB0LvQvtC5INC40Lcg0LTRgNC10LLQtdGB0L3Qvi0g0YHRgtGA0YPQttC10YfQvdC+0Lkg0L/Qu9C40YLRiyJ9LCI5NzIxMjU2ODMiOnsiSUQiOjk3MjEyNTY4MywiVmFsdWUiOiI0NDEyOTEwMDA5IC0g0KTQsNC90LXRgNCwINC60LvQtdC10L3QsNGPLCDQv9Cw0L3QtdC70Lgg0YTQsNC90LXRgNC+0LLQsNC90L3Ri9C1INC4INCw0L3QsNC70L7Qs9C40YfQvdCw0Y8g0YHQu9C+0LjRgdGC0LDRjyDQtNGA0LXQstC10YHQuNC90LA6INC/0YDQvtGH0LjQtTog0LjQvNC10Y7RidC40LUsINC/0L4g0LrRgNCw0LnQvdC10Lkg0LzQtdGA0LUsINC+0LTQuNC9INC90LDRgNGD0LbQvdGL0Lkg0YHQu9C+0Lkg0LjQtyDQtNGA0LXQstC10YHQuNC90Ysg0YLRgNC+0L/QuNGH0LXRgdC60LjRhSDQv9C+0YDQvtC0OiDQv9GA0L7Rh9C40LU6INC/0YDQvtGH0LjQtTog0L/RgNC+0YfQuNC1In0sIjk3MjEyNTY4NCI6eyJJRCI6OTcyMTI1Njg0LCJWYWx1ZSI6IjQ0MTI5OTAwMDEgLSDQpNCw0L3QtdGA0LAg0LrQu9C10LXQvdCw0Y8sINC/0LDQvdC10LvQuCDRhNCw0L3QtdGA0L7QstCw0L3QvdGL0LUg0Lgg0LDQvdCw0LvQvtCz0LjRh9C90LDRjyDRgdC70L7QuNGB0YLQsNGPINC00YDQtdCy0LXRgdC40L3QsDog0L/RgNC+0YfQuNC1OiDQv9GA0L7Rh9C40LUsINC40LzQtdGO0YnQuNC1INC+0LHQsCDQvdCw0YDRg9C20L3Ri9GFINGB0LvQvtGPINC40Lcg0LTRgNC10LLQtdGB0LjQvdGLINGF0LLQvtC50L3Ri9GFINC/0L7RgNC+0LQ6INC40LzQtdGO0YnQuNC1LCDQv9C+INC60YDQsNC50L3QtdC5INC80LXRgNC1LCDQvtC00LjQvSDRgdC70L7QuSDQuNC3INC00YDQtdCy0LXRgdC90L4tINGB0YLRgNGD0LbQtdGH0L3QvtC5INC/0LvQuNGC0YsifSwiOTcyMTI1Njg1Ijp7IklEIjo5NzIxMjU2ODUsIlZhbHVlIjoiNDQxMjk5MDAwOSAtINCk0LDQvdC10YDQsCDQutC70LXQtdC90LDRjywg0L/QsNC90LXQu9C4INGE0LDQvdC10YDQvtCy0LDQvdC90YvQtSDQuCDQsNC90LDQu9C+0LPQuNGH0L3QsNGPINGB0LvQvtC40YHRgtCw0Y8g0LTRgNC10LLQtdGB0LjQvdCwOiDQv9GA0L7Rh9C40LU6INC/0YDQvtGH0LjQtSwg0LjQvNC10Y7RidC40LUg0L7QsdCwINC90LDRgNGD0LbQvdGL0YUg0YHQu9C+0Y8g0LjQtyDQtNGA0LXQstC10YHQuNC90Ysg0YXQstC+0LnQvdGL0YUg0L/QvtGA0L7QtDog0L/RgNC+0YfQuNC1In0sIjk3MjEyNTcxNCI6eyJJRCI6OTcyMTI1NzE0LCJWYWx1ZSI6IjQ4MDIxMDAwMDA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0Lgg0LrQsNGA0YLQvtC9INGA0YPRh9C90L7Qs9C+INC+0YLQu9C40LLQsCJ9LCI5NzIxMjU3MTUiOnsiSUQiOjk3MjEyNTcxNSwiVmFsdWUiOiI0ODAyMjAwMDAwIC0g0JHRg9C80LDQs9CwINC4INC60LDRgNGC0L7QvSDQvdC10LzQtdC70L7QstCw0L3QvdGL0LUsINC40YHQv9C+0LvRjNC30YPQtdC80YvQtSDQtNC70Y8g0L/QuNGB0YzQvNCwLCDQv9C10YfQsNGC0Lgg0LjQu9C4INC00YDRg9Cz0LjRhSDQs9GA0LDRhNC40YfQtdGB0LrQuNGFINGG0LXQu9C10LksINC4INC90LXQv9C10YDRhNC+0YDQuNGA0L7QstCw0L3QvdGL0LUg0LrQsNGA0YLRiyDQuCDQvdC10L/QtdGA0YTQvtGA0LjRgNC+0LLQsNC90L3Ri9C1INCx0YPQvNCw0LbQvdGL0LUg0LvQtdC90YLRiywg0LIg0YDRg9C70L7QvdCw0YUg0LjQu9C4INC/0YDRj9C80L7Rg9Cz0L7Qu9GM0L3Ri9GFICjQstC60LvRjtGH0LDRjyDQutCy0LDQtNGA0LDRgtC90YvQtSkg0LvQuNGB0YLQsNGFINC70Y7QsdC+0LPQviDRgNCw0LfQvNC10YDQsCwg0LrRgNC+0LzQtSDQsdGD0LzQsNCz0Lgg0YLQvtCy0LDRgNC90L7QuSDQv9C+0LfQuNGG0LjQuCA0ODAxINC40LvQuCA0ODAzOyDQsdGD0LzQsNCz0LAg0Lgg0LrQsNGA0YLQvtC9INGA0YPRh9C90L7Qs9C+INC+0YLQu9C40LLQsDog0LHRg9C80LDQs9CwINC4INC60LDRgNGC0L7QvSwg0LjRgdC/0L7Qu9GM0LfRg9C10LzRi9C1INC60LDQuiDQvtGB0L3QvtCy0LAg0LTQu9GPINGE0L7RgtC+LSwg0YLQtdC/0LvQvi0g0LjQu9C4INGN0LvQtdC60YLRgNC+0YfRg9Cy0YHRgtCy0LjRgtC10LvRjNC90L7QuSDQsdGD0LzQsNCz0Lgg0LjQu9C4INC60LDRgNGC0L7QvdCwIn0sIjk3MjEyNTcxNiI6eyJJRCI6OTcyMTI1NzE2LCJWYWx1ZSI6IjQ4MDI0MDEwMDA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LSDQvtGB0L3QvtCy0LAg0LTQu9GPINC+0LHQvtC10LI6INC90LUg0YHQvtC00LXRgNC20LDRidCw0Y8g0LLQvtC70L7QutC+0L0sINC/0L7Qu9GD0YfQtdC90L3Ri9GFINC80LXRhdCw0L3QuNGH0LXRgdC60LjQvCDRgdC/0L7RgdC+0LHQvtC8LCDQuNC70Lgg0YEg0YHQvtC00LXRgNC20LDQvdC40LXQvCDRgtCw0LrQuNGFINCy0L7Qu9C+0LrQvtC9INC90LUg0LHQvtC70LXQtSAxMCUg0L7RgiDQvtCx0YnQtdC5INC80LDRgdGB0Ysg0LLQvtC70L7QutC90LAifSwiOTcyMTI1NzE3Ijp7IklEIjo5NzIxMjU3MTcsIlZhbHVlIjoiNDgwMjQwOTAwMCAtINCR0YPQvNCw0LPQsCDQuCDQutCw0YDRgtC+0L0g0L3QtdC80LXQu9C+0LLQsNC90L3Ri9C1LCDQuNGB0L/QvtC70YzQt9GD0LXQvNGL0LUg0LTQu9GPINC/0LjRgdGM0LzQsCwg0L/QtdGH0LDRgtC4INC40LvQuCDQtNGA0YPQs9C40YUg0LPRgNCw0YTQuNGH0LXRgdC60LjRhSDRhtC10LvQtdC5LCDQuCDQvdC10L/QtdGA0YTQvtGA0LjRgNC+0LLQsNC90L3Ri9C1INC60LDRgNGC0Ysg0Lgg0L3QtdC/0LXRgNGE0L7RgNC40YDQvtCy0LDQvdC90YvQtSDQsdGD0LzQsNC20L3Ri9C1INC70LXQvdGC0YssINCyINGA0YPQu9C+0L3QsNGFINC40LvQuCDQv9GA0Y/QvNC+0YPQs9C+0LvRjNC90YvRhSAo0LLQutC70Y7Rh9Cw0Y8g0LrQstCw0LTRgNCw0YLQvdGL0LUpINC70LjRgdGC0LDRhSDQu9GO0LHQvtCz0L4g0YDQsNC30LzQtdGA0LAsINC60YDQvtC80LUg0LHRg9C80LDQs9C4INGC0L7QstCw0YDQvdC+0Lkg0L/QvtC30LjRhtC40LggNDgwMSDQuNC70LggNDgwMzsg0LHRg9C80LDQs9CwINC4INC60LDRgNGC0L7QvSDRgNGD0YfQvdC+0LPQviDQvtGC0LvQuNCy0LA6INCx0YPQvNCw0LPQsCAtINC+0YHQvdC+0LLQsCDQtNC70Y8g0L7QsdC+0LXQsjog0L/RgNC+0YfQsNGPIn0sIjk3MjEyNTcxOCI6eyJJRCI6OTcyMTI1NzE4LCJWYWx1ZSI6IjQ4MDI1NDAwMDE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0Lgg0LrQsNGA0YLQvtC9INC/0YDQvtGH0LjQtSwg0L3QtSDRgdC+0LTQtdGA0LbQsNGJ0LjQtSDQstC+0LvQvtC60L7QvSwg0L/QvtC70YPRh9C10L3QvdGL0YUg0LzQtdGF0LDQvdC40YfQtdGB0LrQuNC8INC40LvQuCDRhdC40LzQuNC60L4tINC80LXRhdCw0L3QuNGH0LXRgdC60LjQvCDRgdC/0L7RgdC+0LHQvtC8LCDQuNC70Lgg0YEg0YHQvtC00LXRgNC20LDQvdC40LXQvCDRgtCw0LrQuNGFINCy0L7Qu9C+0LrQvtC9INC90LUg0LHQvtC70LXQtSAxMCUg0L7RgiDQvtCx0YnQtdC5INC80LDRgdGB0Ysg0LLQvtC70L7QutC90LA6INC80LDRgdGB0L7QuSAxINC8wrIg0LzQtdC90LXQtSA0MCDQszog0LHRg9C80LDQs9CwINC80LDRgdGB0L7QuSAxINC8wrIg0L3QtSDQsdC+0LvQtdC1IDE1INCzLCDQv9GA0LjQvNC10L3Rj9C10LzQsNGPINC00LvRjyDQuNC30LPQvtGC0L7QstC70LXQvdC40Y8g0YLRgNCw0YTQsNGA0LXRgtC+0LIifSwiOTcyMTI1NzE5Ijp7IklEIjo5NzIxMjU3MTksIlZhbHVlIjoiNDgwMjU0MDAwOCAtINCR0YPQvNCw0LPQsCDQuCDQutCw0YDRgtC+0L0g0L3QtdC80LXQu9C+0LLQsNC90L3Ri9C1LCDQuNGB0L/QvtC70YzQt9GD0LXQvNGL0LUg0LTQu9GPINC/0LjRgdGM0LzQsCwg0L/QtdGH0LDRgtC4INC40LvQuCDQtNGA0YPQs9C40YUg0LPRgNCw0YTQuNGH0LXRgdC60LjRhSDRhtC10LvQtdC5LCDQuCDQvdC10L/QtdGA0YTQvtGA0LjRgNC+0LLQsNC90L3Ri9C1INC60LDRgNGC0Ysg0Lgg0L3QtdC/0LXRgNGE0L7RgNC40YDQvtCy0LDQvdC90YvQtSDQsdGD0LzQsNC20L3Ri9C1INC70LXQvdGC0YssINCyINGA0YPQu9C+0L3QsNGFINC40LvQuCDQv9GA0Y/QvNC+0YPQs9C+0LvRjNC90YvRhSAo0LLQutC70Y7Rh9Cw0Y8g0LrQstCw0LTRgNCw0YLQvdGL0LUpINC70LjRgdGC0LDRhSDQu9GO0LHQvtCz0L4g0YDQsNC30LzQtdGA0LAsINC60YDQvtC80LUg0LHRg9C80LDQs9C4INGC0L7QstCw0YDQvdC+0Lkg0L/QvtC30LjRhtC40LggNDgwMSDQuNC70LggNDgwMzsg0LHRg9C80LDQs9CwINC4INC60LDRgNGC0L7QvSDRgNGD0YfQvdC+0LPQviDQvtGC0LvQuNCy0LA6INCx0YPQvNCw0LPQsCDQuCDQutCw0YDRgtC+0L0g0L/RgNC+0YfQuNC1LCDQvdC1INGB0L7QtNC10YDQttCw0YnQuNC1INCy0L7Qu9C+0LrQvtC9LCDQv9C+0LvRg9GH0LXQvdC90YvRhSDQvNC10YXQsNC90LjRh9C10YHQutC40Lwg0LjQu9C4INGF0LjQvNC40LrQvi0g0LzQtdGF0LDQvdC40YfQtdGB0LrQuNC8INGB0L/QvtGB0L7QsdC+0LwsINC40LvQuCDRgSDRgdC+0LTQtdGA0LbQsNC90LjQtdC8INGC0LDQutC40YUg0LLQvtC70L7QutC+0L0g0L3QtSDQsdC+0LvQtdC1IDEwJSDQvtGCINC+0LHRidC10Lkg0LzQsNGB0YHRiyDQstC+0LvQvtC60L3QsDog0LzQsNGB0YHQvtC5IDEg0LzCsiDQvNC10L3QtdC1IDQwINCzOiDQv9GA0L7Rh9C40LUifSwiOTcyMTI1NzIwIjp7IklEIjo5NzIxMjU3MjAsIlZhbHVlIjoiNDgwMjU4MTAwMCAtINCR0YPQvNCw0LPQsCDQuCDQutCw0YDRgtC+0L0g0L/RgNC+0YfQuNC1INCyINGA0YPQu9C+0L3QsNGFINGBINC80LDRgdGB0L7QuSAxINC8LiDQutCyLiDQsdC+0LvQtdC1IDE1MCDQsy4sINC90LUg0YHQvtC00LXRgNC20LDRidC40LUg0LLQvtC70L7QutC+0L0sINC/0L7Qu9GD0YfQtdC90L3Ri9GFINC80LXRhdCw0L3QuNGH0LXRgdC60LjQvCDQuNC70Lgg0YXQuNC80LjQutC+LdC80LXRhdCw0L3QuNGH0LXRgdC60LjQvCDRgdC/0L7RgdC+0LHQvtC8LCDQuNC70Lgg0YEg0YHQvtC00LXRgNC20LDQvdC40LXQvCDRgtCw0LrQuNGFINCy0L7Qu9C+0LrQvtC9INC90LUg0LHQvtC70LXQtSAxMCUg0L7RgiAuLi4ifSwiOTcyMTI1NzIxIjp7IklEIjo5NzIxMjU3MjEsIlZhbHVlIjoiNDgwMjYxMTUwMCAtINCR0YPQvNCw0LPQsCDQuCDQutCw0YDRgtC+0L0g0L/RgNC+0YfQuNC1LNCyINGA0YPQu9C+0L3QsNGFLNC80LDRgdGB0L7QuSAxINC8MiDQvNC10L3QtdC1IDcyINCzINC4INCyINC60L7RgtC+0YDRi9GFINCx0L7Qu9C10LUgNTAlINC+0YIg0L7QsdGJ0LXQuSDQvNCw0YHRgdGLINCy0L7Qu9C+0LrQvdCwINGB0L7RgdGC0LDQstC70Y/RjtGCINCy0L7Qu9C+0LrQvdCwLNC/0L7Qu9GD0YfQtdC90L3Ri9C1INC80LXRhdCw0L3QuNGH0LXRgdC60LjQvCDRgdC/0L7RgdC+0LHQvtC8In0sIjk3MjEyNTczNyI6eyJJRCI6OTcyMTI1NzM3LCJWYWx1ZSI6IjQ4MTAxMzAwMDE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wg0LjRgdC/0L7Qu9GM0LfRg9C10LzRi9C1INC00LvRjyDQv9C40YHRjNC80LAsINC/0LXRh9Cw0YLQuCDQuNC70Lgg0LTRgNGD0LPQuNGFINCz0YDQsNGE0LjRh9C10YHQutC40YUg0YbQtdC70LXQuSwg0L3QtSDRgdC+0LTQtdGA0LbQsNGJ0LjQtSDQstC+0LvQvtC60L7QvSwg0L/QvtC70YPRh9C10L3QvdGL0YUg0LzQtdGF0LDQvdC40YfQtdGB0LrQuNC8INC40LvQuCDRhdC40LzQuNC60L4tINC80LXRhdCw0L3QuNGH0LXRgdC60LjQvCDRgdC/0L7RgdC+0LHQvtC8LCDQuNC70Lgg0YEg0YHQvtC00LXRgNC20LDQvdC40LXQvCDRgtCw0LrQuNGFINCy0L7Qu9C+0LrQvtC9INC90LUg0LHQvtC70LXQtSAxMCUg0L7RgiDQvtCx0YnQtdC5INC80LDRgdGB0Ysg0LLQvtC70L7QutC90LA6INCyINGA0YPQu9C+0L3QsNGFOiDQsdGD0LzQsNCz0LAg0Lgg0LrQsNGA0YLQvtC9INC80LDRgdGB0L7QuSAxINC8wrIg0L3QtSDQsdC+0LvQtdC1IDE1MCDQsywg0LjRgdC/0L7Qu9GM0LfRg9C10LzRi9C1INC60LDQuiDQvtGB0L3QvtCy0LAg0LTQu9GPINGE0L7RgtC+LSwg0YLQtdC/0LvQvi0g0Lgg0Y3Qu9C10LrRgtGA0L7Rh9GD0LLRgdGC0LLQuNGC0LXQu9GM0L3QvtC5INCx0YPQvNCw0LPQuCDQuNC70Lgg0LrQsNGA0YLQvtC90LA6INCx0YPQvNCw0LPQsCDQuCDQutCw0YDRgtC+0L0g0LHQsNGA0LjRgtC+0LLQsNC90L3Ri9C1LCDQuNGB0L/QvtC70YzQt9GD0LXQvNGL0LUg0LrQsNC6INC+0YHQvdC+0LLQsCDQtNC70Y8g0YTQvtGC0L7Rh9GD0LLRgdGC0LLQuNGC0LXQu9GM0L3QvtC5INCx0YPQvNCw0LPQuCDQuNC70Lgg0LrQsNGA0YLQvtC90LAifSwiOTcyMTI1NzM4Ijp7IklEIjo5NzIxMjU3MzgsIlZhbHVlIjoiNDgxMDEzMDAwNS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LCDQuNGB0L/QvtC70YzQt9GD0LXQvNGL0LUg0LTQu9GPINC/0LjRgdGM0LzQsCwg0L/QtdGH0LDRgtC4INC40LvQuCDQtNGA0YPQs9C40YUg0LPRgNCw0YTQuNGH0LXRgdC60LjRhSDRhtC10LvQtdC5LCDQvdC1INGB0L7QtNC10YDQttCw0YnQuNC1INCy0L7Qu9C+0LrQvtC9LCDQv9C+0LvRg9GH0LXQvdC90YvRhSDQvNC10YXQsNC90LjRh9C10YHQutC40Lwg0LjQu9C4INGF0LjQvNC40LrQvi0g0LzQtdGF0LDQvdC40YfQtdGB0LrQuNC8INGB0L/QvtGB0L7QsdC+0LwsINC40LvQuCDRgSDRgdC+0LTQtdGA0LbQsNC90LjQtdC8INGC0LDQutC40YUg0LLQvtC70L7QutC+0L0g0L3QtSDQsdC+0LvQtdC1IDEwJSDQvtGCINC+0LHRidC10Lkg0LzQsNGB0YHRiyDQstC+0LvQvtC60L3QsDog0LIg0YDRg9C70L7QvdCw0YU6INC/0YDQvtGH0LjQtTog0LHRg9C80LDQs9CwINC4INC60LDRgNGC0L7QvSDQsdCw0YDQuNGC0L7QstCw0L3QvdGL0LUsINC40YHQv9C+0LvRjNC30YPQtdC80YvQtSDQutCw0Log0L7RgdC90L7QstCwINC00LvRjyDRhNC+0YLQvtGH0YPQstGB0YLQstC40YLQtdC70YzQvdC+0Lkg0LHRg9C80LDQs9C4INC40LvQuCDQutCw0YDRgtC+0L3QsCJ9LCI5NzIxMjU3MzkiOnsiSUQiOjk3MjEyNTczOSwiVmFsdWUiOiI0ODEwMTkwMDAx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x0YPQvNCw0LPQsCDQuCDQutCw0YDRgtC+0L0sINC40YHQv9C+0LvRjNC30YPQtdC80YvQtSDQtNC70Y8g0L/QuNGB0YzQvNCwLCDQv9C10YfQsNGC0Lgg0LjQu9C4INC00YDRg9Cz0LjRhSDQs9GA0LDRhNC40YfQtdGB0LrQuNGFINGG0LXQu9C10LksINC90LUg0YHQvtC00LXRgNC20LDRidC40LUg0LLQvtC70L7QutC+0L0sINC/0L7Qu9GD0YfQtdC90L3Ri9GFINC80LXRhdCw0L3QuNGH0LXRgdC60LjQvCDQuNC70Lgg0YXQuNC80LjQutC+LSDQvNC10YXQsNC90LjRh9C10YHQutC40Lwg0YHQv9C+0YHQvtCx0L7QvCwg0LjQu9C4INGBINGB0L7QtNC10YDQttCw0L3QuNC10Lwg0YLQsNC60LjRhSDQstC+0LvQvtC60L7QvSDQvdC1INCx0L7Qu9C10LUgMTAlINC+0YIg0L7QsdGJ0LXQuSDQvNCw0YHRgdGLINCy0L7Qu9C+0LrQvdCwOiDQv9GA0L7Rh9C40LU6INCx0YPQvNCw0LPQsCDQuCDQutCw0YDRgtC+0L0g0LzQsNGB0YHQvtC5IDEg0LzCsiDQvdC1INCx0L7Qu9C10LUgMTUwINCzLCDQuNGB0L/QvtC70YzQt9GD0LXQvNGL0LUg0LrQsNC6INC+0YHQvdC+0LLQsCDQtNC70Y8g0YTQvtGC0L4tLCDRgtC10L/Qu9C+LSDQuCDRjdC70LXQutGC0YDQvtGH0YPQstGB0YLQstC40YLQtdC70YzQvdC+0Lkg0LHRg9C80LDQs9C4INC40LvQuCDQutCw0YDRgtC+0L3QsCJ9LCI5NzIxMjU3NDAiOnsiSUQiOjk3MjEyNTc0MCwiVmFsdWUiOiI0ODEwMjIwMDAx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x0YPQvNCw0LPQsCDQuCDQutCw0YDRgtC+0L0sINC40YHQv9C+0LvRjNC30YPQtdC80YvQtSDQtNC70Y8g0L/QuNGB0YzQvNCwLCDQv9C10YfQsNGC0Lgg0LjQu9C4INC00YDRg9Cz0LjRhSDQs9GA0LDRhNC40YfQtdGB0LrQuNGFINGG0LXQu9C10LksINGBINGB0L7QtNC10YDQttCw0L3QuNC10Lwg0LLQvtC70L7QutC+0L0sINC/0L7Qu9GD0YfQtdC90L3Ri9GFINC80LXRhdCw0L3QuNGH0LXRgdC60LjQvCDQuNC70Lgg0YXQuNC80LjQutC+LSDQvNC10YXQsNC90LjRh9C10YHQutC40Lwg0YHQv9C+0YHQvtCx0L7QvCwg0LHQvtC70LXQtSAxMCUg0L7RgiDQvtCx0YnQtdC5INC80LDRgdGB0Ysg0LLQvtC70L7QutC90LA6INCx0YPQvNCw0LPQsCDQvNC10LvQvtCy0LDQvdC90LDRjyDQu9C10LPQutC+0LLQtdGB0L3QsNGPOiDQsiDRgNGD0LvQvtC90LDRhSDRiNC40YDQuNC90L7QuSDQsdC+0LvQtdC1IDE1INGB0Lwg0LjQu9C4INCyINC70LjRgdGC0LDRhSDRgSDRgNCw0LfQvNC10YDQvtC8INC+0LTQvdC+0Lkg0YHRgtC+0YDQvtC90Ysg0LHQvtC70LXQtSAzNiDRgdC8INC4INGA0LDQt9C80LXRgNC+0Lwg0LTRgNGD0LPQvtC5INGB0YLQvtGA0L7QvdGLINCx0L7Qu9C10LUgMTUg0YHQvCDQsiDRgNCw0LfQstC10YDQvdGD0YLQvtC8INCy0LjQtNC1In0sIjk3MjEyNTc0MSI6eyJJRCI6OTcyMTI1NzQxLCJWYWx1ZSI6IjQ4MTAyMjAwMDk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wg0LjRgdC/0L7Qu9GM0LfRg9C10LzRi9C1INC00LvRjyDQv9C40YHRjNC80LAsINC/0LXRh9Cw0YLQuCDQuNC70Lgg0LTRgNGD0LPQuNGFINCz0YDQsNGE0LjRh9C10YHQutC40YUg0YbQtdC70LXQuSwg0YEg0YHQvtC00LXRgNC20LDQvdC40LXQvCDQstC+0LvQvtC60L7QvSwg0L/QvtC70YPRh9C10L3QvdGL0YUg0LzQtdGF0LDQvdC40YfQtdGB0LrQuNC8INC40LvQuCDRhdC40LzQuNC60L4tINC80LXRhdCw0L3QuNGH0LXRgdC60LjQvCDRgdC/0L7RgdC+0LHQvtC8LCDQsdC+0LvQtdC1IDEwJSDQvtGCINC+0LHRidC10Lkg0LzQsNGB0YHRiyDQstC+0LvQvtC60L3QsDog0LHRg9C80LDQs9CwINC80LXQu9C+0LLQsNC90L3QsNGPINC70LXQs9C60L7QstC10YHQvdCw0Y86INC/0YDQvtGH0LDRjyJ9LCI5NzIxMjU3NDIiOnsiSUQiOjk3MjEyNTc0MiwiVmFsdWUiOiI0ODEwMjkzMDAwIC0g0JHRg9C80LDQs9CwINC4INC60LDRgNGC0L7QvSwg0LjRgdC/0L7Qu9GM0LfRg9C10LzRi9C1INC00LvRjyDQv9C40YHRjNC80LAsINC/0LXRh9Cw0YLQuCDQuNC70Lgg0LTRgNGD0LPQuNGFINCz0YDQsNGE0LjRh9C10YHQutC40YUg0YbQtdC70LXQuSwg0LIg0YDRg9C70L7QvdCw0YUsINC/0YDQvtGH0LjQtSAo0LrRgC4g0LHRg9C80LDQs9CwINC80LXQu9C+0LLQsNC90L3QsNGPINC70LXQs9C60L7QstC10YHQvdCw0Y8pIn0sIjk3MjEyNTc0MyI6eyJJRCI6OTcyMTI1NzQzLCJWYWx1ZSI6IjQ4MTAzMTA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rRgNCw0YTRgi3QsdGD0LzQsNCz0LAg0Lgg0LrRgNCw0YTRgi3QutCw0YDRgtC+0L0sINC60YDQvtC80LUg0LjRgdC/0L7Qu9GM0LfRg9C10LzRi9GFINC00LvRjyDQv9C40YHRjNC80LAsINC/0LXRh9Cw0YLQuCDQuNC70Lgg0LTRgNGD0LPQuNGFINCz0YDQsNGE0LjRh9C10YHQutC40YUg0YbQtdC70LXQuTog0LHQtdC70LXQvdGL0LUg0YDQsNCy0L3QvtC80LXRgNC90L4g0LIg0LzQsNGB0YHQtSDQuCDQsiDQutC+0YLQvtGA0YvRhSDQsdC+0LvQtdC1IDk1JSDQvtGCINC+0LHRidC10Lkg0LzQsNGB0YHRiyDQstC+0LvQvtC60L3QsCDRgdC+0YHRgtCw0LLQu9GP0Y7RgiDQtNGA0LXQstC10YHQvdGL0LUg0LLQvtC70L7QutC90LAsINC/0L7Qu9GD0YfQtdC90L3Ri9C1INGF0LjQvNC40YfQtdGB0LrQuNC8INGB0L/QvtGB0L7QsdC+0LwsINC80LDRgdGB0L7QuSAxINC8wrIgMTUwINCzINC40LvQuCDQvNC10L3QtdC1In0sIjk3MjEyNTc0NCI6eyJJRCI6OTcyMTI1NzQ0LCJWYWx1ZSI6IjQ4MTAzMjE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rRgNCw0YTRgi3QsdGD0LzQsNCz0LAg0Lgg0LrRgNCw0YTRgi3QutCw0YDRgtC+0L0sINC60YDQvtC80LUg0LjRgdC/0L7Qu9GM0LfRg9C10LzRi9GFINC00LvRjyDQv9C40YHRjNC80LAsINC/0LXRh9Cw0YLQuCDQuNC70Lgg0LTRgNGD0LPQuNGFINCz0YDQsNGE0LjRh9C10YHQutC40YUg0YbQtdC70LXQuTog0LHQtdC70LXQvdGL0LUg0YDQsNCy0L3QvtC80LXRgNC90L4g0LIg0LzQsNGB0YHQtSDQuCDQsiDQutC+0YLQvtGA0YvRhSDQsdC+0LvQtdC1IDk1JSDQvtGCINC+0LHRidC10Lkg0LzQsNGB0YHRiyDQstC+0LvQvtC60L3QsCDRgdC+0YHRgtCw0LLQu9GP0Y7RgiDQtNGA0LXQstC10YHQvdGL0LUg0LLQvtC70L7QutC90LAsINC/0L7Qu9GD0YfQtdC90L3Ri9C1INGF0LjQvNC40YfQtdGB0LrQuNC8INGB0L/QvtGB0L7QsdC+0LwsINC80LDRgdGB0L7QuSAxINC8wrIg0LHQvtC70LXQtSAxNTAg0LM6INC/0L7QutGA0YvRgtGL0LUg0LrQsNC+0LvQuNC90L7QvCJ9LCI5NzIxMjU3NDUiOnsiSUQiOjk3MjEyNTc0NSwiVmFsdWUiOiI0ODEwMzI5MDAw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60YDQsNGE0YIt0LHRg9C80LDQs9CwINC4INC60YDQsNGE0YIt0LrQsNGA0YLQvtC9LCDQutGA0L7QvNC1INC40YHQv9C+0LvRjNC30YPQtdC80YvRhSDQtNC70Y8g0L/QuNGB0YzQvNCwLCDQv9C10YfQsNGC0Lgg0LjQu9C4INC00YDRg9Cz0LjRhSDQs9GA0LDRhNC40YfQtdGB0LrQuNGFINGG0LXQu9C10Lk6INCx0LXQu9C10L3Ri9C1INGA0LDQstC90L7QvNC10YDQvdC+INCyINC80LDRgdGB0LUg0Lgg0LIg0LrQvtGC0L7RgNGL0YUg0LHQvtC70LXQtSA5NSUg0L7RgiDQvtCx0YnQtdC5INC80LDRgdGB0Ysg0LLQvtC70L7QutC90LAg0YHQvtGB0YLQsNCy0LvRj9GO0YIg0LTRgNC10LLQtdGB0L3Ri9C1INCy0L7Qu9C+0LrQvdCwLCDQv9C+0LvRg9GH0LXQvdC90YvQtSDRhdC40LzQuNGH0LXRgdC60LjQvCDRgdC/0L7RgdC+0LHQvtC8LCDQvNCw0YHRgdC+0LkgMSDQvMKyINCx0L7Qu9C10LUgMTUwINCzOiDQv9GA0L7Rh9C40LUifSwiOTcyMTI1NzQ2Ijp7IklEIjo5NzIxMjU3NDYsIlZhbHVlIjoiNDgxMDM5MDAwMC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utGA0LDRhNGCLdCx0YPQvNCw0LPQsCDQuCDQutGA0LDRhNGCLdC60LDRgNGC0L7QvSwg0LrRgNC+0LzQtSDQuNGB0L/QvtC70YzQt9GD0LXQvNGL0YUg0LTQu9GPINC/0LjRgdGM0LzQsCwg0L/QtdGH0LDRgtC4INC40LvQuCDQtNGA0YPQs9C40YUg0LPRgNCw0YTQuNGH0LXRgdC60LjRhSDRhtC10LvQtdC5OiDQv9GA0L7Rh9C40LUifSwiOTcyMTI1NzQ3Ijp7IklEIjo5NzIxMjU3NDcsIlZhbHVlIjoiNDgxMDkyMTAwMCAtINCf0YDQvtGH0LjQtSDQsdGD0LzQsNCz0LAg0Lgg0LrQsNGA0YLQvtC9INC80L3QvtCz0L7RgdC70L7QudC90YvQtSDRgdC+INCy0YHQtdC80Lgg0LHQtdC70LXQvdGL0LzQuCDRgdC70L7Rj9C80LguLi4ifSwiOTcyMTI1NzQ4</t>
  </si>
  <si>
    <t>Ijp7IklEIjo5NzIxMjU3NDgsIlZhbHVlIjoiNDgxMDkyMzAwMC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INC/0YDQvtGH0LjQtTog0LzQvdC+0LPQvtGB0LvQvtC50L3Ri9C1OiDRgtC+0LvRjNC60L4g0YEg0L7QtNC90LjQvCDQsdC10LvQtdC90YvQvCDQvdCw0YDRg9C20L3Ri9C8INGB0LvQvtC10LwifSwiOTcyMTI1NzQ5Ijp7IklEIjo5NzIxMjU3NDksIlZhbHVlIjoiNDgxMDkyOTAwMS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INC/0YDQvtGH0LjQtTog0LzQvdC+0LPQvtGB0LvQvtC50L3Ri9C1OiDQv9GA0L7Rh9C40LU6INC60LDRgNGC0L7QvSDQvNC10LvQvtCy0LDQvdC90YvQuSwg0LIg0YDRg9C70L7QvdCw0YUg0YjQuNGA0LjQvdC+0Lkg0LHQvtC70LXQtSAyOSDRgdC8LCDQvNCw0YHRgdC+0LkgMSDQvMKyINC90LUg0LzQtdC90LXQtSAxODAg0LMsINC90L4g0L3QtSDQsdC+0LvQtdC1IDI1MCDQsyDQuCDRgtC+0LvRidC40L3QvtC5INC90LUg0LzQtdC90LXQtSAyMDAg0LzQutC8ICjQvNC40LrRgNC+0L0pLCDQvdC+INC90LUg0LHQvtC70LXQtSAzNTAg0LzQutC8ICjQvNC40LrRgNC+0L0pIn0sIjk3MjEyNTc1MCI6eyJJRCI6OTcyMTI1NzUwLCJWYWx1ZSI6IjQ4MTA5OTE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DQv9GA0L7Rh9C40LU6INC/0YDQvtGH0LjQtTog0LHRg9C80LDQs9CwINC4INC60LDRgNGC0L7QvSDQsdC10LvQtdC90YvQtSwg0L/QvtC60YDRi9GC0YvQtSDQutCw0L7Qu9C40L3QvtC8In0sIjk3MjEyNTc1MSI6eyJJRCI6OTcyMTI1NzUxLCJWYWx1ZSI6IjQ4MTExMDAwMDAgLSDQkdGD0LzQsNCz0LAsINC60LDRgNGC0L7QvSwg0YbQtdC70LvRjtC70L7Qt9C90LDRjyDQstCw0YLQsCDQuCDQv9C+0LvQvtGC0L3QviDQuNC3INGG0LXQu9C70Y7Qu9C+0LfQvdGL0YUg0LLQvtC70L7QutC+0L0sINGBINC/0L7QutGA0YvRgtC40LXQvCwg0L/RgNC+0L/QuNGC0LDQvdC90YvQtSwg0LvQsNC80LjQvdC40YDQvtCy0LDQvdC90YvQtSwg0YEg0L7QutGA0LDRiNC10L3QvdC+0Lkg0LjQu9C4INC00LXQutC+0YDQuNGA0L7QstCw0L3QvdC+0Lkg0L/QvtCy0LXRgNGF0L3QvtGB0YLRjNGOINC40LvQuCDQvdCw0L/QtdGH0LDRgtCw0L3QvdGL0LUsINCyINGA0YPQu9C+0L3QsNGFINC40LvQuCDQv9GA0Y/QvNC+0YPQs9C+0LvRjNC90YvRhSAo0LLQutC70Y7Rh9Cw0Y8g0LrQstCw0LTRgNCw0YLQvdGL0LUpINC70LjRgdGC0LDRhSDQu9GO0LHQvtCz0L4g0YDQsNC30LzQtdGA0LAsINC60YDQvtC80LUg0YLQvtCy0LDRgNC+0LIg0YLQvtCy0LDRgNC90L7QuSDQv9C+0LfQuNGG0LjQuCA0ODAzLCA0ODA5INC40LvQuCA0ODEwOiDQsdGD0LzQsNCz0LAg0Lgg0LrQsNGA0YLQvtC9INCz0YPQtNGA0L7QvdC40YDQvtCy0LDQvdC90YvQtSwg0LHQuNGC0YPQvNC40L3QuNC30LjRgNC+0LLQsNC90L3Ri9C1INC40LvQuCDQsNGB0YTQsNC70YzRgtC40YDQvtCy0LDQvdC90YvQtSJ9LCI5NzIxMjU3NTIiOnsiSUQiOjk3MjEyNTc1MiwiVmFsdWUiOiI0ODExNTEwMDAxIC0g0JHRg9C80LDQs9CwLCDQutCw0YDRgtC+0L0sINGG0LXQu9C70Y7Qu9C+0LfQvdCw0Y8g0LLQsNGC0LAg0Lgg0L/QvtC70L7RgtC90L4g0LjQtyDRhtC10LvQu9GO0LvQvtC30L3Ri9GFINCy0L7Qu9C+0LrQvtC9LCDRgSDQv9C+0LrRgNGL0YLQuNC10LwsINC/0YDQvtC/0LjRgtCw0L3QvdGL0LUsINC70LDQvNC40L3QuNGA0L7QstCw0L3QvdGL0LUsINGBINC+0LrRgNCw0YjQtdC90L3QvtC5INC40LvQuCDQtNC10LrQvtGA0LjRgNC+0LLQsNC90L3QvtC5INC/0L7QstC10YDRhdC90L7RgdGC0YzRjiDQuNC70Lgg0L3QsNC/0LXRh9Cw0YLQsNC90L3Ri9C1LCDQsiDRgNGD0LvQvtC90LDRhSDQuNC70Lgg0L/RgNGP0LzQvtGD0LPQvtC70YzQvdGL0YUgKNCy0LrQu9GO0YfQsNGPINC60LLQsNC00YDQsNGC0L3Ri9C1KSDQu9C40YHRgtCw0YUg0LvRjtCx0L7Qs9C+INGA0LDQt9C80LXRgNCwLCDQutGA0L7QvNC1INGC0L7QstCw0YDQvtCyINGC0L7QstCw0YDQvdC+0Lkg0L/QvtC30LjRhtC40LggNDgwMywgNDgwOSDQuNC70LggNDgxMDog0LHRg9C80LDQs9CwINC4INC60LDRgNGC0L7QvSDRgSDQv9C+0LrRgNGL0YLQuNC10LwsINC/0YDQvtC/0LjRgtC60L7QuSDQuNC70Lgg0LvQsNC80LjQvdC40YDQvtCy0LDQvdC90YvQtSDQv9C70LDRgdGC0LzQsNGB0YHQvtC5ICjQt9CwINC40YHQutC70Y7Rh9C10L3QuNC10Lwg0LrQu9C10LXQsik6INCx0LXQu9C10L3Ri9C1LCDQvNCw0YHRgdC+0LkgMSDQvMKyINCx0L7Qu9C10LUgMTUwINCzOiDQv9C+0LrRgNGL0YLQuNGPINC00LvRjyDQv9C+0LvQsCDQvdCwINC+0YHQvdC+0LLQtSDQuNC3INCx0YPQvNCw0LPQuCDQuNC70Lgg0LrQsNGA0YLQvtC90LAsINC90LUg0L3QsNGA0LXQt9Cw0L3QvdGL0LUg0LjQu9C4INC90LDRgNC10LfQsNC90L3Ri9C1INC/0L4g0YDQsNC30LzQtdGA0YMifSwiOTcyMTI1NzUzIjp7IklEIjo5NzIxMjU3NTMsIlZhbHVlIjoiNDgxMTU5MDAwMSAtINCR0YPQvNCw0LPQsCwg0LrQsNGA0YLQvtC9LCDRhtC10LvQu9GO0LvQvtC30L3QsNGPINCy0LDRgtCwINC4INC/0L7Qu9C+0YLQvdC+INC40Lcg0YbQtdC70LvRjtC70L7Qt9C90YvRhSDQstC+0LvQvtC60L7QvSwg0YEg0L/QvtC60YDRi9GC0LjQtdC8LCDQv9GA0L7Qv9C40YLQsNC90L3Ri9C1LCDQu9Cw0LzQuNC90LjRgNC+0LLQsNC90L3Ri9C1LCDRgSDQvtC60YDQsNGI0LXQvdC90L7QuSDQuNC70Lgg0LTQtdC60L7RgNC40YDQvtCy0LDQvdC90L7QuSDQv9C+0LLQtdGA0YXQvdC+0YHRgtGM0Y4g0LjQu9C4INC90LDQv9C10YfQsNGC0LDQvdC90YvQtSwg0LIg0YDRg9C70L7QvdCw0YUg0LjQu9C4INC/0YDRj9C80L7Rg9Cz0L7Qu9GM0L3Ri9GFICjQstC60LvRjtGH0LDRjyDQutCy0LDQtNGA0LDRgtC90YvQtSkg0LvQuNGB0YLQsNGFINC70Y7QsdC+0LPQviDRgNCw0LfQvNC10YDQsCwg0LrRgNC+0LzQtSDRgtC+0LLQsNGA0L7QsiDRgtC+0LLQsNGA0L3QvtC5INC/0L7Qt9C40YbQuNC4IDQ4MDMsIDQ4MDkg0LjQu9C4IDQ4MTA6INCx0YPQvNCw0LPQsCDQuCDQutCw0YDRgtC+0L0g0YEg0L/QvtC60YDRi9GC0LjQtdC8LCDQv9GA0L7Qv9C40YLQutC+0Lkg0LjQu9C4INC70LDQvNC40L3QuNGA0L7QstCw0L3QvdGL0LUg0L/Qu9Cw0YHRgtC80LDRgdGB0L7QuSAo0LfQsCDQuNGB0LrQu9GO0YfQtdC90LjQtdC8INC60LvQtdC10LIpOiDQv9GA0L7Rh9C40LU6INC/0L7QutGA0YvRgtC40Y8g0LTQu9GPINC/0L7Qu9CwINC90LAg0L7RgdC90L7QstC1INC40Lcg0LHRg9C80LDQs9C4INC40LvQuCDQutCw0YDRgtC+0L3QsCwg0L3QtSDQvdCw0YDQtdC30LDQvdC90YvQtSDQuNC70Lgg0L3QsNGA0LXQt9Cw0L3QvdGL0LUg0L/QviDRgNCw0LfQvNC10YDRgyJ9LCI5NzIxMjU3NTQiOnsiSUQiOjk3MjEyNTc1NCwiVmFsdWUiOiI0ODExNjAwMDAwIC0g0JHRg9C80LDQs9CwINC4INC60LDRgNGC0L7QvSDRgSDQv9C+0LrRgNGL0YLQuNC10Lwg0LjQu9C4INC/0YDQvtC/0LjRgtC60L7QuSDQuNC3INCy0L7RgdC60LAsINC/0LDRgNCw0YTQuNC90LAsINGB0YLQtdCw0YDQuNC90LAsINC80LDRgdC70LAg0LjQu9C4INCz0LvQuNGG0LXRgNC40L3QsCJ9LCI5NzIxMjU3NTkiOnsiSUQiOjk3MjEyNTc1OSwiVmFsdWUiOiI0ODIzMjAwMDAx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HRg9C80LDQs9CwINC4INC60LDRgNGC0L7QvSDRhNC40LvRjNGC0YDQvtCy0LDQu9GM0L3Ri9C1OiDQsiDQv9C+0LvQvtGB0LDRhSDQuNC70Lgg0YDRg9C70L7QvdCw0YUg0YjQuNGA0LjQvdC+0Lkg0LHQvtC70LXQtSAxNSDRgdC8LCDQvdC+INC90LUg0LHQvtC70LXQtSAzNiDRgdC8In0sIjk3MjEyNTc2MCI6eyJJRCI6OTcyMTI1NzYwLCJWYWx1ZSI6IjQ4MjM3MDEwMDAgLSDQkdGD0LzQsNCz0LAsINC60LDRgNGC0L7QvSwg0YbQtdC70LvRjtC70L7Qt9C90LDRjyDQstCw0YLQsCDQuCDQv9C+0LvQvtGC0L3QviDQuNC3INGG0LXQu9C70Y7Qu9C+0LfQvdGL0YUg0LLQvtC70L7QutC+0L0sINC/0YDQvtGH0LjQtSwg0L3QsNGA0LXQt9Cw0L3QvdGL0LUg0L/QviDRgNCw0LfQvNC10YDRgyDQuNC70Lgg0YTQvtGA0LzQtTsg0LjQt9C00LXQu9C40Y8g0LjQtyDQsdGD0LzQsNC20L3QvtC5INC80LDRgdGB0YssINCx0YPQvNCw0LPQuCwg0LrQsNGA0YLQvtC90LAsINGG0LXQu9C70Y7Qu9C+0LfQvdC+0Lkg0LLQsNGC0Ysg0LjQu9C4INC/0L7Qu9C+0YLQvdCwINC40Lcg0YbQtdC70LvRjtC70L7Qt9C90YvRhSDQstC+0LvQvtC60L7QvSwg0L/RgNC+0YfQuNC1OiDQuNC30LTQtdC70LjRjyDQuNC3INCx0YPQvNCw0LbQvdC+0Lkg0LzQsNGB0YHRiywg0LvQuNGC0YvQtSDQuNC70Lgg0L/RgNC10YHRgdC+0LLQsNC90L3Ri9C1OiDQv9C+0LTQvdC+0YHRiyDQuCDQutC+0YDQvtCx0LrQuCDQtNC70Y8g0YPQv9Cw0LrQvtCy0LrQuCDRj9C40YYsINC70LjRgtGL0LUifSwiOTcyMTI1NzYxIjp7IklEIjo5NzIxMjU3NjEsIlZhbHVlIjoiNDgyMzkwODUxMC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sdGD0LzQsNCz0LAg0LrQvtC90LTQtdC90YHQsNGC0L7RgNC90LDRjyJ9LCI5NzIxMjU3NjIiOnsiSUQiOjk3MjEyNTc2MiwiVmFsdWUiOiI0ODIzOTA4NTkx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RgNC+0YfQuNC1OiDQv9GA0L7Rh9C40LU6INC/0YDQvtGH0LjQtTog0LrQsNGA0YLRiyDQvdC10L/QtdGA0YTQvtGA0LjRgNC+0LLQsNC90L3Ri9C1INC00LvRjyDQv9C10YDRhNC+0YDQsNGC0L7RgNC+0LIg0LIg0LLQuNC00LUg0L/QvtC70L7RgSDQuNC70Lgg0LvQtdC90YIg0LjQu9C4INC40L3QvtC5INGE0L7RgNC80LUifSwiOTcyMTI1NzYzIjp7IklEIjo5NzIxMjU3NjMsIlZhbHVlIjoiNDgyMzkwODU5Mi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v9GA0L7Rh9C40LU6INC/0LXRgNGE0L7RgNC40YDQvtCy0LDQvdC90YvQtSDQsdGD0LzQsNCz0LAg0Lgg0LrQsNGA0YLQvtC9INC00LvRjyDQttCw0LrQutCw0YDQtNC+0LLRi9GFINC4INCw0L3QsNC70L7Qs9C40YfQvdGL0YUg0LzQsNGI0LjQvSJ9LCI5NzIxMjU3NjQiOnsiSUQiOjk3MjEyNTc2NCwiVmFsdWUiOiI0ODIzOTA4NTkz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RgNC+0YfQuNC1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zY1Ijp7IklEIjo5NzIxMjU3NjUsIlZhbHVlIjoiNDgyMzkwODU5NC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v9GA0L7Rh9C40LU6INC/0YDQvtGH0LjQtTog0L/RgNC+0LrQu9Cw0LTQutC4LCDRiNCw0LnQsdGLINC4INC00YDRg9Cz0LjQtSDRg9C/0LvQvtGC0L3QuNGC0LXQu9GM0L3Ri9C1INC00LXRgtCw0LvQuCDQtNC70Y8g0LPRgNCw0LbQtNCw0L3RgdC60LjRhSDQstC+0LfQtNGD0YjQvdGL0YUg0YHRg9C00L7QsjUpIn0sIjk3MjEyNTc2NiI6eyJJRCI6OTcyMTI1NzY2LCJWYWx1ZSI6IjQ4MjM5MDg1OTUgLSDQkdGD0LzQsNCz0LAsINC60LDRgNGC0L7QvSwg0YbQtdC70LvRjtC70L7Qt9C90LDRjyDQstCw0YLQsCDQuCDQv9C+0LvQvtGC0L3QviDQuNC3INGG0LXQu9C70Y7Qu9C+0LfQvdGL0YUg0LLQvtC70L7QutC+0L0sINC/0YDQvtGH0LjQtSwg0L3QsNGA0LXQt9Cw0L3QvdGL0LUg0L/QviDRgNCw0LfQvNC10YDRgyDQuNC70Lgg0YTQvtGA0LzQtTsg0LjQt9C00LXQu9C40Y8g0LjQtyDQsdGD0LzQsNC20L3QvtC5INC80LDRgdGB0YssINCx0YPQvNCw0LPQuCwg0LrQsNGA0YLQvtC90LAsINGG0LXQu9C70Y7Qu9C+0LfQvdC+0Lkg0LLQsNGC0Ysg0LjQu9C4INC/0L7Qu9C+0YLQvdCwINC40Lcg0YbQtdC70LvRjtC70L7Qt9C90YvRhSDQstC+0LvQvtC60L7QvSwg0L/RgNC+0YfQuNC1OiDQv9GA0L7Rh9C40LU6INC/0YDQvtGH0LjQtTog0L/RgNC+0YfQuNC1OiDQv9GA0L7Rh9C40LU6INC90LDQv9C+0LvRjNC90YvQtSDQv9C+0LrRgNGL0YLQuNGPINC90LAg0L7RgdC90L7QstC1INCx0YPQvNCw0LPQuCDQuNC70Lgg0LrQsNGA0YLQvtC90LAsINC90LDRgNC10LfQsNC90L3Ri9C1INC/0L4g0YDQsNC30LzQtdGA0YMg0LjQu9C4INC90LXRgiwg0L3QtSDQstC60LvRjtGH0LXQvdC90YvQtSDQsiDRgtC+0LLQsNGA0L3Rg9GOINC/0L7Qt9C40YbQuNGOIDQ4MTEifSwiOTcyMTI1NzY3Ijp7IklEIjo5NzIxMjU3NjcsIlZhbHVlIjoiNDkxMTEwMTAwMSAtINCf0YDQvtGH0LDRjyDQv9C10YfQsNGC0L3QsNGPINC/0YDQvtC00YPQutGG0LjRjywg0LLQutC70Y7Rh9Cw0Y8g0L/QtdGH0LDRgtC90YvQtSDRgNC10L/RgNC+0LTRg9C60YbQuNC4INC4INGE0L7RgtC+0LPRgNCw0YTQuNC4OiDQvNCw0YLQtdGA0LjQsNC70Ysg0YDQtdC60LvQsNC80L3Ri9C1INGC0L7RgNCz0L7QstGL0LUsINGC0L7QstCw0YDQvdGL0LUg0LrQsNGC0LDQu9C+0LPQuCDQuCDQsNC90LDQu9C+0LPQuNGH0L3QsNGPINC/0YDQvtC00YPQutGG0LjRjzog0YLQvtCy0LDRgNC90YvQtSDQutCw0YLQsNC70L7Qs9C4OiDRh9Cw0YHQvtCyIn0sIjk3MjEyNTc2OCI6eyJJRCI6OTcyMTI1NzY4LCJWYWx1ZSI6IjUxMDUxMDAwMDAgLSDQqNC10YDRgdGC0Ywg0Lgg0YLQvtC90LrQuNC5INC40LvQuCDQs9GA0YPQsdGL0Lkg0LLQvtC70L7RgSDQttC40LLQvtGC0L3Ri9GFLCDQv9C+0LTQstC10YDQs9C90YPRgtGL0LUg0LrQsNGA0LTQvi0g0LjQu9C4INCz0YDQtdCx0L3QtdGH0LXRgdCw0L3QuNGOICjQstC60LvRjtGH0LDRjyDRiNC10YDRgdGC0YwsINC/0L7QtNCy0LXRgNCz0L3Rg9GC0YPRjiDQs9GA0LXQsdC90LXRh9C10YHQsNC90LjRjiwg0LIg0L7RgtGA0LXQt9C60LDRhSk6INGI0LXRgNGB0YLRjCwg0L/QvtC00LLQtdGA0LPQvdGD0YLQsNGPINC60LDRgNC00L7Rh9C10YHQsNC90LjRjiJ9LCI5NzIxMjU3NjkiOnsiSUQiOjk3MjEyNTc2OSwiVmFsdWUiOiI1MTA1MzEwMDAwIC0g0KjQtdGA0YHRgtGMINC4INGC0L7QvdC60LjQuSDQuNC70Lgg0LPRgNGD0LHRi9C5INCy0L7Qu9C+0YEg0LbQuNCy0L7RgtC90YvRhSwg0L/QvtC00LLQtdGA0LPQvdGD0YLRi9C1INC60LDRgNC00L4tINC40LvQuCDQs9GA0LXQsdC90LXRh9C10YHQsNC90LjRjiAo0LLQutC70Y7Rh9Cw0Y8g0YjQtdGA0YHRgtGMLCDQv9C+0LTQstC10YDQs9C90YPRgtGD0Y4g0LPRgNC10LHQvdC10YfQtdGB0LDQvdC40Y4sINCyINC+0YLRgNC10LfQutCw0YUpOiDRgtC+0L3QutC40Lkg0LLQvtC70L7RgSDQttC40LLQvtGC0L3Ri9GFLCDQv9C+0LTQstC10YDQs9C90YPRgtGL0Lkg0LrQsNGA0LTQvi0g0LjQu9C4INCz0YDQtdCx0L3QtdGH0LXRgdCw0L3QuNGOOiDQutCw0YjQvNC40YDRgdC60LjRhSDQutC+0LcifSwiOTcyMTI1NzcwIjp7IklEIjo5NzIxMjU3NzAsIlZhbHVlIjoiNTEwNTQwMDAwMCAtINCo0LXRgNGB0YLRjCDQuCDRgtC+0L3QutC40Lkg0LjQu9C4INCz0YDRg9Cx0YvQuSDQstC+0LvQvtGBINC20LjQstC+0YLQvdGL0YUsINC/0L7QtNCy0LXRgNCz0L3Rg9GC0YvQtSDQutCw0YDQtNC+LSDQuNC70Lgg0LPRgNC10LHQvdC10YfQtdGB0LDQvdC40Y4gKNCy0LrQu9GO0YfQsNGPINGI0LXRgNGB0YLRjCwg0L/QvtC00LLQtdGA0LPQvdGD0YLRg9GOINCz0YDQtdCx0L3QtdGH0LXRgdCw0L3QuNGOLCDQsiDQvtGC0YDQtdC30LrQsNGFKTog0LPRgNGD0LHRi9C5INCy0L7Qu9C+0YEg0LbQuNCy0L7RgtC90YvRhSwg0L/QvtC00LLQtdGA0LPQvdGD0YLRi9C5INC60LDRgNC00L4tINC40LvQuCDQs9GA0LXQsdC90LXRh9C10YHQsNC90LjRjiJ9LCI5NzIxMjU3OTIiOnsiSUQiOjk3MjEyNTc5MiwiVmFsdWUiOiI1MjA4MTEx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90LUg0LHQvtC70LXQtSAxMDAg0LMv0LzCsjog0YLQutCw0L3QuCDQtNC70Y8g0LjQt9Cz0L7RgtC+0LLQu9C10L3QuNGPINCx0LjQvdGC0L7Qsiwg0L/QtdGA0LXQstGP0LfQvtGH0L3Ri9GFINC80LDRgtC10YDQuNCw0LvQvtCyINC4INC80LXQtNC40YbQuNC90YHQutC+0Lkg0LzQsNGA0LvQuCJ9LCI5NzIxMjU3OTMiOnsiSUQiOjk3MjEyNTc5MywiVmFsdWUiOiI1MjA4MTE5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90LUg0LHQvtC70LXQtSAxMDAg0LMv0LzCsjog0L/RgNC+0YfQuNC1In0sIjk3MjEyNTc5NCI6eyJJRCI6OTcyMTI1Nzk0LCJWYWx1ZSI6IjUyMDgxMjE2MDAgLSDQotC60LDQvdC4INGF0LvQvtC/0YfQsNGC0L7QsdGD0LzQsNC20L3Ri9C1LCDRgdC+0LTQtdGA0LbQsNGCINGF0LvQvtC/0L7QuiA4NSUg0Lgg0LHQvtC70LXQtSwg0L3QtdC+0YLQsdC10LvQtdC90L3Ri9C1LCDQv9C+0LvQvtGC0L3Rj9C90L7Qs9C+INC/0LXRgNC10L/Qu9C10YLQtdC90LjRjywg0YEg0L/Qu9C+0YLQvdC+0YHRgtGM0Y4g0LHQvtC70LXQtSAxMDAg0LMv0LwyLCDQvdC+INC90LUg0LHQvtC70LXQtSAxMzAg0Lgg0YjQuNGA0LjQvdC+0Lkg0L3QtSDQsdC+0LvQtdC1IDE2NSDRgdC8In0sIjk3MjEyNTc5NSI6eyJJRCI6OTcyMTI1Nzk1LCJWYWx1ZSI6IjUyMDgxMjE5MDAgLSDQotC60LDQvdC4INGFL9CxLCDQvdC10L7RgtCx0LXQu9C10L3QvdGL0LUsINGB0L7QtNC10YDQttCw0YIg0YXQu9C+0L/QvtC6IDg1JSDQuCDQsdC+0LvQtdC1LCDQv9C+0LvQvtGC0L3Rj9C90L7Qs9C+INC/0LXRgNC10L/Qu9C10YLQtdC90LjRjyDRgSDQv9C+0LLQtdGA0YXQvdC+0YHRgtC90L7QuSDQv9C70L7RgtC90L7RgdGC0YzRjiDQstGL0YjQtSAxMDAg0LMv0LwyINC4INC90LUg0LLRi9GI0LUgMTMwINCzL9C8Miwg0YjQuNGA0LjQvdC+0Lkg0LHQvtC70LXQtSAxNjUg0YHQvCJ9LCI5NzIxMjU3OTYiOnsiSUQiOjk3MjEyNTc5NiwiVmFsdWUiOiI1MjA4MTI5OT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c5NyI6eyJJRCI6OTcyMTI1Nzk3LCJWYWx1ZSI6IjUyMDgx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tdC+0YLQsdC10LvQtdC90L3Ri9C1OiAzLSDQuNC70LggNC3QvdC40YLQvtGH0L3QvtCz0L4g0YHQsNGA0LbQtdCy0L7Qs9C+INC/0LXRgNC10L/Qu9C10YLQtdC90LjRjywg0LLQutC70Y7Rh9Cw0Y8g0L7QsdGA0LDRgtC90YPRjiDRgdCw0YDQttGDIn0sIjk3MjEyNTc5OCI6eyJJRCI6OTcyMTI1Nzk4LCJWYWx1ZSI6IjUyMDgxO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tdC+0YLQsdC10LvQtdC90L3Ri9C1OiDRgtC60LDQvdC4INC/0YDQvtGH0LjQtSJ9LCI5NzIxMjU3OTkiOnsiSUQiOjk3MjEyNTc5OSwiVmFsdWUiOiI1MjA4MjExMDAwIC0g0KLQutCw0L3QuCDRhS/QsSwg0YHQvtC00LXRgNC20LDRgiDRhdC70L7Qv9C+0LogODUlINC4INCx0L7Qu9C10LUsINC+0YLQsdC10LvQtdC90L3Ri9C1LCDQv9C+0LvQvtGC0L3Rj9C90L7Qs9C+INC/0LXRgNC10L/Qu9C10YLQtdC90LjRjyDRgSDQv9C+0LLQtdGA0YXQvdC+0YHRgtC90L7QuSDQv9C70L7RgtC90L7RgdGC0YzRjiDQvdC1INCx0L7Qu9C10LUgMTAwINCzL9C8Miwg0LTQu9GPINC40LfQs9C+0YLQvtCy0LvQtdC90LjRjyDQsdC40L3RgtC+0LIsINC/0LXRgNC10LLRj9C30L7Rh9C90YvRhSDQvNCw0YLQtdGA0LjQsNC70L7QsiDQuCDQvNC10LTQuNGG0LjQvdGB0LrQvtC5INC80LDRgNC70LgifSwiOTcyMTI1ODAwIjp7IklEIjo5NzIxMjU4MDAsIlZhbHVlIjoiNTIwODIxOTA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90LUg0LHQvtC70LXQtSAxMDAg0LMv0LzCsjog0L/RgNC+0YfQuNC1In0sIjk3MjEyNTgwMSI6eyJJRCI6OTcyMTI1ODAxLCJWYWx1ZSI6IjUyMDgyMjE5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RgtCx0LXQu9C10L3QvdGL0LU6INC/0L7Qu9C+0YLQvdGP0L3QvtCz0L4g0L/QtdGA0LXQv9C70LXRgtC10L3QuNGPLCDRgSDQv9C+0LLQtdGA0YXQvdC+0YHRgtC90L7QuSDQv9C70L7RgtC90L7RgdGC0YzRjiDQsdC+0LvQtdC1IDEwMCDQsy/QvMKyOiDQv9C+0LvQvtGC0L3Rj9C90L7Qs9C+INC/0LXRgNC10L/Qu9C10YLQtdC90LjRjywg0YEg0L/QvtCy0LXRgNGF0L3QvtGB0YLQvdC+0Lkg0L/Qu9C+0YLQvdC+0YHRgtGM0Y4g0LHQvtC70LXQtSAxMDAg0LMv0LzCsiwg0L3QviDQvdC1INCx0L7Qu9C10LUgMTMwINCzL9C8wrIg0Lgg0YjQuNGA0LjQvdC+0Lk6INCx0L7Qu9C10LUgMTY1INGB0LwifSwiOTcyMTI1ODAyIjp7IklEIjo5NzIxMjU4MDIsIlZhbHVlIjoiNTIwODIyOTY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vdC1INCx0L7Qu9C10LUgMTY1INGB0LwifSwiOTcyMTI1ODAzIjp7IklEIjo5NzIxMjU4MDMsIlZhbHVlIjoiNTIwODIyOTk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gwNCI6eyJJRCI6OTcyMTI1ODA0LCJWYWx1ZSI6IjUyMDgy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RgtCx0LXQu9C10L3QvdGL0LU6IDMtINC40LvQuCA0LdC90LjRgtC+0YfQvdC+0LPQviDRgdCw0YDQttC10LLQvtCz0L4g0L/QtdGA0LXQv9C70LXRgtC10L3QuNGPLCDQstC60LvRjtGH0LDRjyDQvtCx0YDQsNGC0L3Rg9GOINGB0LDRgNC20YMifSwiOTcyMTI1ODA1Ijp7IklEIjo5NzIxMjU4MDUsIlZhbHVlIjoiNTIwODMyMTYwMCAtINCi0LrQsNC90Lgg0YXQu9C+0L/Rh9Cw0YLQvtCx0YPQvNCw0LbQvdGL0LUsINGB0L7QtNC10YDQttCw0YnQuNC1IDg1INC80LDRgS4lINC40LvQuCDQsdC+0LvQtdC1INGF0LvQvtC/0LrQvtCy0YvRhSDQstC+0LvQvtC60L7QvSwg0YEg0L/QvtCy0LXRgNGF0L3QvtGB0YLQvdC+0Lkg0L/Qu9C+0YLQvdC+0YHRgtGM0Y4g0L3QtSDQsdC+0LvQtdC1IDIwMCDQsy/QvMKyOiDQvtC60YDQsNGI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wMCDQsy/QvMKyLCDQvdC+INC90LUg0LHQvtC70LXQtSAxMzAg0LMv0LzCsiDQuCDRiNC40YDQuNC90L7QuTog0L3QtSDQsdC+0LvQtdC1IDE2NSDRgdC8In0sIjk3MjEyNTgwNiI6eyJJRCI6OTcyMTI1ODA2LCJWYWx1ZSI6IjUyMDgzMjE5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QutGA0LDRiNC10L3QvdGL0LU6INC/0L7Qu9C+0YLQvdGP0L3QvtCz0L4g0L/QtdGA0LXQv9C70LXRgtC10L3QuNGPLCDRgSDQv9C+0LLQtdGA0YXQvdC+0YHRgtC90L7QuSDQv9C70L7RgtC90L7RgdGC0YzRjiDQsdC+0LvQtdC1IDEwMCDQsy/QvMKyOiDQv9C+0LvQvtGC0L3Rj9C90L7Qs9C+INC/0LXRgNC10L/Qu9C10YLQtdC90LjRjywg0YEg0L/QvtCy0LXRgNGF0L3QvtGB0YLQvdC+0Lkg0L/Qu9C+0YLQvdC+0YHRgtGM0Y4g0LHQvtC70LXQtSAxMDAg0LMv0LzCsiwg0L3QviDQvdC1INCx0L7Qu9C10LUgMTMwINCzL9C8wrIg0Lgg0YjQuNGA0LjQvdC+0Lk6INCx0L7Qu9C10LUgMTY1INGB0LwifSwiOTcyMTI1ODA3Ijp7IklEIjo5NzIxMjU4MDcsIlZhbHVlIjoiNTIwODMyOTkwMCAtINCi0LrQsNC90Lgg0YXQu9C+0L/Rh9Cw0YLQvtCx0YPQvNCw0LbQvdGL0LUsINGB0L7QtNC10YDQttCw0YnQuNC1IDg1INC80LDRgS4lINC40LvQuCDQsdC+0LvQtdC1INGF0LvQvtC/0LrQvtCy0YvRhSDQstC+0LvQvtC60L7QvSwg0YEg0L/QvtCy0LXRgNGF0L3QvtGB0YLQvdC+0Lkg0L/Qu9C+0YLQvdC+0YHRgtGM0Y4g0L3QtSDQsdC+0LvQtdC1IDIwMCDQsy/QvMKyOiDQvtC60YDQsNGI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gwOCI6eyJJRCI6OTcyMTI1ODA4LCJWYWx1ZSI6IjUyMDgz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QutGA0LDRiNC10L3QvdGL0LU6IDMtINC40LvQuCA0LdC90LjRgtC+0YfQvdC+0LPQviDRgdCw0YDQttC10LLQvtCz0L4g0L/QtdGA0LXQv9C70LXRgtC10L3QuNGPLCDQstC60LvRjtGH0LDRjyDQvtCx0YDQsNGC0L3Rg9GOINGB0LDRgNC20YMifSwiOTcyMTI1ODA5Ijp7IklEIjo5NzIxMjU4MDksIlZhbHVlIjoiNTIwODQxMDAwMCAtINCi0LrQsNC90Lgg0YXQu9C+0L/Rh9Cw0YLQvtCx0YPQvNCw0LbQvdGL0LUsINGB0L7QtNC10YDQttCw0YnQuNC1IDg1INC80LDRgS4lINC40LvQuCDQsdC+0LvQtdC1INGF0LvQvtC/0LrQvtCy0YvRhSDQstC+0LvQvtC60L7QvSwg0YEg0L/QvtCy0LXRgNGF0L3QvtGB0YLQvdC+0Lkg0L/Qu9C+0YLQvdC+0YHRgtGM0Y4g0L3QtSDQsdC+0LvQtdC1IDIwMCDQsy/QvMKyOiDQuNC3INC/0YDRj9C20Lgg0YDQsNC30LvQuNGH0L3Ri9GFINGG0LLQtdGC0L7Qsjog0L/QvtC70L7RgtC90Y/QvdC+0LPQviDQv9C10YDQtdC/0LvQtdGC0LXQvdC40Y8sINGBINC/0L7QstC10YDRhdC90L7RgdGC0L3QvtC5INC/0LvQvtGC0L3QvtGB0YLRjNGOINC90LUg0LHQvtC70LXQtSAxMDAg0LMv0LzCsiJ9LCI5NzIxMjU4MTAiOnsiSUQiOjk3MjEyNTgxMCwiVmFsdWUiOiI1MjA4NDIw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40Lcg0L/RgNGP0LbQuCDRgNCw0LfQu9C40YfQvdGL0YUg0YbQstC10YLQvtCyOiDQv9C+0LvQvtGC0L3Rj9C90L7Qs9C+INC/0LXRgNC10L/Qu9C10YLQtdC90LjRjywg0YEg0L/QvtCy0LXRgNGF0L3QvtGB0YLQvdC+0Lkg0L/Qu9C+0YLQvdC+0YHRgtGM0Y4g0LHQvtC70LXQtSAxMDAg0LMv0LzCsiJ9LCI5NzIxMjU4MTEiOnsiSUQiOjk3MjEyNTgxMSwiVmFsdWUiOiI1MjA4NDMw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40Lcg0L/RgNGP0LbQuCDRgNCw0LfQu9C40YfQvdGL0YUg0YbQstC10YLQvtCyOiAzLSDQuNC70LggNC3QvdC40YLQvtGH0L3QvtCz0L4g0YHQsNGA0LbQtdCy0L7Qs9C+INC/0LXRgNC10L/Qu9C10YLQtdC90LjRjywg0LLQutC70Y7Rh9Cw0Y8g0L7QsdGA0LDRgtC90YPRjiDRgdCw0YDQttGDIn0sIjk3MjEyNTgxMiI6eyJJRCI6OTcyMTI1ODEyLCJWYWx1ZSI6IjUyMDg0O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jQtyDQv9GA0Y/QttC4INGA0LDQt9C70LjRh9C90YvRhSDRhtCy0LXRgtC+0LI6INGC0LrQsNC90Lgg0L/RgNC+0YfQuNC1In0sIjk3MjEyNTgxMyI6eyJJRCI6OTcyMTI1ODEzLCJWYWx1ZSI6IjUyMDg1M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sNC/0LXRh9Cw0YLQsNC90L3Ri9C1OiDQv9C+0LvQvtGC0L3Rj9C90L7Qs9C+INC/0LXRgNC10L/Qu9C10YLQtdC90LjRjywg0YEg0L/QvtCy0LXRgNGF0L3QvtGB0YLQvdC+0Lkg0L/Qu9C+0YLQvdC+0YHRgtGM0Y4g0L3QtSDQsdC+0LvQtdC1IDEwMCDQsy/QvMKyIn0sIjk3MjEyNTgxNCI6eyJJRCI6OTcyMTI1ODE0LCJWYWx1ZSI6IjUyMDg1Mj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sNC/0LXRh9Cw0YLQsNC90L3Ri9C1OiDQv9C+0LvQvtGC0L3Rj9C90L7Qs9C+INC/0LXRgNC10L/Qu9C10YLQtdC90LjRjywg0YEg0L/QvtCy0LXRgNGF0L3QvtGB0YLQvdC+0Lkg0L/Qu9C+0YLQvdC+0YHRgtGM0Y4g0LHQvtC70LXQtSAxMDAg0LMv0LzCsiJ9LCI5NzIxMjU4MTUiOnsiSUQiOjk3MjEyNTgxNSwiVmFsdWUiOiI1MjA4NTkx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DQv9C10YfQsNGC0LDQvdC90YvQtTog0YLQutCw0L3QuCDQv9GA0L7Rh9C40LU6IDMtINC40LvQuCA0LdC90LjRgtC+0YfQvdC+0LPQviDRgdCw0YDQttC10LLQvtCz0L4g0L/QtdGA0LXQv9C70LXRgtC10L3QuNGPLCDQstC60LvRjtGH0LDRjyDQvtCx0YDQsNGC0L3Rg9GOINGB0LDRgNC20YMifSwiOTcyMTI1ODE2Ijp7IklEIjo5NzIxMjU4MTYsIlZhbHVlIjoiNTIwODU5OTAwMCAtINCi0LrQsNC90Lgg0YXQu9C+0L/Rh9Cw0YLQvtCx0YPQvNCw0LbQvdGL0LUsINGB0L7QtNC10YDQttCw0YnQuNC1IDg1INC80LDRgS4lINC40LvQuCDQsdC+0LvQtdC1INGF0LvQvtC/0LrQvtCy0YvRhSDQstC+0LvQvtC60L7QvSwg0YEg0L/QvtCy0LXRgNGF0L3QvtGB0YLQvdC+0Lkg0L/Qu9C+0YLQvdC+0YHRgtGM0Y4g0L3QtSDQsdC+0LvQtdC1IDIwMCDQsy/QvMKyOiDQvdCw0L/QtdGH0LDRgtCw0L3QvdGL0LU6INGC0LrQsNC90Lgg0L/RgNC+0YfQuNC1OiDQv9GA0L7Rh9C40LUifSwiOTcyMTI1ODE3Ijp7IklEIjo5NzIxMjU4MTcsIlZhbHVlIjoiNTIwOTExMDAwMCAtINCi0LrQsNC90Lgg0YXQu9C+0L/Rh9Cw0YLQvtCx0YPQvNCw0LbQvdGL0LUsINGB0L7QtNC10YDQttCw0YnQuNC1IDg1INC80LDRgS4lINC40LvQuCDQsdC+0LvQtdC1INGF0LvQvtC/0LrQvtCy0YvRhSDQstC+0LvQvtC60L7QvSwg0YEg0L/QvtCy0LXRgNGF0L3QvtGB0YLQvdC+0Lkg0L/Qu9C+0YLQvdC+0YHRgtGM0Y4g0LHQvtC70LXQtSAyMDAg0LMv0LzCsjog0L3QtdC+0YLQsdC10LvQtdC90L3Ri9C1OiDQv9C+0LvQvtGC0L3Rj9C90L7Qs9C+INC/0LXRgNC10L/Qu9C10YLQtdC90LjRjyJ9LCI5NzIxMjU4MTgiOnsiSUQiOjk3MjEyNTgxOCwiVmFsdWUiOiI1MjA5MTIwMDAwIC0g0KLQutCw0L3QuCDRhdC70L7Qv9GH0LDRgtC+0LHRg9C80LDQttC90YvQtSwg0YHQvtC00LXRgNC20LDRidC40LUgODUg0LzQsNGBLiUg0LjQu9C4INCx0L7Qu9C10LUg0YXQu9C+0L/QutC+0LLRi9GFINCy0L7Qu9C+0LrQvtC9LCDRgSDQv9C+0LLQtdGA0YXQvdC+0YHRgtC90L7QuSDQv9C70L7RgtC90L7RgdGC0YzRjiDQsdC+0LvQtdC1IDIwMCDQsy/QvMKyOiDQvdC10L7RgtCx0LXQu9C10L3QvdGL0LU6IDMtINC40LvQuCA0LdC90LjRgtC+0YfQvdC+0LPQviDRgdCw0YDQttC10LLQvtCz0L4g0L/QtdGA0LXQv9C70LXRgtC10L3QuNGPLCDQstC60LvRjtGH0LDRjyDQvtCx0YDQsNGC0L3Rg9GOINGB0LDRgNC20YMifSwiOTcyMTI1ODE5Ijp7IklEIjo5NzIxMjU4MTksIlZhbHVlIjoiNTIwOTE5MDAwMCAtINCi0LrQsNC90Lgg0YXQu9C+0L/Rh9Cw0YLQvtCx0YPQvNCw0LbQvdGL0LUsINGB0L7QtNC10YDQttC</t>
  </si>
  <si>
    <t>w0YnQuNC1IDg1INC80LDRgS4lINC40LvQuCDQsdC+0LvQtdC1INGF0LvQvtC/0LrQvtCy0YvRhSDQstC+0LvQvtC60L7QvSwg0YEg0L/QvtCy0LXRgNGF0L3QvtGB0YLQvdC+0Lkg0L/Qu9C+0YLQvdC+0YHRgtGM0Y4g0LHQvtC70LXQtSAyMDAg0LMv0LzCsjog0L3QtdC+0YLQsdC10LvQtdC90L3Ri9C1OiDRgtC60LDQvdC4INC/0YDQvtGH0LjQtSJ9LCI5NzIxMjU4MjAiOnsiSUQiOjk3MjEyNTgyMCwiVmFsdWUiOiI1MjA5MjIwMDAwIC0g0KLQutCw0L3QuCDRhdC70L7Qv9GH0LDRgtC+0LHRg9C80LDQttC90YvQtSwg0YHQvtC00LXRgNC20LDRidC40LUgODUg0LzQsNGBLiUg0LjQu9C4INCx0L7Qu9C10LUg0YXQu9C+0L/QutC+0LLRi9GFINCy0L7Qu9C+0LrQvtC9LCDRgSDQv9C+0LLQtdGA0YXQvdC+0YHRgtC90L7QuSDQv9C70L7RgtC90L7RgdGC0YzRjiDQsdC+0LvQtdC1IDIwMCDQsy/QvMKyOiDQvtGC0LHQtdC70LXQvdC90YvQtTogMy0g0LjQu9C4IDQt0L3QuNGC0L7Rh9C90L7Qs9C+INGB0LDRgNC20LXQstC+0LPQviDQv9C10YDQtdC/0LvQtdGC0LXQvdC40Y8sINCy0LrQu9GO0YfQsNGPINC+0LHRgNCw0YLQvdGD0Y4g0YHQsNGA0LbRgyJ9LCI5NzIxMjU4MjEiOnsiSUQiOjk3MjEyNTgyMSwiVmFsdWUiOiI1MjA5MjkwMDAwIC0g0KLQutCw0L3QuCDRhdC70L7Qv9GH0LDRgtC+0LHRg9C80LDQttC90YvQtSwg0YHQvtC00LXRgNC20LDRidC40LUgODUg0LzQsNGBLiUg0LjQu9C4INCx0L7Qu9C10LUg0YXQu9C+0L/QutC+0LLRi9GFINCy0L7Qu9C+0LrQvtC9LCDRgSDQv9C+0LLQtdGA0YXQvdC+0YHRgtC90L7QuSDQv9C70L7RgtC90L7RgdGC0YzRjiDQsdC+0LvQtdC1IDIwMCDQsy/QvMKyOiDQvtGC0LHQtdC70LXQvdC90YvQtTog0YLQutCw0L3QuCDQv9GA0L7Rh9C40LUifSwiOTcyMTI1ODIyIjp7IklEIjo5NzIxMjU4MjIsIlZhbHVlIjoiNTIwOTMxMDAwMCAtINCi0LrQsNC90Lgg0YXQu9C+0L/Rh9Cw0YLQvtCx0YPQvNCw0LbQvdGL0LUsINGB0L7QtNC10YDQttCw0YnQuNC1IDg1INC80LDRgS4lINC40LvQuCDQsdC+0LvQtdC1INGF0LvQvtC/0LrQvtCy0YvRhSDQstC+0LvQvtC60L7QvSwg0YEg0L/QvtCy0LXRgNGF0L3QvtGB0YLQvdC+0Lkg0L/Qu9C+0YLQvdC+0YHRgtGM0Y4g0LHQvtC70LXQtSAyMDAg0LMv0LzCsjog0L7QutGA0LDRiNC10L3QvdGL0LU6INC/0L7Qu9C+0YLQvdGP0L3QvtCz0L4g0L/QtdGA0LXQv9C70LXRgtC10L3QuNGPIn0sIjk3MjEyNTgyMyI6eyJJRCI6OTcyMTI1ODIzLCJWYWx1ZSI6IjUyMDkzMjAwMDAgLSDQotC60LDQvdC4INGF0LvQvtC/0YfQsNGC0L7QsdGD0LzQsNC20L3Ri9C1LCDRgdC+0LTQtdGA0LbQsNGJ0LjQtSDQv9C+INC80LDRgdGB0LUg0L3QtSDQvNC10L3QtdC1IDg1JSDRhdC70L7Qv9C60LAsINC+0LrRgNCw0YjQtdC90L3Ri9C1LCAzLdGFINC40LvQuCA0LdGFINC90LjRgtC90L7Qs9C+INGB0LDRgNC20LXQstC+0LPQviDQv9C10YDQtdC/0LvQtdGC0LXQvdC40Y8sINCy0LrQu9GO0YfQsNGPINC+0LHRgNCw0YLQvdGD0Y4g0YHQsNGA0LbRgywg0YEg0L/QvtCy0LXRgNGF0L3QvtGB0YLQvdC+0Lkg0L/Qu9C+0YLQvdC+0YHRgtGM0Y4g0LHQvtC70LXQtSAyMDAg0LMv0LwyIn0sIjk3MjEyNTgyNCI6eyJJRCI6OTcyMTI1ODI0LCJWYWx1ZSI6IjUyMDkzOTAwMDAgLSDQotC60LDQvdC4INGF0LvQvtC/0YfQsNGC0L7QsdGD0LzQsNC20L3Ri9C1LCDRgdC+0LTQtdGA0LbQsNGJ0LjQtSA4NSDQvNCw0YEuJSDQuNC70Lgg0LHQvtC70LXQtSDRhdC70L7Qv9C60L7QstGL0YUg0LLQvtC70L7QutC+0L0sINGBINC/0L7QstC10YDRhdC90L7RgdGC0L3QvtC5INC/0LvQvtGC0L3QvtGB0YLRjNGOINCx0L7Qu9C10LUgMjAwINCzL9C8wrI6INC+0LrRgNCw0YjQtdC90L3Ri9C1OiDRgtC60LDQvdC4INC/0YDQvtGH0LjQtSJ9LCI5NzIxMjU4MjUiOnsiSUQiOjk3MjEyNTgyNSwiVmFsdWUiOiI1MjA5NDE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L/QvtC70L7RgtC90Y/QvdC+0LPQviDQv9C10YDQtdC/0LvQtdGC0LXQvdC40Y8ifSwiOTcyMTI1ODI2Ijp7IklEIjo5NzIxMjU4MjYsIlZhbHVlIjoiNTIwOTQyMDAwMCAtINCi0LrQsNC90Lgg0YXQu9C+0L/Rh9Cw0YLQvtCx0YPQvNCw0LbQvdGL0LUsINGB0L7QtNC10YDQttCw0YnQuNC1IDg1INC80LDRgS4lINC40LvQuCDQsdC+0LvQtdC1INGF0LvQvtC/0LrQvtCy0YvRhSDQstC+0LvQvtC60L7QvSwg0YEg0L/QvtCy0LXRgNGF0L3QvtGB0YLQvdC+0Lkg0L/Qu9C+0YLQvdC+0YHRgtGM0Y4g0LHQvtC70LXQtSAyMDAg0LMv0LzCsjog0LjQtyDQv9GA0Y/QttC4INGA0LDQt9C70LjRh9C90YvRhSDRhtCy0LXRgtC+0LI6INC00LXQvdC40LwsINC40LvQuCDQtNC20LjQvdGB0L7QstCw0Y8g0YLQutCw0L3RjCJ9LCI5NzIxMjU4MjciOnsiSUQiOjk3MjEyNTgyNywiVmFsdWUiOiI1MjA5NDM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YLQutCw0L3QuCDQv9GA0L7Rh9C40LUgMy0g0LjQu9C4IDQt0L3QuNGC0L7Rh9C90L7Qs9C+INGB0LDRgNC20LXQstC+0LPQviDQv9C10YDQtdC/0LvQtdGC0LXQvdC40Y8sINCy0LrQu9GO0YfQsNGPINC+0LHRgNCw0YLQvdGD0Y4g0YHQsNGA0LbRgyJ9LCI5NzIxMjU4MjgiOnsiSUQiOjk3MjEyNTgyOCwiVmFsdWUiOiI1MjA5NDk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YLQutCw0L3QuCDQv9GA0L7Rh9C40LUifSwiOTcyMTI1ODI5Ijp7IklEIjo5NzIxMjU4MjksIlZhbHVlIjoiNTIwOTUxMDAwMCAtINCi0LrQsNC90Lgg0YXQu9C+0L/Rh9Cw0YLQvtCx0YPQvNCw0LbQvdGL0LUsINGB0L7QtNC10YDQttCw0YnQuNC1IDg1INC80LDRgS4lINC40LvQuCDQsdC+0LvQtdC1INGF0LvQvtC/0LrQvtCy0YvRhSDQstC+0LvQvtC60L7QvSwg0YEg0L/QvtCy0LXRgNGF0L3QvtGB0YLQvdC+0Lkg0L/Qu9C+0YLQvdC+0YHRgtGM0Y4g0LHQvtC70LXQtSAyMDAg0LMv0LzCsjog0L3QsNC/0LXRh9Cw0YLQsNC90L3Ri9C1OiDQv9C+0LvQvtGC0L3Rj9C90L7Qs9C+INC/0LXRgNC10L/Qu9C10YLQtdC90LjRjyJ9LCI5NzIxMjU4MzAiOnsiSUQiOjk3MjEyNTgzMCwiVmFsdWUiOiI1MjA5NTIwMDAwIC0g0KLQutCw0L3QuCDRhdC70L7Qv9GH0LDRgtC+0LHRg9C80LDQttC90YvQtSwg0YHQvtC00LXRgNC20LDRidC40LUgODUg0LzQsNGBLiUg0LjQu9C4INCx0L7Qu9C10LUg0YXQu9C+0L/QutC+0LLRi9GFINCy0L7Qu9C+0LrQvtC9LCDRgSDQv9C+0LLQtdGA0YXQvdC+0YHRgtC90L7QuSDQv9C70L7RgtC90L7RgdGC0YzRjiDQsdC+0LvQtdC1IDIwMCDQsy/QvMKyOiDQvdCw0L/QtdGH0LDRgtCw0L3QvdGL0LU6IDMtINC40LvQuCA0LdC90LjRgtC+0YfQvdC+0LPQviDRgdCw0YDQttC10LLQvtCz0L4g0L/QtdGA0LXQv9C70LXRgtC10L3QuNGPLCDQstC60LvRjtGH0LDRjyDQvtCx0YDQsNGC0L3Rg9GOINGB0LDRgNC20YMifSwiOTcyMTI1ODY0Ijp7IklEIjo5NzIxMjU4NjQsIlZhbHVlIjoiNTQwNzEwMDAxMCAtINCi0LrQsNC90Lgg0LjQtyDQsNGA0LDQvNC40LTQvtCyLCDQuNC30LPQvtGC0LDQstC70LjQvNGL0LUg0LjQtyDQvdC40YLQtdC5INCy0YvRgdC+0LrQvtC5INC/0YDQvtGH0L3QvtGB0YLQuCJ9LCI5NzIxMjU4NjUiOnsiSUQiOjk3MjEyNTg2NSwiVmFsdWUiOiI1NDA3MTAwMDkwIC0g0J/RgNC+0YfQuNC1INGC0LrQsNC90Lgg0LjQtyDQstGL0YHQvtC60L7Qv9GA0L7Rh9C90YvRhSDQvdC40YLQtdC5INC40Lcg0L3QtdC50LvQvtC90LAg0LjQu9C4INC00YDRg9Cz0LjRhSDQv9C+0LvQuNCw0LzQuNC00L7QsiJ9LCI5NzIxMjU4NjYiOnsiSUQiOjk3MjEyNTg2NiwiVmFsdWUiOiI1NDA3MjA5MDAwIC0g0J/RgNC+0YfQuNC1INGC0LrQsNC90LgsINCy0YvRgNCw0LHQvtGC0LDQvdC90YvQtSDQuNC3INC/0LvQvtGB0LrQuNGFINC40LvQuCDQsNC90LDQu9C+0LPQuNGH0L3Ri9GFINC90LjRgtC10LkifSwiOTcyMTI1ODY3Ijp7IklEIjo5NzIxMjU4NjcsIlZhbHVlIjoiNTQwNzMw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wg0YPQv9C+0LzRj9C90YPRgtGL0LUg0LIg0L/RgNC40LzQtdGH0LDQvdC40LggOSDQuiDRgNCw0LfQtNC10LvRgyBYSSJ9LCI5NzIxMjU4NjgiOnsiSUQiOjk3MjEyNTg2OCwiVmFsdWUiOiI1NDA3ND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3QuNGC0LXQuSDQuNC3INC90LXQudC70L7QvdCwINC40LvQuCDQtNGA0YPQs9C40YUg0L/QvtC70LjQsNC80LjQtNC+0LI6INC90LXQvtGC0LHQtdC70LXQvdC90YvQtSDQuNC70Lgg0L7RgtCx0LXQu9C10L3QvdGL0LUifSwiOTcyMTI1ODY5Ijp7IklEIjo5NzIxMjU4NjksIlZhbHVlIjoiNTQwNzQz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DQv9GA0L7Rh9C40LUsINGB0L7QtNC10YDQttCw0YnQuNC1IDg1INC80LDRgS4lINC40LvQuCDQsdC+0LvQtdC1INC90LjRgtC10Lkg0LjQtyDQvdC10LnQu9C+0L3QsCDQuNC70Lgg0LTRgNGD0LPQuNGFINC/0L7Qu9C40LDQvNC40LTQvtCyOiDQuNC3INC90LjRgtC10Lkg0YDQsNC30LvQuNGH0L3Ri9GFINGG0LLQtdGC0L7QsiJ9LCI5NzIxMjU4NzAiOnsiSUQiOjk3MjEyNTg3MCwiVmFsdWUiOiI1NDA3NDQ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3QuNGC0LXQuSDQuNC3INC90LXQudC70L7QvdCwINC40LvQuCDQtNGA0YPQs9C40YUg0L/QvtC70LjQsNC80LjQtNC+0LI6INC90LDQv9C10YfQsNGC0LDQvdC90YvQtSJ9LCI5NzIxMjU4NzEiOnsiSUQiOjk3MjEyNTg3MSwiVmFsdWUiOiI1NDA3NT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YLQtdC60YHRgtGD0YDQuNGA0L7QstCw0L3QvdGL0YUg0L/QvtC70LjRjdGE0LjRgNC90YvRhSDQvdC40YLQtdC5OiDQvdC10L7RgtCx0LXQu9C10L3QvdGL0LUg0LjQu9C4INC+0YLQsdC10LvQtdC90L3Ri9C1In0sIjk3MjEyNTg3MiI6eyJJRCI6OTcyMTI1ODcyLCJWYWx1ZSI6IjU0MDc1NDAwMDAgLSDQotC60LDQvdC4LCDRgdC+0LTQtdGA0LbQsNGJ0LjQtSDQv9C+INC80LDRgdGB0LUg0L3QtSDQvNC10L3QtdC1IDg1JSDRgtC10LrRgdGC0YPRgNC40YDQvtCy0LDQvdC90YvRhSDQv9C+0LvQuNGN0YTQuNGA0L3Ri9GFINC90LjRgtC10LksINC90LDQv9C10YfQsNGC0LDQvdC90YvQtSJ9LCI5NzIxMjU4NzMiOnsiSUQiOjk3MjEyNTg3MywiVmFsdWUiOiI1NDA3NjEx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QvtC70LjRjdGE0LjRgNC90YvRhSDQvdC40YLQtdC5OiDRgdC+0LTQtdGA0LbQsNGJ0LjQtSA4NSDQvNCw0YEuJSDQuNC70Lgg0LHQvtC70LXQtSDQvdC10YLQtdC60YHRgtGD0YDQuNGA0L7QstCw0L3QvdGL0YUg0L/QvtC70LjRjdGE0LjRgNC90YvRhSDQvdC40YLQtdC5OiDQvdC10L7RgtCx0LXQu9C10L3QvdGL0LUg0LjQu9C4INC+0YLQsdC10LvQtdC90L3Ri9C1In0sIjk3MjEyNTg3NCI6eyJJRCI6OTcyMTI1ODc0LCJWYWx1ZSI6IjU0MDc2OTk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A4NSDQvNCw0YEuJSDQuNC70Lgg0LHQvtC70LXQtSDQv9C+0LvQuNGN0YTQuNGA0L3Ri9GFINC90LjRgtC10Lk6INC/0YDQvtGH0LjQtTog0L/RgNC+0YfQuNC1In0sIjk3MjEyNTg3NSI6eyJJRCI6OTcyMTI1ODc1LCJWYWx1ZSI6IjU0MDc3Mz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A4NSDQvNCw0YEuJSDQuNC70Lgg0LHQvtC70LXQtSDRgdC40L3RgtC10YLQuNGH0LXRgdC60LjRhSDQvdC40YLQtdC5OiDQuNC3INC90LjRgtC10Lkg0YDQsNC30LvQuNGH0L3Ri9GFINGG0LLQtdGC0L7QsiJ9LCI5NzIxMjU4NzYiOnsiSUQiOjk3MjEyNTg3NiwiVmFsdWUiOiI1NDA3NzQ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YHQuNC90YLQtdGC0LjRh9C10YHQutC40YUg0L3QuNGC0LXQuTog0L3QsNC/0LXRh9Cw0YLQsNC90L3Ri9C1In0sIjk3MjEyNTg3NyI6eyJJRCI6OTcyMTI1ODc3LCJWYWx1ZSI6IjU0MDc4MT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90LXQvtGC0LHQtdC70LXQvdC90YvQtSDQuNC70Lgg0L7RgtCx0LXQu9C10L3QvdGL0LUifSwiOTcyMTI1ODc4Ijp7IklEIjo5NzIxMjU4NzgsIlZhbHVlIjoiNTQwNzgyMDAwMCAtINCi0LrQsNC90LgsINGB0L7QtNC10YDQttCw0YnQuNC1INC/0L4g0LzQsNGB0YHQtSDQvNC10L3QtdC1IDg1JSDRgdC40L3RgtC10YLQuNGH0LXRgdC60LjRhSDQutC+0LzQv9C70LXQutGB0L3Ri9GFINC90LjRgtC10Lkg0YEg0LTQvtCx0LDQstC70LXQvdC40LXQvCDQsiDQvtGB0L3QvtCy0L3QvtC8INC40LvQuCDQuNGB0LrQu9GO0YfQuNGC0LXQu9GM0L3QviDRhdC70L7Qv9C60LAsINC+0LrRgNCw0YjQtdC90L3Ri9C1In0sIjk3MjEyNTg3OSI6eyJJRCI6OTcyMTI1ODc5LCJWYWx1ZSI6IjU0MDc4Mz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40Lcg0L3QuNGC0LXQuSDRgNCw0LfQu9C40YfQvdGL0YUg0YbQstC10YLQvtCyIn0sIjk3MjEyNTg4MCI6eyJJRCI6OTcyMTI1ODgwLCJWYWx1ZSI6IjU0MDc4ND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90LDQv9C10YfQsNGC0LDQvdC90YvQtSJ9LCI5NzIxMjU4ODEiOnsiSUQiOjk3MjEyNTg4MSwiVmFsdWUiOiI1NDA3OT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Tog0L3QtdC+0YLQsdC10LvQtdC90L3Ri9C1INC40LvQuCDQvtGC0LHQtdC70LXQvdC90YvQtSJ9LCI5NzIxMjU4ODIiOnsiSUQiOjk3MjEyNTg4MiwiVmFsdWUiOiI1NDA3OTI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Tog0L7QutGA0LDRiNC10L3QvdGL0LUifSwiOTcyMTI1ODgzIjp7IklEIjo5NzIxMjU4ODMsIlZhbHVlIjoiNTQwNzkz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DQv9GA0L7Rh9C40LU6INC40Lcg0L3QuNGC0LXQuSDRgNCw0LfQu9C40YfQvdGL0YUg0YbQstC10YLQvtCyIn0sIjk3MjEyNTg4NCI6eyJJRCI6OTcyMTI1ODg0LCJWYWx1ZSI6IjU0MDc5ND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OiDQvdCw0L/QtdGH0LDRgtCw0L3QvdGL0LUifSwiOTcyMTI1ODk0Ijp7IklEIjo5NzIxMjU4OTQsIlZhbHVlIjoiNTUxNDEx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XQvtGC0LHQtdC70LXQvdC90YvQtSDQuNC70Lgg0L7RgtCx0LXQu9C10L3QvdGL0LU6INC40Lcg0L/QvtC70LjRjdGE0LjRgNC90YvRhSDQstC+0LvQvtC60L7QvSwg0L/QvtC70L7RgtC90Y/QvdC+0LPQviDQv9C10YDQtdC/0LvQtdGC0LXQvdC40Y8ifSwiOTcyMTI1ODk1Ijp7IklEIjo5NzIxMjU4OTUsIlZhbHVlIjoiNTUxNDEy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XQvtGC0LHQtdC70LXQvdC90YvQtSDQuNC70Lgg0L7RgtCx0LXQu9C10L3QvdGL0LU6INC40Lcg0L/QvtC70LjRjdGE0LjRgNC90YvRhSDQstC+0LvQvtC60L7QvSwgMy0g0LjQu9C4IDQt0L3QuNGC0L7Rh9C90L7Qs9C+INGB0LDRgNC20LXQstC+0LPQviDQv9C10YDQtdC/0LvQtdGC0LXQvdC40Y8sINCy0LrQu9GO0YfQsNGPINC+0LHRgNCw0YLQvdGD0Y4g0YHQsNGA0LbRgyJ9LCI5NzIxMjU4OTYiOnsiSUQiOjk3MjEyNTg5NiwiVmFsdWUiOiI1NTE0MTkx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tdC+0YLQsdC10LvQtdC90L3Ri9C1INC40LvQuCDQvtGC0LHQtdC70LXQvdC90YvQtTog0YLQutCw0L3QuCDQv9GA0L7Rh9C40LU6INC40Lcg0L/QvtC70LjRjdGE0LjRgNC90YvRhSDQstC+0LvQvtC60L7QvSJ9LCI5NzIxMjU4OTciOnsiSUQiOjk3MjEyNTg5NywiVmFsdWUiOiI1NTE0MTk5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tdC+0YLQsdC10LvQtdC90L3Ri9C1INC40LvQuCDQvtGC0LHQtdC70LXQvdC90YvQtTog0YLQutCw0L3QuCDQv9GA0L7Rh9C40LU6INC/0YDQvtGH0LjQtSJ9LCI5NzIxMjU4OTgiOnsiSUQiOjk3MjEyNTg5OCwiVmFsdWUiOiI1NTE0MjM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7QutGA0LDRiNC10L3QvdGL0LU6INGC0LrQsNC90Lgg0LjQtyDQv9C+0LvQuNGN0YTQuNGA0L3Ri9GFINCy0L7Qu9C+0LrQvtC9INC/0YDQvtGH0LjQtSJ9LCI5NzIxMjU4OTkiOnsiSUQiOjk3MjEyNTg5OSwiVmFsdWUiOiI1NTE0Mjk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7QutGA0LDRiNC10L3QvdGL0LU6INGC0LrQsNC90Lgg0L/RgNC+0YfQuNC1In0sIjk3MjEyNTkwMCI6eyJJRCI6OTcyMTI1OTAwLCJWYWx1ZSI6IjU1MTQzMDM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LjQtyDQv9C+0LvQuNGN0YTQuNGA0L3Ri9GFINCy0L7Qu9C+0LrQvtC9LCAzLSDQuNC70LggNC3QvdC40YLQvtGH0L3QvtCz0L4g0YHQsNGA0LbQtdCy0L7Qs9C+INC/0LXRgNC10L/Qu9C10YLQtdC90LjRjywg0LLQutC70Y7Rh9Cw0Y8g0L7QsdGA0LDRgtC90YPRjiDRgdCw0YDQttGDIn0sIjk3MjEyNTkwMSI6eyJJRCI6OTcyMTI1OTAxLCJWYWx1ZSI6IjU1MTQzMDU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YLQutCw0L3QuCDQuNC3INC/0L7Qu9C40Y3RhNC40YDQvdGL0YUg0LLQvtC70L7QutC+0L0g0L/RgNC+0YfQuNC1In0sIjk3MjEyNTkwMiI6eyJJRCI6OTcyMTI1OTAyLCJWYWx1ZSI6IjU1MTQzMDk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YLQutCw0L3QuCDQv9GA0L7Rh9C40LUifSwiOTcyMTI1OTAzIjp7IklEIjo5NzIxMjU5MDMsIlZhbHVlIjoiNTUxNDQx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DQv9C10YfQsNGC0LDQvdC90YvQtTog0LjQtyDQv9C+0LvQuNGN0YTQuNGA0L3Ri9GFINCy0L7Qu9C+0LrQvtC9LCDQv9C+0LvQvtGC0L3Rj9C90L7Qs9C+INC/0LXRgNC10L/Qu9C10YLQtdC90LjRjyJ9LCI5NzIxMjU5MDQiOnsiSUQiOjk3MjEyNTkwNCwiVmFsdWUiOiI1NTE0NDI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sNC/0LXRh9Cw0YLQsNC90L3Ri9C1OiDQuNC3INC/0L7Qu9C40Y3RhNC40YDQvdGL0YUg0LLQvtC70L7QutC+0L0sIDMtINC40LvQuCA0LdC90LjRgtC+0YfQvdC+0LPQviDRgdCw0YDQttC10LLQvtCz0L4g0L/QtdGA0LXQv9C70LXRgtC10L3QuNGPLCDQstC60LvRjtGH0LDRjyDQvtCx0YDQsNGC0L3Rg9GOINGB0LDRgNC20YMifSwiOTcyMTI1OTA1Ijp7IklEIjo5NzIxMjU5MDUsIlZhbHVlIjoiNTUxNDQz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DQv9C10YfQsNGC0LDQvdC90YvQtTog0YLQutCw0L3QuCDQuNC3INC/0L7Qu9C40Y3RhNC40YDQvdGL0YUg0LLQvtC70L7QutC+0L0g0L/RgNC+0YfQuNC1In0sIjk3MjEyNTkwNiI6eyJJRCI6OTcyMTI1OTA2LCJWYWx1ZSI6IjU1MTQ0OTA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vdCw0L/QtdGH0LDRgtCw0L3QvdGL0LU6INGC0LrQsNC90Lgg0L/RgNC+0YfQuNC1In0sIjk3MjEyNTkwNyI6eyJJRCI6OTcyMTI1OTA3LCJWYWx1ZSI6IjU1MTUxMTEwMDA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90LXQvtGC0LHQtdC70LXQvdC90YvQtSDQuNC70Lgg0L7RgtCx0LXQu9C10L3QvdGL0LUifSwiOTcyMTI1OTA4Ijp7IklEIjo5NzIxMjU5MDgsIlZhbHVlIjoiNTUxNTExMzAwMCAtINCi0LrQsNC90Lgg0LjQtyDRgdC40L3RgtC10YLQuNGH0LXRgdC60LjRhSDQstC+0LvQvtC60L7QvSDQv9GA0L7Rh9C40LU6INC40Lcg0L/QvtC70LjRjdGE0LjRgNC90YvRhSDQstC+0LvQvtC60L7QvTog0YHQvNC10YjQsNC90L3Ri9C1INCyINC+0YHQvdC+0LLQvdC+0Lwg0LjQu9C4INC40YHQutC70Y7Rh9C40YLQtdC70YzQvdC+INGBINCy0LjRgdC60L7Qt9C90YvQvNC4INCy0L7Qu9C+0LrQvdCw0LzQuDog0L3QsNC/0LXRh9Cw0YLQsNC90L3Ri9C1In0sIjk3MjEyNTkwOSI6eyJJRCI6OTcyMTI1OTA5LCJWYWx1ZSI6IjU1MTUxMTkwMDE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0YDQvtGH0LjQtTog0YEg0L/QvtCy0LXRgNGF0L3QvtGB0YLQvdC+0Lkg0L/Qu9C+0YLQvdC+0YHRgtGM0Y4g0L3QtSDQsdC+0LvQtdC1IDEzMCDQsy/QvMKyIn0sIjk3MjEyNTkxMCI6eyJJRCI6OTcyMTI1OTEwLCJWYWx1ZSI6IjU1MTUxMTkwMDk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0YDQvtGH0LjQtTog0L/RgNC+0YfQuNC1In0sIjk3MjEyNTkxMSI6eyJJRCI6OTcyMTI1OTExLCJWYWx1ZSI6IjU1MTUxMjEwMDAgLSDQotC60LDQvdC4INC40Lcg0YHQuNC90YLQtdGC0LjRh9C10YHQutC40YUg0LLQvtC70L7QutC+0L0g0L/RgNC+0YfQuNC1OiDQuNC3INC/0L7Qu9C40Y3RhNC40YDQvdGL0YUg0LLQvtC70L7QutC+0L06INGB0LzQtdGI0LDQvdC90YvQtSDQsiDQvtGB0L3QvtCy0L3QvtC8INC40LvQuCDQuNGB0LrQu9GO0YfQuNGC0LXQu9GM0L3QviDRgSDRhdC40LzQuNGH0LXRgdC60LjQvNC4INC90LjRgtGP0LzQuDog0L3QtdC+0YLQsdC10LvQtdC90L3Ri9C1INC40LvQuCDQvtGC0LHQtdC70LXQvdC90YvQtSJ9LCI5NzIxMjU5MTIiOnsiSUQiOjk3MjEyNTkxMiwiVmFsdWUiOiI1NTE1MTIzMDAwIC0g0KLQutCw0L3QuCDQuNC3INGB0LjQvdGC0LXRgtC40YfQtdGB0LrQuNGFINCy0L7Qu9C+0LrQvtC9INC/0YDQvtGH0LjQtTog0LjQtyDQv9C+0LvQuNGN0YTQuNGA0L3Ri9GFINCy0L7Qu9C+0LrQvtC9OiDRgdC80LXRiNCw0L3QvdGL0LUg0LIg0L7RgdC90L7QstC90L7QvCDQuNC70Lgg0LjRgdC60LvRjtGH0LjRgtC10LvRjNC90L4g0YEg0YXQuNC80LjRh9C10YHQutC40LzQuCDQvdC40YLRj9C80Lg6INC90LDQv9C10YfQsNGC0LDQvdC90YvQtSJ9LCI5NzIxMjU5MTMiOnsiSUQiOjk3MjEyNTkxMywiVmFsdWUiOiI1NTE1MTMxMTAwIC0g0KLQutCw0L3QuCDQuNC3INGB0LjQvdGC0LXRgtC40YfQtdGB0LrQuNGFINCy0L7Qu9C+0LrQvtC9INC/0YDQvtGH0LjQtTog0LjQtyDQv9C+0LvQuNGN0YTQuNGA0L3Ri9GFINCy0L7Qu9C+0LrQvtC9OiDRgdC80LXRiNCw0L3QvdGL0LUg0LIg0L7RgdC90L7QstC90L7QvCDQuNC70Lgg0LjRgdC60LvRjtGH0LjRgtC10LvRjNC90L4g0YEg0YjQtdGA0YHRgtGM0Y4g0LjQu9C4INGC0L7QvdC60LjQvCDQstC+0LvQvtGB0L7QvCDQttC40LLQvtGC0L3Ri9GFOiDRgdC80LXRiNCw0L3QvdGL0LUg0LIg0L7RgdC90L7QstC90L7QvCDQuNC70Lgg0LjRgdC60LvRjtGH0LjRgtC10LvRjNC90L4g0YEg0L/QvtC00LLQtdGA0LPQvdGD0YLRi9C80Lgg0LrQsNGA0LTQvtGH0LXRgdCw0L3QuNGOINGI0LXRgNGB0YLRjNGOINC40LvQuCDRgtC+0L3QutC40Lwg0LLQvtC70L7RgdC+0Lwg0LbQuNCy0L7RgtC90YvRhSAo0LDQv9C/0LDRgNCw0YLQvdC+0LUg0L/RgNGP0LTQtdC90LjQtSk6INC90LXQvtGC0LHQtdC70LXQvdC90YvQtSDQuNC70Lgg0L7RgtCx0LXQu9C10L3QvdGL0LUifSwiOTcyMTI1OTE0Ijp7IklEIjo5NzIxMjU5MTQsIlZhbHVlIjoiNTUxNTEzMTkwMCAtINCi0LrQsNC90Lgg0LjQtyDRgdC40L3RgtC10YLQuNGH0LXRgdC60LjRhSDQstC+0LvQvtC60L7QvSDQv9GA0L7Rh9C40LU6INC40Lcg0L/QvtC70LjRjdGE0LjRgNC90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60LDRgNC00L7Rh9C10YHQsNC90LjRjiDRiNC10YDRgdGC0YzRjiDQuNC70Lgg0YLQvtC90LrQuNC8INCy0L7Qu9C+0YHQvtC8INC20LjQstC+0YLQvdGL0YUgKNCw0L/Qv9Cw0YDQsNGC0L3QvtC1INC/0YDRj9C00LXQvdC40LUpOiDQv9GA0L7Rh9C40LUifSwiOTcyMTI1OTE1Ijp7IklEIjo5NzIxMjU5MTUsIlZhbHVlIjoiNTUxNTEzOTEwMCAtINCi0LrQsNC90Lgg0LjQtyDRgdC40L3RgtC10YLQuNGH0LXRgdC60LjRhSDQstC+0LvQvtC60L7QvSDQv9GA0L7Rh9C40LU6INC40Lcg0L/QvtC70LjRjdGE0LjRgNC90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z0YDQtdCx0L3QtdGH0LXRgdCw0L3QuNGOINGI0LXRgNGB0YLRjNGOINC40LvQuCDRgtC+0L3QutC40Lwg0LLQvtC70L7RgdC+0Lwg0LbQuNCy0L7RgtC90YvRhSAo0LPRgNC10LHQtdC90L3QvtC1INC/0YDRj9C00LXQvdC40LUpOiDQvdC10L7RgtCx0LXQu9C10L3QvdGL0LUg0LjQu9C4INC+0YLQsdC10LvQtdC90L3Ri9C1In0sIjk3MjEyNTkxNiI6eyJJRCI6OTcyMTI1OTE2LCJWYWx1ZSI6IjU1MTUxMzk5MDAgLSDQotC60LDQvdC4INC40Lcg0YHQuNC90YLQtdGC0LjRh9C10YHQutC40YUg0LLQvtC70L7QutC+0L0g0L/RgNC+0YfQuNC1OiDQuNC3INC/0L7Qu9C40Y3RhNC40YDQvd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s9GA0LXQsdC90LXRh9C10YHQsNC90LjRjiDRiNC10YDRgdGC0YzRjiDQuNC70Lgg0YLQvtC90LrQuNC8INCy0L7Qu9C+0YHQvtC8INC20LjQstC+0YLQvdGL0YUgKNCz0YDQtdCx0LXQvdC90L7QtSDQv9GA0Y/QtNC10L3QuNC1KTog0L/RgNC+0YfQuNC1In0sIjk3MjEyNTkxNyI6eyJJRCI6OTcyMTI1OTE3LCJWYWx1ZSI6IjU1MTUxOTEwMDAgLSDQotC60LDQvdC4INC40Lcg0YHQuNC90YLQtdGC0LjRh9C10YHQutC40YUg0LLQvtC70L7QutC+0L0g0L/RgNC+0YfQuNC1OiDQuNC3INC/0L7Qu9C40Y3RhNC40YDQvdGL0YUg0LLQvtC70L7QutC+0L06INC/0YDQvtGH0LjQtTog0L3QtdC+0YLQsdC10LvQtdC90L3Ri9C1INC40LvQuCDQvtGC0LHQtdC70LXQvdC90YvQtSJ9LCI5NzIxMjU5MTgiOnsiSUQiOjk3MjEyNTkxOCwiVmFsdWUiOiI1NTE1MTkzMDAwIC0g0KLQutCw0L3QuCDQuNC3INGB0LjQvdGC0LXRgtC40YfQtdGB0LrQuNGFINCy0L7Qu9C+0LrQvtC9INC/0YDQvtGH0LjQtTog0LjQtyDQv9C+0LvQuNGN0YTQuNGA0L3Ri9GFINCy0L7Qu9C+0LrQvtC9OiDQv9GA0L7Rh9C40LU6INC90LDQv9C10YfQsNGC0LDQvdC90YvQtSJ9LCI5NzIxMjU5MTkiOnsiSUQiOjk3MjEyNTkxOSwiVmFsdWUiOiI1NTE1MjExMD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F0LjQvNC40YfQtdGB0LrQuNC80Lgg0L3QuNGC0Y/QvNC4OiDQvdC10L7RgtCx0LXQu9C10L3QvdGL0LUg0LjQu9C4INC+0YLQsdC10LvQtdC90L3Ri9C1In0sIjk3MjEyNTkyMCI6eyJJRCI6OTcyMTI1OTIwLCJWYWx1ZSI6IjU1MTUyMTMwMDAgLSDQotC60LDQvdC4INC40Lcg0YHQuNC90YLQtdGC0LjRh9C10YHQutC40YUg0LLQvtC70L7QutC+0L0g0L/RgNC+0YfQuNC1OiDQuNC3INCw0LrRgNC40LvQvtCy0YvRhSDQuNC70Lgg0LzQvtC00LDQutGA0LjQu9C+0LLRi9GFINCy0L7Qu9C+0LrQvtC9OiDRgdC80LXRiNCw0L3QvdGL0LUg0LIg0L7RgdC90L7QstC90L7QvCDQuNC70Lgg0LjRgdC60LvRjtGH0LjRgtC10LvRjNC90L4g0YEg0YXQuNC80LjRh9C10YHQutC40LzQuCDQvdC40YLRj9C80Lg6INC90LDQv9C10YfQsNGC0LDQvdC90YvQtSJ9LCI5NzIxMjU5MjEiOnsiSUQiOjk3MjEyNTkyMSwiVmFsdWUiOiI1NTE1MjE5MD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F0LjQvNC40YfQtdGB0LrQuNC80Lgg0L3QuNGC0Y/QvNC4OiDQv9GA0L7Rh9C40LUifSwiOTcyMTI1OTIyIjp7IklEIjo5NzIxMjU5MjIsIlZhbHVlIjoiNTUxNTIyMTEwMCAtINCi0LrQsNC90Lgg0LjQtyDRgdC40L3RgtC10YLQuNGH0LXRgdC60LjRhSDQstC+0LvQvtC60L7QvSDQv9GA0L7Rh9C40LU6INC40Lcg0LDQutGA0LjQu9C+0LLRi9GFINC40LvQuCDQvNC+0LTQsNC60YDQuNC70L7Qst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utCw0YDQtNC+0YfQtdGB0LDQvdC40Y4g0YjQtd</t>
  </si>
  <si>
    <t>GA0YHRgtGM0Y4g0LjQu9C4INGC0L7QvdC60LjQvCDQstC+0LvQvtGB0L7QvCDQttC40LLQvtGC0L3Ri9GFICjQsNC/0L/QsNGA0LDRgtC90L7QtSDQv9GA0Y/QtNC10L3QuNC1KTog0L3QtdC+0YLQsdC10LvQtdC90L3Ri9C1INC40LvQuCDQvtGC0LHQtdC70LXQvdC90YvQtSJ9LCI5NzIxMjU5MjMiOnsiSUQiOjk3MjEyNTkyMywiVmFsdWUiOiI1NTE1MjIxOT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60LDRgNC00L7Rh9C10YHQsNC90LjRjiDRiNC10YDRgdGC0YzRjiDQuNC70Lgg0YLQvtC90LrQuNC8INCy0L7Qu9C+0YHQvtC8INC20LjQstC+0YLQvdGL0YUgKNCw0L/Qv9Cw0YDQsNGC0L3QvtC1INC/0YDRj9C00LXQvdC40LUpOiDQv9GA0L7Rh9C40LUifSwiOTcyMTI1OTI0Ijp7IklEIjo5NzIxMjU5MjQsIlZhbHVlIjoiNTUxNTIyOTEwMCAtINCi0LrQsNC90Lgg0LjQtyDRgdC40L3RgtC10YLQuNGH0LXRgdC60LjRhSDQstC+0LvQvtC60L7QvSDQv9GA0L7Rh9C40LU6INC40Lcg0LDQutGA0LjQu9C+0LLRi9GFINC40LvQuCDQvNC+0LTQsNC60YDQuNC70L7Qst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s9GA0LXQsdC90LXRh9C10YHQsNC90LjRjiDRiNC10YDRgdGC0YzRjiDQuNC70Lgg0YLQvtC90LrQuNC8INCy0L7Qu9C+0YHQvtC8INC20LjQstC+0YLQvdGL0YUgKNCz0YDQtdCx0LXQvdC90L7QtSDQv9GA0Y/QtNC10L3QuNC1KTog0L3QtdC+0YLQsdC10LvQtdC90L3Ri9C1INC40LvQuCDQvtGC0LHQtdC70LXQvdC90YvQtSJ9LCI5NzIxMjU5MjUiOnsiSUQiOjk3MjEyNTkyNSwiVmFsdWUiOiI1NTE1MjI5OT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z0YDQtdCx0L3QtdGH0LXRgdCw0L3QuNGOINGI0LXRgNGB0YLRjNGOINC40LvQuCDRgtC+0L3QutC40Lwg0LLQvtC70L7RgdC+0Lwg0LbQuNCy0L7RgtC90YvRhSAo0LPRgNC10LHQtdC90L3QvtC1INC/0YDRj9C00LXQvdC40LUpOiDQv9GA0L7Rh9C40LUifSwiOTcyMTI1OTI2Ijp7IklEIjo5NzIxMjU5MjYsIlZhbHVlIjoiNTUxNTI5MDAwMCAtINCi0LrQsNC90Lgg0LjQtyDRgdC40L3RgtC10YLQuNGH0LXRgdC60LjRhSDQstC+0LvQvtC60L7QvSDQv9GA0L7Rh9C40LU6INC40Lcg0LDQutGA0LjQu9C+0LLRi9GFINC40LvQuCDQvNC+0LTQsNC60YDQuNC70L7QstGL0YUg0LLQvtC70L7QutC+0L06INC/0YDQvtGH0LjQtSJ9LCI5NzIxMjU5MjciOnsiSUQiOjk3MjEyNTkyNywiVmFsdWUiOiI1NTE1OTExMDAwIC0g0KLQutCw0L3QuCDQuNC3INGB0LjQvdGC0LXRgtC40YfQtdGB0LrQuNGFINCy0L7Qu9C+0LrQvtC9INC/0YDQvtGH0LjQtTog0YLQutCw0L3QuCDQv9GA0L7Rh9C40LU6INGB0LzQtdGI0LDQvdC90YvQtSDQsiDQvtGB0L3QvtCy0L3QvtC8INC40LvQuCDQuNGB0LrQu9GO0YfQuNGC0LXQu9GM0L3QviDRgSDRhdC40LzQuNGH0LXRgdC60LjQvNC4INC90LjRgtGP0LzQuDog0L3QtdC+0YLQsdC10LvQtdC90L3Ri9C1INC40LvQuCDQvtGC0LHQtdC70LXQvdC90YvQtSJ9LCI5NzIxMjU5MjgiOnsiSUQiOjk3MjEyNTkyOCwiVmFsdWUiOiI1NTE1OTEzMDAwIC0g0KLQutCw0L3QuCDQuNC3INGB0LjQvdGC0LXRgtC40YfQtdGB0LrQuNGFINCy0L7Qu9C+0LrQvtC9INC/0YDQvtGH0LjQtTog0YLQutCw0L3QuCDQv9GA0L7Rh9C40LU6INGB0LzQtdGI0LDQvdC90YvQtSDQsiDQvtGB0L3QvtCy0L3QvtC8INC40LvQuCDQuNGB0LrQu9GO0YfQuNGC0LXQu9GM0L3QviDRgSDRhdC40LzQuNGH0LXRgdC60LjQvNC4INC90LjRgtGP0LzQuDog0L3QsNC/0LXRh9Cw0YLQsNC90L3Ri9C1In0sIjk3MjEyNTkyOSI6eyJJRCI6OTcyMTI1OTI5LCJWYWx1ZSI6IjU1MTU5OTIwMDAgLSDQotC60LDQvdC4INC40Lcg0YHQuNC90YLQtdGC0LjRh9C10YHQutC40YUg0LLQvtC70L7QutC+0L0g0L/RgNC+0YfQuNC1OiDRgtC60LDQvdC4INC/0YDQvtGH0LjQtTog0L/RgNC+0YfQuNC1OiDQvdC10L7RgtCx0LXQu9C10L3QvdGL0LUg0LjQu9C4INC+0YLQsdC10LvQtdC90L3Ri9C1In0sIjk3MjEyNTkzMCI6eyJJRCI6OTcyMTI1OTMwLCJWYWx1ZSI6IjU1MTU5OTQwMDAgLSDQotC60LDQvdC4INC40Lcg0YHQuNC90YLQtdGC0LjRh9C10YHQutC40YUg0LLQvtC70L7QutC+0L0g0L/RgNC+0YfQuNC1OiDRgtC60LDQvdC4INC/0YDQvtGH0LjQtTog0L/RgNC+0YfQuNC1OiDQvdCw0L/QtdGH0LDRgtCw0L3QvdGL0LUifSwiOTcyMTI1OTMyIjp7IklEIjo5NzIxMjU5MzIsIlZhbHVlIjoiNTYwMjEwMzEwMCAtINCS0L7QudC70L7QuiDQuNC70Lgg0YTQtdGC0YAsINC/0YDQvtC/0LjRgtCw0L3QvdGL0LUg0LjQu9C4INC90LXQv9GA0L7Qv9C40YLQsNC90L3Ri9C1LCDRgSDQv9C+0LrRgNGL0YLQuNC10Lwg0LjQu9C4INCx0LXQtyDQv9C+0LrRgNGL0YLQuNGPLCDQtNGD0LHQu9C40YDQvtCy0LDQvdC90YvQtSDQuNC70Lgg0L3QtdC00YPQsdC70LjRgNC+0LLQsNC90L3Ri9C1OiDQstC+0LnQu9C+0Log0LjQu9C4INGE0LXRgtGAINC40LPQu9C+0L/RgNC+0LHQuNCy0L3Ri9C1INC4INCy0L7Qu9C+0LrQvdC40YHRgtGL0LUg0LLRj9C30LDQu9GM0L3Qvi3Qv9GA0L7RiNC40LLQvdGL0LUg0L/QvtC70L7RgtC90LA6INC90LXQv9GA0L7Qv9C40YLQsNC90L3Ri9C1LCDQsdC10Lcg0L/QvtC60YDRi9GC0LjRjyDQuNC70Lgg0L3QtdC00YPQsdC70LjRgNC+0LLQsNC90L3Ri9C1OiDQstC+0LvQvtC60L3QuNGB0YLRi9C1INCy0Y/Qt9Cw0LvRjNC90L4tINC/0YDQvtGI0LjQstC90YvQtSDQv9C+0LvQvtGC0L3QsDog0LjQtyDRiNC10YDRgdGC0Lgg0LjQu9C4INGC0L7QvdC60L7Qs9C+INCy0L7Qu9C+0YHQsCDQttC40LLQvtGC0L3Ri9GFIn0sIjk3MjEyNTkzMyI6eyJJRCI6OTcyMTI1OTMzLCJWYWx1ZSI6IjU2MDIxMDM4MDAgLSDQktC+0LnQu9C+0Log0LjQu9C4INGE0LXRgtGALCDQv9GA0L7Qv9C40YLQsNC90L3Ri9C1INC40LvQuCDQvdC10L/RgNC+0L/QuNGC0LDQvdC90YvQtSwg0YEg0L/QvtC60YDRi9GC0LjQtdC8INC40LvQuCDQsdC10Lcg0L/QvtC60YDRi9GC0LjRjywg0LTRg9Cx0LvQuNGA0L7QstCw0L3QvdGL0LUg0LjQu9C4INC90LXQtNGD0LHQu9C40YDQvtCy0LDQvdC90YvQtTog0LLQvtC50LvQvtC6INC40LvQuCDRhNC10YLRgCDQuNCz0LvQvtC/0YDQvtCx0LjQstC90YvQtSDQuCDQstC+0LvQvtC60L3QuNGB0YLRi9C1INCy0Y/Qt9Cw0LvRjNC90L4t0L/RgNC+0YjQuNCy0L3Ri9C1INC/0L7Qu9C+0YLQvdCwOiDQvdC10L/RgNC+0L/QuNGC0LDQvdC90YvQtSwg0LHQtdC3INC/0L7QutGA0YvRgtC40Y8g0LjQu9C4INC90LXQtNGD0LHQu9C40YDQvtCy0LDQvdC90YvQtTog0LLQvtC70L7QutC90LjRgdGC0YvQtSDQstGP0LfQsNC70YzQvdC+LSDQv9GA0L7RiNC40LLQvdGL0LUg0L/QvtC70L7RgtC90LA6INC40Lcg0L/RgNC+0YfQuNGFINGC0LXQutGB0YLQuNC70YzQvdGL0YUg0LzQsNGC0LXRgNC40LDQu9C+0LIifSwiOTcyMTI1OTM0Ijp7IklEIjo5NzIxMjU5MzQsIlZhbHVlIjoiNTYwMzkxMTAwMC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vdC1INCx0L7Qu9C10LUgMjUg0LMv0LzCsjog0YEg0L/QvtC60YDRi9GC0LjQtdC8In0sIjk3MjEyNTkzNSI6eyJJRCI6OTcyMTI1OTM1LCJWYWx1ZSI6IjU2MDM5MjEwMDAgLSDQndC10YLQutCw0L3Ri9C1INC80LDRgtC10YDQuNCw0LvRiywg0L/RgNC+0L/QuNGC0LDQvdC90YvQtSDQuNC70Lgg0L3QtdC/0YDQvtC/0LjRgtCw0L3QvdGL0LUsINGBINC/0L7QutGA0YvRgtC40LXQvCDQuNC70Lgg0LHQtdC3INC/0L7QutGA0YvRgtC40Y8sINC00YPQsdC70LjRgNC+0LLQsNC90L3Ri9C1INC40LvQuCDQvdC10LTRg9Cx0LvQuNGA0L7QstCw0L3QvdGL0LU6INC/0YDQvtGH0LjQtTog0YEg0L/QvtCy0LXRgNGF0L3QvtGB0YLQvdC+0Lkg0L/Qu9C+0YLQvdC+0YHRgtGM0Y4g0LHQvtC70LXQtSAyNSDQsy/QvMKyLCDQvdC+INC90LUg0LHQvtC70LXQtSA3MCDQsy/QvMKyOiDRgSDQv9C+0LrRgNGL0YLQuNC10LwifSwiOTcyMTI1OTM2Ijp7IklEIjo5NzIxMjU5MzYsIlZhbHVlIjoiNTYwMzk0MTAwMS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sdC+0LvQtdC1IDE1MCDQsy/QvMKyOiDRgSDQv9C+0LrRgNGL0YLQuNC10Lw6INC60LvQtdC10L3QutCwINGB0YLQvtC70L7QstCw0Y8g0YEg0L/QvtC70LjQstC40L3QuNC70YXQu9C+0YDQuNC00L3Ri9C8INC/0L7QutGA0YvRgtC40LXQvCDQvdCwINC+0YHQvdC+0LLQtSDQuNC3INC90LXRgtC60LDQvdGL0YUg0LzQsNGC0LXRgNC40LDQu9C+0LIifSwiOTcyMTI1OTY3Ijp7IklEIjo5NzIxMjU5NjcsIlZhbHVlIjoiNTgwNDIxMTAwMCAtINCi0Y7Qu9GMINC4INC/0YDQvtGH0LjQtSDRgdC10YLRh9Cw0YLRi9C1INC/0L7Qu9C+0YLQvdCwLCDQt9CwINC40YHQutC70Y7Rh9C10L3QuNC10Lwg0YLQutCw0L3Ri9GFINC/0L7Qu9C+0YLQtdC9LCDRgtGA0LjQutC+0YLQsNC20L3Ri9GFINC/0L7Qu9C+0YLQtdC9INC80LDRiNC40L3QvdC+0LPQviDQuNC70Lgg0YDRg9GH0L3QvtCz0L4g0LLRj9C30LDQvdC40Y87INC60YDRg9C20LXQstCwINCyINC60YPRgdC60LUsINCyINC70LXQvdGC0LDRhSDQuNC70Lgg0LIg0LLQuNC00LUg0L7RgtC00LXQu9GM0L3Ri9GFINC+0YDQvdCw0LzQtdC90YLQvtCyLCDQutGA0L7QvNC1INC/0L7Qu9C+0YLQtdC9INGC0L7QstCw0YDQvdGL0YUg0L/QvtC30LjRhtC40LkgNjAwMiDigJMg0LrRgNGD0LbQtdCy0LAg0LzQsNGI0LjQvdC90L7Qs9C+INCy0Y/Qt9Cw0L3QuNGPOiDQuNC3INGF0LjQvNC40YfQtdGB0LrQuNGFINC90LjRgtC10Lk6INC40LfQs9C+0YLQvtCy0LvQtdC90L3Ri9C1INC90LAg0YLQsNC80LHRg9GA0L3Ri9GFINC80LDRiNC40L3QsNGFIn0sIjk3MjEyNTk2OCI6eyJJRCI6OTcyMTI1OTY4LCJWYWx1ZSI6IjU4MDQyOTEwMDAgLSDQmtGA0YPQttC10LLQsCDQuNC3INC/0YDQvtGH0LjRhSDRgtC10LrRgdGC0LjQu9GM0L3Ri9GFINC80LDRgtC10YDQuNCw0LvQvtCyLCDQuNC30LPQvtGC0L7QstC70LXQvdC90YvQtSDQvdCwINGC0LDQvNCx0YPRgNC90YvRhSDQvNCw0YjQuNC90LDRhSwg0LIg0LrRg9GB0LrQtSwg0LIg0LvQtdC90YLQsNGFINC40LvQuCDQsiDQstC40LTQtSDQvtGC0LTQtdC70YzQvdGL0YUg0L7RgNC90LDQvNC10L3RgtC+0LIsINC60YDQvtC80LUg0L/QvtC70L7RgtC10L0g0YLQvtCy0LDRgNC90YvRhSDQv9C+0LfQuNGG0LjQuSA2MDAyLTYwMDYifSwiOTcyMTI1OTY5Ijp7IklEIjo5NzIxMjU5NjksIlZhbHVlIjoiNTgwNDMwMDAwMCAtINCi0Y7Qu9GMINC4INC/0YDQvtGH0LjQtSDRgdC10YLRh9Cw0YLRi9C1INC/0L7Qu9C+0YLQvdCwLCDQt9CwINC40YHQutC70Y7Rh9C10L3QuNC10Lwg0YLQutCw0L3Ri9GFINC/0L7Qu9C+0YLQtdC9LCDRgtGA0LjQutC+0YLQsNC20L3Ri9GFINC/0L7Qu9C+0YLQtdC9INC80LDRiNC40L3QvdC+0LPQviDQuNC70Lgg0YDRg9GH0L3QvtCz0L4g0LLRj9C30LDQvdC40Y87INC60YDRg9C20LXQstCwINCyINC60YPRgdC60LUsINCyINC70LXQvdGC0LDRhSDQuNC70Lgg0LIg0LLQuNC00LUg0L7RgtC00LXQu9GM0L3Ri9GFINC+0YDQvdCw0LzQtdC90YLQvtCyLCDQutGA0L7QvNC1INC/0L7Qu9C+0YLQtdC9INGC0L7QstCw0YDQvdGL0YUg0L/QvtC30LjRhtC40LkgNjAwMiDigJMg0LrRgNGD0LbQtdCy0LAg0YDRg9GH0L3QvtCz0L4g0LLRj9C30LDQvdC40Y8ifSwiOTcyMTI1OTcwIjp7IklEIjo5NzIxMjU5NzAsIlZhbHVlIjoiNTgwNjEwMDAwMCAtINCj0LfQutC40LUg0YLQutCw0L3QuCwg0LrRgNC+0LzQtSDQuNC30LTQtdC70LjQuSDRgtC+0LLQsNGA0L3QvtC5INC/0L7Qt9C40YbQuNC4IDU4MDc7INGD0LfQutC40LUg0YLQutCw0L3QuCDQsdC10LfRg9GC0L7Rh9C90YvQtSwg0YHQutGA0LXQv9C70LXQvdC90YvQtSDRgdC60LvQtdC40LLQsNC90LjQtdC8ICjQsdC+0LvQtNGO0LopOiDQstC+0YDRgdC+0LLRi9C1INGC0LrQsNC90LggKNCy0LrQu9GO0YfQsNGPINC80LDRhdGA0L7QstGL0LUg0L/QvtC70L7RgtC10L3QtdGH0L3Ri9C1INC4INCw0L3QsNC70L7Qs9C40YfQvdGL0LUg0LzQsNGF0YDQvtCy0YvQtSDRgtC60LDQvdC4KSDQuCDRgtC60LDQvdC4INC40Lcg0YHQuNC90LXQu9C4In0sIjk3MjEyNTk3MSI6eyJJRCI6OTcyMTI1OTcxLCJWYWx1ZSI6IjU4MDY0MDAwMDAgLSDQo9C30LrQuNC1INGC0LrQsNC90LgsINC60YDQvtC80LUg0LjQt9C00LXQu9C40Lkg0YLQvtCy0LDRgNC90L7QuSDQv9C+0LfQuNGG0LjQuCA1ODA3OyDRg9C30LrQuNC1INGC0LrQsNC90Lgg0LHQtdC30YPRgtC+0YfQvdGL0LUsINGB0LrRgNC10L/Qu9C10L3QvdGL0LUg0YHQutC70LXQuNCy0LDQvdC40LXQvCAo0LHQvtC70LTRjtC6KTog0YLQutCw0L3QuCDQsdC10LfRg9GC0L7Rh9C90YvQtSwg0YHQutGA0LXQv9C70LXQvdC90YvQtSDRgdC60LvQtdC40LLQsNC90LjQtdC8ICjQsdC+0LvQtNGO0LopIn0sIjk3MjEyNTk3MiI6eyJJRCI6OTcyMTI1OTcyLCJWYWx1ZSI6IjU4MDcxMDEwMDAgLSDQr9GA0LvRi9C60LgsINGN0LzQsdC70LXQvNGLINC4INCw0L3QsNC70L7Qs9C40YfQvdGL0LUg0LjQt9C00LXQu9C40Y8g0LjQtyDRgtC10LrRgdGC0LjQu9GM0L3Ri9GFINC80LDRgtC10YDQuNCw0LvQvtCyLCDQsiDQutGD0YHQutCw0YUsINCyINC70LXQvdGC0LDRhSDQuNC70Lgg0LLRi9C60YDQvtC10L3QvdGL0LUg0L/QviDRhNC+0YDQvNC1INC40LvQuCDRgNCw0LfQvNC10YDRgywg0L3QviDQvdC1INCy0YvRiNC40YLRi9C1OiDRgtC60LDQvdGL0LU6INGBINGC0LrQsNC90YvQvNC4INC90LDQtNC/0LjRgdGP0LzQuCJ9LCI5NzIxMjU5NzMiOnsiSUQiOjk3MjEyNTk3MywiVmFsdWUiOiI1ODA3OTAxMDAwIC0g0K/RgNC70YvQutC4LCDRjdC80LHQu9C10LzRiyDQuCDQsNC90LDQu9C+0LPQuNGH0L3Ri9C1INC40LfQtNC10LvQuNGPINC40Lcg0YLQtdC60YHRgtC40LvRjNC90YvRhSDQvNCw0YLQtdGA0LjQsNC70L7Qsiwg0LIg0LrRg9GB0LrQsNGFLCDQsiDQu9C10L3RgtCw0YUg0LjQu9C4INCy0YvQutGA0L7QtdC90L3Ri9C1INC/0L4g0YTQvtGA0LzQtSDQuNC70Lgg0YDQsNC30LzQtdGA0YMsINC90L4g0L3QtSDQstGL0YjQuNGC0YvQtTog0L/RgNC+0YfQuNC1OiDQuNC3INCy0L7QudC70L7QutCwINC40LvQuCDRhNC10YLRgNCwINC40LvQuCDQvdC10YLQutCw0L3Ri9GFINC80LDRgtC10YDQuNCw0LvQvtCyIn0sIjk3MjEyNTk3NCI6eyJJRCI6OTcyMTI1OTc0LCJWYWx1ZSI6IjU4MTA5MTEwMDAgLSDQktGL0YjQuNCy0LrQuCDQsiDQutGD0YHQutC1LCDQsiDQu9C10L3RgtCw0YUg0LjQu9C4INCyINCy0LjQtNC1INC+0YLQtNC10LvRjNC90YvRhSDQvtGA0L3QsNC80LXQvdGC0L7Qsjog0LLRi9GI0LjQstC60Lgg0L/RgNC+0YfQuNC1OiDQuNC3INGF0LvQvtC/0YfQsNGC0L7QsdGD0LzQsNC20L3QvtC5INC/0YDRj9C20Lg6INGG0LXQvdC+0Lkg0LHQvtC70LXQtSAxNyw1MCDQtdCy0YDQvi/QutCzICjQvdC10YLRgtC+LdC80LDRgdGB0LApIn0sIjk3MjEyNTk3NSI6eyJJRCI6OTcyMTI1OTc1LCJWYWx1ZSI6IjU4MTA5MTkwMDAgLSDQktGL0YjQuNCy0LrQuCDQsiDQutGD0YHQutC1LCDQsiDQu9C10L3RgtCw0YUg0LjQu9C4INCyINCy0LjQtNC1INC+0YLQtNC10LvRjNC90YvRhSDQvtGA0L3QsNC80LXQvdGC0L7Qsjog0LLRi9GI0LjQstC60Lgg0L/RgNC+0YfQuNC1OiDQuNC3INGF0LvQvtC/0YfQsNGC0L7QsdGD0LzQsNC20L3QvtC5INC/0YDRj9C20Lg6INC/0YDQvtGH0LjQtSJ9LCI5NzIxMjU5NzYiOnsiSUQiOjk3MjEyNTk3NiwiVmFsdWUiOiI1ODEwOTIxMDAwIC0g0J/RgNC+0YfQuNC1INCy0YvRiNC40LLQutC4INC40Lcg0YXQuNC80LjRh9C10YHQutC40YUg0L3QuNGC0LXQuSDRhtC10L3QvtC5INCy0YvRiNC1IDE3LDUwINC10LLRgNC+L9C60LMgKNGH0LjRgdGC0YvQuSDQstC10YEpIn0sIjk3MjEyNTk3NyI6eyJJRCI6OTcyMTI1OTc3LCJWYWx1ZSI6IjU4MTA5OTEwMDAgLSDQktGL0YjQuNCy0LrQuCDQsiDQutGD0YHQutC1LCDQsiDQu9C10L3RgtCw0YUg0LjQu9C4INCyINCy0LjQtNC1INC+0YLQtNC10LvRjNC90YvRhSDQvtGA0L3QsNC80LXQvdGC0L7Qsjog0LLRi9GI0LjQstC60Lgg0L/RgNC+0YfQuNC1OiDQuNC3INC/0YDQvtGH0LjRhSDRgtC10LrRgdGC0LjQu9GM0L3Ri9GFINC80LDRgtC10YDQuNCw0LvQvtCyOiDRhtC10L3QvtC5INCx0L7Qu9C10LUgMTcsNTAg0LXQstGA0L4v0LrQsyAo0L3QtdGC0YLQvi3QvNCw0YHRgdCwKSJ9LCI5NzIxMjU5NzgiOnsiSUQiOjk3MjEyNTk3OCwiVmFsdWUiOiI1OTA2OTEwMDAwIC0g0KLQtdC60YHRgtC40LvRjNC90YvQtSDQvNCw0YLQtdGA0LjQsNC70Ysg0L/RgNC+0YDQtdC30LjQvdC10L3QvdGL0LUsINC60YDQvtC80LUg0LzQsNGC0LXRgNC40LDQu9C+0LIg0YLQvtCy0LDRgNC90L7QuSDQv9C+0LfQuNGG0LjQuCA1OTAyOiDQv9GA0L7Rh9C40LU6INGC0YDQuNC60L7RgtCw0LbQvdGL0LUg0LzQsNGI0LjQvdC90L7Qs9C+INC40LvQuCDRgNGD0YfQvdC+0LPQviDQstGP0LfQsNC90LjRjyJ9LCI5NzIxMjU5NzkiOnsiSUQiOjk3MjEyNTk3OSwiVmFsdWUiOiI1OTA2OTkxMDAwIC0g0KLQtdC60YHRgtC40LvRjNC90YvQtSDQvNCw0YLQtdGA0LjQsNC70Ysg0L/RgNC+0YDQtdC30LjQvdC10L3QvdGL0LUsINC60YDQvtC80LUg0LzQsNGC0LXRgNC40LDQu9C+0LIg0YLQvtCy0LDRgNC90L7QuSDQv9C+0LfQuNGG0LjQuCA1OTAyOiDQv9GA0L7Rh9C40LU6INC/0YDQvtGH0LjQtTog0LzQsNGC0LXRgNC40LDQu9GLLCDRg9C/0L7QvNGP0L3Rg9GC0YvQtSDQsiDQv9GA0LjQvNC10YfQsNC90LjQuCA1ICjQsikg0Log0LTQsNC90L3QvtC5INCz0YDRg9C/0L/QtSJ9LCI5NzIxMjU5ODAiOnsiSUQiOjk3MjEyNTk4MCwiVmFsdWUiOiI1OTExMzExMT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YjQtdC70LrQvtCy0YvRhSDQuNC70Lgg0YXQuNC80LjRh9C10YHQutC40YUg0LLQvtC70L7QutC+0L06INGC0LrQsNC90YvQtSDQvNCw0YLQtdGA0LjQsNC70YssINGC0LjQv9CwINC80LDRgtC10YDQuNCw0LvQvtCyLCDQuNGB0L/QvtC70YzQt9GD0LXQvNGL0YUg0LIg0LHRg9C80LDQs9C+0LTQtdC70LDRgtC10LvRjNC90YvRhSDQvNCw0YjQuNC90LDRhSAo0L3QsNC/0YDQuNC80LXRgCwg0YTQvtGA0LzQvtCy0L7Rh9C90YvQtSDRgtC60LDQvdC4KSJ9LCI5NzIxMjU5ODEiOnsiSUQiOjk3MjEyNTk4MSwiVmFsdWUiOiI1OTExMzExOT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YjQtdC70LrQvtCy0YvRhSDQuNC70Lgg0YXQuNC80LjRh9C10YHQutC40YUg0LLQvtC70L7QutC+0L06INC/0YDQvtGH0LjQtSJ9LCI5NzIxMjU5ODIiOnsiSUQiOjk3MjEyNTk4MiwiVmFsdWUiOiI1OTExMzE5MD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L/RgNC+0YfQuNGFINGC0LXQutGB0YLQuNC70YzQvdGL0YUg0LzQsNGC0LXRgNC40LDQu9C+0LIifSwiOTcyMTI1OTgzIjp7IklEIjo5NzIxMjU5ODMsIlZhbHVlIjoiNTkxMTMyMTEwMCAtINCi0LXQutGB0YLQuNC70YzQvdGL0LUg0LzQsNGC0LXRgNC40LDQu9GLINC4INC40LfQtNC10LvQuNGPINC00LvRjyDRgtC10YXQvdC40YfQtdGB0LrQuNGFINGG0LXQu9C10LksINGD0L/QvtC80Y/QvdGD0YLRi9C1INCyINC/0YDQuNC80LXRh9Cw0L3QuNC4IDgg0Log0LTQsNC90L3QvtC5INCz0YDRg9C/0L/QtTog0YLQtdC60YHRgtC40LvRjNC90YvQtSDQvNCw0YLQtdGA0LjQsNC70Ysg0Lgg0LLQvtC50LvQvtC6INC40LvQuCDRhNC10YLRgCwg0LHQtdGB0LrQvtC90LXRh9C90YvQtSDQuNC70Lgg0YEg0YHQvtC10LTQuNC90LjRgtC10LvRjNC90YvQvNC4INC/0YDQuNGB0L/QvtGB0L7QsdC70LXQvdC40Y/QvNC4LCDQv9GA0LjQvNC10L3Rj9C10LzRi9C1INCyINCx0YPQvNCw0LPQvtC00LXQu9Cw0YLQtdC70YzQvdGL0YUg0LjQu9C4INCw0L3QsNC70L7Qs9C40YfQvdGL0YUg0LzQsNGI0LjQvdCw0YUgKNC90LDQv9GA0LjQvNC10YAsINC00LvRjyDRhtC10LvQu9GO0LvQvtC30Ysg0LjQu9C4INCw0YHQsdC10YHRgtC+0YbQtdC80LXQvdGC0LApOiDRgSDQv9C+0LLQtdGA0YXQvdC+0YHRgtC90L7QuSDQv9C70L7RgtC90L7RgdGC0YzRjiA2NTAg0LMv0LzCsiDQuNC70Lgg0LHQvtC70LXQtTog0LjQtyDRiNC10LvQutC+0LLRi9GFINC40LvQuCDRhdC40LzQuNGH0LXRgdC60LjRhSDQstC+0LvQvtC60L7QvTog0YLQutCw0L3Ri9C1INC80LDRgtC10YDQuNCw0LvRiywg0LjQvNC10Y7RidC40LUg0L/QvtCy0LXRgNGF0L3QvtGB0YLQvdGL0Lkg0LjQs9C70L7Qv9GA0L7QsdC40LLQvdC+0Lkg0YHQu9C+0LksINGC0LjQv9CwINC80LDRgtC10YDQuNCw0LvQvtCyLCDQuNGB0L/QvtC70YzQt9GD0LXQvNGL0YUg0LIg0LHRg9C80LDQs9C+0LTQtdC70LDRgtC10LvRjNC90YvRhSDQvNCw0YjQuNC90LDRhSAo0L3QsNC/0YDQuNC80LXRgCwg0L/RgNC10YHRgdC+0LLRi9C1INGB0YPQutC90LApIn0sIjk3MjEyNTk4NCI6eyJJRCI6OTcyMTI1OTg0LCJWYWx1ZSI6IjU5MTEzMjE5MDAgLSDQotC10LrRgdGC0LjQu9GM0L3Ri9C1INC80LDRgtC10YDQuNCw0LvRiyDQuCDQuNC30LTQtdC70LjRjyDQtNC70Y8g0YLQtdGF0L3QuNGH0LXRgdC60LjRhSDRhtC10LvQtdC5LCDRg9C/0L7QvNGP0L3Rg9GC0YvQtSDQsiDQv9GA0LjQvNC10YfQsNC90LjQuCA4INC6INC00LDQvdC90L7QuSDQs9GA0YPQv9C/0LU6INGC0LXQutGB0YLQuNC70YzQvdGL0LUg0LzQsNGC0LXRgNC40LDQu9GLINC4INCy0L7QudC70L7QuiDQuNC70Lgg0YTQtdGC0YAsINCx0LXRgdC60L7QvdC10YfQvdGL0LUg0LjQu9C4INGBINGB0L7QtdC00LjQvdC40YLQtdC70YzQvdGL0LzQuCDQv9GA0LjRgdC/0L7RgdC+0LHQu9C10L3QuNGP0LzQuCwg0L/RgNC40LzQtdC90Y/QtdC80YvQtSDQsiDQsdGD0LzQsNCz0L7QtNC10LvQsNGC0LXQu9GM0L3Ri9GFINC40LvQuCDQsNC90LDQu9C+0LPQuNGH0L3Ri9GFINC80LDRiNC40L3QsNGFICjQvdCw0L/RgNC40LzQtdGALCDQtNC70Y8g0YbQtdC70LvRjtC70L7Qt9GLINC40LvQuCDQsNGB0LHQtdGB0YLQvtGG0LXQvNC10L3RgtCwKTog0YEg0L/QvtCy0LXRgNGF0L3QvtGB0YLQvdC+0Lkg0L/Qu9C+0YLQvdC+0YHRgtGM0Y4gNjUwINCzL9C8wrIg0LjQu9C4INCx0L7Qu9C10LU6INC40Lcg0YjQtdC70LrQvtCy0YvRhSDQuNC70Lgg0YXQuNC80LjRh9C10YHQutC40YUg0LLQvtC70L7QutC+0L06INC/0YDQvtGH0LjQtSJ9LCI5NzIxMjU5ODUiOnsiSUQiOjk3MjEyNTk4NSwiVmFsdWUiOiI1OTExMzI5MD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DY1MCDQsy/QvMKyINC40LvQuCDQsdC+0LvQtdC1OiDQuNC3INC/0YDQvtGH0LjRhSDRgtC10LrRgdGC0LjQu9GM0L3Ri9GFINC80LDRgtC10YDQuNCw0LvQvtCyIn0sIjk3MjEyNTk4NiI6eyJJRCI6OTcyMTI1OTg2LCJWYWx1ZSI6IjYwMDEyMTAwMDAgLSDQktC+0YDRgdC+0LLRi9C1INC/0L7Qu9C+0YLQvdCwLCDRgtGA0LjQutC+0YLQsNC20L3Ri9C1INC80LDRiNC40L3QvdC+0LPQviDQuNC70Lgg0YDRg9GH0L3QvtCz0L4g0LLRj9C30LDQvdC40Y8sINCy0LrQu9GO0YfQsNGPINC00LvQuNC90L3QvtCy0L7RgNGB0L7QstGL0LUg0L/QvtC70L7RgtC90LAg0Lgg0LzQsNGF0YDQvtCy0YvQtSDQv9C+0LvQvtGC0L3QsDog0L/QvtC70L7RgtC90LAg0YEg0L/QtdGC0LXQu9GM0L3Ri9C8INCy0L7RgNGB0L7QvDog0LjQtyDRhdC70L7Qv9GH0LDRgtC+0LHRg9C80LDQttC90L7QuSDQv9GA0Y/QttC4In0sIjk3MjEyNTk4NyI6eyJJRCI6OTcyMTI1OTg3LCJWYWx1ZSI6IjYwMDEyMjAwMDAgLSDQn9C+0LvQvtGC0L3QviDRgSDQv9C10YLQtdC70YzQvdGL0Lwg0LLQvtGA0YHQvtC8LCDRgtGA0LjQutC+0YLQsNC20L3QvtC1INC80LDRiNC40L3QvdC+0Lkg0Lgg0YDRg9GH0L3QvtC5INCy0Y/Qt9C60LgsINC40Lcg0YXQuNC80LjRh9C10YHQutC40YUg0L3QuNGC0LXQuSJ9LCI5NzIxMjU5ODgiOnsiSUQiOjk3MjEyNTk4OCwiVmFsdWUiOiI2MDAxMjkwMDAwIC0g0JLQvtGA0YHQvtCy0YvQtSDQv9C+0LvQvtGC0L3QsCwg0YLRgNC40LrQvtGC0LDQttC90YvQtSDQvNCw0YjQuNC90L3QvtCz0L4g0LjQu9C4INGA0YPRh9C90L7Qs9C+INCy0Y/Qt9Cw0L3QuNGPLCDQstC60LvRjtGH0LDRjyDQtNC70LjQvdC90L7QstC+0YDRgdC+0LLRi9C1INC/0L7Qu9C+0YLQvdCwINC4INC80LDRhdGA0L7QstGL0LUg0L/QvtC70L7RgtC90LA6INC/0L7Qu9C+0YLQvdCwINGBINC/0LXRgtC10LvRjNC90YvQvCDQstC+0YDRgdC+0Lw6INC40Lcg0L/RgNC+0YfQuNGFINGC0LXQutGB0YLQuNC70YzQvdGL0YUg0LzQsNGC0LXRgNC40LDQu9C+0LIifSwiOTcyMTI1OTg5Ijp7IklEIjo5NzIxMjU5ODksIlZhbHVlIjoiNjAwMTkxMDAwMCAtINCS0L7RgNGB0L7QstGL0LUg0L/QvtC70L7RgtC90LAsINGC0YDQuNC60L7RgtCw0LbQvdGL0LUg0LzQsNGI0LjQvdC90L7Qs9C+INC40LvQuCDRgNGD0YfQvdC+0LPQviDQstGP0LfQsNC90LjRjywg0LLQutC70Y7Rh9Cw0Y8g0LTQu9C40L3QvdC+0LLQvtGA0YHQvtCy0YvQtSDQv9C+0LvQvtGC0L3QsCDQuCDQvNCw0YXRgNC+0LLRi9C1INC/0L7Qu9C+0YLQvdCwOiDQv9GA0L7Rh9C40LU6INC40Lcg0YXQu9C+0L/Rh9Cw0YLQvtCx0YPQvNCw0LbQvdC+0Lkg0L/RgNGP0LbQuCJ9LCI5NzIxMjU5OTAiOnsiSUQiOjk3MjEyNTk5MCwiVmFsdWUiOiI2MDA1MjI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vtC60YDQsNGI0LXQvdC90YvQtSJ9LCI5NzIxMjU5OTEiOnsiSUQiOjk3MjEyNTk5MSwiVmFsdWUiOiI2MDA1MjM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uNC3INC/0YDRj9C20Lgg0YDQsNC30LvQuNGH0L3Ri9GFINGG0LLQtdGC0L7QsiJ9LCI5NzIxMjU5OTIiOnsiSUQiOjk3MjEyNTk5MiwiVmFsdWUiOiI2MDA1MjQ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vdCw0L/QtdGH0LDRgtCw0L3QvdGL0LUifSwiOTcyMTI1OTkzIjp7IklEIjo5NzIxMjU5OTMsIlZhbHVlIjoiNjAwNTM1MD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QvtC70L7RgtC90LAsINGD0LrQsNC30LDQvdC90YvQtSDQsiDQv9GA0LjQvNC10YfQsNC90LjQuCDQuiDRgdGD0LHQv9C+0LfQuNGG0LjRj9C8IDEg0Log0LTQsNC90L3QvtC5INCz0YDRg9C/0L/QtSJ9LCI5NzIxMjU5OTQiOnsiSUQiOjk3MjEyNTk5NCwiVmFsdWUiOiI2MDA1MzYx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gdC40L3RgtC10YLQuNGH0LXRgdC60LjRhSDQvdC40YLQtdC5OiDQv9GA0L7Rh9C40LUsINC90LXQvtGC0LHQtdC70LXQvdC90YvQtSDQuNC70Lgg0L7RgtCx0LXQu9C10L3QvdGL0LU6INC00LvRjyDQs9Cw0YDQtNC40L0sINCy0LrQu9GO0YfQsNGPINC/0L7Qu9C+0YLQvdC+INC00LvRjyDRgtGO0LvQtdCy0YvRhSDQt9Cw0L3QsNCy0LXRgdC10LkifSwiOTcyMTI1OTk1Ijp7IklEIjo5NzIxMjU5OTUsIlZhbHVlIjoiNjAwNTM2N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vdC10L7RgtCx0LXQu9C10L3QvdGL0LUg0LjQu9C4INC+0YLQsdC10LvQtdC90L3Ri9C1OiDQutGA0YPQttC10LLQviDQvtGB0L3QvtCy0L7QstGP0LfQsNC90L7QtSwg0LrRgNC+0LzQtSDQv9C+0LvQvtGC0L3QsCDQtNC70Y8g0LPQsNGA0LTQuNC9INC40LvQuCDQv9C+0LvQvtGC0L3QsCDQtNC70Y8g0YLRjtC70LXQstGL0YUg0LfQsNC90LDQstC10YHQtdC5In0sIjk3MjEyNTk5NiI6eyJJRCI6OTcyMTI1OTk2LCJWYWx1ZSI6IjYwMDUzNjk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tdC+0YLQsdC10LvQtdC90L3Ri9C1INC40LvQuCDQvtGC0LHQtdC70LXQvdC90YvQtTog0L/RgNC+0YfQuNC1In0sIjk3MjEyNTk5NyI6eyJJRCI6OTcyMTI1OTk3LCJWYWx1ZSI6IjYwMDUzNzE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7QutGA0LDRiNC10L3QvdGL0LU6INC00LvRjyDQs9Cw0YDQtNC40L0sINCy0LrQu9GO0YfQsNGPINC/0L7Qu9C+0YLQvdC+INC00LvRjyDRgtGO0LvQtdCy0YvRhSDQt9Cw0L3QsNCy0LXRgdC10LkifSwiOTcyMTI1OTk4Ijp7IklEIjo5NzIxMjU5OTgsIlZhbHVlIjoiNjAwNTM3N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vtC60YDQsNGI0LXQvdC90YvQtTog0LrRgNGD0LbQtdCy0L4g0L7RgdC90L7QstC+0LLRj9C30LDQvdC+0LUsINC60YDQvtC80LUg0L/QvtC70L7RgtC90LAg0LTQu9GPINCz0LDRgNC00LjQvSDQuNC70Lgg0L/QvtC70L7RgtC90LAg0LTQu9GPINGC0Y7Qu9C10LLRi9GFINC30LDQvdCw0LLQtdGB0LXQuSJ9LCI5NzIxMjU5OTkiOnsiSUQiOjk3MjEyNTk5OSwiVmFsdWUiOiI2MDA1Mzgx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gdC40L3RgtC10YLQuNGH0LXRgdC60LjRhSDQvdC40YLQtdC5OiDQv9GA0L7Rh9C40LUsINC40Lcg0L/RgNGP0LbQuCDRgNCw0LfQu9C40YfQvdGL0YUg0YbQstC10YLQvtCyOiDQtNC70Y8g0LPQsNGA0LTQuNC9LCDQstC60LvRjtGH0LDRjyDQv9C+0LvQvtGC0L3QviDQtNC70Y8g0YLRjtC70LXQstGL0YUg0LfQsNC90LDQstC10YHQtdC5In0sIjk3MjEyNjAwMCI6eyJJRCI6OTcyMTI2MDAwLCJWYWx1ZSI6IjYwMDUzODU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jQtyDQv9GA0Y/QttC4INGA0LDQt9C70LjRh9C90YvRhSDRhtCy0LXRgtC+0LI6INC60YDRg9C20LXQstC+INC+0YHQvdC+0LLQvtCy0Y/Qt9Cw0L3QvtC1LCDQutGA0L7QvNC1INC/0L7Qu9C+0YLQvdCwINC00LvRjyDQs9Cw0YDQtNC40L0g0LjQu9C4INC/0L7Qu9C+0YLQvdCwINC00LvRjyDRgtGO0LvQtdCy0YvRhSDQt9Cw0L3QsNCy0LXRgdC10LkifSwiOTcyMTI2MDAxIjp7IklEIjo5NzIxMjYwMDEsIlZhbHVlIjoiNjAwNTM4O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uNC3INC/0YDRj9C20Lgg0YDQsNC30LvQuNGH0L3Ri9GFINGG0LLQtdGC0L7Qsjog0L/RgNC+0YfQuNC1In0sIjk3MjEyNjAwMiI6eyJJRCI6OTcyMTI2MDAyLCJWYWx1ZSI6IjYwMDUzOTE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tNC70Y8g0LPQsNGA0LTQuNC9LCDQstC60LvRjtGH0LDRjyDQv9C+0LvQvtGC0L3QviDQtNC70Y8g0YLRjtC70LXQstGL0YUg0LfQsNC90LDQstC10YHQtdC5In0sIjk3MjEyNjAwMyI6eyJJRCI6OTcyMTI2MDAzLCJWYWx1ZSI6IjYwMDUzOTU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utGA0YPQttC10LLQviDQvtGB0L3QvtCy0L7QstGP0LfQsNC90L7QtSwg0LrRgNC+0LzQtSDQv9C+0LvQvtGC0L3QsCDQtNC70Y8g0LPQsNGA0LTQuNC9INC40LvQuCDQv9C+0LvQvtGC0L3QsCDQtNC70Y8g0YLRjtC70LXQstGL0YUg0LfQsNC90LDQstC10YHQtdC5In0sIjk3MjEyNjAwNCI6eyJJRCI6OTcyMTI2MDA0LCJWYWx1ZSI6IjYwMDUzOTk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v9GA0L7Rh9C40LUifSwiOTcyMTI2MDA1Ijp7IklEIjo5NzIxMjYwMDUsIlZhbHVlIjoiNjAwNTQxMD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LjRgdC60YPRgdGB0YLQstC10L3QvdGL0YUg0L3QuNGC0LXQuTog0L3QtdC+0YLQsdC10LvQtdC90L3Ri9C1INC40LvQuCDQvtGC0LHQtdC70LXQvdC90YvQtSJ9LCI5NzIxMjYwMDYiOnsiSUQiOjk3MjEyNjAwNiwiVmFsdWUiOiI2MDA1NDI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vtC60YDQsNGI0LXQvdC90YvQtSJ9LCI5NzIxMjYwMDciOnsiSUQiOjk3MjEyNjAwNywiVmFsdWUiOiI2MDA1NDMwMDAwIC0g0J/QvtC70L7RgtC90LAg0L7RgdC90L7QstC+0LLRj9C30LDQvdGL0LUgK</t>
  </si>
  <si>
    <t>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uNC3INC/0YDRj9C20Lgg0YDQsNC30LvQuNGH0L3Ri9GFINGG0LLQtdGC0L7QsiJ9LCI5NzIxMjYwMDgiOnsiSUQiOjk3MjEyNjAwOCwiVmFsdWUiOiI2MDA1NDQ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vdCw0L/QtdGH0LDRgtCw0L3QvdGL0LUifSwiOTcyMTI2MDA5Ijp7IklEIjo5NzIxMjYwMDksIlZhbHVlIjoiNjAwNTkwM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0YDQvtGH0LjQtTog0LjQtyDRiNC10YDRgdGC0Y/QvdC+0Lkg0L/RgNGP0LbQuCDQuNC70Lgg0L/RgNGP0LbQuCDQuNC3INGC0L7QvdC60L7Qs9C+INCy0L7Qu9C+0YHQsCDQttC40LLQvtGC0L3Ri9GFIn0sIjk3MjEyNjAxNyI6eyJJRCI6OTcyMTI2MDE3LCJWYWx1ZSI6IjYzMDQxOTMwMDAgLSDQmNC30LTQtdC70LjRjyDQtNC10LrQvtGA0LDRgtC40LLQvdGL0LUg0L/RgNC+0YfQuNC1LCDQutGA0L7QvNC1INC40LfQtNC10LvQuNC5INGC0L7QstCw0YDQvdC+0Lkg0L/QvtC30LjRhtC40Lgg0L/QvtC60YDRi9Cy0LDQu9CwINC/0L7RgdGC0LXQu9GM0L3Ri9C1OiDQv9GA0L7Rh9C40LU6INC40Lcg0LvRjNC90Y/QvdC+0Lkg0L/RgNGP0LbQuCDQuNC70Lgg0LjQtyDQstC+0LvQvtC60L3QsCDRgNCw0LzQuCJ9LCI5NzIxMjYwMzYiOnsiSUQiOjk3MjEyNjAzNiwiVmFsdWUiOiI2ODAyMjEwMDAwIC0g0JzRgNCw0LzQvtGALCDRgtGA0LDQstC10YDRgtC40L0g0Lgg0LDQu9C10LHQsNGB0YLRgCwg0YLQtdGB0LDQvdGL0LUg0LjQu9C4INC/0LjQu9C10L3Ri9C1LCDQuCDQuNC30LTQtdC70LjRjyDQuNC3INC90LjRhSDRgSDQv9C70L7RgdC60L7QuSDQuNC70Lgg0YDQvtCy0L3QvtC5INC/0L7QstC10YDRhdC90L7RgdGC0YzRjiDQtNC70Y8g0L/QsNC80Y/RgtC90LjQutC+0LIg0LjQu9C4INGB0YLRgNC+0LjRgtC10LvRjNGB0YLQstCwIn0sIjk3MjEyNjAzNyI6eyJJRCI6OTcyMTI2MDM3LCJWYWx1ZSI6IjY4MDIyOTAwMDEgLSDQmtCw0LzQtdC90YwsINC+0LHRgNCw0LHQvtGC0LDQvdC90YvQuSAo0LrRgNC+0LzQtSDRgdC70LDQvdGG0LApINC00LvRjyDQv9Cw0LzRj9GC0L3QuNC60L7QsiDQuNC70Lgg0YHRgtGA0L7QuNGC0LXQu9GM0YHRgtCy0LAsINC4INC40LfQtNC10LvQuNGPINC40Lcg0L3QtdCz0L4sINC60YDQvtC80LUg0YLQvtCy0LDRgNC+0LIg0YLQvtCy0LDRgNC90L7QuSDQv9C+0LfQuNGG0LjQuCA2ODAxOyDQutGD0LHQuNC60Lgg0LTQu9GPINC80L7Qt9Cw0LjQutC4INC4INCw0L3QsNC70L7Qs9C40YfQvdGL0LUg0LjQt9C00LXQu9C40Y8g0LjQtyDQv9GA0LjRgNC+0LTQvdC+0LPQviDQutCw0LzQvdGPICjQstC60LvRjtGH0LDRjyDRgdC70LDQvdC10YYpINC90LAg0L7RgdC90L7QstC1INC40LvQuCDQsdC10Lcg0L7RgdC90L7QstGLOyDQs9GA0LDQvdGD0LvRiywg0LrRgNC+0YjQutCwINC4INC/0L7RgNC+0YjQvtC6INC40Lcg0L/RgNC40YDQvtC00L3QvtCz0L4g0LrQsNC80L3RjyAo0LLQutC70Y7Rh9Cw0Y8g0YHQu9Cw0L3QtdGGKSwg0LjRgdC60YPRgdGB0YLQstC10L3QvdC+INC+0LrRgNCw0YjQtdC90L3Ri9C1OiDQutCw0LzQvdC4INC/0YDQvtGH0LjQtSDQtNC70Y8g0L/QsNC80Y/RgtC90LjQutC+0LIg0LjQu9C4INGB0YLRgNC+0LjRgtC10LvRjNGB0YLQstCwINC4INC40LfQtNC10LvQuNGPINC40Lcg0L3QuNGFLCDRgtC10YHQsNC90YvQtSDQuNC70Lgg0L/QuNC70LXQvdGL0LUsINGBINC/0LvQvtGB0LrQvtC5INC40LvQuCDRgNC+0LLQvdC+0Lkg0L/QvtCy0LXRgNGF0L3QvtGB0YLRjNGOOiDQutCw0LzQvdC4INC/0YDQvtGH0LjQtTog0LjQt9Cy0LXRgdGC0L3Rj9C60Lgg0L/RgNC+0YfQuNC1In0sIjk3MjEyNjA0MCI6eyJJRCI6OTcyMTI2MDQwLCJWYWx1ZSI6IjY4MDYxMDAwMDIgLSDQqNC70LDQutC+0LLQsNGC0LAsINC80LjQvdC10YDQsNC70YzQvdCw0Y8g0YHQuNC70LjQutCw0YLQvdCw0Y8g0LLQsNGC0LAg0Lgg0LDQvdCw0LvQvtCz0LjRh9C90YvQtSDQvNC40L3QtdGA0LDQu9GM0L3Ri9C1INCy0LDRgtGLOyDQstC10YDQvNC40LrRg9C70LjRgiDRgNCw0YHRgdC70L7QtdC90L3Ri9C5LCDQs9C70LjQvdGLINCy0YHQv9GD0YfQtdC90L3Ri9C1LCDRiNC70LDQuiDQstGB0L/QtdC90LXQvdC90YvQuSDQuCDQsNC90LDQu9C+0LPQuNGH0L3Ri9C1INCy0YHQv9GD0YfQtdC90L3Ri9C1INC80LjQvdC10YDQsNC70YzQvdGL0LUg0L/RgNC+0LTRg9C60YLRizsg0YHQvNC10YHQuCDQuCDQuNC30LTQtdC70LjRjyDQuNC3INGC0LXQv9C70L7QuNC30L7Qu9GP0YbQuNC+0L3QvdGL0YUsINC30LLRg9C60L7QuNC30L7Qu9GP0YbQuNC+0L3QvdGL0YUg0LjQu9C4INC30LLRg9C60L7Qv9C+0LPQu9C+0YnQsNGO0YnQuNGFINC80LjQvdC10YDQsNC70YzQvdGL0YUg0LzQsNGC0LXRgNC40LDQu9C+0LIsINC60YDQvtC80LUg0LjQt9C00LXQu9C40Lkg0YLQvtCy0LDRgNC90L7QuSDQv9C+0LfQuNGG0LjQuCA2ODExINC40LvQuCA2ODEyINC40LvQuCDQs9GA0YPQv9C/0YsgNjk6INGI0LvQsNC60L7QstCw0YLQsCwg0LzQuNC90LXRgNCw0LvRjNC90LDRjyDRgdC40LvQuNC60LDRgtC90LDRjyDQstCw0YLQsCDQuCDQsNC90LDQu9C+0LPQuNGH0L3Ri9C1INC80LjQvdC10YDQsNC70YzQvdGL0LUg0LLQsNGC0YsgKNCy0LrQu9GO0YfQsNGPINC40YUg0YHQvNC10YHQuCksINC90LDQstCw0LvQvtC8LCDQsiDQu9C40YHRgtCw0YUg0LjQu9C4INGA0YPQu9C+0L3QsNGFOiDQtNC70Y8g0L/RgNC+0LjQt9Cy0L7QtNGB0YLQstCwINCw0LLQuNCw0YbQuNC+0L3QvdGL0YUg0LTQstC40LPQsNGC0LXQu9C10Lk1KSJ9LCI5NzIxMjYwNDkiOnsiSUQiOjk3MjEyNjA0OSwiVmFsdWUiOiI2ODEzMjAwMDAxIC0g0KTRgNC40LrRhtC40L7QvdC90YvQtSDQvNCw0YLQtdGA0LjQsNC70Ysg0Lgg0LjQt9C00LXQu9C40Y8g0LjQtyDQvdC40YUgKNC90LDQv9GA0LjQvNC10YAsINC70LjRgdGC0YssINGA0YPQu9C+0L3Riywg0LvQtdC90YLRiywg0YHQtdCz0LzQtdC90YLRiywg0LTQuNGB0LrQuCwg0YjQsNC50LHRiywg0L/RgNC+0LrQu9Cw0LTQutC4KSDQvdC10YHQvNC+0L3RgtC40YDQvtCy0LDQvdC90YvQtSwg0LjRgdC/0L7Qu9GM0LfRg9C10LzRi9C1INC00LvRjyDRgtC+0YDQvNC+0LfQvtCyLCDRgdGG0LXQv9C70LXQvdC40Lkg0LjQu9C4INCw0L3QsNC70L7Qs9C40YfQvdGL0YUg0YPRgdGC0YDQvtC50YHRgtCyLCDQvdCwINC+0YHQvdC+0LLQtSDQsNGB0LHQtdGB0YLQsCwg0LTRgNGD0LPQuNGFINC80LjQvdC10YDQsNC70YzQvdGL0YUg0LLQtdGJ0LXRgdGC0LIg0LjQu9C4INGG0LXQu9C70Y7Qu9C+0LfRiywg0YHQvtCy0LzQtdGB0YLQvdC+INGBINGC0LXQutGB0YLQuNC70LXQvCDQuNC70Lgg0LTRgNGD0LPQuNC80Lgg0LzQsNGC0LXRgNC40LDQu9Cw0LzQuCDQu9C40LHQviDQsdC10Lcg0L3QuNGFOiDRgdC+0LTQtdGA0LbQsNGJ0LjQtSDQsNGB0LHQtdGB0YI6INC00LvRjyDQs9GA0LDQttC00LDQvdGB0LrQuNGFINCy0L7Qt9C00YPRiNC90YvRhSDRgdGD0LTQvtCyNSkifSwiOTcyMTI2MDUwIjp7IklEIjo5NzIxMjYwNTAsIlZhbHVlIjoiNjgxMzgxMDAwMSAtINCk0YDQuNC60YbQuNC+0L3QvdGL0LUg0LzQsNGC0LXRgNC40LDQu9GLINC4INC40LfQtNC10LvQuNGPINC40Lcg0L3QuNGFICjQvdCw0L/RgNC40LzQtdGALCDQu9C40YHRgtGLLCDRgNGD0LvQvtC90YssINC70LXQvdGC0YssINGB0LXQs9C80LXQvdGC0YssINC00LjRgdC60LgsINGI0LDQudCx0YssINC/0YDQvtC60LvQsNC00LrQuCkg0L3QtdGB0LzQvtC90YLQuNGA0L7QstCw0L3QvdGL0LUsINC40YHQv9C+0LvRjNC30YPQtdC80YvQtSDQtNC70Y8g0YLQvtGA0LzQvtC30L7Qsiwg0YHRhtC10L/Qu9C10L3QuNC5INC40LvQuCDQsNC90LDQu9C+0LPQuNGH0L3Ri9GFINGD0YHRgtGA0L7QudGB0YLQsiwg0L3QsCDQvtGB0L3QvtCy0LUg0LDRgdCx0LXRgdGC0LAsINC00YDRg9Cz0LjRhSDQvNC40L3QtdGA0LDQu9GM0L3Ri9GFINCy0LXRidC10YHRgtCyINC40LvQuCDRhtC10LvQu9GO0LvQvtC30YssINGB0L7QstC80LXRgdGC0L3QviDRgSDRgtC10LrRgdGC0LjQu9C10Lwg0LjQu9C4INC00YDRg9Cz0LjQvNC4INC80LDRgtC10YDQuNCw0LvQsNC80Lgg0LvQuNCx0L4g0LHQtdC3INC90LjRhTog0L3QtSDRgdC+0LTQtdGA0LbQsNGJ0LjQtSDQsNGB0LHQtdGB0YI6INC90LDQutC70LDQtNC60Lgg0YLQvtGA0LzQvtC30L3Ri9GFINC60L7Qu9C+0LTQvtC6OiDQtNC70Y8g0LPRgNCw0LbQtNCw0L3RgdC60LjRhSDQstC+0LfQtNGD0YjQvdGL0YUg0YHRg9C00L7QsjUpIn0sIjk3MjEyNjA1MSI6eyJJRCI6OTcyMTI2MDUxLCJWYWx1ZSI6IjY4MTM4OTAwMDEgLSDQpNGA0LjQutGG0LjQvtC90L3Ri9C1INC80LDRgtC10YDQuNCw0LvRiyDQuCDQuNC30LTQtdC70LjRjyDQuNC3INC90LjRhSAo0L3QsNC/0YDQuNC80LXRgCwg0LvQuNGB0YLRiywg0YDRg9C70L7QvdGLLCDQu9C10L3RgtGLLCDRgdC10LPQvNC10L3RgtGLLCDQtNC40YHQutC4LCDRiNCw0LnQsdGLLCDQv9GA0L7QutC70LDQtNC60LgpINC90LXRgdC80L7QvdGC0LjRgNC+0LLQsNC90L3Ri9C1LCDQuNGB0L/QvtC70YzQt9GD0LXQvNGL0LUg0LTQu9GPINGC0L7RgNC80L7Qt9C+0LIsINGB0YbQtdC/0LvQtdC90LjQuSDQuNC70Lgg0LDQvdCw0LvQvtCz0LjRh9C90YvRhSDRg9GB0YLRgNC+0LnRgdGC0LIsINC90LAg0L7RgdC90L7QstC1INCw0YHQsdC10YHRgtCwLCDQtNGA0YPQs9C40YUg0LzQuNC90LXRgNCw0LvRjNC90YvRhSDQstC10YnQtdGB0YLQsiDQuNC70Lgg0YbQtdC70LvRjtC70L7Qt9GLLCDRgdC+0LLQvNC10YHRgtC90L4g0YEg0YLQtdC60YHRgtC40LvQtdC8INC40LvQuCDQtNGA0YPQs9C40LzQuCDQvNCw0YLQtdGA0LjQsNC70LDQvNC4INC70LjQsdC+INCx0LXQtyDQvdC40YU6INC90LUg0YHQvtC00LXRgNC20LDRidC40LUg0LDRgdCx0LXRgdGCOiDQv9GA0L7Rh9C40LU6INC00LvRjyDQs9GA0LDQttC00LDQvdGB0LrQuNGFINCy0L7Qt9C00YPRiNC90YvRhSDRgdGD0LTQvtCyNSkifSwiOTcyMTI2MDUyIjp7IklEIjo5NzIxMjYwNTIsIlZhbHVlIjoiNjgxNTExMDAwMCAtINCY0LfQtNC10LvQuNGPINC40Lcg0LrQsNC80L3RjyDQuNC70Lgg0LTRgNGD0LPQuNGFINC80LjQvdC10YDQsNC70YzQvdGL0YUg0LLQtdGJ0LXRgdGC0LIgKNCy0LrQu9GO0YfQsNGPINGD0LPQu9C10YDQvtC00L3Ri9C1INCy0L7Qu9C+0LrQvdCwLCDQuNC30LTQtdC70LjRjyDQuNC3INGD0LPQu9C10YDQvtC00L3Ri9GFINCy0L7Qu9C+0LrQvtC9INC4INC40LfQtNC10LvQuNGPINC40Lcg0YLQvtGA0YTQsCksINCyINC00YDRg9Cz0L7QvCDQvNC10YHRgtC1INC90LUg0L/QvtC40LzQtdC90L7QstCw0L3QvdGL0LUg0LjQu9C4INC90LUg0LLQutC70Y7Rh9C10L3QvdGL0LU6INGD0LPQu9C10YDQvtC00L3Ri9C1INCy0L7Qu9C+0LrQvdCwOyDQuNC30LTQtdC70LjRjyDQuNC3INGD0LPQu9C10YDQvtC00L3Ri9GFINCy0L7Qu9C+0LrQvtC9LCDQvdC1INC40YHQv9C+0LvRjNC30YPQtdC80YvQtSDQsiDRjdC70LXQutGC0YDQvtGC0LXRhdC90LjQutC1OyDQv9GA0L7Rh9C40LUg0LjQt9C00LXQu9C40Y8g0LjQtyDQs9GA0LDRhNC40YLQsCDQuNC70Lgg0LTRgNGD0LPQuNGFINGE0L7RgNC8INGD0LPQu9C10YDQvtC00LAsINC90LUg0LjRgdC/0L7Qu9GM0LfRg9C10LzRi9C1INCyINGN0LvQtdC60YLRgNC+0YLQtdGF0L3QuNC60LU6INGD0LPQu9C10YDQvtC00L3Ri9C1INCy0L7Qu9C+0LrQvdCwIn0sIjk3MjEyNjA1MyI6eyJJRCI6OTcyMTI2MDUzLCJWYWx1ZSI6IjY4MTUxMjAwMDAgLSDQmNC30LTQtdC70LjRjyDQuNC3INC60LDQvNC90Y8g0LjQu9C4INC00YDRg9Cz0LjRhSDQvNC40L3QtdGA0LDQu9GM0L3Ri9GFINCy0LXRidC10YHRgtCyICjQstC60LvRjtGH0LDRjyDRg9Cz0LvQtdGA0L7QtNC90YvQtSDQstC+0LvQvtC60L3QsCwg0LjQt9C00LXQu9C40Y8g0LjQtyDRg9Cz0LvQtdGA0L7QtNC90YvRhSDQstC+0LvQvtC60L7QvSDQuCDQuNC30LTQtdC70LjRjyDQuNC3INGC0L7RgNGE0LApLCDQsiDQtNGA0YPQs9C+0Lwg0LzQtdGB0YLQtSDQvdC1INC/0L7QuNC80LXQvdC+0LLQsNC90L3Ri9C1INC40LvQuCDQvdC1INCy0LrQu9GO0YfQtdC90L3Ri9C1OiDRg9Cz0LvQtdGA0L7QtNC90YvQtSDQstC+0LvQvtC60L3QsDsg0LjQt9C00LXQu9C40Y8g0LjQtyDRg9Cz0LvQtdGA0L7QtNC90YvRhSDQstC+0LvQvtC60L7QvSwg0L3QtSDQuNGB0L/QvtC70YzQt9GD0LXQvNGL0LUg0LIg0Y3Qu9C10LrRgtGA0L7RgtC10YXQvdC40LrQtTsg0L/RgNC+0YfQuNC1INC40LfQtNC10LvQuNGPINC40Lcg0LPRgNCw0YTQuNGC0LAg0LjQu9C4INC00YDRg9Cz0LjRhSDRhNC+0YDQvCDRg9Cz0LvQtdGA0L7QtNCwLCDQvdC1INC40YHQv9C+0LvRjNC30YPQtdC80YvQtSDQsiDRjdC70LXQutGC0YDQvtGC0LXRhdC90LjQutC1OiDQv9C+0LvQvtGC0L3QsCDQuNC3INGD0LPQu9C10YDQvtC00L3Ri9GFINCy0L7Qu9C+0LrQvtC9In0sIjk3MjEyNjA1NCI6eyJJRCI6OTcyMTI2MDU0LCJWYWx1ZSI6IjY4MTUxOTAwMDAgLSDQn9GA0L7Rh9C40LUg0LjQt9C00LXQu9C40Y8g0LjQtyDQs9GA0LDRhNC40YLQsCDQuNC70Lgg0LTRgNGD0LPQuNGFINGE0L7RgNC8INGD0LPQu9C10YDQvtC00LAsINC90LUg0LjRgdC/0L7Qu9GM0LfRg9C10LzRi9C1INCyINGN0LvQtdC60YLRgNC+0YLQtdGF0L3QuNC60LUsINC/0YDQvtGH0LjQtSJ9LCI5NzIxMjYwNTUiOnsiSUQiOjk3MjEyNjA1NSwiVmFsdWUiOiI2ODE1OTEwMDAy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RgdC+0LTQtdGA0LbQsNGJ0LjQtSDQvNCw0LPQvdC10LfQuNGCLCDQvNCw0LPQvdC10LfQuNGOINCyINGE0L7RgNC80LUg0L/QtdGA0LjQutC70LDQt9CwLCDQtNC+0LvQvtC80LjRgiwg0LLQutC70Y7Rh9Cw0Y8g0LIg0YTQvtGA0LzQtSDQtNC+0LvQvtC80LjRgtC+0LLQvtC5INC40LfQstC10YHRgtC4LCDQuNC70Lgg0YXRgNC+0LzQuNGCOiDQv9GA0L7Rh9C40LU6INC40Lcg0L7Qs9C90LXRg9C/0L7RgNC90YvRhSDQvNCw0YLQtdGA0LjQsNC70L7QsiDRgSDRhdC40LzQuNGH0LXRgdC60L7QuSDRgdCy0Y/Qt9C60L7QuSJ9LCI5NzIxMjYwNTYiOnsiSUQiOjk3MjEyNjA1NiwiVmFsdWUiOiI2ODE1OTEwMDA5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RgdC+0LTQtdGA0LbQsNGJ0LjQtSDQvNCw0LPQvdC10LfQuNGCLCDQvNCw0LPQvdC10LfQuNGOINCyINGE0L7RgNC80LUg0L/QtdGA0LjQutC70LDQt9CwLCDQtNC+0LvQvtC80LjRgiwg0LLQutC70Y7Rh9Cw0Y8g0LIg0YTQvtGA0LzQtSDQtNC+0LvQvtC80LjRgtC+0LLQvtC5INC40LfQstC10YHRgtC4LCDQuNC70Lgg0YXRgNC+0LzQuNGCOiDQv9GA0L7Rh9C40LU6INC/0YDQvtGH0LjQtSJ9LCI5NzIxMjYwNTciOnsiSUQiOjk3MjEyNjA1NywiVmFsdWUiOiI2ODE1OTkwMDAy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Qv9GA0L7Rh9C40LU6INC40Lcg0L7Qs9C90LXRg9C/0L7RgNC90YvRhSDQvNCw0YLQtdGA0LjQsNC70L7QsiDRgSDRhdC40LzQuNGH0LXRgdC60L7QuSDRgdCy0Y/Qt9C60L7QuSJ9LCI5NzIxMjYwNjEiOnsiSUQiOjk3MjEyNjA2MSwiVmFsdWUiOiI2OTAzMTAw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GB0L7QtNC10YDQttCw0YnQuNC1INCx0L7Qu9C10LUgNTAg0LzQsNGBLiUg0YHQstC+0LHQvtC00L3QvtCz0L4g0YPQs9C70LXRgNC+0LTQsCJ9LCI5NzIxMjYwNjIiOnsiSUQiOjk3MjEyNjA2MiwiVmFsdWUiOiI2OTAzMjAx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GB0L7QtNC10YDQttCw0YnQuNC1INCx0L7Qu9C10LUgNTAg0LzQsNGBLiUg0LPQu9C40L3QvtC30LXQvNCwIChBbDJPMykg0LjQu9C4INGB0LzQtdGB0Lgg0LjQu9C4INGB0L7QtdC00LjQvdC10L3QuNGPINCz0LvQuNC90L7Qt9C10LzQsCDRgSDQutGA0LXQvNC90LXQt9C10LzQvtC8IChTaU8yKTog0YHQvtC00LXRgNC20LDRidC40LUg0LzQtdC90LXQtSA0NSDQvNCw0YEuJSDQs9C70LjQvdC+0LfQtdC80LAgKEFsMk8zKSJ9LCI5NzIxMjYwNjMiOnsiSUQiOjk3MjEyNjA2MywiVmFsdWUiOiI2OTAzOTAx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C/0YDQvtGH0LjQtTog0YHQvtC00LXRgNC20LDRidC40LUg0LHQvtC70LXQtSAyNSDQvNCw0YEuJSwg0L3QviDQvdC1INCx0L7Qu9C10LUgNTAg0LzQsNGBLiUg0YHQstC+0LHQvtC00L3QvtCz0L4g0YPQs9C70LXRgNC+0LTQsCJ9LCI5NzIxMjYwNjQiOnsiSUQiOjk3MjEyNjA2NCwiVmFsdWUiOiI2OTA3MjE5MDAy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vdC1INCx0L7Qu9C10LUgMCw1INC80LDRgS4lOiDQv9GA0L7Rh9C40LU6INC/0YDQvtGH0LjQtTog0L/Qu9C40YLQutCwINC00LLQvtC50L3QsNGPINGC0LjQv9CwIFwi0YjQv9Cw0LvRjNGC0L/Qu9Cw0YLRgtC10L1cIiJ9LCI5NzIxMjYwNjUiOnsiSUQiOjk3MjEyNjA2NSwiVmFsdWUiOiI2OTA3MjI5MDAx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AsNSDQvNCw0YEuJSDQvdC+INC90LUg0LHQvtC70LXQtSAxMCDQvNCw0YEuJTog0L/RgNC+0YfQuNC1OiDQv9C70LjRgtC60Lgg0Lgg0LDQvdCw0LvQvtCz0LjRh9C90YvQtSDQuNC30LTQtdC70LjRjyDQv9GA0Y/QvNC+0YPQs9C+0LvRjNC90L7QuSDQuNC70Lgg0LTRgNGD0LPQvtC5INGE0L7RgNC80YssINC90LDQuNCx0L7Qu9GM0YjQsNGPINCz0YDQsNC90Ywg0LrQvtGC0L7RgNGL0YUg0LzQvtC20LXRgiDQsdGL0YLRjCDQstC/0LjRgdCw0L3QsCDQsiDQutCy0LDQtNGA0LDRgiDRgdC+INGB0YLQvtGA0L7QvdC+0Lkg0LzQtdC90LXQtSA3INGB0LwifSwiOTcyMTI2MDY2Ijp7IklEIjo5NzIxMjYwNjYsIlZhbHVlIjoiNjkwNzIyOTAwMi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wLDUg0LzQsNGBLiUg0L3QviDQvdC1INCx0L7Qu9C10LUgMTAg0LzQsNGBLiU6INC/0YDQvtGH0LjQtTog0L/RgNC+0YfQuNC1OiDQuNC3INCz0YDRg9Cx0L7QuSDQutC10YDQsNC80LjQutC4OiDQv9C70LjRgtC60LAg0LTQstC+0LnQvdCw0Y8g0YLQuNC/0LAgXCLRiNC/0LDQu9GM0YLQv9C70LDRgtGC0LXQvVwiIn0sIjk3MjEyNjA2NyI6eyJJRCI6OTcyMTI2MDY3LCJWYWx1ZSI6IjY5MDcyMjkwMDQgLSDQn9C70LjRgtGLINC00LvRjyDQvNC+0YnQtdC90LjRjywg0L/Qu9C40YLQutC4INC+0LHQu9C40YbQvtCy0L7Rh9C90YvQtSDQtNC70Y8g0L/QvtC70L7Qsiwg0L/QtdGH0LXQuSwg0LrQsNC80LjQvdC+0LIg0LjQu9C4INGB0YLQtdC9INC60LXRgNCw0LzQuNGH0LXRgdC60LjQtTsg0LrRg9Cx0LjQutC4INC60LXRgNCw0LzQuNGH0LXRgdC60LjQtSDQtNC70Y8g0LzQvtC30LDQuNGH0L3Ri9GFINGA0LDQsdC+0YIg0Lgg0LDQvdCw0LvQvtCz0LjRh9C90YvQtSDQuNC30LTQtdC70LjRjywg0L3QsCDQvtGB0L3QvtCy0LUg0LjQu9C4INCx0LXQtyDQvdC10LU7INC60LXRgNCw0LzQuNGH0LXRgdC60LjQtSDQuNC30LTQtdC70LjRjyDQvtGC0LTQtdC70L7Rh9C90YvQtTog0L/Qu9C40YLRiyDQtNC70Y8g0LzQvtGJ0LXQvdC40Y8sINC/0LvQuNGC0LrQuCDQvtCx0LvQuNGG0L7QstC+0YfQvdGL0LUg0LTQu9GPINC/0L7Qu9C+0LIsINC/0LXRh9C10LksINC60LDQvNC40L3QvtCyINC40LvQuCDRgdGC0LXQvSwg0LrRgNC+0LzQtSDQstC60LvRjtGH0LXQvdC90YvRhSDQsiDRgdGD0LHQv9C+0LfQuNGG0LjQuCA2OTA3IDMwINC4IDY5MDcgNDA6INGBINC60L7RjdGE0YTQuNGG0LjQtdC90YLQvtC8INC/0L7Qs9C70L7RidC10L3QuNGPINCy0L7QtNGLINCx0L7Qu9C10LUgMCw1INC80LDRgS4lINC90L4g0L3QtSDQsdC+0LvQtdC1IDEwINC80LDRgS4lOiDQv9GA0L7Rh9C40LU6INC/0YDQvtGH0LjQtTog0L/RgNC+0YfQuNC1OiDQv9C70LjRgtC60LAg0LTQstC+0LnQvdCw0Y8g0YLQuNC/0LAgXCLRiNC/0LDQu9GM0YLQv9C70LDRgtGC0LXQvVwiIn0sIjk3MjEyNjA2OCI6eyJJRCI6OTcyMTI2MDY4LCJWYWx1ZSI6IjY5MDcyMjkwMDUgLSDQn9C70LjRgtGLINC00LvRjyDQvNC+0YnQtdC90LjRjywg0L/Qu9C40YLQutC4INC+0LHQu9C40YbQvtCy0L7Rh9C90YvQtSDQtNC70Y8g0L/QvtC70L7Qsiwg0L/QtdGH0LXQuSwg0LrQsNC80LjQvdC+0LIg0LjQu9C4INGB0YLQtdC9INC60LXRgNCw0LzQuNGH0LXRgdC60LjQtTsg0LrRg9Cx0LjQutC4INC60LXRgNCw0LzQuNGH0LXRgdC60LjQtSDQtNC70Y8g0LzQvtC30LDQuNGH0L3Ri9GFINGA0LDQsdC+0YIg0Lgg0LDQvdCw0LvQvtCz0LjRh9C90YvQtSDQuNC30LTQtdC70LjRjywg0L3QsCDQvtGB0L3QvtCy0LUg0LjQu9C4INCx0LXQtyDQvdC10LU7INC60LXRgNCw0LzQuNGH0LXRgdC60LjQtSDQuNC30LTQtdC70LjRjyDQvtGC0LTQtdC70L7Rh9C90YvQtTog0L/Qu9C40YLRiyDQtNC70Y8g0LzQvtGJ0LXQvdC40Y8sINC/0LvQuNGC0LrQuCDQvtCx0LvQuNGG0L7QstC+0YfQvdGL0LUg0LTQu9GPINC/0L7Qu9C+0LIsINC/0LXRh9C10LksINC60LDQvNC40L3QvtCyINC40LvQuCDRgdGC0LXQvSwg0LrRgNC+0LzQtSDQstC60LvRjtGH0LXQvdC90YvRhSDQsiDRgdGD0LHQv9C+0LfQuNGG0LjQuCA2OTA3IDMwINC4IDY5MDcgNDA6INGBINC60L7RjdGE0YTQuNGG0LjQtdC90YLQvtC8INC/0L7Qs9C70L7RidC10L3QuNGPINCy0L7QtNGLINCx0L7Qu9C10LUgMCw1INC80LDRgS4lINC90L4g0L3QtSDQsdC+0LvQtdC1IDEwINC80LDRgS4lOiDQv9GA0L7Rh9C40LU6INC/0YDQvtGH0LjQtTog0L/RgNC+0YfQuNC1OiDQv9GA0L7Rh9C40LU6INGBINC70LjRhtC10LLQvtC5INGB0YLQvtGA0L7QvdC+0Lkg0L3QtSDQsdC+0LvQtdC1IDkwINGB0LzCsiJ9LCI5NzIxMjYwNjkiOnsiSUQiOjk3MjEyNjA2OSwiVmFsdWUiOiI2OTA3MjMxMDAw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EwINC80LDRgS4lOiDQvdC10LPQu9Cw0LfRg9GA0L7QstCw0L3QvdGL0LUifSwiOTcyMTI2MDcwIjp7IklEIjo5NzIxMjYwNzAsIlZhbHVlIjoiNjkwNzIzOTAwMi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xMCDQvNCw0YEuJTog0L/RgNC+0YfQuNC1OiDQv9GA0L7Rh9C40LU6INC40Lcg0LPRgNGD0LHQvtC5INC60LXRgNCw0LzQuNC60Lg6INC/0LvQuNGC0LrQsCDQtNCy0L7QudC90LDRjyDRgtC40L/QsCBcItGI0L/QsNC70YzRgtC/0LvQsNGC0YLQtdC9XCIifSwiOTcyMTI2MDcxIjp7IklEIjo5NzIxMjYwNzEsIlZhbHVlIjoiNjkwNzIzOTAwNC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xMCDQvNCw0YEuJTog0L/RgNC+0YfQuNC1OiDQv9GA0L7Rh9C40LU6INC/0YDQvtGH0LjQtTog0L/Qu9C40YLQutCwINC00LLQvtC50L3QsNGPINGC0LjQv9CwIFwi0YjQv9Cw0LvRjNGC0L/Qu9Cw0YLRgtC10L1cIiJ9LCI5NzIxMjYwNzIiOnsiSUQiOjk3MjEyNjA3MiwiVmFsdWUiOiI2OTA3MjM5MDA1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EwINC80LDRgS4lOiDQv9GA0L7Rh9C40LU6INC/0YDQvtGH0LjQtTog0L/RgNC+0YfQuNC1OiDQv9GA0L7Rh9C40LU6INGBINC70LjRhtC10LLQvtC5INGB0YLQvtGA0L7QvdC+0Lkg0L3QtSDQsdC+0LvQtdC1IDkwINGB0LzCsiJ9LCI5NzIxMjYwNzMiOnsiSUQiOjk3MjEyNjA3MywiVmFsdWUiOiI2OTA3NDA5MDAy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60LXRgNCw0LzQuNGH0LXRgdC60LjQtSDQuNC30LTQtdC70LjRjyDQvtGC0LTQtdC70L7Rh9C90YvQtTog0L/RgNC+0YfQuNC1OiDQv9GA0L7Rh9C40LU6INC40Lcg0LPRgNGD0LHQvtC5INC60LXRgNCw0LzQuNC60Lg6INC/0LvQuNGC0LrQsCDQtNCy0L7QudC90LDRjyDRgtC40L/QsCBcItGI0L/QsNC70YzRgtC/0LvQsNGC0YLQtdC9XCIifSwiOTcyMTI2MDc0Ijp7IklEIjo5NzIxMjYwNzQsIlZhbHVlIjoiNjkwNzQwOTAwMy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utC10YDQsNC80LjRh9C10YHQutC40LUg0LjQt9C00LXQu9C40Y8g0L7RgtC00LXQu9C+0YfQvdGL0LU6INC/0YDQvtGH0LjQtTog0L/RgNC+0YfQuNC1OiDQuNC3INCz0YDRg9Cx0L7QuSDQutC10YDQsNC80LjQutC4OiDQv9GA0L7Rh9C40LUifSwiOTcyMTI2MDc1Ijp7IklEIjo5NzIxMjYwNzUsIlZhbHVlIjoiNjkwNzQwOTAwNC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utC10YDQsNC80LjRh9C10YHQutC40LUg0LjQt9C00LXQu9C40Y8g0L7RgtC00LXQu9C+0YfQvdGL0LU6INC/0YDQvtGH0LjQtTog0L/RgNC+0YfQuNC1OiDQv9GA0L7Rh9C40LU6INC/0LvQuNGC0LrQsCDQtNCy0L7QudC90LDRjyDRgtC40L/QsCBcItGI0L/QsNC70YzRgtC/0LvQsNGC0YLQtdC9XCIifSwiOTcyMTI2MDk2Ijp7IklEIjo5NzIxMjYwOTYsIlZhbHVlIjoiNzAxMzI4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YHQvtGB0YPQtNGLINC90LAg0L3QvtC20LrQtSDQtNC70Y8g0L/QuNGC0YzRjywg0LrRgNC+0LzQtSDQuNC30LPQvtGC0L7QstC70LXQvdC90YvRhSDQuNC3INGB0YLQtdC60LvQvtC60LXRgNCw0LzQuNC60Lg6INC/0YDQvtGH0LjQtTog0YDRg9GH0L3QvtCz0L4g0L3QsNCx0L7RgNCwIn0sIjk3MjEyNjA5NyI6eyJJRCI6OTcyMTI2MDk3LCJWYWx1ZSI6IjcwMTMzMzE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jQtyDRgdCy0LjQvdGG0L7QstC+0LPQviDRhdGA0YPRgdGC0LDQu9GPOiDRgNGD0YfQvdC+0LPQviDQvdCw0LHQvtGA0LA6INGA0LXQt9C90YvQtSDQuNC70Lgg0LTQtdC60L7RgNC40YDQvtCy0LDQvdC90YvQtSDQuNC90LDRh9C1In0sIjk3MjEyNjA5OCI6eyJJRCI6OTcyMTI2MDk4LCJWYWx1ZSI6IjcwMTMzNzU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RgNC+0YfQuNC1OiDQv9GA0L7Rh9C40LU6INGA0YPRh9C90L7Qs9C+INC90LDQsdC+0YDQsDog0YDQtdC30L3Ri9C1INC40LvQuCDQtNC10LrQvtGA0LjRgNC+0LLQsNC90L3Ri9C1INC40L3QsNGH0LUifSwiOTcyMTI2MDk5Ijp7IklEIjo5NzIxMjYwOTksIlZhbHVlIjoiNzAxMzQ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RgNGD0YfQvdC+0LPQviDQvdCw0LHQvtGA0LAifSwiOTcyMTI2MTAwIjp7IklEIjo5NzIxMjYxMDAsIlZhbHVlIjoiNzAxMzQxO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QvNC10YXQsNC90LjRh9C10YHQutC+0LPQviDQvdCw0LHQvtGA0LA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t>
  </si>
  <si>
    <t>MDIiOnsiSUQiOjk3MjEyNjEwMiwiVmFsdWUiOiI3MDEzOTE5MDAwIC0g0JjQt9C00LXQu9C40Y8g0LjQtyDRgdCy0LjQvdGG0L7QstC+0LPQviDRhdGA0YPRgdGC0LDQu9GPINC80LXRhdCw0L3QuNGH0LXRgdC60L7Qs9C+INC90LDQsdC+0YDQsCwg0L/RgNC+0YfQuNC1In0sIjk3MjEyNjEwNiI6eyJJRCI6OTcyMTI2MTA2LCJWYWx1ZSI6IjcwMTgxMDMwMDAgLSDQkdGD0YHQuNC90Ysg0YHRgtC10LrQu9GP0L3QvdGL0LUsINC40LfQtNC10LvQuNGPLCDQuNC80LjRgtC40YDRg9GO0YnQuNC1INC20LXQvNGH0YPQsywg0LTRgNCw0LPQvtGG0LXQvdC90YvQtSDQuNC70Lgg0L/QvtC70YPQtNGA0LDQs9C+0YbQtdC90L3Ri9C1INC60LDQvNC90Lgg0Lgg0LDQvdCw0LvQvtCz0LjRh9C90YvQtSDQvdC10LHQvtC70YzRiNC40LUg0YTQvtGA0LzRiyDQuNC3INGB0YLQtdC60LvQsCwg0LjQt9C00LXQu9C40Y8g0LjQtyDQvdC40YUsINC60YDQvtC80LUg0LHQuNC20YPRgtC10YDQuNC4OyDRgdGC0LXQutC70Y/QvdC90YvQtSDQs9C70LDQt9CwLCDQutGA0L7QvNC1INC/0YDQvtGC0LXQt9C+0LI7INGB0YLQsNGC0YPRjdGC0LrQuCDQuCDQv9GA0L7Rh9C40LUg0LTQtdC60L7RgNCw0YLQuNCy0L3Ri9C1INC40LfQtNC10LvQuNGPINC40Lcg0YHRgtC10LrQu9CwLCDQvtCx0YDQsNCx0L7RgtCw0L3QvdGL0LUg0L/QsNGP0LvRjNC90L7QuSDQu9Cw0LzQv9C+0LksINC60YDQvtC80LUg0LHQuNC20YPRgtC10YDQuNC4OyDQvNC40LrRgNC+0YHRhNC10YDRiyDRgdGC0LXQutC70Y/QvdC90YvQtSDQtNC40LDQvNC10YLRgNC+0Lwg0L3QtSDQsdC+0LvQtdC1IDEg0LzQvDog0LHRg9GB0LjQvdGLINGB0YLQtdC60LvRj9C90L3Ri9C1LCDQuNC30LTQtdC70LjRjywg0LjQvNC40YLQuNGA0YPRjtGJ0LjQtSDQttC10LzRh9GD0LMsINC00YDQsNCz0L7RhtC10L3QvdGL0LUg0LjQu9C4INC/0L7Qu9GD0LTRgNCw0LPQvtGG0LXQvdC90YvQtSDQutCw0LzQvdC4INC4INCw0L3QsNC70L7Qs9C40YfQvdGL0LUg0L3QtdCx0L7Qu9GM0YjQuNC1INGE0L7RgNC80Ysg0LjQtyDRgdGC0LXQutC70LA6INC40LfQtNC10LvQuNGPLCDQuNC80LjRgtC40YDRg9GO0YnQuNC1INC20LXQvNGH0YPQsyJ9LCI5NzIxMjYxMDciOnsiSUQiOjk3MjEyNjEwNywiVmFsdWUiOiI3MDE4MTA1OTAwIC0g0JHRg9GB0LjQvdGLINGB0YLQtdC60LvRj9C90L3Ri9C1LCDQuNC30LTQtdC70LjRjywg0LjQvNC40YLQuNGA0YPRjtGJ0LjQtSDQttC10LzRh9GD0LMsINC00YDQsNCz0L7RhtC10L3QvdGL0LUg0LjQu9C4INC/0L7Qu9GD0LTRgNCw0LPQvtGG0LXQvdC90YvQtSDQutCw0LzQvdC4INC4INCw0L3QsNC70L7Qs9C40YfQvdGL0LUg0L3QtdCx0L7Qu9GM0YjQuNC1INGE0L7RgNC80Ysg0LjQtyDRgdGC0LXQutC70LAsINC40LfQtNC10LvQuNGPINC40Lcg0L3QuNGFLCDQutGA0L7QvNC1INCx0LjQttGD0YLQtdGA0LjQuDsg0YHRgtC10LrQu9GP0L3QvdGL0LUg0LPQu9Cw0LfQsCwg0LrRgNC+0LzQtSDQv9GA0L7RgtC10LfQvtCyOyDRgdGC0LDRgtGD0Y3RgtC60Lgg0Lgg0L/RgNC+0YfQuNC1INC00LXQutC+0YDQsNGC0LjQstC90YvQtSDQuNC30LTQtdC70LjRjyDQuNC3INGB0YLQtdC60LvQsCwg0L7QsdGA0LDQsdC+0YLQsNC90L3Ri9C1INC/0LDRj9C70YzQvdC+0Lkg0LvQsNC80L/QvtC5LCDQutGA0L7QvNC1INCx0LjQttGD0YLQtdGA0LjQuDsg0LzQuNC60YDQvtGB0YTQtdGA0Ysg0YHRgtC10LrQu9GP0L3QvdGL0LUg0LTQuNCw0LzQtdGC0YDQvtC8INC90LUg0LHQvtC70LXQtSAxINC80Lw6INCx0YPRgdC40L3RiyDRgdGC0LXQutC70Y/QvdC90YvQtSwg0LjQt9C00LXQu9C40Y8sINC40LzQuNGC0LjRgNGD0Y7RidC40LUg0LbQtdC80YfRg9CzLCDQtNGA0LDQs9C+0YbQtdC90L3Ri9C1INC40LvQuCDQv9C+0LvRg9C00YDQsNCz0L7RhtC10L3QvdGL0LUg0LrQsNC80L3QuCDQuCDQsNC90LDQu9C+0LPQuNGH0L3Ri9C1INC90LXQsdC+0LvRjNGI0LjQtSDRhNC+0YDQvNGLINC40Lcg0YHRgtC10LrQu9CwOiDQuNC30LTQtdC70LjRjywg0LjQvNC40YLQuNGA0YPRjtGJ0LjQtSDQtNGA0LDQs9C+0YbQtdC90L3Ri9C1INC40LvQuCDQv9C+0LvRg9C00YDQsNCz0L7RhtC10L3QvdGL0LUg0LrQsNC80L3QuDog0L/RgNC+0YfQuNC1In0sIjk3MjEyNjIyMSI6eyJJRCI6OTcyMTI2MjIxLCJWYWx1ZSI6IjcyMTQxMDA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QvtCy0LDQvdGL0LUifSwiOTcyMTI2MjIyIjp7IklEIjo5NzIxMjYyMjIsIlZhbHVlIjoiNzIxNDMwMDAwMCAtINCf0YDRg9GC0LrQuCDQv9GA0L7Rh9C40LUg0LjQtyDQttC10LvQtdC30LAg0LjQu9C4INC90LXQu9C10LPQuNGA0L7QstCw0L3QvdC+0Lkg0YHRgtCw0LvQuCwg0LHQtdC3INC00LDQu9GM0L3QtdC50YjQtdC5INC+0LHRgNCw0LHQvtGC0LrQuCwg0LrRgNC+0LzQtSDQutC+0LLQutC4LCDQs9C+0YDRj9GH0LXQuSDQv9GA0L7QutCw0YLQutC4LCDQs9C+0YDRj9GH0LXQs9C+INCy0L7Qu9C+0YfQtdC90LjRjyDQuNC70Lgg0LPQvtGA0Y/Rh9C10LPQviDRjdC60YHRgtGA0YPQtNC40YDQvtCy0LDQvdC40Y8sINC90L4g0LLQutC70Y7Rh9Cw0Y8g0YHQutGA0YPRh9C10L3QvdGL0LUg0L/QvtGB0LvQtSDQv9GA0L7QutCw0YLQutC4OiDQuNC3INCw0LLRgtC+0LzQsNGC0L3QvtC5INGB0YLQsNC70Lgg0L/RgNC+0YfQuNC1In0sIjk3MjEyNjIyMyI6eyJJRCI6OTcyMTI2MjIzLCJWYWx1ZSI6IjcyMTQ5MTE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Y/QvNC+0YPQs9C+0LvRjNC90L7Qs9C+ICjQutGA0L7QvNC1INC60LLQsNC00YDQsNGC0L3QvtCz0L4pINC/0L7Qv9C10YDQtdGH0L3QvtCz0L4g0YHQtdGH0LXQvdC40Y86INGB0L7QtNC10YDQttCw0YnQuNC1INC80LXQvdC10LUgMCwyNSDQvNCw0YEuJSDRg9Cz0LvQtdGA0L7QtNCwIn0sIjk3MjEyNjIyNCI6eyJJRCI6OTcyMTI2MjI0LCJWYWx1ZSI6IjcyMTQ5MTk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Y/QvNC+0YPQs9C+0LvRjNC90L7Qs9C+ICjQutGA0L7QvNC1INC60LLQsNC00YDQsNGC0L3QvtCz0L4pINC/0L7Qv9C10YDQtdGH0L3QvtCz0L4g0YHQtdGH0LXQvdC40Y86INGB0L7QtNC10YDQttCw0YnQuNC1IDAsMjUg0LzQsNGBLiUg0LjQu9C4INCx0L7Qu9C10LUg0YPQs9C70LXRgNC+0LTQsCJ9LCI5NzIxMjYyMjUiOnsiSUQiOjk3MjEyNjIyNSwiVmFsdWUiOiI3MjE0OTkxMD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DQvNC10L3QtdC1IDAsMjUg0LzQsNGBLiUg0YPQs9C70LXRgNC+0LTQsDog0LjRgdC/0L7Qu9GM0LfRg9C10LzRi9C1INC00LvRjyDQsNGA0LzQuNGA0L7QstCw0L3QuNGPINCx0LXRgtC+0L3QsCJ9LCI5NzIxMjYyMjYiOnsiSUQiOjk3MjEyNjIyNiwiVmFsdWUiOiI3MjE0OTkzM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DQvNC10L3QtdC1IDAsMjUg0LzQsNGBLiUg0YPQs9C70LXRgNC+0LTQsDog0L/RgNC+0YfQuNC1LCDQutGA0YPQs9C70L7Qs9C+INGB0LXRh9C10L3QuNGPINC00LjQsNC80LXRgtGA0L7QvDogODAg0LzQvCDQuNC70Lgg0LHQvtC70LXQtSJ9LCI5NzIxMjYyMjciOnsiSUQiOjk3MjEyNjIyNywiVmFsdWUiOiI3MjE0OTk3M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AwLDI1INC80LDRgS4lINC40LvQuCDQsdC+0LvQtdC1INGD0LPQu9C10YDQvtC00LA6INC60YDRg9Cz0LvQvtCz0L4g0YHQtdGH0LXQvdC40Y8sINC00LjQsNC80LXRgtGA0L7QvDogODAg0LzQvCDQuNC70Lgg0LHQvtC70LXQtSJ9LCI5NzIxMjYyMjgiOnsiSUQiOjk3MjEyNjIyOCwiVmFsdWUiOiI3MjE0OTk3O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AwLDI1INC80LDRgS4lINC40LvQuCDQsdC+0LvQtdC1INGD0LPQu9C10YDQvtC00LA6INC60YDRg9Cz0LvQvtCz0L4g0YHQtdGH0LXQvdC40Y8sINC00LjQsNC80LXRgtGA0L7QvDog0LzQtdC90LXQtSA4MCDQvNC8In0sIjk3MjEyNjIyOSI6eyJJRCI6OTcyMTI2MjI5LCJWYWx1ZSI6IjcyMTQ5OTk1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L7Rh9C40LU6INGB0L7QtNC10YDQttCw0YnQuNC1IDAsMjUg0LzQsNGBLiUg0LjQu9C4INCx0L7Qu9C10LUg0YPQs9C70LXRgNC+0LTQsDog0L/RgNC+0YfQuNC1In0sIjk3MjEyNjI4NyI6eyJJRCI6OTcyMTI2Mjg3LCJWYWx1ZSI6IjczMDQxMTAwMDE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RgNC10LTQvdCw0LfQvdCw0YfQtdC90L3Ri9C1INC00LvRjyDRgNCw0LHQvtGC0Ysg0LIg0YHRgNC10LTQtSwg0YHQvtC00LXRgNC20LDRidC10Lkg0YHQtdGA0L7QstC+0LTQvtGA0L7QtCAoSDJTKTEpIn0sIjk3MjEyNjI4OCI6eyJJRCI6OTcyMTI2Mjg4LCJWYWx1ZSI6IjczMDQxMTAwMDI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jQtyDRgdGC0LDQu9C4INGBINGD0LTQsNGA0L3QvtC5INCy0Y/Qt9C60L7RgdGC0YzRjiAyLDUg0LrQs9GBwrfQvC/RgdC8wrIg0Lgg0LHQvtC70LXQtSDQv9GA0Lgg0YLQtdC80L/QtdGA0LDRgtGD0YDQtSDQuNGB0L/Ri9GC0LDQvdC40Y8g4oCTNDAgwrDQoSDQuCDQvdC40LbQtSwg0LTQu9GPINC40LfQs9C+0YLQvtCy0LvQtdC90LjRjyDRgdC+0LXQtNC40L3QuNGC0LXQu9GM0L3Ri9GFINC00LXRgtCw0LvQtdC5INCz0LDQt9C+0L9w0L7QstC+0LTQvtCyMSkifSwiOTcyMTI2Mjg5Ijp7IklEIjo5NzIxMjYyODksIlZhbHVlIjoiNzMwNDExMDAwN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uNC3INC60L7RgNGA0L7Qt9C40L7QvdC90L7RgdGC0L7QudC60L7QuSDRgdGC0LDQu9C4OiDQv9GA0L7Rh9C40LU6INC90LDRgNGD0LbQvdGL0Lwg0LTQuNCw0LzQtdGC0YDQvtC8INC90LUg0LHQvtC70LXQtSA0MDYsNCDQvNC8In0sIjk3MjEyNjI5MCI6eyJJRCI6OTcyMTI2MjkwLCJWYWx1ZSI6IjczMDQxMTAwMDg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RgNC+0YfQuNC1OiDQvdCw0YDRg9C20L3Ri9C8INC00LjQsNC80LXRgtGA0L7QvCDQsdC+0LvQtdC1IDQwNiw0INC80LwifSwiOTcyMTI2MjkxIjp7IklEIjo5NzIxMjYyOTEsIlZhbHVlIjoiNzMwNDE5MTAwM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90LUg0LHQvtC70LXQtSAxNjgsMyDQvNC8OiDQv9GA0LXQtNC90LDQt9C90LDRh9C10L3QvdGL0LUg0LTQu9GPINGA0LDQsdC+0YLRiyDQsiDRgdGA0LXQtNC1LCDRgdC+0LTQtdGA0LbQsNGJ0LXQuSDRgdC10YDQvtCy0L7QtNC+0YDQvtC0IChIMlMpMSkifSwiOTcyMTI2MjkyIjp7IklEIjo5NzIxMjYyOTIsIlZhbHVlIjoiNzMwNDE5MTAwMi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90LUg0LHQvtC70LXQtSAxNjgsMyDQvNC8OiDQuNC3INGB0YLQsNC70Lgg0YEg0YPQtNCw0YDQvdC+0Lkg0LLRj9C30LrQvtGB0YLRjNGOIDIsNSDQutCz0YHCt9C8L9GB0LzCsiDQuCDQsdC+0LvQtdC1INC/0YDQuCDRgtC10LzQv9C10YDQsNGC0YPRgNC1INC40YHQv9GL0YLQsNC90LjRjyDigJM0MCDCsNChINC4INC90LjQttC1LCDQtNC70Y8g0LjQt9Cz0L7RgtC+0LLQu9C10L3QuNGPINGB0L7QtdC00LjQvdC40YLQtdC70YzQvdGL0YUg0LTQtdGC0LDQu9C10Lkg0LPQsNC30L7Qv3DQvtCy0L7QtNC+0LIxKSJ9LCI5NzIxMjYyOTMiOnsiSUQiOjk3MjEyNjI5MywiVmFsdWUiOiI3MzA0MTkxMDA5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3QtSDQsdC+0LvQtdC1IDE2OCwzINC80Lw6INC/0YDQvtGH0LjQtSJ9LCI5NzIxMjYyOTQiOnsiSUQiOjk3MjEyNjI5NCwiVmFsdWUiOiI3MzA0MTkzMDAx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xNjgsMyDQvNC8LCDQvdC+INC90LUg0LHQvtC70LXQtSA0MDYsNCDQvNC8OiDQv9GA0LXQtNC90LDQt9C90LDRh9C10L3QvdGL0LUg0LTQu9GPINGA0LDQsdC+0YLRiyDQsiDRgdGA0LXQtNC1LCDRgdC+0LTQtdGA0LbQsNGJ0LXQuSDRgdC10YDQvtCy0L7QtNC+0YDQvtC0IChIMlMpMSkifSwiOTcyMTI2Mjk1Ijp7IklEIjo5NzIxMjYyOTUsIlZhbHVlIjoiNzMwNDE5MzAwMi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x0L7Qu9C10LUgMTY4LDMg0LzQvCwg0L3QviDQvdC1INCx0L7Qu9C10LUgNDA2LDQg0LzQvDog0LjQtyDRgdGC0LDQu9C4INGBINGD0LTQsNGA0L3QvtC5INCy0Y/Qt9C60L7RgdGC0YzRjiAyLDUg0LrQs9GBwrfQvC/RgdC8wrIg0Lgg0LHQvtC70LXQtSDQv9GA0Lgg0YLQtdC80L/QtdGA0LDRgtGD0YDQtSDQuNGB0L/Ri9GC0LDQvdC40Y8g4oCTNDAgwrDQoSDQuCDQvdC40LbQtSwg0LTQu9GPINC40LfQs9C+0YLQvtCy0LvQtdC90LjRjyDRgdC+0LXQtNC40L3QuNGC0LXQu9GM0L3Ri9GFINC00LXRgtCw0LvQtdC5INCz0LDQt9C+0L9w0L7QstC+0LTQvtCyMSkifSwiOTcyMTI2Mjk2Ijp7IklEIjo5NzIxMjYyOTYsIlZhbHVlIjoiNzMwNDE5MzAwO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x0L7Qu9C10LUgMTY4LDMg0LzQvCwg0L3QviDQvdC1INCx0L7Qu9C10LUgNDA2LDQg0LzQvDog0L/RgNC+0YfQuNC1In0sIjk3MjEyNjI5NyI6eyJJRCI6OTcyMTI2Mjk3LCJWYWx1ZSI6IjczMDQxOTkwMDE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RgNC+0YfQuNC1OiDQvdCw0YDRg9C20L3Ri9C8INC00LjQsNC80LXRgtGA0L7QvCDQsdC+0LvQtdC1IDQwNiw0INC80Lw6INC/0YDQtdC00L3QsNC30L3QsNGH0LXQvdC90YvQtSDQtNC70Y8g0YDQsNCx0L7RgtGLINCyINGB0YDQtdC00LUsINGB0L7QtNC10YDQttCw0YnQtdC5INGB0LXRgNC+0LLQvtC00L7RgNC+0LQgKEgyUykxKSJ9LCI5NzIxMjYyOTgiOnsiSUQiOjk3MjEyNjI5OCwiVmFsdWUiOiI3MzA0MTk5MDAy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0MDYsNCDQvNC8OiDQuNC3INGB0YLQsNC70Lgg0YEg0YPQtNCw0YDQvdC+0Lkg0LLRj9C30LrQvtGB0YLRjNGOIDIsNSDQutCz0YHCt9C8L9GB0LzCsiDQuCDQsdC+0LvQtdC1INC/0YDQuCDRgtC10LzQv9C10YDQsNGC0YPRgNC1INC40YHQv9GL0YLQsNC90LjRjyDigJM0MCDCsNChINC4INC90LjQttC1LCDQtNC70Y8g0LjQt9Cz0L7RgtC+0LLQu9C10L3QuNGPINGB0L7QtdC00LjQvdC40YLQtdC70YzQvdGL0YUg0LTQtdGC0LDQu9C10Lkg0LPQsNC30L7Qv3DQvtCy0L7QtNC+0LIxKSJ9LCI5NzIxMjYyOTkiOnsiSUQiOjk3MjEyNjI5OSwiVmFsdWUiOiI3MzA0MTk5MDA5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0MDYsNCDQvNC8OiDQv9GA0L7Rh9C40LUifSwiOTcyMTI2MzAwIjp7IklEIjo5NzIxMjYzMDAsIlZhbHVlIjoiNzMwNDIyMDAwMS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GC0YDRg9Cx0Ysg0LHRg9GA0LjQu9GM0L3Ri9C1INC+0LHRi9GH0L3Ri9C1INC40Lcg0LrQvtGA0YDQvtC30LjQvtC90L3QvtGB0YLQvtC50LrQvtC5INGB0YLQsNC70Lg6INC40Lcg0YHRgtCw0LvQuCDRgSDQvNC40L3QuNC80LDQu9GM0L3Ri9C8INC/0YDQtdC00LXQu9C+0Lwg0YLQtdC60YPRh9C10YHRgtC4IDcyNCDQnNCf0LAg0Lgg0LHQvtC70LXQtTEpIn0sIjk3MjEyNjMwMSI6eyJJRCI6OTcyMTI2MzAxLCJWYWx1ZSI6IjczMDQyMj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uNC3INC60L7RgNGA0L7Qt9C40L7QvdC90L7RgdGC0L7QudC60L7QuSDRgdGC0LDQu9C4OiDQv9GA0LXQtNC90LDQt9C90LDRh9C10L3QvdGL0LUg0LTQu9GPINGA0LDQsdC+0YLRiyDQsiDRgdGA0LXQtNC1LCDRgdC+0LTQtdGA0LbQsNGJ0LXQuSDRgdC10YDQvtCy0L7QtNC+0YDQvtC0IChIMlMpLCDQuNC3INGB0YLQsNC70Lgg0YEg0LzQuNC90LjQvNCw0LvRjNC90YvQvCDQv9GA0LXQtNC10LvQvtC8INGC0LXQutGD0YfQtdGB0YLQuCA2NTUg0JzQn9CwINC4INCx0L7Qu9C10LUsINGBINGA0LXQt9GM0LHQvtCy0YvQvNC4INC30LDQvNC60L7QstGL0LzQuCDRgdC+0LXQtNC40L3QtdC90LjRj9C80LgxKSJ9LCI5NzIxMjYzMDIiOnsiSUQiOjk3MjEyNjMwMiwiVmFsdWUiOiI3MzA0MjIwMDA5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YLRgNGD0LHRiyDQsdGD0YDQuNC70YzQvdGL0LUg0L7QsdGL0YfQvdGL0LUg0LjQtyDQutC+0YDRgNC+0LfQuNC+0L3QvdC+0YHRgtC+0LnQutC+0Lkg0YHRgtCw0LvQuDog0L/RgNC+0YfQuNC1In0sIjk3MjEyNjMwMyI6eyJJRCI6OTcyMTI2MzAzLCJWYWx1ZSI6IjczMDQyMzAwMDE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v9GA0L7Rh9C40LU6INC40Lcg0YHRgtCw0LvQuCDRgSDQvNC40L3QuNC80LDQu9GM0L3Ri9C8INC/0YDQtdC00LXQu9C+0Lwg0YLQtdC60YPRh9C10YHRgtC4IDcyNCDQnNCf0LAg0Lgg0LHQvtC70LXQtTEpIn0sIjk3MjEyNjMwNCI6eyJJRCI6OTcyMTI2MzA0LCJWYWx1ZSI6IjczMDQyMz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v9GA0L7Rh9C40LU6INC/0YDQtdC00L3QsNC30L3QsNGH0LXQvdC90YvQtSDQtNC70Y8g0YDQsNCx0L7RgtGLINCyINGB0YDQtdC00LUsINGB0L7QtNC10YDQttCw0YnQtdC5INGB0LXRgNC+0LLQvtC00L7RgNC+0LQgKEgyUyksINC40Lcg0YHRgtCw0LvQuCDRgSDQvNC40L3QuNC80LDQu9GM0L3Ri9C8INC/0YDQtdC00LXQu9C+0Lwg0YLQtdC60YPRh9C10YHRgtC4IDY1NSDQnNCf0LAg0Lgg0LHQvtC70LXQtSwg0YEg0YDQtdC30YzQsdC+0LLRi9C80Lgg0LfQsNC80LrQvtCy0YvQvNC4INGB0L7QtdC00LjQvdC10L3QuNGP0LzQuDEpIn0sIjk3MjEyNjMwNSI6eyJJRCI6OTcyMTI2MzA1LCJWYWx1ZSI6IjczMDQyNDAwMDE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RgtGA0YPQsdGLINC+0LHRgdCw0LTQvdGL0LUg0Lgg0L3QsNGB0L7RgdC90L4tINC60L7QvNC/0YDQtdGB0YHQvtGA0L3Ri9C1INC40Lcg0YHRgtCw0LvQuCDRgSDQvNC40L3QuNC80LDQu9GM0L3Ri9C8INC/0YDQtdC00LXQu9C+0Lwg0YLQtdC60YPRh9C10YHRgtC4IDc1OCDQnNCf0LAg0Lgg0LHQvtC70LXQtTEpIn0sIjk3MjEyNjMwNiI6eyJJRCI6OTcyMTI2MzA2LCJWYWx1ZSI6IjczMDQyND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RgtGA0YPQsdGLINC+0LHRgdCw0LTQvdGL0LUg0Lgg0L3QsNGB0L7RgdC90L4tINC60L7QvNC/0YDQtdGB0YHQvtGA0L3Ri9C1LCDQv9GA0LXQtNC90LDQt9C90LDRh9C10L3QvdGL0LUg0LTQu9GPINGA0LDQsdC+0YLRiyDQsiDRgdGA0LXQtNC1LCDRgdC+0LTQtdGA0LbQsNGJ0LXQuSDRgdC10YDQvtCy0L7QtNC+0YDQvtC0IChIMlMpLCDQuNC3INGB0YLQsNC70Lgg0YEg0LzQuNC90LjQvNCw0LvRjNC90YvQvCDQv9GA0LXQtNC10LvQvtC8INGC0LXQutGD0YfQtdGB0YLQuCA1MTcg0JzQn9CwINC4INCx0L7Qu9C10LUsINGBINCy0YvRgdC+0LrQvtCz0LXRgNC80LXRgtC40YfQvdGL0LzQuCDRgNC10LfRjNCx0L7QstGL0LzQuCDRgdC+0LXQtNC40L3QtdC90LjRj9C80LgxKSJ9LCI5NzIxMjYzMDciOnsiSUQiOjk3MjEyNjMwNywiVmFsdWUiOiI3MzA0MjQwMDAz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LCDQuNC3INC60L7RgNGA0L7Qt9C40L7QvdC90L7RgdGC0L7QudC60L7QuSDRgdGC0LDQu9C4OiDQvdCw0YDRg9C20L3Ri9C8INC00LjQsNC80LXRgtGA0L7QvCDQvdC1INCx0L7Qu9C10LUgNDA2LDQg0LzQvDog0YLRgNGD0LHRiyDQvtCx0YHQsNC00L3Ri9C1INGBINCx0LXQt9C80YPRhNGC0L7QstGL0LzQuCDRgdC+0LXQtNC40L3QtdC90LjRj9C80LgifSwiOTcyMTI2MzA4Ijp7IklEIjo5NzIxMjYzMDgsIlZhbHVlIjoiNzMwNDI0MDAwNC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Swg0LjQtyDQutC+0YDRgNC+0LfQuNC+0L3QvdC+0YHRgtC+0LnQutC+0Lkg0YHRgtCw0LvQuDog0L3QsNGA0YPQttC90YvQvCDQtNC40LDQvNC10YLRgNC+0Lwg0L3QtSDQsdC+0LvQtdC1IDQwNiw0INC80Lw6INGC0YDRg9Cx0Ysg0L7QsdGB0LDQtNC90YvQtSDQvdCw0YDRg9C20L3Ri9C8INC00LjQsNC80LXRgtGA0L7QvCAzMzksNyDQvNC8In0sIjk3MjEyNjMwOSI6eyJJRCI6OTcyMTI2MzA5LCJWYWx1ZSI6IjczMDQyNDAwMDU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Qv9GA0L7Rh9C40LUifSwiOTcyMTI2MzEwIjp7IklEIjo5NzIxMjYzMTAsIlZhbHVlIjoiNzMwNDI0MDAwNi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Swg0LjQtyDQutC+0YDRgNC+0LfQuNC+0L3QvdC+0YHRgtC+0LnQutC+0Lkg0YHRgtCw0LvQuDog0L3QsNGA0YPQttC90YvQvCDQtNC40LDQvNC10YLRgNC+0Lwg0LHQvtC70LXQtSA0MDYsNCDQvNC8OiDRgtGA0YPQsdGLINC+0LHRgdCw0LTQvdGL0LUg0L3QsNGA0YPQttC90YvQvCDQtNC40LDQvNC10YLRgNC+0LwgNTA4INC80Lwg0Lgg0LHQvtC70LXQtSJ9LCI5NzIxMjYzMTEiOnsiSUQiOjk3MjEyNjMxMSwiVmFsdWUiOiI3MzA0MjQwMDA5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LCDQuNC3INC60L7RgNGA0L7Qt9C40L7QvdC90L7RgdGC0L7QudC60L7QuSDRgdGC0LDQu9C4OiDQvdCw0YDRg9C20L3Ri9C8INC00LjQsNC80LXRgtGA0L7QvCDQsdC+0LvQtdC1IDQwNiw0INC80Lw6INC/0YDQvtGH0LjQtSJ9LCI5NzIxMjYzMTIiOnsiSUQiOjk3MjEyNjMxMiwiVmFsdWUiOiI3MzA0MjkxMDAx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vdC1INCx0L7Qu9C10LUgMTY4LDMg0LzQvDog0YLRgNGD0LHRiyDQvtCx0YHQsNC00L3Ri9C1INC4INC90LDRgdC+0YHQvdC+LSDQutC+0LzQv9GA0LXRgdGB0L7RgNC90YvQtSDQuNC3INGB0YLQsNC70Lgg0YEg0LzQuNC90LjQvNCw0LvRjNC90YvQvCDQv9GA0LXQtNC10LvQvtC8INGC0LXQutGD0YfQtdGB0YLQuCA3NTgg0JzQn9CwINC4INCx0L7Qu9C10LUxKSJ9LCI5NzIxMjYzMTMiOnsiSUQiOjk3MjEyNjMxMywiVmFsdWUiOiI3MzA0MjkxMDAy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vdC1INCx0L7Qu9C10LUgMTY4LDMg0LzQvDog0YLRgNGD0LHRiyDQvtCx0YHQsNC00L3Ri9C1INC4INC90LDRgdC+0YHQvdC+LSDQutC+0LzQv9GA0LXRgdGB0L7RgNC90YvQtSwg0L/RgNC10LTQvdCw0LfQvdCw0YfQtdC90L3Ri9C1INC00LvRjyDRgNCw0LHQvtGC0Ysg0LIg0YHRgNC10LTQtSwg0YHQvtC00LXRgNC20LDRidC10Lkg0YHQtdGA0L7QstC+0LTQvtGA0L7QtCAoSDJTKSwg0LjQtyDRgdGC0LDQu9C4INGBINC80LjQvdC40LzQsNC70YzQvdGL0Lwg0L/RgNC10LTQtdC70L7QvCDRgtC10LrRg9GH0LXRgdGC0LggNTE3INCc0J/QsCDQuCDQsdC+0LvQtdC1LCDRgSDQstGL0YHQvtC60L7Qs9C10YDQvNC10YLQuNGH0L3Ri9C80Lgg0YDQtdC30YzQsdC+0LLRi9C80Lgg0YHQvtC10LTQuNC90LXQvdC40Y/QvNC4MSkifSwiOTcyMTI2MzE0Ijp7IklEIjo5NzIxMjYzMTQsIlZhbHVlIjoiNzMwNDI5MTAwMy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3QtSDQsdC+0LvQtdC1IDE2OCwzINC80Lw6INGC0YDRg9Cx0Ysg0L7QsdGB0LDQtNC90YvQtSDRgSDQsdC10LfQvNGD0YTRgtC+0LLRi9C80Lgg0YHQvtC10LTQuNC90LXQvdC40Y/QvNC4In0sIjk3MjEyNjMxNSI6eyJJRCI6OTcyMTI2MzE1LCJWYWx1ZSI6IjczMDQyOTE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90LUg0LHQvtC70LXQtSAxNjgsMyDQvNC8OiDQv9GA0L7Rh9C40LUifSwiOTcyMTI2MzE2Ijp7IklEIjo5NzIxMjYzMTYsIlZhbHVlIjoiNzMwNDI5MzAwMS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HQvtC70LXQtSAxNjgsMyDQvNC8LCDQvdC+INC90LUg0LHQvtC70LXQtSA0MDYsNCDQvNC8OiDRgtGA0YPQsdGLINC+0LHRgdCw0LTQvdGL0LUg0Lgg0L3QsNGB0L7RgdC90L4tINC60L7QvNC/0YDQtdGB0YHQvtGA0L3Ri9C1INC40Lcg0YHRgtCw0LvQuCDRgSDQvNC40L3QuNC80LDQu9GM0L3Ri9C8INC/0YDQtdC00LXQu9C+0Lwg0YLQtdC60YPRh9C10YHRgtC</t>
  </si>
  <si>
    <t>4IDc1OCDQnNCf0LAg0Lgg0LHQvtC70LXQtTEpIn0sIjk3MjEyNjMxNyI6eyJJRCI6OTcyMTI2MzE3LCJWYWx1ZSI6IjczMDQyOTM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MTY4LDMg0LzQvCwg0L3QviDQvdC1INCx0L7Qu9C10LUgNDA2LDQg0LzQvDog0YLRgNGD0LHRiyDQvtCx0YHQsNC00L3Ri9C1INC4INC90LDRgdC+0YHQvdC+LSDQutC+0LzQv9GA0LXRgdGB0L7RgNC90YvQtSwg0L/RgNC10LTQvdCw0LfQvdCw0YfQtdC90L3Ri9C1INC00LvRjyDRgNCw0LHQvtGC0Ysg0LIg0YHRgNC10LTQtSwg0YHQvtC00LXRgNC20LDRidC10Lkg0YHQtdGA0L7QstC+0LTQvtGA0L7QtCAoSDJTKSwg0LjQtyDRgdGC0LDQu9C4INGBINC80LjQvdC40LzQsNC70YzQvdGL0Lwg0L/RgNC10LTQtdC70L7QvCDRgtC10LrRg9GH0LXRgdGC0LggNTE3INCc0J/QsCDQuCDQsdC+0LvQtdC1LCDRgSDQstGL0YHQvtC60L7Qs9C10YDQvNC10YLQuNGH0L3Ri9C80Lgg0YDQtdC30YzQsdC+0LLRi9C80Lgg0YHQvtC10LTQuNC90LXQvdC40Y/QvNC4MSkifSwiOTcyMTI2MzE4Ijp7IklEIjo5NzIxMjYzMTgsIlZhbHVlIjoiNzMwNDI5MzAwMy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HQvtC70LXQtSAxNjgsMyDQvNC8LCDQvdC+INC90LUg0LHQvtC70LXQtSA0MDYsNCDQvNC8OiDRgtGA0YPQsdGLINC+0LHRgdCw0LTQvdGL0LUg0YEg0LHQtdC30LzRg9GE0YLQvtCy0YvQvNC4INGB0L7QtdC00LjQvdC10L3QuNGP0LzQuCJ9LCI5NzIxMjYzMTkiOnsiSUQiOjk3MjEyNjMxOSwiVmFsdWUiOiI3MzA0MjkzMDA0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sdC+0LvQtdC1IDE2OCwzINC80LwsINC90L4g0L3QtSDQsdC+0LvQtdC1IDQwNiw0INC80Lw6INGC0YDRg9Cx0Ysg0L7QsdGB0LDQtNC90YvQtSDQvdCw0YDRg9C20L3Ri9C8INC00LjQsNC80LXRgtGA0L7QvCAzMzksNyDQvNC8In0sIjk3MjEyNjMyMCI6eyJJRCI6OTcyMTI2MzIwLCJWYWx1ZSI6IjczMDQyOTM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MTY4LDMg0LzQvCwg0L3QviDQvdC1INCx0L7Qu9C10LUgNDA2LDQg0LzQvDog0L/RgNC+0YfQuNC1In0sIjk3MjEyNjMyMSI6eyJJRCI6OTcyMTI2MzIxLCJWYWx1ZSI6IjczMDQyOTk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NDA2LDQg0LzQvDog0L/RgNC+0YfQuNC1In0sIjk3MjEyNjMyMiI6eyJJRCI6OTcyMTI2MzIyLCJWYWx1ZSI6IjczMDQzMTIw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YXQvtC70L7QtNC90L7RgtGP0L3Rg9GC0YvQtSDQuNC70Lgg0YXQvtC70L7QtNC90L7QutCw0YLQsNC90YvQtSAo0L7QsdC20LDRgtGL0LUg0LIg0YXQvtC70L7QtNC90L7QvCDRgdC+0YHRgtC+0Y/QvdC40LgpOiDQv9GA0LXRhtC40LfQuNC+0L3QvdGL0LUg0YLRgNGD0LHRizog0LTQu9GPINC/0YDQvtC80YvRiNC70LXQvdC90L7QuSDRgdCx0L7RgNC60Lgg0LzQvtGC0L7RgNC90YvRhSDRgtGA0LDQvdGB0L/QvtGA0YLQvdGL0YUg0YHRgNC10LTRgdGC0LIg0YLQvtCy0LDRgNC90YvRhSDQv9C+0LfQuNGG0LjQuSA4NzAxIOKAkyA4NzA1LCDQuNGFINGD0LfQu9C+0LIg0Lgg0LDQs9GA0LXQs9Cw0YLQvtCyNSkifSwiOTcyMTI2MzIzIjp7IklEIjo5NzIxMjYzMjMsIlZhbHVlIjoiNzMwNDMxMjAwMi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RhdC+0LvQvtC00L3QvtGC0Y/QvdGD0YLRi9C1INC40LvQuCDRhdC+0LvQvtC00L3QvtC60LDRgtCw0L3Ri9C1ICjQvtCx0LbQsNGC0YvQtSDQsiDRhdC+0LvQvtC00L3QvtC8INGB0L7RgdGC0L7Rj9C90LjQuCk6INC/0YDQtdGG0LjQt9C40L7QvdC90YvQtSDRgtGA0YPQsdGL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I0Ijp7IklEIjo5NzIxMjYzMjQsIlZhbHVlIjoiNzMwNDMxODA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RhdC+0LvQvtC00L3QvtGC0Y/QvdGD0YLRi9C1INC40LvQuCDRhdC+0LvQvtC00L3QvtC60LDRgtCw0L3Ri9C1ICjQvtCx0LbQsNGC0YvQtSDQsiDRhdC+0LvQvtC00L3QvtC8INGB0L7RgdGC0L7Rj9C90LjQuCk6INC/0YDQvtGH0Lj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jUiOnsiSUQiOjk3MjEyNjMyNSwiVmFsdWUiOiI3MzA0MzkxMDAw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yNiI6eyJJRCI6OTcyMTI2MzI2LCJWYWx1ZSI6IjczMDQzOTUy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L/RgNC+0YfQuNC1OiDQv9GA0L7Rh9C40LU6INGC0YDRg9Cx0Ysg0YEg0L3QsNGA0LXQt9Cw0L3QvdC+0Lkg0YDQtdC30YzQsdC+0Lkg0LjQu9C4INC90LAg0LrQvtGC0L7RgNGL0LUg0LzQvtC20LXRgiDQsdGL0YLRjCDQvdCw0YDQtdC30LDQvdCwINGA0LXQt9GM0LHQsCAo0LPQsNC30L7QstGL0LUg0YLRgNGD0LHRiyk6INC+0YbQuNC90LrQvtCy0LDQvdC90Yv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jciOnsiSUQiOjk3MjEyNjMyNywiVmFsdWUiOiI3MzA0Mzk1Mj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RgtGA0YPQsdGLINGBINC90LDRgNC10LfQsNC90L3QvtC5INGA0LXQt9GM0LHQvtC5INC40LvQuCDQvdCwINC60L7RgtC+0YDRi9C1INC80L7QttC10YIg0LHRi9GC0Ywg0L3QsNGA0LXQt9Cw0L3QsCDRgNC10LfRjNCx0LAgKNCz0LDQt9C+0LLRi9C1INGC0YDRg9Cx0YspOiDQvtGG0LjQvdC60L7QstCw0L3QvdGL0LU6INC/0YDQvtGH0LjQtSJ9LCI5NzIxMjYzMjgiOnsiSUQiOjk3MjEyNjMyOCwiVmFsdWUiOiI3MzA0Mzk1ODAx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RgtGA0YPQsdGLINGBINC90LDRgNC10LfQsNC90L3QvtC5INGA0LXQt9GM0LHQvtC5INC40LvQuCDQvdCwINC60L7RgtC+0YDRi9C1INC80L7QttC10YIg0LHRi9GC0Ywg0L3QsNGA0LXQt9Cw0L3QsCDRgNC10LfRjNCx0LAgKNCz0LDQt9C+0LLRi9C1INGC0YDRg9Cx0Ysp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I5Ijp7IklEIjo5NzIxMjYzMjksIlZhbHVlIjoiNzMwNDM5NTgwO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YLRgNGD0LHRiyDRgSDQvdCw0YDQtdC30LDQvdC90L7QuSDRgNC10LfRjNCx0L7QuSDQuNC70Lgg0L3QsCDQutC+0YLQvtGA0YvQtSDQvNC+0LbQtdGCINCx0YvRgtGMINC90LDRgNC10LfQsNC90LAg0YDQtdC30YzQsdCwICjQs9Cw0LfQvtCy0YvQtSDRgtGA0YPQsdGLKTog0L/RgNC+0YfQuNC1OiDQv9GA0L7Rh9C40LUifSwiOTcyMTI2MzMwIjp7IklEIjo5NzIxMjYzMzAsIlZhbHVlIjoiNzMwNDM5OTI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L/RgNC+0YfQuNC1LCDQvdCw0YDRg9C20L3Ri9C8INC00LjQsNC80LXRgtGA0L7QvDog0L3QtSDQsdC+0LvQtdC1IDE2OCwzINC80Lw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MxIjp7IklEIjo5NzIxMjYzMzEsIlZhbHVlIjoiNzMwNDM5OTM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L/RgNC+0YfQuNC1LCDQvdCw0YDRg9C20L3Ri9C8INC00LjQsNC80LXRgtGA0L7QvDog0LHQvtC70LXQtSAxNjgsMyDQvNC8LCDQvdC+INC90LUg0LHQvtC70LXQtSA0MDYsNCDQvNC8In0sIjk3MjEyNjMzMiI6eyJJRCI6OTcyMTI2MzMyLCJWYWx1ZSI6IjczMDQzOTk4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L/RgNC+0YfQuNC1OiDQv9GA0L7Rh9C40LU6INC/0YDQvtGH0LjQtSwg0L3QsNGA0YPQttC90YvQvCDQtNC40LDQvNC10YLRgNC+0Lw6INCx0L7Qu9C10LUgNDA2LDQg0LzQvDog0L3QsNGA0YPQttC90YvQvCDQtNC40LDQvNC10YLRgNC+0Lwg0LHQvtC70LXQtSA0MjEg0LzQvCDQuCDRgtC+0LvRidC40L3QvtC5INGB0YLQtdC90LrQuCDQsdC+0LvQtdC1IDEwLDUg0LzQvCJ9LCI5NzIxMjYzMzMiOnsiSUQiOjk3MjEyNjMzMywiVmFsdWUiOiI3MzA0Mzk5OD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Qv9GA0L7Rh9C40LUsINC90LDRgNGD0LbQvdGL0Lwg0LTQuNCw0LzQtdGC0YDQvtC8OiDQsdC+0LvQtdC1IDQwNiw0INC80Lw6INC/0YDQvtGH0LjQtSJ9LCI5NzIxMjYzMzQiOnsiSUQiOjk3MjEyNjMzNCwiVmFsdWUiOiI3MzA0NDEwMDAx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rQvtGA0YDQvtC30LjQvtC90L3QvtGB0YLQvtC50LrQvtC5INGB0YLQsNC70Lg6INGF0L7Qu9C+0LTQvdC+0YLRj9C90YPRgtGL0LUg0LjQu9C4INGF0L7Qu9C+0LTQvdC+0LrQsNGC0LDQvdGL0LUgKNC+0LHQttCw0YLRi9C1INCyINGF0L7Qu9C+0LTQvdC+0Lwg0YHQvtGB0YLQvtGP0L3QuNC4KTog0LTQu9GPINC/0YDQvtC40LfQstC+0LTRgdGC0LLQsCDQsNCy0LjQsNGG0LjQvtC90L3Ri9GFINC00LLQuNCz0LDRgtC10LvQtdC5NSkifSwiOTcyMTI2MzM1Ijp7IklEIjo5NzIxMjYzMzUsIlZhbHVlIjoiNzMwNDQxMDAwN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60L7RgNGA0L7Qt9C40L7QvdC90L7RgdGC0L7QudC60L7QuSDRgdGC0LDQu9C4OiDRhdC+0LvQvtC00L3QvtGC0Y/QvdGD0YLRi9C1INC40LvQuCDRhdC+0LvQvtC00L3QvtC60LDRgtCw0L3Ri9C1ICjQvtCx0LbQsNGC0YvQtSDQsiDRhdC+0LvQvtC00L3QvtC8INGB0L7RgdGC0L7Rj9C90LjQuCk6INC/0YDQvtGH0Lj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zYiOnsiSUQiOjk3MjEyNjMzNiwiVmFsdWUiOiI3MzA0NDkxMDAw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rQvtGA0YDQvtC30LjQvtC90L3QvtGB0YLQvtC50LrQvtC5INGB0YLQsNC70Lg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zNyI6eyJJRCI6OTcyMTI2MzM3LCJWYWx1ZSI6IjczMDQ0OTkz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utC+0YDRgNC+0LfQuNC+0L3QvdC+0YHRgtC+0LnQutC+0Lkg0YHRgtCw0LvQuDog0L/RgNC+0YfQuNC1OiDQv9GA0L7Rh9C40LU6INC90LDRgNGD0LbQvdGL0Lwg0LTQuNCw0LzQtdGC0YDQvtC8INC90LUg0LHQvtC70LXQtSAxNjgsMyDQvNC8OiDQtNC70Y8g0LPRgNCw0LbQtNCw0L3RgdC60LjRhSDQstC+0LfQtNGD0YjQvdGL0YUg0YHRg9C00L7QsjUpIn0sIjk3MjEyNjMzOCI6eyJJRCI6OTcyMTI2MzM4LCJWYWx1ZSI6IjczMDQ0OTkzMDkgLSDQn9GA0L7Rh9C40LUg0YLRgNGD0LHRiywg0YLRgNGD0LHQutC4INC4INC/0YDQvtGE0LjQu9C4INC/0L7Qu9GL0LUsINCx0LXRgdGI0L7QstC90YvQtSwg0L/RgNC+0YfQuNC1LCDQutGA0YPQs9C70L7Qs9C+INC/0L7Qv9C10YDQtdGH0L3QvtCz0L4g0YHQtdGH0LXQvdC40Y8g0LjQtyDQutC+0YDRgNC+0LfQuNC+0L3QvdC+0YHRgtC+0LnQutC+0Lkg0YHRgtCw0LvQuCwg0L3QsNGA0YPQttC90YvQvCDQtNC40LDQvNC10YLRgNC+0Lwg0L3QtSDQsdC+0LvQtdC1IDE2OCwzINC80LwifSwiOTcyMTI2MzM5Ijp7IklEIjo5NzIxMjYzMzksIlZhbHVlIjoiNzMwNDQ5OTU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60L7RgNGA0L7Qt9C40L7QvdC90L7RgdGC0L7QudC60L7QuSDRgdGC0LDQu9C4OiDQv9GA0L7Rh9C40LU6INC/0YDQvtGH0LjQtTog0L3QsNGA0YPQttC90YvQvCDQtNC40LDQvNC10YLRgNC+0Lwg0LHQvtC70LXQtSAxNjgsMyDQvNC8LCDQvdC+INC90LUg0LHQvtC70LXQtSA0MDYsNCDQvNC8OiDQtNC70Y8g0LPRgNCw0LbQtNCw0L3RgdC60LjRhSDQstC+0LfQtNGD0YjQvdGL0YUg0YHRg9C00L7QsjUpIn0sIjk3MjEyNjM0MCI6eyJJRCI6OTcyMTI2MzQwLCJWYWx1ZSI6IjczMDQ0OTk1MDk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utC+0YDRgNC+0LfQuNC+0L3QvdC+0YHRgtC+0LnQutC+0Lkg0YHRgtCw0LvQuDog0L/RgNC+0YfQuNC1OiDQv9GA0L7Rh9C40LU6INC90LDRgNGD0LbQvdGL0Lwg0LTQuNCw0LzQtdGC0YDQvtC8INCx0L7Qu9C10LUgMTY4LDMg0LzQvCwg0L3QviDQvdC1INCx0L7Qu9C10LUgNDA2LDQg0LzQvDog0L/RgNC+0YfQuNC1In0sIjk3MjEyNjM0MSI6eyJJRCI6OTcyMTI2MzQxLCJWYWx1ZSI6IjczMDQ1MTEyMDA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NGA0YPQs9C40YUg0LLQuNC00L7QsiDQu9C10LPQuNGA0L7QstCw0L3QvdGL0YUg0YHRgtCw0LvQtdC5OiDRhdC+0LvQvtC00L3QvtGC0Y/QvdGD0YLRi9C1INC40LvQuCDRhdC+0LvQvtC00L3QvtC60LDRgtCw0L3Ri9C1ICjQvtCx0LbQsNGC0YvQtSDQsiDRhdC+0LvQvtC00L3QvtC8INGB0L7RgdGC0L7Rj9C90LjQuCk6INC/0YDRj9C80YvQtSDQuCDRgSDRgNCw0LLQvdC+0LzQtdGA0L3QvtC5INGC0L7Qu9GJ0LjQvdC+0Lkg0YHRgtC10L3QutC4INC40Lcg0LvQtdCz0LjRgNC+0LLQsNC90L3QvtC5INGB0YLQsNC70LgsINGB0L7QtNC10YDQttCw0YnQtdC5INC90LUg0LzQtdC90LXQtSAwLDkg0LzQsNGBLiUsINC90L4g0L3QtSDQsdC+0LvQtdC1IDEsMTUg0LzQsNGBLiUg0YPQs9C70LXRgNC+0LTQsCwg0L3QtSDQvNC10L3QtdC1IDAsNSDQvNCw0YEuJSwg0L3QviDQvdC1INCx0L7Qu9C10LUgMiDQvNCw0YEuJSDRhdGA0L7QvNCwINC4LCDQtdGB0LvQuCDQv9GA0LjRgdGD0YLRgdGC0LLRg9C10YIsINC90LUg0LHQvtC70LXQtSAwLDUg0LzQsNGBLiUg0LzQvtC70LjQsdC00LXQvdCwLCDQtNC70LjQvdC+0Lk6INC90LUg0LHQvtC70LXQtSAwLDUg0LwifSwiOTcyMTI2MzQyIjp7IklEIjo5NzIxMjYzNDIsIlZhbHVlIjoiNzMwNDUxMTg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GP0LzRi9C1INC4INGBINGA0LDQstC90L7QvNC10YDQvdC+0Lkg0YLQvtC70YnQuNC90L7QuSDRgdGC0LXQvdC60Lgg0LjQtyDQu9C10LPQuNGA0L7QstCw0L3QvdC+0Lkg0YHRgtCw0LvQuCwg0YHQvtC00LXRgNC20LDRidC10Lkg0L3QtSDQvNC10L3QtdC1IDAsOSDQvNCw0YEuJSwg0L3QviDQvdC1INCx0L7Qu9C10LUgMSwxNSDQvNCw0YEuJSDRg9Cz0LvQtdGA0L7QtNCwLCDQvdC1INC80LXQvdC10LUgMCw1INC80LDRgS4lLCDQvdC+INC90LUg0LHQvtC70LXQtSAyINC80LDRgS4lINGF0YDQvtC80LAg0LgsINC10YHQu9C4INC/0YDQuNGB0YPRgtGB0YLQstGD0LXRgiwg0L3QtSDQsdC+0LvQtdC1IDAsNSDQvNCw0YEuJSDQvNC+0LvQuNCx0LTQtdC90LAsINC00LvQuNC90L7QuTog0LHQvtC70LXQtSAwLDUg0LwifSwiOTcyMTI2MzQzIjp7IklEIjo5NzIxMjYzNDMsIlZhbHVlIjoiNzMwNDUxODE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C+0YfQuNC1OiDQv9GA0LXRhtC40LfQuNC+0L3QvdGL0LUg0YLRgNGD0LHRiz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NDQiOnsiSUQiOjk3MjEyNjM0NCwiVmFsdWUiOiI3MzA0NTE4MT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TRgNGD0LPQuNGFINCy0LjQtNC+0LIg0LvQtdCz0LjRgNC+0LLQsNC90L3Ri9GFINGB0YLQsNC70LXQuTog0YXQvtC70L7QtNC90L7RgtGP0L3Rg9GC0YvQtSDQuNC70Lgg0YXQvtC70L7QtNC90L7QutCw0YLQsNC90YvQtSAo0L7QsdC20LDRgtGL0LUg0LIg0YXQvtC70L7QtNC90L7QvCDRgdC+0YHRgtC+0Y/QvdC40LgpOiDQv9GA0L7Rh9C40LU6INC/0YDQtdGG0LjQt9C40L7QvdC90YvQtSDRgtGA0YPQsdGLOiDQv9GA0L7Rh9C40LUifSwiOTcyMTI2MzQ1Ijp7IklEIjo5NzIxMjYzNDUsIlZhbHVlIjoiNzMwNDUxODk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C+0YfQuNC1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Q2Ijp7IklEIjo5NzIxMjYzNDYsIlZhbHVlIjoiNzMwNDU5MTA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0NyI6eyJJRCI6OTcyMTI2MzQ3LCJWYWx1ZSI6IjczMDQ1OTMyMDA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NGA0YPQs9C40YUg0LLQuNC00L7QsiDQu9C10LPQuNGA0L7QstCw0L3QvdGL0YUg0YHRgtCw0LvQtdC5OiDQv9GA0L7Rh9C40LU6INC/0YDQvtGH0LjQtSwg0L/RgNGP0LzRi9C1LCDRgSDRgNCw0LLQvdC+0LzQtdGA0L3QvtC5INGC0L7Qu9GJ0LjQvdC+0Lkg0YHRgtC10L3QutC4INC40Lcg0LvQtdCz0LjRgNC+0LLQsNC90L3QvtC5INGB0YLQsNC70LgsINGB0L7QtNC10YDQttCw0YnQtdC5INC90LUg0LzQtdC90LXQtSAwLDkg0LzQsNGBLiUsINC90L4g0L3QtSDQsdC+0LvQtdC1IDEsMTUg0LzQsNGBLiUg0YPQs9C70LXRgNC+0LTQsCwg0L3QtSDQvNC10L3QtdC1IDAsNSDQvNCw0YEuJSwg0L3QviDQvdC1INCx0L7Qu9C10LUgMiDQvNCw0YEuJSDRhdGA0L7QvNCwINC4LCDQtdGB0LvQuCDQv9GA0LjRgdGD0YLRgdGC0LLRg9C10YIsINC90LUg0LHQvtC70LXQtSAwLDUg0LzQsNGBLiUg0LzQvtC70LjQsdC00LXQvdCwLCDQtNC70LjQvdC+0Lk6INC90LUg0LHQvtC70LXQtSAwLDUg0LwifSwiOTcyMTI2MzQ4Ijp7IklEIjo5NzIxMjYzNDgsIlZhbHVlIjoiNzMwNDU5Mzg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LCDQv9GA0Y/QvNGL0LUsINGBINGA0LDQstC90L7QvNC10YDQvdC+0Lkg0YLQvtC70YnQuNC90L7QuSDRgdGC0LXQvdC60Lgg0LjQtyDQu9C10LPQuNGA0L7QstCw0L3QvdC+0Lkg0YHRgtCw0LvQuCwg0YHQvtC00LXRgNC20LDRidC10Lkg0L3QtSDQvNC10L3QtdC1IDAsOSDQvNCw0YEuJSwg0L3QviDQvdC1INCx0L7Qu9C10LUgMSwxNSDQvNCw0YEuJSDRg9Cz0LvQtdGA0L7QtNCwLCDQvdC1INC80LXQvdC10LUgMCw1INC80LDRgS4lLCDQvdC+INC90LUg0LHQvtC70LXQtSAyINC80LDRgS4lINGF0YDQvtC80LAg0LgsINC10YHQu9C4INC/0YDQuNGB0YPRgtGB0YLQstGD0LXRgiwg0L3QtSDQsdC+0LvQtdC1IDAsNSDQvNCw0YEuJSDQvNC+0LvQuNCx0LTQtdC90LAsINC00LvQuNC90L7QuTog0LHQvtC70LXQtSAwLDUg0LwifSwiOTcyMTI2MzQ5Ijp7IklEIjo5NzIxMjYzNDksIlZhbHVlIjoiNzMwNDU5OTI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vdC1INCx0L7Qu9C10LUgMTY4LDMg0LzQvD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NTAiOnsiSUQiOjk3MjEyNjM1MCwiVmFsdWUiOiI3MzA0NTk5MjA5IC0g0KLRgNGD0LHRiywg0L/RgNC+0YfQuNC1LCDQutGA0YPQs9C70L7Qs9C+INC/0L7Qv9C10YDQtdGH0L3QvtCz0L4g0YHQtdGH0LXQvdC40Y8g0LjQtyDQtNGA0YPQs9C+0Lkg0LvQtdCz0LjRgNC+0LLQsNC90L3QvtC5INGB0YLQsNC70LgsINC90LDRgNGD0LbQvdGL0Lwg0LTQuNCw0LzQtdGC0YDQvtC8INC90LUg0LHQvtC70LXQtSAxNjgsMyDQvNC8LCDQv9GA0L7Rh9C40LUifSwiOTcyMTI2MzUxIjp7IklEIjo5NzIxMjYzNTEsIlZhbHVlIjoiNzMwNDU5OTM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sdC+0LvQtdC1IDE2OCwzINC80LwsINC90L4g0L3QtSDQsdC+0LvQtdC1IDQwNiw0INC80LwifSwiOTcyMTI2MzUyIjp7IklEIjo5NzIxMjYzNTIsIlZhbHVlIjoiNzMwNDU5OTk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sdC+0LvQtdC1IDQwNiw0INC80LwifSwiOTcyMTI2MzUzIjp7IklEIjo5NzIxMjYzNTMsIlZhbHVlIjoiNzMwNDkwMDAwMSAtINCi0YDRg9Cx0YssINGC0YDRg9Cx0LrQuCDQuCDQv9GA0L7RhNC40LvQuCDQv9C+0LvRi9C1LCDQsdC10YHRiNC+0LLQvdGL0LUsINC40Lcg0YfQtdGA0L3Ri9GFINC80LXRgtCw0LvQu9C+0LIgKNC60YDQvtC80LUg0YfRg9Cz0YPQvdC90L7Qs9C+INC70LjRgtGM0Y8p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gzIjp7IklEIjo5NzIxMjYzODMsIlZhbHVlIjoiNzMwNzIxMDAwMSAtINCk0LjRgtC40L3Qs9C4INC00LvRjyDRgtGA0YPQsSDQuNC70Lgg0YLRgNGD0LHQvtC6ICjQvdCw0L/RgNC40LzQtdGALCDRgdC+0LXQtNC40L3QtdC90LjRjywg0LrQvtC70LXQvdCwLCDRgdCz0L7QvdGLKSwg0LjQtyDRh9C10YDQvdGL0YUg0LzQtdGC0LDQu9C70L7Qsjog0L/RgNC+0YfQuNC1LCDQuNC3INC60L7RgNGA0L7Qt9C40L7QvdC90L7RgdGC0L7QudC60L7QuSDRgdGC0LDQu9C4OiDRhNC70LDQvdGG0Ys6INC00LvRjyDQv9GA0L7QuNC30LLQvtC00YHRgtCy0LAg0LDQstC40LDRhtC40L7QvdC90YvRhSDQtNCy0LjQs9Cw0YLQtdC70LXQuTUpIn0sIjk3MjEyNjM4NCI6eyJJRCI6OTcyMTI2Mzg0LCJWYWx1ZSI6IjczMDcyMjEwMDAgLSDQpNC40YLQuNC90LPQuCDQtNC70Y8g0YLRgNGD0LEg0LjQu9C4INGC0YDRg9Cx0L7QuiAo0L3QsNC/0YDQuNC80LXRgCwg0YHQvtC10LTQuNC90LXQvdC40Y8sINC60L7Qu9C10L3QsCwg0YHQs9C+0L3RiyksINC40Lcg0YfQtdGA0L3Ri9GFINC80LXRgtCw0LvQu9C+0LI6INC/0YDQvtGH0LjQtSwg0LjQtyDQutC+0YDRgNC+0LfQuNC+0L3QvdC+0YHRgtC+0LnQutC+0Lkg0YHRgtCw0LvQuDog0LrQvtC70LXQvdCwLCDQvtGC0LLQvtC00Ysg0Lgg0YHQs9C+0L3Riywg0YHQvdCw0LHQttC10L3QvdGL0LUg0YDQtdC30YzQsdC+0Lk6INGB0LPQvtC90YsifSwiOTcyMTI2Mzg1Ijp7IklEIjo5NzIxMjYzODUsIlZhbHVlIjoiNzMwNzIyOTAwMCAtINCk0LjRgtC40L3Qs9C4INC00LvRjyDRgtGA0YPQsSDQuNC70Lgg0YLRgNGD0LHQvtC6ICjQvdCw0L/RgNC40LzQtdGALCDRgdC+0LXQtNC40L3QtdC90LjRjywg0LrQvtC70LXQvdCwLCDRgdCz0L7QvdGLKSwg0LjQtyDRh9C10YDQvdGL0YUg0LzQtdGC0LDQu9C70L7Qsjog0L/RgNC+0YfQuNC1LCDQuNC3INC60L7RgNGA0L7Qt9C40L7QvdC90L7RgdGC0L7QudC60L7QuSDRgdGC0LDQu9C4OiDQutC+0LvQtdC90LAsINC+0YLQstC+0LTRiyDQuCDRgdCz0L7QvdGLLCDRgdC90LDQsdC20LXQvdC90YvQtSDRgNC10LfRjNCx0L7QuTog0LrQvtC70LXQvdCwINC4INC+0YLQstC+0LTRiyJ9LCI5NzIxMjYzODYiOnsiSUQiOjk3MjEyNjM4NiwiVmFsdWUiOiI3MzA3MjM5MDAwIC0g0KTQuNGC0LjQvdCz0Lgg0LTQu9GPINGC0YDRg9CxINC40LvQuCDRgtGA0YPQsdC+0LogKNC90LDQv9GA0LjQvNC10YAsINGB0L7QtdC00LjQvdC10L3QuNGPLCDQutC+0LvQtdC90LAsINGB0LPQvtC90YspLCDQuNC3INGH0LXRgNC90YvRhSDQvNC10YLQsNC70LvQvtCyOiDQv9GA0L7Rh9C40LUsINC40Lcg0LrQvtGA0YDQvtC30LjQvtC90L3QvtGB0YLQvtC50LrQvtC5INGB0YLQsNC70Lg6INGE0LjRgtC40L3Qs9C4INC00LvRjyDRgdCy0LDRgNC60Lgg0LLRgdGC0YvQujog0L/RgNC+0YfQuNC1In0sIjk3MjEyNjM4NyI6eyJJRCI6OTcyMTI2Mzg3LCJWYWx1ZSI6IjczMDcyOTEwMDIgLSDQpNC40YLQuNC90LPQuCDQtNC70Y8g0YLRgNGD0LEg0LjQu9C4INGC0YDRg9Cx0L7QuiAo0L3QsNC/0YDQuNC80LXRgCwg0YHQvtC10LTQuNC90LXQvdC40Y8sINC60L7Qu9C10L3QsCwg0YHQs9C+0L3RiyksINC40Lcg0YfQtdGA0L3Ri9GFINC80LXRgtCw0LvQu9C+0LI6INC/0YDQvtGH0LjQtSwg0LjQtyDQutC+0YDRgNC+0LfQuNC+0L3QvdC+0YHRgtC+0LnQutC+0Lkg0YHRgtCw0LvQuDog0L/RgNC+0YfQuNC1OiDRgdC90LDQsdC20LXQvdC90YvQtSDRgNC10LfRjNCx0L7QuTog0LTQu9GPINC/0YDQvtC40LfQstC+0LTRgdGC0LLQsCDQsNCy0LjQsNGG0LjQvtC90L3Ri9GFINC00LLQuNCz0LDRgtC10LvQtdC5INC4L9C40LvQuCDQs9GA0LDQttC00LDQvdGB0LrQuNGFINCy0L7Qt9C00YPRiNC90YvRhSDRgdGD0LTQvtCyNSkifSwiOTcyMTI2Mzg4Ijp7IklEIjo5NzIxMjYzODgsIlZhbHVlIjoiNzMwNzI5ODAwMSAtINCk0LjRgtC40L3Qs9C4INC00LvRjyDRgtGA0YPQsSDQuN</t>
  </si>
  <si>
    <t>C70Lgg0YLRgNGD0LHQvtC6ICjQvdCw0L/RgNC40LzQtdGALCDRgdC+0LXQtNC40L3QtdC90LjRjywg0LrQvtC70LXQvdCwLCDRgdCz0L7QvdGLKSwg0LjQtyDRh9C10YDQvdGL0YUg0LzQtdGC0LDQu9C70L7Qsjog0L/RgNC+0YfQuNC1LCDQuNC3INC60L7RgNGA0L7Qt9C40L7QvdC90L7RgdGC0L7QudC60L7QuSDRgdGC0LDQu9C4OiDQv9GA0L7Rh9C40LU6INC/0YDQvtGH0LjQtTog0LTQu9GPINCz0YDQsNC20LTQsNC90YHQutC40YUg0LLQvtC30LTRg9GI0L3Ri9GFINGB0YPQtNC+0LI1KSJ9LCI5NzIxMjYzODkiOnsiSUQiOjk3MjEyNjM4OSwiVmFsdWUiOiI3MzA3OTM5MTAwIC0g0KTQuNGC0LjQvdCz0Lgg0LTQu9GPINGC0YDRg9CxINC40LvQuCDRgtGA0YPQsdC+0LogKNC90LDQv9GA0LjQvNC10YAsINGB0L7QtdC00LjQvdC10L3QuNGPLCDQutC+0LvQtdC90LAsINGB0LPQvtC90YspLCDQuNC3INGH0LXRgNC90YvRhSDQvNC10YLQsNC70LvQvtCyOiDQv9GA0L7Rh9C40LU6INGE0LjRgtC40L3Qs9C4INC00LvRjyDRgdCy0LDRgNC60Lgg0LLRgdGC0YvQujog0YEg0LzQsNC60YHQuNC80LDQu9GM0L3Ri9C8INC90LDRgNGD0LbQvdGL0Lwg0LTQuNCw0LzQtdGC0YDQvtC8INCx0L7Qu9C10LUgNjA5LDYg0LzQvDog0LrQvtC70LXQvdCwINC4INC+0YLQstC+0LTRiyJ9LCI5NzIxMjYzOTAiOnsiSUQiOjk3MjEyNjM5MCwiVmFsdWUiOiI3MzA3OTM5OTAwIC0g0KTQuNGC0LjQvdCz0Lgg0LTQu9GPINGC0YDRg9CxINC40LvQuCDRgtGA0YPQsdC+0LogKNC90LDQv9GA0LjQvNC10YAsINGB0L7QtdC00LjQvdC10L3QuNGPLCDQutC+0LvQtdC90LAsINGB0LPQvtC90YspLCDQuNC3INGH0LXRgNC90YvRhSDQvNC10YLQsNC70LvQvtCyOiDQv9GA0L7Rh9C40LU6INGE0LjRgtC40L3Qs9C4INC00LvRjyDRgdCy0LDRgNC60Lgg0LLRgdGC0YvQujog0YEg0LzQsNC60YHQuNC80LDQu9GM0L3Ri9C8INC90LDRgNGD0LbQvdGL0Lwg0LTQuNCw0LzQtdGC0YDQvtC8INCx0L7Qu9C10LUgNjA5LDYg0LzQvDog0L/RgNC+0YfQuNC1In0sIjk3MjEyNjM5MSI6eyJJRCI6OTcyMTI2MzkxLCJWYWx1ZSI6IjczMDc5OTgwMDEgLSDQpNC40YLQuNC90LPQuCDQtNC70Y8g0YLRgNGD0LEg0LjQu9C4INGC0YDRg9Cx0L7QuiAo0L3QsNC/0YDQuNC80LXRgCwg0YHQvtC10LTQuNC90LXQvdC40Y8sINC60L7Qu9C10L3QsCwg0YHQs9C+0L3RiyksINC40Lcg0YfQtdGA0L3Ri9GFINC80LXRgtCw0LvQu9C+0LI6INC/0YDQvtGH0LjQtTog0L/RgNC+0YfQuNC1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jQyMyI6eyJJRCI6OTcyMTI2NDIzLCJWYWx1ZSI6IjczMTQxMjAwMDAgLSDQkdC10LfQutC+0L3QtdGH0L3Ri9C1INC70LXQvdGC0Ysg0LjQtyDQutC+0YDRgNC+0LfQuNC90L3QvtGB0YLQvtC50LrQvtC5INGB0YLQsNC70Lgg0LTQu9GPINC80LDRiNC40L0sINC40Lcg0YfQtdGA0L3Ri9GFINC80LXRgtCw0LvQu9C+0LIifSwiOTcyMTI2NDI0Ijp7IklEIjo5NzIxMjY0MjQsIlZhbHVlIjoiNzMxNDE5MDAwMCAtINCf0YDQvtGH0LDRjyDQvNC10YLQsNC70LvQuNGH0LXRgdC60LDRjyDRgtC60LDQvdGMLCDQuNC3INGH0LXRgNC90L7Qs9C+INC80LXRgtCw0LvQu9CwIn0sIjk3MjEyNjQyNSI6eyJJRCI6OTcyMTI2NDI1LCJWYWx1ZSI6IjczMTQyMDEwMDAgLSDQnNC10YLQsNC70LvQuNGH0LXRgdC60LDRjyDRgtC60LDQvdGMICjQstC60LvRjtGH0LDRjyDQsdC10YHQutC+0L3QtdGH0L3Ri9C1INC70LXQvdGC0YspLCDRgNC10YjQtdGC0LrQuCwg0YHQtdGC0LrQuCDQuCDQvtCz0YDQsNC20LTQtdC90LjRjyDQuNC3INC/0YDQvtCy0L7Qu9C+0LrQuCwg0LjQtyDRh9C10YDQvdGL0YUg0LzQtdGC0LDQu9C70L7Qsjsg0L/RgNC+0YHQtdGH0L3Qvi0g0LLRi9GC0Y/QttC90L7QuSDQu9C40YHRgiDQuNC3INGH0LXRgNC90YvRhSDQvNC10YLQsNC70LvQvtCyOiDRgNC10YjQtdGC0LrQuCwg0YHQtdGC0LrQuCDQuCDQvtCz0YDQsNC20LTQtdC90LjRjywg0YHQstCw0YDQtdC90L3Ri9C1INCyINC80LXRgdGC0LDRhSDQv9C10YDQtdGB0LXRh9C10L3QuNGPLCDQuNC3INC/0YDQvtCy0L7Qu9C+0LrQuCDRgSDQvNCw0LrRgdC40LzQsNC70YzQvdGL0Lwg0YDQsNC30LzQtdGA0L7QvCDQv9C+0L/QtdGA0LXRh9C90L7Qs9C+INGB0LXRh9C10L3QuNGPIDMg0LzQvCDQuNC70Lgg0LHQvtC70LXQtSwg0YEg0Y/Rh9C10LnQutCw0LzQuCDRgNCw0LfQvNC10YDQvtC8IDEwMCDRgdC8wrIg0LjQu9C4INCx0L7Qu9C10LU6INC40Lcg0YDQtdCx0YDQuNGB0YLQvtC5INC/0YDQvtCy0L7Qu9C+0LrQuCJ9LCI5NzIxMjY0MjgiOnsiSUQiOjk3MjEyNjQyOCwiVmFsdWUiOiI3MzE4MTIxMDAw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wg0YHQvdCw0LHQttC10L3QvdGL0LUg0YDQtdC30YzQsdC+0Lk6INGI0YPRgNGD0L/RiyDQtNC70Y8g0LTQtdGA0LXQstCwINC/0YDQvtGH0LjQtTog0LjQtyDQutC+0YDRgNC+0LfQuNC+0L3QvdC+0YHRgtC+0LnQutC+0Lkg0YHRgtCw0LvQuCJ9LCI5NzIxMjY0MjkiOnsiSUQiOjk3MjEyNjQyOSwiVmFsdWUiOiI3MzE4MTUzMDAx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wg0YHQvdCw0LHQttC10L3QvdGL0LUg0YDQtdC30YzQsdC+0Lk6INCy0LjQvdGC0Ysg0Lgg0LHQvtC70YLRiyDQv9GA0L7Rh9C40LUsINCyINC60L7QvNC/0LvQtdC60YLQtSDRgSDQs9Cw0LnQutCw0LzQuCDQuNC70Lgg0YjQsNC50LHQsNC80Lgg0LjQu9C4INCx0LXQtyDQvdC40YU6INC/0YDQvtGH0LjQtTog0L/RgNC+0YfQuNC1OiDQsdC10Lcg0LPQvtC70L7QstC+0Lo6INC40Lcg0LrQvtGA0YDQvtC30LjQvtC90L3QvtGB0YLQvtC50LrQvtC5INGB0YLQsNC70Lg6INC00LvRjyDQv9GA0L7QuNC30LLQvtC00YHRgtCy0LAg0LDQstC40LDRhtC40L7QvdC90YvRhSDQtNCy0LjQs9Cw0YLQtdC70LXQuTUpIn0sIjk3MjEyNjQzMCI6eyJJRCI6OTcyMTI2NDMwLCJWYWx1ZSI6IjczMTgxNTUyMDA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LQuNC90YLRiyDQuCDQsdC+0LvRgtGLINC/0YDQvtGH0LjQtSwg0LIg0LrQvtC80L/Qu9C10LrRgtC1INGBINCz0LDQudC60LDQvNC4INC40LvQuCDRiNCw0LnQsdCw0LzQuCDQuNC70Lgg0LHQtdC3INC90LjRhTog0L/RgNC+0YfQuNC1OiDQv9GA0L7Rh9C40LU6INGBINCz0L7Qu9C+0LLQutCw0LzQuDog0YEg0LrRgNC10YHRgtC+0L7QsdGA0LDQt9C90YvQvCDRiNC70LjRhtC10Lw6INC40Lcg0LrQvtGA0YDQvtC30LjQvtC90L3QvtGB0YLQvtC50LrQvtC5INGB0YLQsNC70LgifSwiOTcyMTI2NDMxIjp7IklEIjo5NzIxMjY0MzEsIlZhbHVlIjoiNzMxODE1NjIwMC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tC40L3RgtGLINC4INCx0L7Qu9GC0Ysg0L/RgNC+0YfQuNC1LCDQsiDQutC+0LzQv9C70LXQutGC0LUg0YEg0LPQsNC50LrQsNC80Lgg0LjQu9C4INGI0LDQudCx0LDQvNC4INC40LvQuCDQsdC10Lcg0L3QuNGFOiDQv9GA0L7Rh9C40LU6INC/0YDQvtGH0LjQtTog0YEg0LPQvtC70L7QstC60LDQvNC4OiDRgSDRiNC10YHRgtC40LPRgNCw0L3QvdGL0Lwg0YjQu9C40YbQtdC8OiDQuNC3INC60L7RgNGA0L7Qt9C40L7QvdC90L7RgdGC0L7QudC60L7QuSDRgdGC0LDQu9C4In0sIjk3MjEyNjQzMiI6eyJJRCI6OTcyMTI2NDMyLCJWYWx1ZSI6IjczMTgxNTcw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LQuNC90YLRiyDQuCDQsdC+0LvRgtGLINC/0YDQvtGH0LjQtSwg0LIg0LrQvtC80L/Qu9C10LrRgtC1INGBINCz0LDQudC60LDQvNC4INC40LvQuCDRiNCw0LnQsdCw0LzQuCDQuNC70Lgg0LHQtdC3INC90LjRhTog0L/RgNC+0YfQuNC1OiDQv9GA0L7Rh9C40LU6INGBINCz0L7Qu9C+0LLQutCw0LzQuDog0YEg0YjQtdGB0YLQuNCz0YDQsNC90L3QvtC5INCz0L7Qu9C+0LLQutC+0Lk6INC40Lcg0LrQvtGA0YDQvtC30LjQvtC90L3QvtGB0YLQvtC50LrQvtC5INGB0YLQsNC70Lg6INC00LvRjyDQv9GA0L7QuNC30LLQvtC00YHRgtCy0LAg0LDQstC40LDRhtC40L7QvdC90YvRhSDQtNCy0LjQs9Cw0YLQtdC70LXQuTUpIn0sIjk3MjEyNjQzMyI6eyJJRCI6OTcyMTI2NDMzLCJWYWx1ZSI6IjczMTgxNTcwMDggLSDQktC40L3RgtGLINC4INCx0L7Qu9GC0Ysg0L/RgNC+0YfQuNC1LCDQsiDQutC+0LzQv9C70LXQutGC0LUg0YEg0LPQsNC50LrQsNC80Lgg0LjQu9C4INGI0LDQudCx0LDQvNC4INC40LvQuCDQsdC10Lcg0L3QuNGFLCDRgSDRiNC10YHRgtC40LPRgNCw0L3QvdC+0Lkg0LPQvtC70L7QstC60L7QuSDQuNC3INC60L7RgNGA0L7Qt9C40L7QvdC90L7RgdGC0L7QudC60L7QuSDRgdGC0LDQu9C4LCDQv9GA0L7Rh9C40LUifSwiOTcyMTI2NDM0Ijp7IklEIjo5NzIxMjY0MzQsIlZhbHVlIjoiNzMxODE1OT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tC40L3RgtGLINC4INCx0L7Qu9GC0Ysg0L/RgNC+0YfQuNC1LCDQsiDQutC+0LzQv9C70LXQutGC0LUg0YEg0LPQsNC50LrQsNC80Lgg0LjQu9C4INGI0LDQudCx0LDQvNC4INC40LvQuCDQsdC10Lcg0L3QuNGFOiDQv9GA0L7Rh9C40LU6INC/0YDQvtGH0LjQtTog0YEg0LPQvtC70L7QstC60LDQvNC4OiDQv9GA0L7Rh9C40LU6INC00LvRjyDQv9GA0L7QuNC30LLQvtC00YHRgtCy0LAg0LDQstC40LDRhtC40L7QvdC90YvRhSDQtNCy0LjQs9Cw0YLQtdC70LXQuTUpIn0sIjk3MjEyNjQzNSI6eyJJRCI6OTcyMTI2NDM1LCJWYWx1ZSI6IjczMTgxNjIwMDA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PQsNC50LrQuDog0LLRi9GC0L7Rh9C10L3QvdGL0LUg0LjQtyDQv9GA0YPRgtC60L7Qsiwg0L/RgNC+0YTQuNC70LXQuSDQuNC70Lgg0L/RgNC+0LLQvtC70L7QutC4INGB0L/Qu9C+0YjQvdC+0LPQviDQv9C+0L/QtdGA0LXRh9C90L7Qs9C+INGB0LXRh9C10L3QuNGPLCDRgSDQtNC40LDQvNC10YLRgNC+0Lwg0L7RgtCy0LXRgNGB0YLQuNGPINC90LUg0LHQvtC70LXQtSA2INC80LwifSwiOTcyMTI2NDM2Ijp7IklEIjo5NzIxMjY0MzYsIlZhbHVlIjoiNzMxODE2Mz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9Cw0LnQutC4OiDQv9GA0L7Rh9C40LU6INC40Lcg0LrQvtGA0YDQvtC30LjQvtC90L3QvtGB0YLQvtC50LrQvtC5INGB0YLQsNC70Lg6INC00LvRjyDQv9GA0L7QuNC30LLQvtC00YHRgtCy0LAg0LDQstC40LDRhtC40L7QvdC90YvRhSDQtNCy0LjQs9Cw0YLQtdC70LXQuTUpIn0sIjk3MjEyNjQzNyI6eyJJRCI6OTcyMTI2NDM3LCJWYWx1ZSI6IjczMTgxNjkx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PQsNC50LrQuDog0L/RgNC+0YfQuNC1OiDQv9GA0L7Rh9C40LU6INC/0YDQvtGH0LjQtSwg0YEg0LLQvdGD0YLRgNC10L3QvdC40Lwg0LTQuNCw0LzQtdGC0YDQvtC8OiDQvdC1INCx0L7Qu9C10LUgMTIg0LzQvDog0LTQu9GPINC/0YDQvtC40LfQstC+0LTRgdGC0LLQsCDQsNCy0LjQsNGG0LjQvtC90L3Ri9GFINC00LLQuNCz0LDRgtC10LvQtdC5NSkifSwiOTcyMTI2NDM4Ijp7IklEIjo5NzIxMjY0MzgsIlZhbHVlIjoiNzMxODE5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v9GA0L7Rh9C40LU6INC00LvRjyDQv9GA0L7QuNC30LLQvtC00YHRgtCy0LAg0LDQstC40LDRhtC40L7QvdC90YvRhSDQtNCy0LjQs9Cw0YLQtdC70LXQuTUpIn0sIjk3MjEyNjQzOSI6eyJJRCI6OTcyMTI2NDM5LCJWYWx1ZSI6IjczMTgyMjAw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INCx0LXQtyDRgNC10LfRjNCx0Ys6INGI0LDQudCx0Ysg0L/RgNC+0YfQuNC1OiDQtNC70Y8g0L/RgNC+0LzRi9GI0LvQtdC90L3QvtC5INGB0LHQvtGA0LrQuCDQvNC+0YLQvtGA0L3Ri9GFINGC0YDQsNC90YHQv9C+0YDRgtC90YvRhSDRgdGA0LXQtNGB0YLQsiDRgtC+0LLQsNGA0L3Ri9GFINC/0L7Qt9C40YbQuNC5IDg3MDEg4oCTIDg3MDUsINC40YUg0YPQt9C70L7QsiDQuCDQsNCz0YDQtdCz0LDRgtC+0LI1KSJ9LCI5NzIxMjY0NDAiOnsiSUQiOjk3MjEyNjQ0MCwiVmFsdWUiOiI3MzE4MjIwMDAy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DQsdC10Lcg0YDQtdC30YzQsdGLOiDRiNCw0LnQsdGLINC/0YDQvtGH0LjQtTog0LTQu9GPINC/0YDQvtC40LfQstC+0LTRgdGC0LLQsCDQsNCy0LjQsNGG0LjQvtC90L3Ri9GFINC00LLQuNCz0LDRgtC10LvQtdC5NSkifSwiOTcyMTI2NDQxIjp7IklEIjo5NzIxMjY0NDEsIlZhbHVlIjoiNzMxODIz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LfQsNC60LvQtdC/0LrQuDog0LTQu9GPINC/0YDQvtC40LfQstC+0LTRgdGC0LLQsCDQsNCy0LjQsNGG0LjQvtC90L3Ri9GFINC00LLQuNCz0LDRgtC10LvQtdC5NSkifSwiOTcyMTI2NDQyIjp7IklEIjo5NzIxMjY0NDIsIlZhbHVlIjoiNzMxODI0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YjQv9C+0L3QutC4INC4INGI0L/Qu9C40L3RgtGLOiDQtNC70Y8g0L/RgNC+0LjQt9Cy0L7QtNGB0YLQstCwINCw0LLQuNCw0YbQuNC+0L3QvdGL0YUg0LTQstC40LPQsNGC0LXQu9C10Lk1KSJ9LCI5NzIxMjY0NDMiOnsiSUQiOjk3MjEyNjQ0MywiVmFsdWUiOiI3MzE4MjQwMDA4IC0g0KjQv9C+0L3QutC4INC4INGI0L/Qu9C40L3RgtGLLCDQsdC10Lcg0YDQtdC30YzQsdGLLCDQv9GA0L7Rh9C40LUifSwiOTcyMTI2NDQ0Ijp7IklEIjo5NzIxMjY0NDQsIlZhbHVlIjoiNzMxODI5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L/RgNC+0YfQuNC1OiDQtNC70Y8g0L/RgNC+0LzRi9GI0LvQtdC90L3QvtC5INGB0LHQvtGA0LrQuCDQvNC+0YLQvtGA0L3Ri9GFINGC0YDQsNC90YHQv9C+0YDRgtC90YvRhSDRgdGA0LXQtNGB0YLQsiDRgtC+0LLQsNGA0L3Ri9GFINC/0L7Qt9C40YbQuNC5IDg3MDEg4oCTIDg3MDUsINC40YUg0YPQt9C70L7QsiDQuCDQsNCz0YDQtdCz0LDRgtC+0LI1KSJ9LCI5NzIxMjY0NDUiOnsiSUQiOjk3MjEyNjQ0NSwiVmFsdWUiOiI3MzE4MjkwMDAy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DQsdC10Lcg0YDQtdC30YzQsdGLOiDQv9GA0L7Rh9C40LU6INC00LvRjyDQv9GA0L7QuNC30LLQvtC00YHRgtCy0LAg0LDQstC40LDRhtC40L7QvdC90YvRhSDQtNCy0LjQs9Cw0YLQtdC70LXQuTUpIn0sIjk3MjEyNjQ2NCI6eyJJRCI6OTcyMTI2NDY0LCJWYWx1ZSI6IjczMjYxOTkwMDEgLSDQmNC30LTQtdC70LjRjyDQuNC3INGH0LXRgNC90YvRhSDQvNC10YLQsNC70LvQvtCyINC/0YDQvtGH0LjQtTog0LrQvtCy0LDQvdGL0LUg0LjQu9C4INGI0YLQsNC80L/QvtCy0LDQvdC90YvQtSwg0L3QviDQsdC10Lcg0LTQsNC70YzQvdC10LnRiNC10Lkg0L7QsdGA0LDQsdC+0YLQutC4OiDQv9GA0L7Rh9C40LU6INC/0YDQvtGH0LjQtTog0LTQu9GPINC/0YDQvtC40LfQstC+0LTRgdGC0LLQsCDQsNCy0LjQsNGG0LjQvtC90L3Ri9GFINC00LLQuNCz0LDRgtC10LvQtdC5NSkifSwiOTcyMTI2NDY1Ijp7IklEIjo5NzIxMjY0NjUsIlZhbHVlIjoiNzMyNjIwMDAwMyAtINCY0LfQtNC10LvQuNGPINC40Lcg0YfQtdGA0L3Ri9GFINC80LXRgtCw0LvQu9C+0LIg0L/RgNC+0YfQuNC1OiDQuNC30LTQtdC70LjRjyDQuNC3INC/0YDQvtCy0L7Qu9C+0LrQuCwg0LjQt9Cz0L7RgtC+0LLQu9C10L3QvdC+0Lkg0LjQtyDRh9C10YDQvdGL0YUg0LzQtdGC0LDQu9C70L7Qsjog0L/RgNC+0YfQuNC1OiDQtNC70Y8g0LPRgNCw0LbQtNCw0L3RgdC60LjRhSDQstC+0LfQtNGD0YjQvdGL0YUg0YHRg9C00L7QsjUpIn0sIjk3MjEyNjQ2NiI6eyJJRCI6OTcyMTI2NDY2LCJWYWx1ZSI6IjczMjY5MDkyMDEgLSDQmNC30LTQtdC70LjRjyDQuNC3INGH0LXRgNC90YvRhSDQvNC10YLQsNC70LvQvtCyINC/0YDQvtGH0LjQtTog0L/RgNC+0YfQuNC1OiDQuNC30LTQtdC70LjRjyDQuNC3INGH0LXRgNC90YvRhSDQvNC10YLQsNC70LvQvtCyINC/0YDQvtGH0LjQtTog0LrQvtCy0LDQvdGL0LU6INC00LvRjyDQs9GA0LDQttC00LDQvdGB0LrQuNGFINCy0L7Qt9C00YPRiNC90YvRhSDRgdGD0LTQvtCyNSkifSwiOTcyMTI2NDY3Ijp7IklEIjo5NzIxMjY0NjcsIlZhbHVlIjoiNzMyNjkwOTIwMyAtINCY0LfQtNC10LvQuNGPINC40Lcg0YfQtdGA0L3Ri9GFINC80LXRgtCw0LvQu9C+0LIg0L/RgNC+0YfQuNC1OiDQv9GA0L7Rh9C40LU6INC40LfQtNC10LvQuNGPINC40Lcg0YfQtdGA0L3Ri9GFINC80LXRgtCw0LvQu9C+0LIg0L/RgNC+0YfQuNC1OiDQutC+0LLQsNC90YvQtTog0L/RgNC+0YfQuNC1OiDQv9C10YDRhNC+0YDQuNGA0L7QstCw0L3QvdGL0LUg0LfQsNGB0LvQvtC90LrQuCDQuCDQsNC90LDQu9C+0LPQuNGH0L3Ri9C1INC40LfQtNC10LvQuNGPINC40Lcg0LvQuNGB0YLQsCwg0LjRgdC/0L7Qu9GM0LfRg9C10LzRi9C1INC00LvRjyDRhNC40LvRjNGC0YDQsNGG0LjQuCDQstC+0LTRiyDQvdCwINCy0YXQvtC00LUg0LIg0LTRgNC10L3QsNC20L3Ri9C1INGB0LjRgdGC0LXQvNGLIn0sIjk3MjEyNjQ2OCI6eyJJRCI6OTcyMTI2NDY4LCJWYWx1ZSI6IjczMjY5MDk4MDEgLSDQmNC30LTQtdC70LjRjyDQuNC3INGH0LXRgNC90YvRhSDQvNC10YLQsNC70LvQvtCyINC/0YDQvtGH0LjQtTog0L/RgNC+0YfQuNC1OiDQuNC30LTQtdC70LjRjyDQuNC3INGH0LXRgNC90YvRhSDQvNC10YLQsNC70LvQvtCyINC/0YDQvtGH0LjQtTog0L/RgNC+0YfQuNC1OiDQtNC70Y8g0L/RgNC+0LzRi9GI0LvQtdC90L3QvtC5INGB0LHQvtGA0LrQuCDQvNC+0YLQvtGA0L3Ri9GFINGC0YDQsNC90YHQv9C+0YDRgtC90YvRhSDRgdGA0LXQtNGB0YLQsiDRgtC+0LLQsNGA0L3Ri9GFINC/0L7Qt9C40YbQuNC5IDg3MDEg4oCTIDg3MDUsINC40YUg0YPQt9C70L7QsiDQuCDQsNCz0YDQtdCz0LDRgtC+0LI1KSJ9LCI5NzIxMjY0NjkiOnsiSUQiOjk3MjEyNjQ2OSwiVmFsdWUiOiI3MzI2OTA5ODAzIC0g0JjQt9C00LXQu9C40Y8g0LjQtyDRh9C10YDQvdGL0YUg0LzQtdGC0LDQu9C70L7QsiDQv9GA0L7Rh9C40LU6INC/0YDQvtGH0LjQtTog0LjQt9C00LXQu9C40Y8g0LjQtyDRh9C10YDQvdGL0YUg0LzQtdGC0LDQu9C70L7QsiDQv9GA0L7Rh9C40LU6INC/0YDQvtGH0LjQtTog0LTQu9GPINC/0YDQvtC40LfQstC+0LTRgdGC0LLQsCDQsNCy0LjQsNGG0LjQvtC90L3Ri9GFINC00LLQuNCz0LDRgtC10LvQtdC5INC4L9C40LvQuCDQs9GA0LDQttC00LDQvdGB0LrQuNGFINCy0L7Qt9C00YPRiNC90YvRhSDRgdGD0LTQvtCyNSkifSwiOTcyMTI2NDg4Ijp7IklEIjo5NzIxMjY0ODgsIlZhbHVlIjoiNzUwODkwMDAwMSAtINCY0LfQtNC10LvQuNGPINC40Lcg0L3QuNC60LXQu9GPINC/0YDQvtGH0LjQtTog0L/RgNC+0YfQuNC1OiDQtNC70Y8g0L/RgNC+0LjQt9Cy0L7QtNGB0YLQstCwINCw0LLQuNCw0YbQuNC+0L3QvdGL0YUg0LTQstC40LPQsNGC0LXQu9C10Lk1KSJ9LCI5NzIxMjY1MDUiOnsiSUQiOjk3MjEyNjUwNSwiVmFsdWUiOiI3NjA3MTk5MDAxIC0g0KTQvtC70YzQs9CwINCw0LvRjtC80LjQvdC40LXQstCw0Y8sINCx0LXQtyDQvtGB0L3QvtCy0YssINGC0L7Qu9GJ0LjQvdC+0Lkg0L3QtSDQvNC10L3QtdC1IDAsMDIxINC80LwsINC90L4g0L3QtSDQsdC+0LvQtdC1IDAsMiDQvNC8LCDRgdCw0LzQvtC60LvQtdGP0YnQsNGP0YHRjyJ9LCI5NzIxMjY1MjAiOnsiSUQiOjk3MjEyNjUyMCwiVmFsdWUiOiI3NjE2OTkxMDAxIC0g0JjQt9C00LXQu9C40Y8g0LjQtyDQsNC70Y7QvNC40L3QuNGPINC/0YDQvtGH0LjQtTog0L/RgNC+0YfQuNC1OiDQv9GA0L7Rh9C40LU6INC70LjRgtGL0LU6INC00LvRjyDQv9GA0L7QvNGL0YjQu9C10L3QvdC+0Lkg0YHQsdC+0YDQutC4INC80L7RgtC+0YDQvdGL0YUg0YLRgNCw0L3RgdC/0L7RgNGC0L3Ri9GFINGB0YDQtdC00YHRgtCyINGC0L7QstCw0YDQvdGL0YUg0L/QvtC30LjRhtC40LkgODcwMSDigJMgODcwNSwg0LjRhSDRg9C30LvQvtCyINC4INCw0LPRgNC10LPQsNGC0L7QsjUpIn0sIjk3MjEyNjUyMSI6eyJJRCI6OTcyMTI2NTIxLCJWYWx1ZSI6Ijc2MTY5OTEwMDQgLSDQmNC30LTQtdC70LjRjyDQuNC3INCw0LvRjtC80LjQvdC40Y8g0L/RgNC+0YfQuNC1OiDQv9GA0L7Rh9C40LU6INC/0YDQvtGH0LjQtTog0LvQuNGC0YvQtTog0YDQsNC00LjQsNGC0L7RgNGLINC00LvRjyDRhtC10L3RgtGA0LDQu9GM0L3QvtCz0L4g0L7RgtC+0L/Qu9C10L3QuNGPINGBINC90LXRjdC70LXQutGC0YDQuNGH0LXRgdC60LjQvCDQvdCw0LPRgNC10LLQvtC8INC4INC40YUg0YfQsNGB0YLQuDog0YfQsNGB0YLQuCJ9LCI5NzIxMjY1NDMiOnsiSUQiOjk3MjEyNjU0MywiVmFsdWUiOiI4MzAyNDkwMDAxIC0g0JrRgNC10L/QtdC20L3QsNGPINCw0YDQvNCw0YLRg9GA0LAsINGE0YPRgNC90LjRgtGD0YDQsCDQuCDQsNC90LDQu9C+0LPQuNGH0L3Ri9C1INC40LfQtNC10LvQuNGPINC40Lcg0L3QtdC00YDQsNCz0L7RhtC10L3QvdGL0YUg0LzQtdGC0LDQu9C70L7Qsiwg0LjRgdC/0L7Qu9GM0LfRg9C10LzRi9C1INC00LvRjyDQvNC10LHQtdC70LgsINC00LLQtdGA0LXQuSwg0LvQtdGB0YLQvdC40YYsINC+0LrQvtC9LCDRiNGC0L7RgCwg0LIg0YHQsNC70L7QvdCw0YUg0YLRgNCw0L3RgdC/0L7RgNGC0L3Ri9GFINGB0YDQtdC00YHRgtCyLCDRiNC+0YDQvdGL0YUg0LjQt9C00LXQu9C40LksINGH0LXQvNC+0LTQsNC90L7Qsiwg0Y/RidC40LrQvtCyLCDRiNC60LDRgtGD0LvQvtC6INC40LvQuCDQsNC90LDQu9C+0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0LXQttC90YvQvNC4INC/0YDQuNGB0L/QvtGB0L7QsdC70LXQvdC40Y/QvNC4INC40Lcg0L3QtdC00YDQsNCz0L7RhtC10L3QvdGL0YUg0LzQtdGC0LDQu9C70L7Qsjsg0LDQstGC0L7QvNCw0YLQuNGH0LXRgdC60LjQtSDRg9GB0YLRgNC+0LnRgdGC0LLQsCDQuNC3INC90LXQtNGA0LDQs9C+0YbQtdC90L3Ri9GFINC80LXRgtCw0LvQu9C+0LIg0LTQu9GPINC30LDQutGA0YvQstCw0L3QuNGPINC00LLQtdGA0LXQuTog0LrRgNC10L/QtdC20L3QsNGPINCw0YDQvNCw0YLRg9GA0LAsINGE0YPRgNC90LjRgtGD0YDQsCDQuCDQsNC90LDQu9C+0LPQuNGH0L3Ri9C1INC00LXRgtCw0LvQuCDQv9GA0L7Rh9C40LU6INC/0YDQvtGH0LjQtTog0LTQu9GPINC/0YDQvtC40LfQstC+0LTRgdGC0LLQsCDQsNCy0LjQsNGG0LjQvtC90L3Ri9GFINC00LLQuNCz0LDRgtC10LvQtdC5NSkifSwiOTcyMTI2NTQ0Ijp7IklEIjo5NzIxMjY1NDQsIlZhbHVlIjoiODMwMjYwMDAwMSAtINCa0YDQtdC/0LXQttC90LDRjyDQsNGA0LzQsNGC0YPRgNCwLCDRhNGD0YDQvdC40YLRg9GA0LAg0Lgg0LDQvdCw0LvQvtCz0LjRh9C90YvQtSDQuNC30LTQtdC70LjRjyDQuNC3INC90LXQtNGA0LDQs9C+0YbQtdC90L3Ri9GFINC80LXRgtCw0LvQu9C+0LIsINC40YHQv9C+0LvRjNC30YPQtdC80YvQtSDQtNC70Y8g0LzQtdCx0LXQu9C4LCDQtNCy0LXRgNC10LksINC70LXRgdGC0L3QuNGGLCDQvtC60L7QvSwg0YjRgtC+0YAsINCyINGB0LDQu9C+0L3QsNGFINGC0YDQsNC90YHQv9C+0YDRgtC90YvRhSDRgdGA0LXQtNGB0YLQsiwg0YjQvtGA0L3Ri9GFINC40LfQtNC10LvQuNC5LCDRh9C10LzQvtC00LDQvdC+0LIsINGP0YnQuNC60L7Qsiwg0YjQutCw0YLRg9C70L7QuiDQuNC70Lgg0LDQvdCw0LvQvtCz0LjRh9C90YvRhSDQuNC30LTQtdC70LjQuTsg0LLQtdGI0LDQu9C60Lgg0LTQu9GPINGI0LvRj9C/LCDQutGA0Y7Rh9C60Lgg0LTQu9GPINGI0LvRj9C/LCDQutGA0L7QvdGI0YLQtdC50L3RiyDQuCDQsNC90LDQu9C+0LPQuNGH0L3Ri9C1INC40LfQtNC10LvQuNGPINC40Lcg0L3QtdC00YDQsNCz0L7RhtC10L3QvdGL0YUg0LzQtdGC0LDQu9C70L7Qsjsg0LzQtdCx0LXQu9GM0L3Ri9C1INC60L7Qu9C10YHQsCDRgSDQutGA0LXQv9C10LbQvdGL0LzQuCDQv9GA0LjRgdC/0L7RgdC+0LHQu9C10L3QuNGP0LzQuCDQuNC3INC90LXQtNGA0LDQs9C+0YbQtdC90L3Ri9GFINC80LXRgtCw0LvQu9C+0LI7INCw0LLRgtC+0LzQsNGC0LjRh9C10YHQutC40LUg0YPRgdGC0YDQvtC50YHRgtCy0LAg0LjQtyDQvdC10LTRgNCw0LPQvtGG0LXQvdC90YvRhSDQvNC10YLQsNC70LvQvtCyINC00LvRjyDQt9Cw0LrRgNGL0LLQsNC90LjRjyDQtNCy0LXRgNC10Lk6INCw0LLRgtC+0LzQsNGC0LjRh9C10YHQutC40LUg0YPRgdGC0YDQvtC50YHRgtCy0LAg0LTQu9GPINC30LDQutGA0YvQstCw0L3QuNGPINC00LLQtdGA0LXQuTog0LTQu9GPINC/0YDQvtC80YvRiNC70LXQvdC90L7QuSDRgdCx0L7RgNC60Lgg0LzQvtGC0L7RgNC90YvRhSDRgtGA0LDQvdGB0L/QvtGA0YLQvdGL0YUg0YHRgNC10LTRgdGC0LIg0YLQvtCy0LDRgNC90YvRhSDQv9C+0LfQuNGG0LjQuSA4NzAxIOKAkyA4NzA1LCDQuNGFINGD0LfQu9C+0LIg0Lgg0LDQs9GA0LXQs9Cw0YLQvtCyNSkifSwiOTcyMTI3MDI4Ijp7IklEIjo5NzIxMjcwMjgsIlZhbHVlIjoiODQ4MTEwMTk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utC70LDQv9Cw0L3RiyDRgNC10LTRg9C60YbQuNC+0L3QvdGL0LUg0LTQu9GPINGA0LXQs9GD0LvQuNGA0L7QstC60Lgg0LTQsNCy0LvQtdC90LjRjzog0L/RgNC+0YfQuNC1OiDQuNC3INC70LjRgtC10LnQvdC+0LPQviDRh9GD0LPRg9C90LAg0LjQu9C4INGB0YLQsNC70Lg6INC00LvRjyDQv9GA0L7QuNC30LLQvtC00YHRgtCy0LAg0LDQstC40LDRhtC40L7QvdC90YvRhSDQtNCy0LjQs9Cw0YLQtdC70LXQuSDQuC/QuNC70Lgg0LPRgNCw0LbQtNCw0L3RgdC60LjRhSDQstC+0LfQtNGD0YjQvdGL0YUg0YHRg9C00L7QsjUpIn0sIjk3MjEyNzAyOSI6eyJJRCI6OTcyMTI3MDI5LCJWYWx1ZSI6Ijg0ODExMDk5MDE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tNC70Y8g0LPRgNCw0LbQtNCw0L3RgdC60LjRhSDQstC+0LfQtNGD0YjQvdGL0YUg0YHRg9C00L7QsjUpIn0sIjk3MjEyNzAzMCI6eyJJRCI6OTcyMTI3MDMwLCJWYWx1ZSI6Ijg0ODEx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zAzMSI6eyJJRCI6OTcyMTI3MDMxLCJWYWx1ZSI6Ijg0ODEzMDkx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L7QsdGA0LDRgtC90YvQtSAo0L3QtdCy0L7Qt9Cy0YDQsNGC0L3Ri9C1KTog0LjQtyDQu9C40YLQtdC50L3QvtCz0L4g0YfRg9Cz0YPQvdCwINC40LvQuCDRgdGC0LDQu9C4OiDQtNC70Y8g0L/RgNC+0LjQt9Cy0L7QtNGB0YLQstCwINCw0LLQuNCw0YbQuNC+0L3QvdGL0YUg0LTQstC40LPQsNGC0LXQu9C10Lkg0Lgv0LjQu9C4INCz0YDQsNC20LTQsNC90YHQutC40YUg0LLQvtC30LTRg9GI0L3Ri9GFINGB0YPQtNC+0LI1KSJ9LCI5NzIxMjcwMzIiOnsiSUQiOjk3MjEyNzAzMiwiVmFsdWUiOiI4NDgxMzA5OTAy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LHRgNCw0YLQvdGL0LUgKNC90LXQstC+0LfQstGA0LDRgtC90YvQtSk6INC/0YDQvtGH0LjQtTo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cwMzMiOnsiSUQiOjk3MjEyNzAzMywiVmFsdWUiOiI4NDgxNDA5MDA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YDQtdC00L7RhdGA0LDQvdC40YLQtdC70YzQvdGL0LUg0LjQu9C4INGA0LDQt9Cz0YDRg9C30L7Rh9C90YvQtTog0L/RgNC+0YfQuNC1OiDQtNC70Y8g0L/RgNC+0LjQt9Cy0L7QtNGB0YLQstCwINCz0YDQsNC20LTQsNC90YHQutC40YUg0LLQvtC30LTRg9GI0L3Ri9GFINGB0YPQtNC+0LI1KSJ9LCI5NzIxMjcwMzQiOnsiSUQiOjk3MjEyNzAzNCwiVmFsdWUiOiI4NDgxODA2MTA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C00LLQuNC20LrQuDog0LjQtyDQu9C40YLQtdC50L3QvtCz0L4g0YfRg9Cz0YPQvdCwIn0sIjk3MjEyNzAzNSI6eyJJRCI6OTcyMTI3MDM1LCJWYWx1ZSI6Ijg0ODE4MDY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t9Cw0LTQstC40LbQutC4OiDQuNC3INGB0YLQsNC70Lg6INC/0YDQtdC00L3QsNC30L3QsNGH0LXQvdC90YvQtSDQtNC70Y8g0YDQsNCx0L7RgtGLINC/0YDQuCDRgtC10LzQv9C10YDQsNGC0YPRgNC1INC+0LrRgNGD0LbQsNGO0YnQtdCz0L4g0LLQvtC30LTRg9GF0LAgy5c1NSDCsNChINC4INC90LjQttC1LCDQtNCw0LLQu9C10L3QuNC4IDgwINCf0LAg0Lgg0LLRi9GI0LUyKSJ9LCI5NzIxMjcwMzYiOnsiSUQiOjk3MjEyNzAzNiwiVmFsdWUiOiI4NDgxODA3MzE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XQtNC90LDQt9C90LDRh9C10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zNyI6eyJJRCI6OTcyMTI3MDM3LCJWYWx1ZSI6Ijg0ODE4MDc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C70LDQv9Cw0L3RiyDQt9Cw0L/QvtGA0L3Ri9C1OiDQuNC3INGB0YLQsNC70Lg6INC/0YDQtdC00L3QsNC30L3QsNGH0LXQvdC90YvQtSDQtNC70Y8g0YDQsNCx0L7RgtGLINC/0YDQuCDRgtC10LzQv9C10YDQsNGC0YPRgNC1INC+0LrRgNGD0LbQsNGO0YnQtdCz0L4g0LLQvtC30LTRg9GF0LAgy5c1NSDCsNChINC4INC90LjQttC1LCDQtNCw0LLQu9C10L3QuNC4IDgwINCf0LAg0Lgg0LLRi9GI0LUyKSJ9LCI5NzIxMjcwMzgiOnsiSUQiOjk3MjEyNzAzOCwiVmFsdWUiOiI4NDgxODA3Mzk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zAzOSI6eyJJRCI6OTcyMTI3MDM5LCJWYWx1ZSI6Ijg0ODE4MDgxMT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t>
  </si>
  <si>
    <t>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0MCI6eyJJRCI6OTcyMTI3MDQwLCJWYWx1ZSI6Ijg0ODE4MDgx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L3QvdGL0LUg0LTQu9GPINGA0LDQsdC+0YLRiyDQv9GA0Lgg0YLQtdC80L/QtdGA0LDRgtGD0YDQtSDQvtC60YDRg9C20LDRjtGJ0LXQs9C+INCy0L7Qt9C00YPRhdCwIMuXNTUgwrDQoSDQuCDQvdC40LbQtSwg0LTQsNCy0LvQtdC90LjQuCA4MCDQn9CwINC4INCy0YvRiNC1MikifSwiOTcyMTI3MDQxIjp7IklEIjo5NzIxMjcwNDEsIlZhbHVlIjoiODQ4MTgwODE5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60YDQsNC90Ys6INC/0YDQvtGH0LjQtTog0LTQu9GPINC/0YDQvtC40LfQstC+0LTRgdGC0LLQsCDQs9GA0LDQttC00LDQvdGB0LrQuNGFINCy0L7Qt9C00YPRiNC90YvRhSDRgdGD0LTQvtCyNSkifSwiOTcyMTI3MDQyIjp7IklEIjo5NzIxMjcwNDIsIlZhbHVlIjoiODQ4MTgwODUw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0MCDCsNChINC4INC90LjQttC1LCDQtNCw0LLQu9C10L3QuNC4IDE2INCf0LAg0Lgg0LLRi9GI0LUsINCyINGB0YDQtdC00LUsINGB0L7QtNC10YDQttCw0YnQtdC5INGB0LXRgNC+0LLQvtC00L7RgNC+0LQifSwiOTcyMTI3MDQzIjp7IklEIjo5NzIxMjcwNDMsIlZhbHVlIjoiODQ4MTgwODU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1NSDCsNChINC4INC90LjQttC1LCDQtNCw0LLQu9C10L3QuNC4IDgwINCf0LAg0Lgg0LLRi9GI0LUyKSJ9LCI5NzIxMjcwNDQiOnsiSUQiOjk3MjEyNzA0NCwiVmFsdWUiOiI4NDgxODA4NTA3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GC0LLQvtGA0Ysg0LTQuNGB0LrQvtCy0YvQtSDQv9C+0LLQvtGA0L7RgtC90YvQtTog0L/RgNC+0YfQuNC1OiDQtNC70Y8g0LPRgNCw0LbQtNCw0L3RgdC60LjRhSDQstC+0LfQtNGD0YjQvdGL0YUg0YHRg9C00L7QsjUpIn0sIjk3MjEyNzA0NSI6eyJJRCI6OTcyMTI3MDQ1LCJWYWx1ZSI6Ijg0ODE4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00LvRjyDQv9GA0L7QuNC30LLQvtC00YHRgtCy0LAg0LDQstC40LDRhtC40L7QvdC90YvRhSDQtNCy0LjQs9Cw0YLQtdC70LXQuSDQuC/QuNC70Lgg0LPRgNCw0LbQtNCw0L3RgdC60LjRhSDQstC+0LfQtNGD0YjQvdGL0YUg0YHRg9C00L7QsjUpIn0sIjk3MjEyNzA0NiI6eyJJRCI6OTcyMTI3MDQ2LCJWYWx1ZSI6Ijg0ODE4MDk5MDM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YDQvtGH0LDRjzog0L/RgNC10LTQvdCw0LfQvdCw0YfQtdC90L3QsNGPINC00LvRjyDRg9GB0YLQsNC90L7QstC60Lgg0L3QsCDRgtGA0LDQvdGB0L/QvtGA0YLQvdGL0LUg0YHRgNC10LTRgdGC0LLQsCwg0LjRgdC/0L7Qu9GM0LfRg9GO0YnQuNC1INC/0YDQuNGA0L7QtNC90YvQuSDQs9Cw0Lcg0LIg0LrQsNGH0LXRgdGC0LLQtSDQvNC+0YLQvtGA0L3QvtCz0L4g0YLQvtC/0LvQuNCy0LA1KSJ9LCI5NzIxMjcwNDciOnsiSUQiOjk3MjEyNzA0NywiVmFsdWUiOiI4NDgyMTAxMDAxIC0g0J/QvtC00YjQuNC/0L3QuNC60Lgg0YjQsNGA0LjQutC+0LLRi9C1INC40LvQuCDRgNC+0LvQuNC60L7QstGL0LU6INC/0L7QtNGI0LjQv9C90LjQutC4INGI0LDRgNC40LrQvtCy0YvQtTog0L3QsNC40LHQvtC70YzRiNC40Lkg0L3QsNGA0YPQttC90YvQuSDQtNC40LDQvNC10YLRgCDQutC+0YLQvtGA0YvRhSDQvdC1INCx0L7Qu9C10LUgMzAg0LzQvDog0LTQu9GPINC/0YDQvtC80YvRiNC70LXQvdC90L7QuSDRgdCx0L7RgNC60Lgg0LzQvtGC0L7RgNC90YvRhSDRgtGA0LDQvdGB0L/QvtGA0YLQvdGL0YUg0YHRgNC10LTRgdGC0LIg0YLQvtCy0LDRgNC90YvRhSDQv9C+0LfQuNGG0LjQuSA4NzAxIOKAkyA4NzA1LCDQuNGFINGD0LfQu9C+0LIg0Lgg0LDQs9GA0LXQs9Cw0YLQvtCyNSkifSwiOTcyMTI3MDQ4Ijp7IklEIjo5NzIxMjcwNDgsIlZhbHVlIjoiODQ4MjEwMTAwMiAtINCf0L7QtNGI0LjQv9C90LjQutC4INGI0LDRgNC40LrQvtCy0YvQtSDQuNC70Lgg0YDQvtC70LjQutC+0LLRi9C1OiDQv9C+0LTRiNC40L/QvdC40LrQuCDRiNCw0YDQuNC60L7QstGL0LU6INC90LDQuNCx0L7Qu9GM0YjQuNC5INC90LDRgNGD0LbQvdGL0Lkg0LTQuNCw0LzQtdGC0YAg0LrQvtGC0L7RgNGL0YUg0L3QtSDQsdC+0LvQtdC1IDMwINC80Lw6INC00LvRjyDQv9GA0L7QuNC30LLQvtC00YHRgtCy0LAg0LDQstC40LDRhtC40L7QvdC90YvRhSDQtNCy0LjQs9Cw0YLQtdC70LXQuTUpIn0sIjk3MjEyNzA0OSI6eyJJRCI6OTcyMTI3MDQ5LCJWYWx1ZSI6Ijg0ODIxMDkwMDIgLSDQn9C+0LTRiNC40L/QvdC40LrQuCDRiNCw0YDQuNC60L7QstGL0LUg0LjQu9C4INGA0L7Qu9C40LrQvtCy0YvQtTog0L/QvtC00YjQuNC/0L3QuNC60Lgg0YjQsNGA0LjQutC+0LLRi9C1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3MDUwIjp7IklEIjo5NzIxMjcwNTAsIlZhbHVlIjoiODQ4MjEwOTAwMyAtINCf0L7QtNGI0LjQv9C90LjQutC4INGI0LDRgNC40LrQvtCy0YvQtSDQuNC70Lgg0YDQvtC70LjQutC+0LLRi9C1OiDQv9C+0LTRiNC40L/QvdC40LrQuCDRiNCw0YDQuNC60L7QstGL0LU6INC/0YDQvtGH0LjQtTog0L/RgNC+0YfQuNC1OiDQtNC70Y8g0L/RgNC+0LjQt9Cy0L7QtNGB0YLQstCwINCw0LLQuNCw0YbQuNC+0L3QvdGL0YUg0LTQstC40LPQsNGC0LXQu9C10Lk1KSJ9LCI5NzIxMjcwNTEiOnsiSUQiOjk3MjEyNzA1MSwiVmFsdWUiOiI4NDgyMjAwMDAyIC0g0J/QvtC00YjQuNC/0L3QuNC60Lgg0YjQsNGA0LjQutC+0LLRi9C1INC40LvQuCDRgNC+0LvQuNC60L7QstGL0LU6INC/0L7QtNGI0LjQv9C90LjQutC4INGA0L7Qu9C40LrQvtCy0YvQtSDQutC+0L3QuNGH0LXRgdC60LjQtSwg0LLQutC70Y7Rh9Cw0Y8g0LLQvdGD0YLRgNC10L3QvdC40LUg0LrQvtC90LjRh9C10YHQutC40LUg0LrQvtC70YzRhtCwINGBINGB0LXQv9Cw0YDQsNGC0L7RgNC+0Lwg0Lgg0YDQvtC70LjQutCw0LzQuCDQsiDRgdCx0L7RgNC1OiDQtNC70Y8g0L/RgNC+0LjQt9Cy0L7QtNGB0YLQstCwINCw0LLQuNCw0YbQuNC+0L3QvdGL0YUg0LTQstC40LPQsNGC0LXQu9C10Lk1KSJ9LCI5NzIxMjcwNTIiOnsiSUQiOjk3MjEyNzA1MiwiVmFsdWUiOiI4NDgyMzAwMDAxIC0g0J/QvtC00YjQuNC/0L3QuNC60Lgg0YjQsNGA0LjQutC+0LLRi9C1INC40LvQuCDRgNC+0LvQuNC60L7QstGL0LU6INC/0L7QtNGI0LjQv9C90LjQutC4INGA0L7Qu9C40LrQvtCy0YvQtSDRgdGE0LXRgNC40YfQtdGB0LrQuNC1OiDQtNC70Y8g0L/RgNC+0LjQt9Cy0L7QtNGB0YLQstCwINCw0LLQuNCw0YbQuNC+0L3QvdGL0YUg0LTQstC40LPQsNGC0LXQu9C10Lk1KSJ9LCI5NzIxMjcwNTMiOnsiSUQiOjk3MjEyNzA1MywiVmFsdWUiOiI4NDgyNTAwMDAyIC0g0J/QvtC00YjQuNC/0L3QuNC60Lgg0YjQsNGA0LjQutC+0LLRi9C1INC40LvQuCDRgNC+0LvQuNC60L7QstGL0LU6INC/0YDQvtGH0LjQtSDQv9C+0LTRiNC40L/QvdC40LrQuCDRgSDRhtC40LvQuNC90LTRgNC40YfQtdGB0LrQuNC80Lgg0YDQvtC70LjQutCw0LzQuCwg0LLQutC70Y7Rh9Cw0Y8g0YHQtdC/0LDRgNCw0YLQvtGA0Ysg0Lgg0YDQvtC70LjQutC4INCyINGB0LHQvtGA0LU6INC00LvRjyDQv9GA0L7QuNC30LLQvtC00YHRgtCy0LAg0LDQstC40LDRhtC40L7QvdC90YvRhSDQtNCy0LjQs9Cw0YLQtdC70LXQuTUpIn0sIjk3MjEyNzA1NCI6eyJJRCI6OTcyMTI3MDU0LCJWYWx1ZSI6Ijg0ODI4MDAwMDEgLSDQn9C+0LTRiNC40L/QvdC40LrQuCDRiNCw0YDQuNC60L7QstGL0LUg0LjQu9C4INGA0L7Qu9C40LrQvtCy0YvQtTog0L/QvtC00YjQuNC/0L3QuNC60LgsINCy0LrQu9GO0YfQsNGPINC60L7QvNCx0LjQvdC40YDQvtCy0LDQvdC90YvQtSDRiNCw0YDQuNC60L4tINGA0L7Qu9C40LrQvtCy0YvQtSwg0L/RgNC+0YfQuNC1OiDQtNC70Y8g0L/RgNC+0LzRi9GI0LvQtdC90L3QvtC5INGB0LHQvtGA0LrQuCDQvNC+0YLQvtGA0L3Ri9GFINGC0YDQsNC90YHQv9C+0YDRgtC90YvRhSDRgdGA0LXQtNGB0YLQsiDRgtC+0LLQsNGA0L3Ri9GFINC/0L7Qt9C40YbQuNC5IDg3MDEg4oCTIDg3MDUsINC40YUg0YPQt9C70L7QsiDQuCDQsNCz0YDQtdCz0LDRgtC+0LI1KSJ9LCI5NzIxMjcwNTUiOnsiSUQiOjk3MjEyNzA1NSwiVmFsdWUiOiI4NDgyODAwMDAyIC0g0J/QvtC00YjQuNC/0L3QuNC60Lgg0YjQsNGA0LjQutC+0LLRi9C1INC40LvQuCDRgNC+0LvQuNC60L7QstGL0LU6INC/0L7QtNGI0LjQv9C90LjQutC4LCDQstC60LvRjtGH0LDRjyDQutC+0LzQsdC40L3QuNGA0L7QstCw0L3QvdGL0LUg0YjQsNGA0LjQutC+LSDRgNC+0LvQuNC60L7QstGL0LUsINC/0YDQvtGH0LjQtTog0LTQu9GPINC/0YDQvtC40LfQstC+0LTRgdGC0LLQsCDQsNCy0LjQsNGG0LjQvtC90L3Ri9GFINC00LLQuNCz0LDRgtC10LvQtdC5NSkifSwiOTcyMTI3MDU2Ijp7IklEIjo5NzIxMjcwNTYsIlZhbHVlIjoiODQ4MjkxMTAwMCAtINCf0L7QtNGI0LjQv9C90LjQutC4INGI0LDRgNC40LrQvtCy0YvQtSDQuNC70Lgg0YDQvtC70LjQutC+0LLRi9C1OiDRh9Cw0YHRgtC4OiDRiNCw0YDQuNC60LgsINC40LPQvtC70YzRh9Cw0YLRi9C1INGA0L7Qu9C40LrQuCDQuCDRgNC+0LvQuNC60Lg6INC60L7QvdC40YfQtdGB0LrQuNC1INGA0L7Qu9C40LrQuCJ9LCI5NzIxMjcxMzEiOnsiSUQiOjk3MjEyNzEzMSwiVmFsdWUiOiI4NTA1OTAyMDAxIC0g0K3Qu9C10LrRgtGA0L7QvNCw0LPQvdC40YLRizsg0L/QvtGB0YLQvtGP0L3QvdGL0LUg0LzQsNCz0L3QuNGC0Ysg0Lgg0LjQt9C00LXQu9C40Y8sINC/0YDQtdC00L3QsNC30L3QsNGH0LXQvdC90YvQtSDQtNC70Y8g0L/RgNC10LLRgNCw0YnQtdC90LjRjyDQsiDQv9C+0YHRgtC+0Y/QvdC90YvQtSDQvNCw0LPQvdC40YLRiyDQv9C+0YHQu9C1INC90LDQvNCw0LPQvdC40YfQuNCy0LDQvdC40Y87INGN0LvQtdC60YLRgNC+0LzQsNCz0L3QuNGC0L3Ri9C1INC40LvQuCDRgSDQv9C+0YHRgtC+0Y/QvdC90YvQvNC4INC80LDQs9C90LjRgtCw0LzQuCDQt9Cw0LbQuNC80L3Ri9C1INC/0LDRgtGA0L7QvdGLLCDQt9Cw0YXQstCw0YLRiyDQuCDQsNC90LDQu9C+0LPQuNGH0L3Ri9C1INGE0LjQutGB0LjRgNGD0Y7RidC40LUg0YPRgdGC0YDQvtC50YHRgtCy0LA7INGN0LvQtdC60YLRgNC+0LzQsNCz0L3QuNGC0L3Ri9C1INGB0YbQtdC/0LvQtdC90LjRjywg0LzRg9GE0YLRiyDQuCDRgtC+0YDQvNC+0LfQsDsg0Y3Qu9C10LrRgtGA0L7QvNCw0LPQvdC40YLQvdGL0LUg0L/QvtC00YrQtdC80L3Ri9C1INCz0L7Qu9C+0LLQutC4OiDQv9GA0L7Rh9C40LUsINCy0LrQu9GO0YfQsNGPINGH0LDRgdGC0Lg6INGN0LvQtdC60YLRgNC+0LzQsNCz0L3QuNGC0Ys7INGN0LvQtdC60YLRgNC+0LzQsNCz0L3QuNGC0L3Ri9C1INC40LvQuCDRgSDQv9C+0YHRgtC+0Y/QvdC90YvQvNC4INC80LDQs9C90LjRgtCw0LzQuCDQt9Cw0LbQuNC80L3Ri9C1INC/0LDRgtGA0L7QvdGLLCDQt9Cw0YXQstCw0YLRiyDQuCDQsNC90LDQu9C+0LPQuNGH0L3Ri9C1INGE0LjQutGB0LjRgNGD0Y7RidC40LUg0YPRgdGC0YDQvtC50YHRgtCy0LA6INC00LvRjyDQv9GA0L7QuNC30LLQvtC00YHRgtCy0LAg0LPRgNCw0LbQtNCw0L3RgdC60LjRhSDQstC+0LfQtNGD0YjQvdGL0YUg0YHRg9C00L7QsjUpIn0sIjk3MjEyNzEzMiI6eyJJRCI6OTcyMTI3MTMyLCJWYWx1ZSI6Ijg1MDU5MDUwMDAgLSDQrdC70LXQutGC0YDQvtC80LDQs9C90LjRgtGLOyDQv9C+0YHRgtC+0Y/QvdC90YvQtSDQvNCw0LPQvdC40YLRiyDQuCDQuNC30LTQtdC70LjRjywg0L/RgNC10LTQvdCw0LfQvdCw0YfQtdC90L3Ri9C1INC00LvRjyDQv9GA0LXQstGA0LDRidC10L3QuNGPINCyINC/0L7RgdGC0L7Rj9C90L3Ri9C1INC80LDQs9C90LjRgtGLINC/0L7RgdC70LUg0L3QsNC80LDQs9C90LjRh9C40LLQsNC90LjRjzsg0Y3Qu9C10LrRgtGA0L7QvNCw0LPQvdC40YLQvdGL0LUg0LjQu9C4INGBINC/0L7RgdGC0L7Rj9C90L3Ri9C80Lgg0LzQsNCz0L3QuNGC0LDQvNC4INC30LDQttC40LzQvdGL0LUg0L/QsNGC0YDQvtC90YssINC30LDRhdCy0LDRgtGLINC4INCw0L3QsNC70L7Qs9C40YfQvdGL0LUg0YTQuNC60YHQuNGA0YPRjtGJ0LjQtSDRg9GB0YLRgNC+0LnRgdGC0LLQsDsg0Y3Qu9C10LrRgtGA0L7QvNCw0LPQvdC40YLQvdGL0LUg0YHRhtC10L/Qu9C10L3QuNGPLCDQvNGD0YTRgtGLINC4INGC0L7RgNC80L7Qt9CwOyDRjdC70LXQutGC0YDQvtC80LDQs9C90LjRgtC90YvQtSDQv9C+0LTRitC10LzQvdGL0LUg0LPQvtC70L7QstC60Lg6INC/0YDQvtGH0LjQtSwg0LLQutC70Y7Rh9Cw0Y8g0YfQsNGB0YLQuDog0Y3Qu9C10LrRgtGA0L7QvNCw0LPQvdC40YLQvdGL0LUg0L/QvtC00YrQtdC80L3Ri9C1INCz0L7Qu9C+0LLQutC4In0sIjk3MjEyNzU0MCI6eyJJRCI6OTcyMTI3NTQwLCJWYWx1ZSI6Ijg1MzYyMDkwMDM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y0YvQutC70Y7Rh9Cw0YLQtdC70Lgg0LDQstGC0L7QvNCw0YLQuNGH0LXRgdC60LjQtTog0L3QsCDRgdC40LvRgyDRgtC+0LrQsCDQsdC+0LvQtdC1IDYzINCQOiDQtNC70Y8g0L/RgNC+0LzRi9GI0LvQtdC90L3QvtC5INGB0LHQvtGA0LrQuCDQvNC+0YLQvtGA0L3Ri9GFINGC0YDQsNC90YHQv9C+0YDRgtC90YvRhSDRgdGA0LXQtNGB0YLQsiDRgtC+0LLQsNGA0L3Ri9GFINC/0L7Qt9C40YbQuNC5IDg3MDEg4oCTIDg3MDUsINC40YUg0YPQt9C70L7QsiDQuCDQsNCz0YDQtdCz0LDRgtC+0LI1KSJ9LCI5NzIxMjc1NDEiOnsiSUQiOjk3MjEyNzU0MSwiVmFsdWUiOiI4NTM2MjA5MDA0IC0g0J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gKNC90LDQv9GA0LjQvNC10YAsINCy0YvQutC70Y7Rh9Cw0YLQtdC70LgsINC/0LXRgNC10LrQu9GO0YfQsNGC0LXQu9C4LCDQv9GA0LXRgNGL0LLQsNGC0LXQu9C4LCDRgNC10LvQtSwg0L/Qu9Cw0LLQutC40LUg0L/RgNC10LTQvtGF0YDQsNC90LjRgtC10LvQuCwg0LPQsNGB0LjRgtC10LvQuCDRgdC60LDRh9C60L7QsiDQvdCw0L/RgNGP0LbQtdC90LjRjywg0YjRgtC10L/RgdC10LvRjNC90YvQtSDQstC40LvQutC4INC4INGA0L7Qt9C10YLQutC4LCDQv9Cw0YLRgNC+0L3RiyDQtNC70Y8g0Y3Qu9C10LrRgtGA0L7Qu9Cw0LzQvyDQuCDQv9GA0L7Rh9C40LUg0YHQvtC10LTQuNC90LjRgtC10LvQuCwg0YHQvtC10LTQuNC90LjRgtC10LvRjNC90YvQtSDQutC+0YDQvtCx0LrQuCkg0L3QsCDQvdCw0L/RgNGP0LbQtdC90LjQtSDQvdC1INCx0L7Qu9C10LUgMTAwMCDQkjsg0YHQvtC10LTQuNC90LjRgtC10LvQuCDQtNC70Y8g0LLQvtC70L7QutC+0L0g0L7Qv9GC0LjRh9C10YHQutC40YUsINCy0L7Qu9C+0LrQvtC90L3Qvi3QvtC/0YLQuNGH0LXRgdC60LjRhSDQttCz0YPRgtC+0LIg0LjQu9C4INC60LDQsdC10LvQtdC5OiDQstGL0LrQu9GO0YfQsNGC0LXQu9C4INCw0LLRgtC+0LzQsNGC0LjRh9C10YHQutC40LU6INC90LAg0YHQuNC70YMg0YLQvtC60LAg0LHQvtC70LXQtSA2MyDQkDog0LTQu9GPINCz0YDQsNC20LTQsNC90YHQutC40YUg0LLQvtC30LTRg9GI0L3Ri9GFINGB0YPQtNC+0LI1KSJ9LCI5NzIxMjc1NDIiOnsiSUQiOjk3MjEyNzU0MiwiVmFsdWUiOiI4NTM2NTAxMTAxIC0g0JrQvdC+0L/QvtGH0L3Ri9C1INC/0LXRgNC10LrQu9GO0YfQsNGC0LXQu9C4INC90LAg0L3QsNC/0YDRj9C20LXQvdC40LUg0L3QtSDQsdC+0LvQtdC1IDYwINCyLCDQtNC70Y8g0L/RgNC+0LzRi9GI0LvQtdC90L3QvtC5INGB0LHQvtGA0LrQuCDQvNC+0YLQvtGA0L3Ri9GFINGC0YDQsNC90YHQv9C+0YDRgtC90YvRhSDRgdGA0LXQtNGB0YLQsiDRgtC+0LLQsNGA0L3Ri9GFINC/0L7Qt9C40YbQuNC5IDg3MDEgLSA4NzA1LCDQuNGFINGD0LfQu9C+0LIg0Lgg0LDQs9GA0LXQs9Cw0YLQvtCyIn0sIjk3MjEyNzU0MyI6eyJJRCI6OTcyMTI3NTQzLCJWYWx1ZSI6Ijg1MzY1MDE1MDE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0LXRgNC10LrQu9GO0YfQsNGC0LXQu9C4INC/0YDQvtGH0LjQtTog0L/RgNC+0YfQuNC1OiDQvdCwINC90LDQv9GA0Y/QttC10L3QuNC1INC90LUg0LHQvtC70LXQtSA2MCDQkjog0L/QvtCy0L7RgNC+0YLQvdGL0LUg0L/QtdGA0LXQutC70Y7Rh9Cw0YLQtdC70Lg6INC00LvRjyDQv9GA0L7QvNGL0YjQu9C10L3QvdC+0Lkg0YHQsdC+0YDQutC4INC80L7RgtC+0YDQvdGL0YUg0YLRgNCw0L3RgdC/0L7RgNGC0L3Ri9GFINGB0YDQtdC00YHRgtCyINGC0L7QstCw0YDQvdGL0YUg0L/QvtC30LjRhtC40LkgODcwMSDigJMgODcwNSwg0LjRhSDRg9C30LvQvtCyINC4INCw0LPRgNC10LPQsNGC0L7QsjUpIn0sIjk3MjEyNzU0NCI6eyJJRCI6OTcyMTI3NTQ0LCJWYWx1ZSI6Ijg1MzY1MDE5MDI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0LXRgNC10LrQu9GO0YfQsNGC0LXQu9C4INC/0YDQvtGH0LjQtTog0L/RgNC+0YfQuNC1OiDQvdCwINC90LDQv9GA0Y/QttC10L3QuNC1INC90LUg0LHQvtC70LXQtSA2MCDQkjog0L/RgNC+0YfQuNC1OiDQtNC70Y8g0L/RgNC+0LzRi9GI0LvQtdC90L3QvtC5INGB0LHQvtGA0LrQuCDQvNC+0YLQvtGA0L3Ri9GFINGC0YDQsNC90YHQv9C+0YDRgtC90YvRhSDRgdGA0LXQtNGB0YLQsiDRgtC+0LLQsNGA0L3Ri9GFINC/0L7Qt9C40YbQuNC5IDg3MDEg4oCTIDg3MDUsINC40YUg0YPQt9C70L7QsiDQuCDQsNCz0YDQtdCz0LDRgtC+0LI1KSJ9LCI5NzIxMjc1NDUiOnsiSUQiOjk3MjEyNzU0NSwiVmFsdWUiOiI4NTM2NTAxOTA0IC0g0J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gKNC90LDQv9GA0LjQvNC10YAsINCy0YvQutC70Y7Rh9Cw0YLQtdC70LgsINC/0LXRgNC10LrQu9GO0YfQsNGC0LXQu9C4LCDQv9GA0LXRgNGL0LLQsNGC0LXQu9C4LCDRgNC10LvQtSwg0L/Qu9Cw0LLQutC40LUg0L/RgNC10LTQvtGF0YDQsNC90LjRgtC10LvQuCwg0LPQsNGB0LjRgtC10LvQuCDRgdC60LDRh9C60L7QsiDQvdCw0L/RgNGP0LbQtdC90LjRjywg0YjRgtC10L/RgdC10LvRjNC90YvQtSDQstC40LvQutC4INC4INGA0L7Qt9C10YLQutC4LCDQv9Cw0YLRgNC+0L3RiyDQtNC70Y8g0Y3Qu9C10LrRgtGA0L7Qu9Cw0LzQvyDQuCDQv9GA0L7Rh9C40LUg0YHQvtC10LTQuNC90LjRgtC10LvQuCwg0YHQvtC10LTQuNC90LjRgtC10LvRjNC90YvQtSDQutC+0YDQvtCx0LrQuCkg0L3QsCDQvdCw0L/RgNGP0LbQtdC90LjQtSDQvdC1INCx0L7Qu9C10LUgMTAwMCDQkjsg0YHQvtC10LTQuNC90LjRgtC10LvQuCDQtNC70Y8g0LLQvtC70L7QutC+0L0g0L7Qv9GC0LjRh9C10YHQutC40YUsINCy0L7Qu9C+0LrQvtC90L3Qvi3QvtC/0YLQuNGH0LXRgdC60LjRhSDQttCz0YPRgtC+0LIg0LjQu9C4INC60LDQsdC10LvQtdC5OiDQv9C10YDQtdC60LvRjtGH0LDRgtC10LvQuCDQv9GA0L7Rh9C40LU6INC/0YDQvtGH0LjQtTog0L3QsCDQvdCw0L/RgNGP0LbQtdC90LjQtSDQvdC1INCx0L7Qu9C10LUgNjAg0JI6INC/0YDQvtGH0LjQtTog0LTQu9GPINC/0YDQvtC40LfQstC+0LTRgdGC0LLQsCDQsNCy0LjQsNGG0LjQvtC90L3Ri9GFINC00LLQuNCz0LDRgtC10LvQtdC5INC4L9C40LvQuCDQs9GA0LDQttC00LDQvdGB0LrQuNGFINCy0L7Qt9C00YPRiNC90YvRhSDRgdGD0LTQvtCyNSkifSwiOTcyMTI4MTAxIjp7IklEIjo5NzIxMjgxMDEsIlZhbHVlIjoiOTAxODMxMTAwMSAtINCf0YDQuNCx0L7RgNGLINC4INGD0YHRgtGA0L7QudGB0YLQstCwLCDQv9GA0LjQvNC10L3Rj9C10LzRi9C1INCyINC80LXQtNC40YbQuNC90LUsINGF0LjRgNGD0YDQs9C40LgsINGB0YLQvtC80LDRgtC+0LvQvtCz0LjQuCDQuNC70Lgg0LLQtdGC0LXRgNC40L3QsNGA0LjQuCwg0LLQutC70Y7Rh9Cw0Y8g0YHRhtC40L3RgtC40LPRgNCw0YTQuNGH0LXRgdC60YPRjiDQsNC/0L/QsNGA0LDRgtGD0YDRgywg0LDQv9C/0LDRgNCw0YLRg9GA0LAg0Y3Qu9C10LrRgtGA0L7QvNC10LTQuNGG0LjQvdGB0LrQsNGPINC/0YDQvtGH0LDRjyDQuCDQv9GA0LjQsdC+0YDRiyDQtNC70Y8g0LjRgdGB0LvQtdC00L7QstCw0L3QuNGPINC30YDQtdC90LjRjzog0YjQv9GA0LjRhtGLLCDQuNCz0LvRiywg0LrQsNGC0LXRgtC10YDRiywg0LrQsNC90Y7Qu9C4INC4INCw0L3QsNC70L7Qs9C40YfQvdGL0LUg0LjQvdGB0YLRgNGD0LzQtdC90YLRizog0YjQv9GA0LjRhtGLLCDRgSDQuNCz0LvQsNC80Lgg0LjQu9C4INCx0LXQtyDQuNCz0Ls6INC40Lcg0L/Qu9Cw0YHRgtC80LDRgdGB0Ys6INC00LvRjyDQuNC90YHRg9C70LjQvdCwINC+0LHRitC10LzQvtC8INC90LUg0LHQvtC70LXQtSAyINC80LsifSwiOTcyMTI4MTAyIjp7IklEIjo5NzIxMjgxMDIsIlZhbHVlIjoiOTAxODMxOTAwMSAtINCf0YDQuNCx0L7RgNGLINC4INGD0YHRgtGA0L7QudGB0YLQstCwLCDQv9GA0LjQvNC10L3Rj9C10LzRi9C1INCyINC80LXQtNC40YbQuNC90LUsINGF0LjRgNGD0YDQs9C40LgsINGB0YLQvtC80LDRgtC+0LvQvtCz0LjQuCDQuNC70Lgg0LLQtdGC0LXRgNC40L3QsNGA0LjQuCwg0LLQutC70Y7Rh9Cw0Y8g0YHRhtC40L3RgtC40LPRgNCw0YTQuNGH0LXRgdC60YPRjiDQsNC/0L/QsNGA0LDRgtGD0YDRgywg0LDQv9C/0LDRgNCw0YLRg9GA0LAg0Y3Qu9C10LrRgtGA0L7QvNC10LTQuNGG0LjQvdGB0LrQsNGPINC/0YDQvtGH0LDRjyDQuCDQv9GA0LjQsdC+0YDRiyDQtNC70Y8g0LjRgdGB0LvQtdC00L7QstCw0L3QuNGPINC30YDQtdC90LjRjzog0YjQv9GA0LjRhtGLLCDQuNCz0LvRiywg0LrQsNGC0LXRgtC10YDRiywg0LrQsNC90Y7Qu9C4INC4INCw0L3QsNC70L7Qs9C40YfQvdGL0LUg0LjQvdGB0YLRgNGD0LzQtdC90YLRizog0YjQv9GA0LjRhtGLLCDRgSDQuNCz0LvQsNC80Lgg0LjQu9C4INCx0LXQtyDQuNCz0Ls6INC/0YDQvtGH0LjQtTog0LTQu9GPINC40L3RgdGD0LvQuNC90LAg0L7QsdGK0LXQvNC+0Lwg0L3QtSDQsdC+0LvQtdC1IDIg0LzQuyJ9LCI5NzIxMjgxMDMiOnsiSUQiOjk3MjEyODEwMywiVmFsdWUiOiI5MDE4OTA0MDAw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QuNC90YHRgtGA0YPQvNC10L3RgtGLINC4INC+0LHQvtGA0YPQtNC+0LLQsNC90LjQtSwg0L/RgNC+0YfQuNC1OiDQvtCx0L7RgNGD0LTQvtCy0LDQvdC40LUg0LTQuNCw0YLQtdGA0LzQuNGH0LXRgdC60L7QtSJ9LCI5NzIxMjgxMDQiOnsiSUQiOjk3MjEyODEwNCwiVmFsdWUiOiI5MDE4OTA4NDAx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QuNC90YHRgtGA0YPQvNC10L3RgtGLINC4INC+0LHQvtGA0YPQtNC+0LLQsNC90LjQtSwg0L/RgNC+0YfQuNC1OiDQv9GA0L7Rh9C40LU6INGD0LvRjNGC0YDQsNC30LLRg9C60L7QstGL0LUg0LvQuNGC0L7RgtGA0LjQv9GC0LXRgNGLIn0sIjk3MjEyODE2NCI6eyJJRCI6OTcyMTI4MTY0LCJWYWx1ZSI6Ijk0MDMxMDU4MDEgLSDQnNC10LHQtdC70Ywg0L/RgNC+0YfQsNGPINC4INC10LUg0YfQsNGB0YLQuDog0LzQtdCx0LXQu9GMINC80LXRgtCw0LvQu9C40YfQtdGB0LrQsNGPINGC0LjQv9CwINC40YHQv9C+0LvRjNC30YPQtdC80L7QuSDQsiDRg9GH0YDQtdC20LTQtdC90LjRj9GFOiDQvdC1INC/0YDQtdCy0YvRiNCw0Y7RidCw0Y8g0L/QviDQstGL0YHQvtGC0LUgODAg0YHQvDog0L/RgNC+0YfQsNGPOiDRgdGC0L7Qu9GLINGH0LXRgNGC0LXQttC90YvQtSAo0LrRgNC+0LzQtSDRg9C60LDQt9Cw0L3QvdGL0YUg0LIg0YLQvtCy0LDRgNC90L7QuSDQv9C+0LfQuNGG0LjQuCA5MDE3KSJ9LCI5NzIxMjgxNjUiOnsiSUQiOjk3MjEyODE2NSwiVmFsdWUiOiI5NDAzMTA5MzAwIC0g0KjQutCw0YTRiyDQvNC10YLQsNC70LvQuNGH0LXRgdC60LjQtSwg0LTQu9GPINGF0YDQsNC90LXQvdC40Y8g0LTQvtC60YPQvNC10L3RgtC+0LIsINC60LDRgNGC0L7RgtC10YfQvdGL0LUg0Lgg0L/RgNC+0YfQuNC1INGI0LrQsNGE0YssINGC0LjQv9CwINC40YHQv9C+0LvRjNC30YPQtdC80YvRhSDQsiDRg9GH0YDQtdC20LTQtdC90LjRj9GFINC/0YDQtdCy0YvRiNCw0Y7RidC40LUg0L/QviDQstGL0YHQvtGC0LUgODAg0YHQvCJ9LCI5NzIxMjgxNjYiOnsiSUQiOjk3MjEyODE2NiwiVmFsdWUiOiI5NDAzMTA5ODAxIC0g0JzQtdCx0LXQu9GMINC/0YDQvtGH0LDRjyDQuCDQtdC1INGH0LDRgdGC0Lg6INC80LXQsdC10LvRjCDQvNC10YLQsNC70LvQuNGH0LXRgdC60LDRjyDRgtC40L/QsCDQuNGB0L/QvtC70YzQt9GD0LXQvNC+0Lkg0LIg0YPRh9GA0LXQttC00LXQvdC40Y/RhTog0L/RgNC10LLRi9GI0LDRjtGJ0LDRjyDQv9C+INCy0YvRgdC+0YLQtSA4MCDRgdC8OiDQv9GA0L7Rh9Cw0Y86INGB0YLQvtC70Ysg0YfQtdGA0YLQtdC20L3Ri9C1ICjQutGA0L7QvNC1INGD0LrQsNC30LDQvdC90YvRhSDQsiDRgtC+0LLQsNGA0L3QvtC5INC/0L7Qt9C40YbQuNC4IDkwMTcpIn0sIjk3MjEyODE2NyI6eyJJRCI6OTcyMTI4MTY3LCJWYWx1ZSI6Ijk0MDMyMDIwMDEgLSDQnNC10LHQtdC70Ywg0L/RgNC+0YfQsNGPINC4INC10LUg0YfQsNGB0YLQuDog0LzQtdCx0LXQu9GMINC80LXRgtCw0LvQu9C40YfQtdGB0LrQsNGPINC/0YDQvtGH0LDRjzog0LrRgNC+0LLQsNGC0Lg6INC00LvRjyDQs9GA0LDQttC00LDQvdGB0LrQuNGFINCy0L7Qt9C00YPRiNC90YvRhSDRgdGD0LTQvtCyNSkifSwiOTcyMTI4MTY4Ijp7IklEIjo5NzIxMjgxNjgsIlZhbHVlIjoiOTQwMzIwODAwMSAtINCc0LXQsdC10LvRjCDQv9GA0L7Rh9Cw0Y8g0Lgg0LXQtSDRh9Cw0YHRgtC4OiDQvNC10LHQtdC70Ywg0LzQtdGC0LDQu9C70LjRh9C10YHQutCw0Y8g0L/RgNC+0YfQsNGPOiDQv9GA0L7Rh9Cw0Y86INC00LvRjyDQs9GA0LDQttC00LDQvdGB0LrQuNGFINCy0L7Qt9C00YPRiNC90YvRhSDRgdGD0LTQvtCyNSkifSwiOTcyMTI4MTY5Ijp7IklEIjo5NzIxMjgxNjksIlZhbHVlIjoiOTQwMzcwMDAwMSAtINCc0LXQsdC10LvRjCDQv9GA0L7Rh9Cw0Y8g0Lgg0LXQtSDRh9Cw0YHRgtC4OiDQvNC10LHQtdC70Ywg0LjQtyDQv9C70LDRgdGC0LzQsNGB0YHRizog0LTQu9GPINCz0YDQsNC20LTQsNC90YHQutC40YUg0LLQvtC30LTRg9GI0L3Ri9GFINGB0YPQtNC+0LI1KSJ9LCI5NzIxMjgxNzAiOnsiSUQiOjk3MjEyODE3MCwiVmFsdWUiOiI5NDAzODIwMDAwIC0g0JzQtdCx0LXQu9GMINC40Lcg0LHQsNC80LHRg9C60LAifSwiOTcyMTI4MTcxIjp7IklEIjo5NzIxMjgxNzEsIlZhbHVlIjoiOTQwMzgzMDAwMCAtINCc0LXQsdC10LvRjCDQuNC3INGA0L7RgtCw0L3Qs9CwIn0sIjk3MjEyODI1MCI6eyJJRCI6OTcyMTI4MjUwLCJWYWx1ZSI6Ijk2MDM1MDAwMDEgLSDQnNC10YLQu9GLLCDRidC10YLQutC4ICjQstC60LvRjtGH0LDRjyDRidC10YLQutC4LCDRj9Cy0LvRj9GO0YnQuNC10YHRjyDRh9Cw0YHRgtGP0LzQuCDQvNC10YXQsNC90LjQt9C80L7Qsiwg0L/RgNC40LHQvtGA0L7QsiDQuNC70Lgg0YLRgNCw0L3RgdC/0L7RgNGC0L3Ri9GFINGB0YDQtdC00YHRgtCyKSwg0YnQtdGC0LrQuCDRgNGD0YfQvdGL0LUg0LzQtdGF0LDQvdC40YfQtdGB0LrQuNC1INCx0LXQtyDQtNCy0LjQs9Cw0YLQtdC70LXQuSDQtNC70Y8g0YPQsdC+0YDQutC4INC/0L7Qu9C+0LIsINGI0LLQsNCx0YDRiyDQuCDQvNC10YLQtdC70LrQuCDQuNC3INC/0LXRgNGM0LXQsiDQtNC70Y8g0YHQvNCw0YXQuNCy0LDQvdC40Y8g0L/Ri9C70Lg7INGD0LfQu9GLINC4INC/0YPRh9C60LgsINC/0L7QtNCz0L7RgtC+0LLQu9C10L3QvdGL0LUg0LTQu9GPINC40LfQs9C+0YLQvtCy0LvQtdC90LjRjyDQvNC10YLQtdC7INC40LvQuCDRidC10YLQvtGH0L3Ri9GFINC40LfQtNC10LvQuNC5OyDQv9C+0LTRg9GI0LXRh9C60Lgg0Lgg0LLQsNC70LjQutC4INC80LDQu9GP0YDQvdGL0LUg0LTQu9GPINC60YDQsNGB0LrQuDsg0YDQtdC30LjQvdC+0LLRi9C1INGI0LLQsNCx0YDRiyAo0LrRgNC+0LzQtSDRgNC10LfQuNC90L7QstGL0YUg0LLQsNC70LjQutC+0LIg0LTQu9GPINGD0LTQsNC70LXQvdC40Y8g0LLQu9Cw0LPQuCk6INGJ0LXRgtC60LgsINGP0LLQu9GP0Y7RidC40LXRgdGPINGH0LDRgdGC0Y/QvNC4INC80LXRhdCw0L3QuNC30LzQvtCyLCDQv9GA0LjQsdC+0YDQvtCyINC40LvQuCDRgtGA0LDQvdGB0L/QvtGA0YLQvdGL0YUg0YHRgNC10LTRgdGC0LIsINC/0YDQvtGH0LjQtTog0LTQu9GPINC/0YDQvtC80YvRiNC70LXQvdC90L7QuSDRgdCx0L7RgNC60Lgg0LzQvtGC0L7RgNC90YvRhSDRgtGA0LDQvdGB0L/QvtGA0YLQvdGL0YUg0YHRgNC10LTRgdGC0LIg0YLQvtCy0LDRgNC90YvRhSDQv9C+0LfQuNGG0LjQuSA4NzAxIOKAkyA4NzA1LCDQuNGFINGD0LfQu9C+0LIg0Lgg0LDQs9GA0LXQs9Cw0YLQvtCyNSkifSwiOTcyMTI4MjUxIjp7IklEIjo5NzIxMjgyNTEsIlZhbHVlIjoiOTYwNjIyMDAwMCAtINCf0YPQs9C+0LLQuNGG0YssINC60L3QvtC/0LrQuCwg0LfQsNGB0YLQtdC20LrQuC0g0LfQsNGJ0LXQu9C60LgsINGE0L7RgNC80Ysg0LTQu9GPINC/0YPQs9C+0LLQuNGGINC4INC/0YDQvtGH0LjQtSDRh9Cw0YHRgtC4INGN0YLQuNGFINC40LfQtNC10LvQuNC5OyDQt9Cw0LPQvtGC0L7QstC60Lgg0LTQu9GPINC/0YPQs9C+0LLQuNGGOiDQv9GD0LPQvtCy0LjRhtGLOiDQuNC3INC90LXQtNGA0LDQs9C+0YbQtdC90L3QvtCz0L4g0LzQtdGC0LDQu9C70LAsINCx0LXQtyDRgtC10LrRgdGC0LjQu9GM0L3QvtCz0L4g0L/QvtC60YDRi9GC0LjRjyJ9LCI5NzIxMjgyNTIiOnsiSUQiOjk3MjEyODI1MiwiVmFsdWUiOiI5NjA2MzAwMDAwIC0g0J/Rg9Cz0L7QstC40YbRiywg0LrQvdC+0L/QutC4LCDQt9Cw0YHRgtC10LbQutC4LSDQt9Cw0YnQtdC70LrQuCwg0YTQvtGA0LzRiyDQtNC70Y8g0L/Rg9Cz0L7QstC40YYg0Lgg0L/RgNC+0YfQuNC1INGH0LDRgdGC0Lgg0Y3RgtC40YUg0LjQt9C00LXQu9C40Lk7INC30LDQs9C+0YLQvtCy0LrQuCDQtNC70Y8g0L/Rg9Cz0L7QstC40YY6INGE0L7RgNC80Ysg0LTQu9GPINC/0YPQs9C+0LLQuNGGINC4INC/0YDQvtGH0LjQtSDRh9Cw0YHRgtC4INC/0YPQs9C+0LLQuNGGOyDQt9Cw0LPQvtGC0L7QstC60Lgg0LTQu9GPINC/0YPQs9C+0LLQuNGGIn0sIjk3MjIxNDIyMSI6eyJJRCI6OTcyMjE0MjIxLCJWYWx1ZSI6IjYwMDYzMjkwMDAgLSDQn9GA0L7Rh9C40LUg0YLRgNC40LrQvtGC0LDQttC90YvQtSDQv9C+0LvQvtGC0L3QsCDQvNCw0YjQuNC90L3QvtCz0L4g0LjQu9C4INGA0YPRh9C90L7Qs9C+INCy0Y/Qt9Cw0L3QuNGPINC/0YDQvtGH0LjQtSwg0LjQtyDRgdC40L3RgtC10YLQuNGH0LXRgdC60LjRhSDQvdC40YLQtdC5LCDQvtC60YDQsNGI0LXQvdC90YvQtSJ9LCI5NzIyMTQyMjMiOnsiSUQiOjk3MjIxNDIyMywiVmFsdWUiOiI2MDA2MzM5MDAwIC0g0J/RgNC+0YfQuNC1INGC0YDQuNC60L7RgtCw0LbQvdGL0LUg0L/QvtC70L7RgtC90LAg0LzQsNGI0LjQvdC90L7Qs9C+INC40LvQuCDRgNGD0YfQvdC+0LPQviDQstGP0LfQsNC90LjRjyDQv9GA0L7Rh9C40LUsINC40Lcg0YHQuNC90YLQtdGC0LjRh9C10YHQutC40YUg0L3QuNGC0LXQuSDRgNCw0LfQu9C40YfQvdGL0YUg0YbQstC10YLQvtCyIn0sIjk3Mjc1OTYxMCI6eyJJRCI6OTcyNzU5NjEwLCJWYWx1ZSI6IjMzMDQyMDAwMDAgLSDQnNCQ0KDQmtCY0KDQntCS0JrQkCDQoNCkIC0g0KHRgNC10LTRgdGC0LLQsCDQtNC70Y8g0LzQsNC60LjRj9C20LAg0LPQu9Cw0LcifSwiOTcyNzU5NjI2Ijp7IklEIjo5NzI3NTk2MjYsIlZhbHVlIjoiMzQwMTIwMTAwMCAtINCc0JDQoNCa0JjQoNCe0JLQmtCQINCg0KQgLSDQnNGL0LvQviDQsiDRhNC+0YDQvNCw0YU6INGF0LvQvtC/0YzRjywg0LLQsNGE0LvQuCwg0LPRgNCw0L3Rg9C70Ysg0LjQu9C4INC/0L7RgNC+0YjQutC4In0sIjk3Mjc2MDQ2NCI6eyJJRCI6OTcyNzYwNDY0LCJWYWx1ZSI6IjM0MDM5OTAwMDAgLSDQnNCQ0KDQmtCY0KDQntCS0JrQkCDQoNCk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4uLiJ9LCI5NzI4NTI3MjQiOnsiSUQiOjk3Mjg1MjcyNCwiVmFsdWUiOiIyMzA4MDA0MDAwIC0g0JbQtdC70YPQtNC4INC4INC60L7QvdGB0LrQuNC1INC60LDRiNGC0LDQvdGLOyDRj9Cx0LvQvtGH0L3Ri9C1INCy0YvQttC40LzQutC4INC4INCy0YvQttC40LzQutC4INC00YDRg9Cz0LjRhSDQv9C70L7QtNC+0LIsINC60YDQvtC80LUg0LLQuNC90L7Qs9GA0LDQtNC90YvRhSJ9LCI5NzI4Nzc0MTciOnsiSUQiOjk3Mjg3NzQxNywiVmFsdWUiOiI5NTAzMDA0OTAwIC0g0JzQkNCg0JrQmNCg0J7QktCa0JAg0KDQpCAtINCY0LPRgNGD0YjQutC4LCDQuNC30L7QsdGA0LDQttCw0Y7RidC40LUg0LbQuNCy0L7RgtC90YvRhSDQuNC70Lgg0LTRgNGD0LPQuNGFINGB0YPRidC10YHRgtCyLCDQutGA0L7QvNC1INC70Y7QtNC10LksINC/0YDQvtGH0LjQtSAo0LrRgC4g0L3QsNCx0LjQstC90YvRhSkifSwiOTcyODc3NDI4Ijp7IklEIjo5NzI4Nzc0MjgsIlZhbHVlIjoiOTUwMzAwNzAwMCAtINCc0JDQoNCa0JjQoNCe0JLQmtCQINCg0KQgLSDQmNCz0YDRg9GI0LrQuCDQsiDQvdCw0LHQvtGA0LDRhSDQuNC70Lgg0LrQvtC80L/Qu9C10LrRgtCw0YUg0L/RgNC+0YfQuNC1In0sIjk3Mjg4MjEyNCI6eyJJRCI6OTcyODgyMTI0LCJWYWx1ZSI6IjI1MjAyMDAwMDAgLSDQnNCQ0KDQmtCY0KDQntCS0JrQkCDQoNCkIC0g0JPQuNC/0YHQvtCy0YvQtSDQstGP0LbRg9GJ0LjQtSAo0L/RgNC10LTRgdGC0LDQstC70Y/RjtGJ0LjQtSDRgdC+0LHQvtC5INC60LDQu9GM0YbQuNC90LjRgNC+0LLQsNC90L3Ri9C5INCz0LjQv9GBINC40LvQuCDRgdGD0LvRjNGE0LDRgiDQutCw0LvRjNGG0LjRjyksINC+0LrRgNCw0YjQtdC90L3Ri9C1INC40LvQuCDQvdC10L7QutGA0LDRiNC10L3QvdGL0LUsINGB0L7QtNC10YDQttCw0YnQuNC1INC40LvQuCDQvdC1INGB0L7QtNC10YDQttCw0YnQuNC1INC90LXQsdC+0LvRjNGI0LjQtSDQutC+0LvQuNGH0LXRgdGC0LLQsCDRg9GB0LrQvtGA0LjRgtC10LvQtdC5INC40LvQuCDQt9Cw0LzQtdC00LvQuNGC0LXQu9C10LkifSwiOTcyODgyMTM3Ijp7IklEIjo5NzI4ODIxMzcsIlZhbHVlIjoiMjUyMDEwMDAwMCAtINCc0JDQoNCa0JjQoNCe0JLQmtCQINCg0KQgLSDQk9C40L/RgSwg0LDQvdCz0LjQtNGA0LjRgiJ9LCI5NzI4ODIxMzkiOnsiSUQiOjk3Mjg4MjEzOSwiVmFsdWUiOiIyNTIzMjkwMDAwIC0g0JzQkNCg0JrQmNCg0J7QktCa0JAg0KDQpCAtINCf0L7RgNGC0LvQsNC90LTRhtC10LzQtdC90YIg0L/RgNC+0YfQuNC5In0sIjk3Mjg4MjE0NyI6eyJJRCI6OTcyODgy</t>
  </si>
  <si>
    <t>MTQ3LCJWYWx1ZSI6IjM4MTYwMDAwMDAgLSDQnNCQ0KDQmtCY0KDQntCS0JrQkCDQoNCkIC0g0KbQtdC80LXQvdGC0Ysg0L7Qs9C90LXRg9C/0L7RgNC90YvQtSwg0YDQsNGB0YLQstC+0YDRiyDRgdGC0YDQvtC40YLQtdC70YzQvdGL0LUsINCx0LXRgtC+0L3RiyDQuCDQsNC90LDQu9C+0LPQuNGH0L3Ri9C1INGB0L7RgdGC0LDQstGLLCDQstC60LvRjtGH0LDRjyDQtNC+0LvQvtC80LjRgtC+0LLRg9GOINC90LDQsdC40LLQvtGH0L3Rg9GOINGB0LzQtdGB0YwsINC60YDQvtC80LUg0YLQvtCy0LDRgNC+0LIg0YLQvtCy0LDRgNC90L7QuSDQv9C+0LfQuNGG0LjQuCAzODAxIn0sIjk3Mjg4MjE1MCI6eyJJRCI6OTcyODgyMTUwLCJWYWx1ZSI6IjMyMTQxMDEwMDEgLSDQnNCQ0KDQmtCY0KDQntCS0JrQkCDQoNCkIC0g0J/QtdC90LAg0LzQvtC90YLQsNC20L3QsNGPINC/0L7Qu9C40YPRgNC10YLQsNC90L7QstCw0Y8g0LIg0LDRjdGA0L7Qt9C+0LvRjNC90YvRhSDQsdCw0LvQu9C+0L3QsNGFIn0sIjk3Mjg4MjE1MSI6eyJJRCI6OTcyODgyMTUxLCJWYWx1ZSI6IjMyMTQxMDEwMDkgLSDQnNCQ0KDQmtCY0KDQntCS0JrQkCDQoNCkIC0g0JfQsNC80LDQt9C60Lgg0YHRgtC10LrQvtC70YzQvdCw0Y8g0Lgg0YHQsNC00L7QstCw0Y8sINGG0LXQvNC10L3RgtGLINGB0LzQvtC70Y/QvdGL0LUsINGB0L7RgdGC0LDQstGLINC00LvRjyDRg9C/0LvQvtGC0L3QtdC90LjRjyDQuCDQv9GA0L7Rh9C40LUg0LzQsNGB0YLQuNC60Lg6INC/0YDQvtGH0LjQtSJ9LCI5NzI4ODIxNTMiOnsiSUQiOjk3Mjg4MjE1MywiVmFsdWUiOiIzMjE0MTA5MDAwIC0g0JzQkNCg0JrQmNCg0J7QktCa0JAg0KDQpCAtINCo0L/QsNGC0LvQtdCy0LrQuCDQtNC70Y8g0LzQsNC70Y/RgNC90YvRhSDRgNCw0LHQvtGCIn0sIjk3Mjg4MjE1NiI6eyJJRCI6OTcyODgyMTU2LCJWYWx1ZSI6IjMyMTQ5MDAwMDkgLSDQnNCQ0KDQmtCY0KDQntCS0JrQkCDQoNCkIC0g0J/RgNC+0YfQuNC1INC30LDQvNCw0LfQutC4INGB0YLQtdC60L7Qu9GM0L3Ri9C1LCDRhtC10LzQtdC90YLRiyDRgdC80L7Qu9GP0L3Ri9C1LCDRgdC+0YHRgtCw0LLRiyDQtNC70Y8g0YPQv9C70L7RgtC90LXQvdC40Y8g0Lgg0L/RgNC+0YfQuNC1INC80LDRgdGC0LjQutC4OyDRiNC/0LDRgtC70LXQstC60Lgg0LTQu9GPINC80LDQu9GP0YDQvdGL0YUg0YDQsNCx0L7Rgjsg0L3QtdC+0LPQvdC10YPQv9C+0YDQvdGL0LUg0YHQvtGB0YLQsNCy0Ysg0LTQu9GPINC/0L7QstC10YDRhdC90L7RgdGC0LXQuSDRhNCw0YHQsNC00L7Qsiwg0LLQvdGD0YLRgNC10L3QvdC40YUg0YHRgtC10L0g0LfQtNCw0L3QuNC5LCDQv9C+0LvQvtCyLCDQv9C+0YLQvtC70LrQvtCyOiDQv9GA0L7Rh9C40LUifX0sIk9yZGVyZWRWYWx1ZUlEcyI6Wzk3MTM5Njc3NSw5NzIwMjM3MTcsOTcyMTI0NDAzLDk3MjEyNDQwNCw5NzIxMjQ0MDUsOTcyMTI0NDA2LDk3MjEyNDQwNyw5NzIxMjQ0MDgsOTcyMTI0NDE2LDk3MjEyNDQxNyw5NzIxMjQ0MTgsOTcyMTI0NDE5LDk3MjEyNDQyMCw5NzEzOTcwMzUsOTcyMTI0NDIxLDk3MjEyNDQyMiw5NzIxMjQ0NTYsOTcyMTI0NDU3LDk3MjEyNDQ1OCw5NzIxMjQ0NTksOTcyMTI0NDYwLDk3MjEyNDQ2MSw5NzIxMjQ0NjIsOTcyMTI0NDYzLDk3MjEyNDQ2NCw5NzIxMjQ0NjUsOTcyMTI0NDY2LDk3MjEyNDQ2Nyw5NzIxMjQ0NjgsOTcyMDc2NjI5LDk3MTM5NzA1Niw5NzI4NTI3MjQsOTcyMTI0ODgwLDk3MjEyNDg4MSw5NzIxMjQ4ODIsOTcxMzk3NTAzLDk3MTM5NzUwOCw5NzIxMjQ4ODMsOTcxMzk3NTEwLDk3MjEyNDg4NCw5NzI4ODIxMzcsOTcyODgyMTI0LDk3Mjg4MjEzOSw5NzEzOTc1MzIsOTcxMzk3NTQ5LDk3MjEyNTAyNSw5NzIxMjUwMjYsOTcyMTI1MDI3LDk3MjEyNTAyOCw5NzIxMjUwMjksOTcyMTI1MDMwLDk3MjEyNTAzMSw5NzIxMjUwMzIsOTcxMzk3NTgwLDk3MjEyNTAzMyw5NzIxMjUwMzQsOTcyMTI1MDM1LDk3MjEyNTAzNiw5NzIxMjUwMzcsOTcyMTI1MDM4LDk3MjEyNTAzOSw5NzIxMjUwNDAsOTcyMTI1MDQxLDk3MjEyNTA0Miw5NzIxMjUwNDMsOTcyMTI1MDQ0LDk3MjEyNTA0NSw5NzEzOTc1ODQsOTcyMTI1MDQ2LDk3MjEyNTA0Nyw5NzIxMjUzMDAsOTcxMzk3Njg5LDk3MjEyNTMwMSw5NzIxMjUzMDIsOTcyMTI1MzAzLDk3MTM5NzY5Myw5NzIxMjUzMDQsOTcyMTI1MzA2LDk3MTM5NzY5NSw5NzIxMjUzMDcsOTcyMTI1MzA4LDk3MjEyNTMwOSw5NzIxMjUzMTAsOTcxMzk3Njk2LDk3MTM5NzY5Nyw5NzIxMjUzMTEsOTcyMTI1MzEyLDk3MjEyNTMxMyw5NzEzOTc3MDMsOTcyMTI1MzE0LDk3MTM5NzcwNCw5NzIxMjUzMTUsOTcyMTI1MzE2LDk3MjEyNTMxNyw5NzEzOTc3MDUsOTcyMTI1MzE4LDk3MTM5NzcwNiw5NzEzOTc3MDcsOTcyMTI1MzE5LDk3MTM5NzcwOCw5NzEzOTc3MDksOTcyMTI1MzIwLDk3MTM5NzcxMSw5NzEzOTc3MTQsOTcyODgyMTUwLDk3MTM5NzcxOCw5NzI4ODIxNTEsOTcyODgyMTUzLDk3MjEyNTMyMSw5NzI4ODIxNTYsOTcyMTI1MzIyLDk3MjEyNTMyMyw5NzIxMjUzMjQsOTcxMzk3NzI1LDk3MjEyNTMyNSw5NzIxMjUzMjYsOTcyNzU5NjEwLDk3MTM5NzczOSw5NzEzOTc3NDIsOTcyNzU5NjI2LDk3MTM5Nzc2Miw5NzI3NjA0NjQsOTcxMzk3Nzc0LDk3MTM5Nzc3Niw5NzEzOTc3NzcsOTcxMzk3Nzg2LDk3MTM5Nzc4OSw5NzEzOTc3OTUsOTcxNDcyNzA3LDk3MjEyNTM3NSw5NzIxMjUzNzYsOTcyMTI1Mzc3LDk3MjEyNTM3OCw5NzEzOTc4MzgsOTcyMTI1Mzc5LDk3Mjg4MjE0Nyw5NzIxMjUzODksOTcyMTI1MzkwLDk3MjEyNTM5MSw5NzIxMjUzOTIsOTcyMTI1MzkzLDk3MjEyNTM5NCw5NzIxMjUzOTUsOTcyMTI1Mzk2LDk3MjEyNTM5Nyw5NzIxMjUzOTgsOTcyMTI1Mzk5LDk3MjEyNTQwMCw5NzIxMjU0MDEsOTcyMTI1NDAyLDk3MjEyNTQwMyw5NzIxMjU0MDQsOTcyMTI1NDA1LDk3MjEyNTQwNiw5NzIxMjU0MDcsOTcyMTI1NDA4LDk3MjEyNTQwOSw5NzIxMjU0MTAsOTcyMTI1NDExLDk3MjEyNTQxMiw5NzIxMjU0MTMsOTcyMTI1NDE0LDk3MjEyNTQxNSw5NzIxMjU0MTYsOTcyMTI1NDE3LDk3MjEyNTQxOCw5NzEzOTc4NjUsOTcyMTI1NDM4LDk3MjEyNTQzOSw5NzEzOTc4NzcsOTcxMzk3ODc4LDk3MjEyNTQ0MCw5NzEzOTc4ODAsOTcyMTI1NDQxLDk3MjEyNTQ0Miw5NzIxMjU0NDMsOTcxMzk3ODgxLDk3MjEyNTQ0NCw5NzIxMjU0NDUsOTcyMTI1NDQ2LDk3MjEyNTQ0Nyw5NzEzOTc4ODMsOTcyMTI1NDQ4LDk3MjEyNTQ0OSw5NzIxMjU0NTAsOTcyMTI1NDUxLDk3MjEyNTQ1Miw5NzIxMjU0NTMsOTcyMTI1NDU0LDk3MjEyNTQ1NSw5NzIxMjU0NjIsOTcxMzk3ODkxLDk3MTM5Nzg5Myw5NzIxMjU0NjMsOTcyMTI1NDY0LDk3MjEyNTQ2NSw5NzIxMjU0NjYsOTcyMTI1NDY3LDk3MjEyNTQ2OCw5NzIxMjU0NjksOTcyMTI1NDcwLDk3MjEyNTQ3MSw5NzEzOTc5MDksOTcyMTI1NDcyLDk3MTM5NzkxMCw5NzIxMjU0NzMsOTcyMTI1NDc0LDk3MTM5NzkxMiw5NzIxMjU0NzUsOTcxMzk3OTE3LDk3MTM5NzkyMCw5NzEzOTc5MjEsOTcyMTI1NDc2LDk3MjEyNTQ3Nyw5NzIxMjU0NzgsOTcyMTI1NDc5LDk3MjEyNTQ4MCw5NzIxMjU0ODEsOTcyMTI1NDgyLDk3MTM5NzkzMCw5NzIxMjU0ODMsOTcxMzk3OTMxLDk3MjEyNTQ4NCw5NzIxMjU0ODUsOTcyMTI1NDg2LDk3MjEyNTQ4Nyw5NzIxMjU0ODgsOTcyMTI1NDg5LDk3MTM5NzkzNyw5NzIxMjU0OTAsOTcyMTI1NDkxLDk3MjEyNTQ5Miw5NzIxMjU0OTMsOTcyMTI1NDk0LDk3MjEyNTQ5NSw5NzIxMjU0OTYsOTcyMTI1NDk3LDk3MjEyNTQ5OCw5NzIxMjU0OTksOTcyMTI1NTAwLDk3MjEyNTUwMSw5NzIxMjU1MDIsOTcyMTI1NTAzLDk3MjEyNTUwNCw5NzEzOTc5NDksOTcxMzk3OTUwLDk3MTM5Nzk1OCw5NzEzOTc5NjUsOTcxMzk3OTczLDk3MTM5Nzk3NCw5NzEzOTc5NzUsOTcxMzk3OTc2LDk3MTM5Nzk3OCw5NzIxMjU1MDUsOTcyMTI1NTA2LDk3MjEyNTUwNyw5NzIxMjU1MDgsOTcxMzk3OTgyLDk3MjEyNTUwOSw5NzIxMjU1MTAsOTcxOTQ3NDE4LDk3MjEyNTUzNSw5NzEzOTgwNDEsOTcyMTI1NTM2LDk3MjEyNTUzNyw5NzIxMjU1MzgsOTcxMzk4MDU1LDk3MTM5ODA3Miw5NzIwNTYzNjQsOTcxMzk4MTA1LDk3MjEyNTY0Niw5NzIxMjU2NDcsOTcyMTI1NjU4LDk3MjEyNTY1OSw5NzIxMjU2NjAsOTcyMTI1NjYxLDk3MjEyNTY2Miw5NzIxMjU2NjMsOTcyMTI1NjY0LDk3MjEyNTY2NSw5NzIxMjU2NjYsOTcyMTI1NjY3LDk3MTgwODA0NCw5NzIxMjU2NjgsOTcyMTI1NjY5LDk3MjEyNTY3MCw5NzIxMjU2NzEsOTcyMTI1NjcyLDk3MjEyNTY3Myw5NzIxMjU2NzQsOTcyMTI1Njc1LDk3MjEyNTY3Niw5NzIxMjU2NzcsOTcyMTI1Njc4LDk3MjEyNTY3OSw5NzIxMjU2ODAsOTcyMTI1NjgxLDk3MjEyNTY4Miw5NzIxMjU2ODMsOTcyMTI1Njg0LDk3MjEyNTY4NSw5NzEzOTgxNDAsOTcxMzk4MTQyLDk3MjEyNTcxNCw5NzIxMjU3MTUsOTcyMTI1NzE2LDk3MjEyNTcxNyw5NzIxMjU3MTgsOTcyMTI1NzE5LDk3MTM5ODE2Myw5NzEzOTgxNjYsOTcyMTI1NzIwLDk3MjEyNTcyMSw5NzIxMjU3MzcsOTcyMTI1NzM4LDk3MjEyNTczOSw5NzEzOTgxODcsOTcyMTI1NzQwLDk3MjEyNTc0MSw5NzIxMjU3NDIsOTcyMTI1NzQzLDk3MjEyNTc0NCw5NzIxMjU3NDUsOTcyMTI1NzQ2LDk3MjEyNTc0Nyw5NzIxMjU3NDgsOTcyMTI1NzQ5LDk3MjEyNTc1MCw5NzIxMjU3NTEsOTcxMzk4MTkxLDk3MTM5ODE5Miw5NzIxMjU3NTIsOTcyMTI1NzUzLDk3MTM5ODE5NSw5NzIxMjU3NTQsOTcxMzk4MTk2LDk3MjEyNTc1OSw5NzIxMjU3NjAsOTcyMTI1NzYxLDk3MTM5ODIzOCw5NzIxMjU3NjIsOTcyMTI1NzYzLDk3MjEyNTc2NCw5NzIxMjU3NjUsOTcyMTI1NzY2LDk3MTM5ODIzOSw5NzEzOTgyNDMsOTcxMzk4MjUwLDk3MjEyNTc2Nyw5NzEzOTgyNTIsOTcxMzk4MjU0LDk3MjEyNTc2OCw5NzEzOTgyNTYsOTcyMTI1NzY5LDk3MjEyNTc3MCw5NzIxMjU3OTIsOTcyMTI1NzkzLDk3MjEyNTc5NCw5NzIxMjU3OTUsOTcyMTI1Nzk2LDk3MjEyNTc5Nyw5NzIxMjU3OTgsOTcyMTI1Nzk5LDk3MjEyNTgwMCw5NzIxMjU4MDEsOTcyMTI1ODAyLDk3MjEyNTgwMyw5NzIxMjU4MDQsOTcyMTI1ODA1LDk3MjEyNTgwNiw5NzIxMjU4MDcsOTcyMTI1ODA4LDk3MTM5ODI3MSw5NzIxMjU4MDksOTcyMTI1ODEwLDk3MjEyNTgxMSw5NzIxMjU4MTIsOTcyMTI1ODEzLDk3MjEyNTgxNCw5NzIxMjU4MTUsOTcyMTI1ODE2LDk3MjEyNTgxNyw5NzIxMjU4MTgsOTcyMTI1ODE5LDk3MTM5ODI3Miw5NzIxMjU4MjAsOTcyMTI1ODIxLDk3MjEyNTgyMiw5NzIxMjU4MjMsOTcyMTI1ODI0LDk3MjEyNTgyNSw5NzIxMjU4MjYsOTcyMTI1ODI3LDk3MjEyNTgyOCw5NzIxMjU4MjksOTcyMTI1ODMwLDk3MTM5ODI4OSw5NzIxMjU4NjQsOTcyMTI1ODY1LDk3MjEyNTg2Niw5NzIxMjU4NjcsOTcyMTI1ODY4LDk3MjEyNTg2OSw5NzIxMjU4NzAsOTcyMTI1ODcxLDk3MjEyNTg3Miw5NzIxMjU4NzMsOTcxMzk4Mjk2LDk3MTM5ODI5OCw5NzIxMjU4NzQsOTcyMTI1ODc1LDk3MjEyNTg3Niw5NzIxMjU4NzcsOTcyMTI1ODc4LDk3MjEyNTg3OSw5NzIxMjU4ODAsOTcyMTI1ODgxLDk3MjEyNTg4Miw5NzIxMjU4ODMsOTcyMTI1ODg0LDk3MTM5ODMwMCw5NzIxMjU4OTQsOTcyMTI1ODk1LDk3MjEyNTg5Niw5NzIxMjU4OTcsOTcxMzk4MzA4LDk3MjEyNTg5OCw5NzIxMjU4OTksOTcyMTI1OTAwLDk3MjEyNTkwMSw5NzIxMjU5MDIsOTcyMTI1OTAzLDk3MjEyNTkwNCw5NzIxMjU5MDUsOTcyMTI1OTA2LDk3MjEyNTkwNyw5NzIxMjU5MDgsOTcyMTI1OTA5LDk3MjEyNTkxMCw5NzIxMjU5MTEsOTcyMTI1OTEyLDk3MjEyNTkxMyw5NzIxMjU5MTQsOTcyMTI1OTE1LDk3MjEyNTkxNiw5NzIxMjU5MTcsOTcyMTI1OTE4LDk3MTM5ODMxMSw5NzIxMjU5MTksOTcyMTI1OTIwLDk3MjEyNTkyMSw5NzIxMjU5MjIsOTcyMTI1OTIzLDk3MjEyNTkyNCw5NzIxMjU5MjUsOTcyMTI1OTI2LDk3MjEyNTkyNyw5NzIxMjU5MjgsOTcyMTI1OTI5LDk3MjEyNTkzMCw5NzEzOTgzMTgsOTcyMTI1OTMyLDk3MjEyNTkzMyw5NzEzOTgzMTksOTcxMzk4MzIwLDk3MTM5ODMyMSw5NzEzOTgzMjIsOTcxMzk4MzI3LDk3MjEyNTkzNCw5NzIxMjU5MzUsOTcyMTI1OTM2LDk3MTM5ODMzMCw5NzEzOTgzMzEsOTcxMzk4MzMyLDk3MTM5ODM3MSw5NzEzOTgzNzIsOTcyMTI1OTY3LDk3MjEyNTk2OCw5NzIxMjU5NjksOTcyMTI1OTcwLDk3MTM5ODM3Niw5NzEzOTgzNzgsOTcxMzk4Mzc5LDk3MjEyNTk3MSw5NzIxMjU5NzIsOTcxMzk4MzgwLDk3MjEyNTk3Myw5NzEzOTgzODEsOTcyMDU5NzYxLDk3MjEyNTk3NCw5NzIxMjU5NzUsOTcyMTI1OTc2LDk3MjEyNTk3Nyw5NzEzOTgzODQsOTcxMzk4MzkwLDk3MTM5ODM5MSw5NzEzOTgzOTIsOTcxMzk4MzkzLDk3MTM5ODM5NCw5NzEzOTgzOTUsOTcyMTI1OTc4LDk3MjEyNTk3OSw5NzEzOTgzOTksOTcxMzk4NDAzLDk3MjEyNTk4MCw5NzIxMjU5ODEsOTcyMTI1OTgyLDk3MjEyNTk4Myw5NzIxMjU5ODQsOTcyMTI1OTg1LDk3MTM5ODQwNyw5NzIxMjU5ODYsOTcyMTI1OTg3LDk3MjEyNTk4OCw5NzIxMjU5ODksOTcxMzk4NDEwLDk3MjEyNTk5MCw5NzIxMjU5OTEsOTcyMTI1OTkyLDk3MjEyNTk5Myw5NzIxMjU5OTQsOTcyMTI1OTk1LDk3MjEyNTk5Niw5NzIxMjU5OTcsOTcyMTI1OTk4LDk3MjEyNTk5OSw5NzIxMjYwMDAsOTcyMTI2MDAxLDk3MjEyNjAwMiw5NzIxMjYwMDMsOTcyMTI2MDA0LDk3MjEyNjAwNSw5NzIxMjYwMDYsOTcyMTI2MDA3LDk3MjEyNjAwOCw5NzIxMjYwMDksOTcxMzk4NDE1LDk3MTM5ODQxNiw5NzIyMTQyMjEsOTcyMjE0MjIzLDk3MTM5ODc1MSw5NzIxMjYwMTcsOTcxMzk4NzYwLDk3MTM5ODc4MSw5NzEzOTg3ODIsOTcxMzk4ODU4LDk3MTM5ODg2OCw5NzIxMjYwMzYsOTcyMTI2MDM3LDk3MTM5ODg3OCw5NzEzOTg4ODAsOTcxMzk4ODgxLDk3MTM5ODg4NCw5NzIxMjYwNDAsOTcxMzk4ODk3LDk3MjEyNjA0OSw5NzEzOTg5MTAsOTcyMTI2MDUwLDk3MjEyNjA1MSw5NzIxMjYwNTIsOTcyMTI2MDUzLDk3MjEyNjA1NCw5NzIxMjYwNTUsOTcyMTI2MDU2LDk3MjEyNjA1Nyw5NzEzOTg5MTQsOTcyMTI2MDYxLDk3MjEyNjA2Miw5NzEzOTg5MTcsOTcyMTI2MDYzLDk3MjEyNjA2NCw5NzIxMjYwNjUsOTcyMTI2MDY2LDk3MjEyNjA2Nyw5NzIxMjYwNjgsOTcyMTI2MDY5LDk3MjEyNjA3MCw5NzIxMjYwNzEsOTcyMTI2MDcyLDk3MjEyNjA3Myw5NzIxMjYwNzQsOTcyMTI2MDc1LDk3MTM5ODkzOCw5NzEzOTg5NTcsOTcyMTI2MDk2LDk3MjEyNjA5Nyw5NzIxMjYwOTgsOTcyMTI2MDk5LDk3MjEyNjEwMCw5NzIxMjYxMDEsOTcyMTI2MTAyLDk3MTM5ODk5Niw5NzEzOTkwMDMsOTcxMzk5MDA0LDk3MjEyNjEwNiw5NzIxMjYxMDcsOTcxMzk5MDA2LDk3MjA2MTg0MSw5NzEzOTkwMjcsOTcyMTI2MjIxLDk3MjEyNjIyMiw5NzIxMjYyMjMsOTcyMTI2MjI0LDk3MjEyNjIyNSw5NzIxMjYyMjYsOTcxMzk5MDQyLDk3MTM5OTA0Myw5NzIxMjYyMjcsOTcyMTI2MjI4LDk3MjEyNjIyOSw5NzEzOTkwNDQsOTcyMTI2Mjg3LDk3MjEyNjI4OCw5NzIxMjYyODksOTcyMTI2MjkwLDk3MjEyNjI5MSw5NzIxMjYyOTIsOTcyMTI2MjkzLDk3MjEyNjI5NCw5NzIxMjYyOTUsOTcyMTI2Mjk2LDk3MjEyNjI5Nyw5NzIxMjYyOTgsOTcyMTI2Mjk5LDk3MjEyNjMwMCw5NzIxMjYzMDEsOTcyMTI2MzAyLDk3MjEyNjMwMyw5NzIxMjYzMDQsOTcyMTI2MzA1LDk3MjEyNjMwNiw5NzIxMjYzMDcsOTcyMTI2MzA4LDk3MjEyNjMwOSw5NzIxMjYzMTAsOTcyMTI2MzExLDk3MjEyNjMxMiw5NzIxMjYzMTMsOTcyMTI2MzE0LDk3MjEyNjMxNSw5NzIxMjYzMTYsOTcyMTI2MzE3LDk3MjEyNjMxOCw5NzIxMjYzMTksOTcyMTI2MzIwLDk3MjEyNjMyMSw5NzIxMjYzMjIsOTcyMTI2MzIzLDk3MjEyNjMyNCw5NzIxMjYzMjUsOTcyMTI2MzI2LDk3MjEyNjMyNyw5NzIxMjYzMjgsOTcyMTI2MzI5LDk3MjEyNjMzMCw5NzIxMjYzMzEsOTcyMTI2MzMyLDk3MjEyNjMzMyw5NzIxMjYzMzQsOTcyMTI2MzM1LDk3MjEyNjMzNiw5NzIxMjYzMzcsOTcyMTI2MzM4LDk3MjEyNjMzOSw5NzIxMjYzNDAsOTcyMTI2MzQxLDk3MjEyNjM0Miw5NzIxMjYzNDMsOTcyMTI2MzQ0LDk3MjEyNjM0NSw5NzEzOTkwNjUsOTcyMTI2MzQ2LDk3MjEyNjM0Nyw5NzIxMjYzNDgsOTcyMTI2MzQ5LDk3MjEyNjM1MCw5NzIxMjYzNTEsOTcyMTI2MzUyLDk3MjEyNjM1Myw5NzIxMjYzODMsOTcyMTI2Mzg0LDk3MjEyNjM4NSw5NzIxMjYzODYsOTcyMTI2Mzg3LDk3MjEyNjM4OCw5NzIxMjYzODksOTcyMTI2MzkwLDk3MTM5OTA4NCw5NzIxMjYzOTEsOTcxMzk5MDg1LDk3MjEyNjQyMyw5NzEzOTkxMTEsOTcyMTI2NDI0LDk3MjEyNjQyNSw5NzEzOTkxMTUsOTcxMzk5MTI5LDk3MjEyNjQyOCw5NzIxMjY0MjksOTcyMTI2NDMwLDk3MTM5OTEzNyw5NzIxMjY0MzEsOTcyMTI2NDMyLDk3MjEyNjQzMyw5NzIxMjY0MzQsOTcyMTI2NDM1LDk3MjEyNjQzNiw5NzIxMjY0MzcsOTcyMTI2NDM4LDk3MjEyNjQzOSw5NzIxMjY0NDAsOTcyMTI2NDQxLDk3MjEyNjQ0Miw5NzIxMjY0NDMsOTcyMTI2NDQ0LDk3MjEyNjQ0NSw5NzIxMjY0NjQsOTcyMTI2NDY1LDk3MjEyNjQ2Niw5NzIxMjY0NjcsOTcxMzk5MTk0LDk3MjEyNjQ2OCw5NzIxMjY0NjksOTcxMzk5MTk3LDk3MTM5OTIxMSw5NzEzOTkyMTYsOTcxMzk5MjE4LDk3MjEyNjQ4OCw5NzIxMjY1MDUsOTcxMzk5MjI1LDk3MjEyNjUyMCw5NzIxMjY1MjEsOTcxMzk5MjQyLDk3MTM5OTI0NCw5NzEzOTkyNDcsOTcxMzk5MzM0LDk3MTM5OTMzOCw5NzEzOTkzMzksOTcxMzk5MzQwLDk3MTM5OTM0MSw5NzEzOTkzNDIsOTcxMzk5MzQ0LDk3MjEyNjU0Myw5NzEzOTkzNDUsOTcyMTI2NTQ0LDk3MTM5OTM1NCw5NzEzOTkzNTgsOTcxMzk5MzU5LDk3MTM5OTYzMiw5NzE5NjE1MzMsOTcyMTI3MDI4LDk3MjEyNzAyOSw5NzIxMjcwMzAsOTcyMTI3MDMxLDk3MjEyNzAzMiw5NzIxMjcwMzMsOTcyMTI3MDM0LDk3MjEyNzAzNSw5NzIxMjcwMzYsOTcyMTI3MDM3LDk3MjEyNzAzOCw5NzIxMjcwMzksOTcyMTI3MDQwLDk3MjEyNzA0MSw5NzEzOTk4MzAsOTcyMTI3MDQyLDk3MjEyNzA0Myw5NzIxMjcwNDQsOTcyMTI3MDQ1LDk3MjEyNzA0Niw5NzIxMjcwNDcsOTcyMTI3MDQ4LDk3MjEyNzA0OSw5NzIxMjcwNTAsOTcyMTI3MDUxLDk3MjEyNzA1Miw5NzIxMjcwNTMsOTcyMTI3MDU0LDk3MjEyNzA1NSw5NzIxMjcwNTYsOTcxMzk5ODQ0LDk3MTM5OTkyMCw5NzIxMjcxMzEsOTcyMTI3MTMyLDk3MjEyNzU0MCw5NzIxMjc1NDEsOTcyMTI3NTQyLDk3MjEyNzU0Myw5NzIxMjc1NDQsOTcyMTI3NTQ1LDk3MTQwMDE3Miw5NzE0MDAzNjEsOTcxNDAwNDQ1LDk3MjEyODEwMSw5NzIxMjgxMDIsOTcyMTI4MTAzLDk3MTQwMDQ3MCw5NzIxMjgxMDQsOTcyMTI4MTY0LDk3MjEyODE2NSw5NzIxMjgxNjYsOTcyMTI4MTY3LDk3MjEyODE2OCw5NzE0MDA2NDIsOTcyMTI4MTY5LDk3MjEyODE3MCw5NzIxMjgxNzEsOTcxNDAwNzA4LDk3Mjg3NzQxNyw5NzE0MDA3MTIsOTcyODc3NDI4LDk3MTQwMDczMiw5NzE0MDA3MzMsOTcxNDAwNzY0LDk3MTQwMDc2NSw5NzE0MDA3NzMsOTcyMTI4MjUwLDk3MTQwMDc4Miw5NzIxMjgyNTEsOTcxODA4OTEwLDk3MjEyODI1Miw5NzE0MDA4MDF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uIiwiVVJMIjoiIn0sIkhpbnRLZXkiOiIiLCJJc0FzcGVjdCI6ZmFsc2UsIklzT3ZlcnNpemVkIjpmYWxzZSwiQ2F0ZWdvcnlJRHMiOm51bGwsIkNvbXBsZXhOYW1lIjoiIiwiQ2F0ZWdvcnlOYW1lIjoi0KLQtdGA0LzQvtC90LDQutC70LXQudC60LAifSwiMjIyNzAiOnsiSUQiOjIyMjcwLCJQYXJlbnRJRCI6MCwiTmFtZSI6ItCS0LjQtCDQstGL0L/Rg9GB0LrQsCDRgtC+0LLQsNGA0LAiLCJMb25nTmFtZSI6ItCS0LjQtCDQstGL0L/Rg9GB0LrQsCDRgtC+0LLQsNGA0LAiLCJUeXBlIjoiU3RyaW5nIiwiSXNDb2xsZWN0aW9uIjpmYWxzZSwiTWF4VmFsdWVDb3VudCI6MCwiSXNDb21wbGV4IjpmYWxzZSwiQ29tcGxleElEIjowLCJJc1JlcXVpcmVkIjpmYWxzZSwiSXNSZWNvbW1lbmRlZCI6ZmFsc2UsIklzTWFpbkNhdGVnb3J5IjpmYWxzZSwiTG9va3VwRGF0YSI6eyJMb29rdXBOYW1lIjoiIiwiVmFsdWVzIjp7Ijk3MTQxNzc4MyI6eyJJRCI6OTcxNDE3NzgzLCJWYWx1ZSI6ItCg0YPRh9C90LDRjywg0LDQstGC0L7RgNGB0LrQsNGPINGA0LDQsdC+0YLQsCJ9LCI5NzE0MTc3ODUiOnsiSUQiOjk3MTQxNzc4NSwiVmFsdWUiOiLQpNCw0LHRgNC40YfQvdC+0LUg0L/RgNC+0LjQt9Cy0L7QtNGB0YLQstC+In0sIjk3MTc0MTk4OSI6eyJJRCI6OTcxNzQxOTg5LCJWYWx1ZSI6ItCf0L4g0LjQvdC00LjQstC40LTRg9Cw0LvRjNC90L7QvNGDINC00LjQt9Cw0LnQvdGDIn19LCJPcmRlcmVkVmFsdWVJRHMiOls5NzE3NDE5ODksOTcxNDE3NzgzLDk3MTQxNzc4NV19LCJNb2RlbE1hdGNoaW5nIjpmYWxzZSwiTGFiZWwiOnsiVmFsdWUiOiLQldGB0LvQuCDQstGLINCy0YvQsdC40YDQsNC10YLQtSBcItCg0YPRh9C90LDRjyDRgNCw0LHQvtGC0LBcIiwg0YLQviDRjdGC0L4g0L7Qt9C90LDRh9Cw0LXRgiwg0YfRgtC+INGC0L7QstCw0YAg0Y/QstC70Y/QtdGC0YHRjyDRh9Cw0YHRgtGM0Y4g0LjQvdGC0LXQu9C70LXQutGC0YPQsNC70YzQvdC+0Lkg0YHQvtCx0YHRgtCy0LXQvdC90L7RgdGC0Lgg0Lgg0LjQt9Cz0L7RgtC+0LLQu9C10L0g0LHQtdC3INC40YHQv9C+0LvRjNC30L7QstCw0L3QuNGPINGB0L/QtdGG0LjQsNC70LjQt9C40YDQvtCy0LDQvdC90L7Qs9C+INC+0LHQvtGA0YPQtNC+0LLQsNC90LjRjy4g0JXRgdC70Lgg0LLRiyDQstGL0LHQuNGA0LDQtdGC0LUgXCLQn9C+INC40L3QtNC40LLQuNC00YPQsNC70YzQvdC+0LzRgyDQtNC40LfQsNC50L3Rg1wiLCDRgtC+INGN0YLQviDQvtC30L3QsNGH0LDQtdGCLCDRh9GC0L4g0YLQvtCy0LDRgCDQuNC30LPQvtGC0LDQstC70LjQstCw0LXRgtGB0Y8g0YLQvtC70YzQutC+INC/0L7RgdC70LUg0YHQtNC10LvQsNC90L3QvtCz0L4g0L/QvtC60YPQv9Cw0YLQtdC70LXQvCDQt9Cw0LrQsNC30LAg0YEg0L/RgNC10LTQvtGB0YLQsNCy0LvQtdC90LjRjyDQu9C40YfQvdGL0YUg0LfQsNC/0YDQvtGB0L7Qsiwg0L3QsNC/0YDQuNC80LXRgCwg0YTQvtGC0L4g0LjQu9C4INGC0LXQutGB0YLQsCDQtNC70Y8g0LPRgNCw0LLQuNGA0L7QstC60LguIiwiVVJMIjoiIn0sIkhpbnRLZXkiOiIiLCJJc0FzcGVjdCI6ZmFsc2UsIklzT3ZlcnNpemVkIjpmYWxzZSwiQ2F0ZWdvcnlJRHMiOm51bGwsIkNvbXBsZXhOYW1lIjoiIiwiQ2F0ZWdvcnlOYW1lIjoi0KLQtdGA0LzQvtC90LDQutC70LXQudC60LA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LQtdGA0LzQvtC90LDQutC70LXQudC60LAifSwiMjIzOTAiOnsiSUQiOjIyMzkwLCJQYXJlbnRJRCI6MCwiTmFtZSI6ItCd0LDQt9Cy0LDQvdC40LUg0LPRgNGD0L/Qv9GLIiwiTG9uZ05hbWUiOiLQndCw0LfQstCw0L3QuNC1INCz0YDRg9C/0L/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AtINCy0Ysg0L/QvtC70YPRh9C40YLQtSDQvdC10YHQutC+0LvRjNC60L4g0L7QsdGK0LXQtNC40L3QtdC90LjQuSDRgtC+0LLQsNGA0L7Qsi4g0J/QvtC00YDQvtCx0L3QtdC1INC+0LEg0L7QsdGK0LXQtNC40L3QtdC90LjQuCDQsiDQn9C+0YXQvtC20LjQtSDQvNC+0LbQvdC+INC/0YDQvtGH0LjRgtCw0YLRjCDQt9C00LXRgdGMOiBodHRwczovL3NlbGxlci1lZHUub3pvbi5ydS93b3JrLXdpdGgtZ29vZHMvemFncnV6a2EtdG92YXJvdi9vYmVkaW5lbmllLXRvdmFyb3YvcG9ob2ppZS10b3ZhcnkiLCJVUkwiOiIifSwiSGludEtleSI6IiIsIklzQXNwZWN0IjpmYWxzZSwiSXNPdmVyc2l6ZWQiOmZhbHNlLCJDYXRlZ29yeUlEcyI6bnVsbCwiQ29tcGxleE5hbWUiOiIiLCJDYXRlZ29yeU5hbWUiOiLQotC10YDQvNC+0L3QsNC60LvQtdC50Lr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tC10YDQvNC+0L3QsNC60LvQtdC50LrQs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v9Cw0YAg0LvQuNCx0L4g0YjRgtGD0Log0LIg0LXQtNC40L3QuNGG0LUg0YLQvtCy0LDRgNCwLiBcbtCc0L7QttC90L4g0YPQutCw0LfQsNGC0Ywg0YLQvtC70YzQutC+INGG0LXQu9C+0LUg0YfQuNGB0LvQvi4iLCJVUkwiOiIifSwiSGludEtleSI6IiIsIklzQXNwZWN0IjpmYWxzZSwiSXNPdmVyc2l6ZWQiOmZhbHNlLCJDYXRlZ29yeUlEcyI6bnVsbCwiQ29tcGxleE5hbWUiOiIiLCJDYXRlZ29yeU5hbWUiOiLQotC10YDQvNC+0L3QsNC60LvQtdC50LrQsC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i0LXRgNC80L7QvdCw0LrQu9C10LnQutCw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C0g0YLQvtGH0LrQsC4iLCJVUkwiOiIifSwiSGludEtleSI6IiIsIklzQXNwZWN0IjpmYWxzZSwiSXNPdmVyc2l6ZWQiOmZhbHNlLCJDYXRlZ29yeUlEcyI6bnVsbCwiQ29tcGxleE5hbWUiOiIiLCJDYXRlZ29yeU5hbWUiOiLQotC10YDQvNC+0L3QsNC60LvQtdC50LrQsCJ9LCI0Mzg5Ijp7IklEIjo0Mzg5LCJQYXJlbnRJRCI6MCwiTmFtZSI6ItCh0YLRgNCw0L3QsC3QuNC30LPQvtGC0L7QstC40YLQtdC70YwiLCJMb25nTmFtZSI6ItCh0YLRgNCw0L3QsC3QuNC30LPQvtGC0L7QstC40YLQtdC70Yw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+0L/QtdC50YHQutC40Lkg0KHQvtGO0LcifSwiOTAzMDQiOnsiSUQiOjkwMzA0LCJWYWx1ZSI6ItCk0YDQsNC90YbQuNGPIn0sIjkwMzA1Ijp7IklEIjo5MDMwNSwiVmFsdWUiOiLQotGD0YDRhtC40Y8ifSwiOTAzMDYiOnsiSUQiOjkwMzA2LCJWYWx1ZSI6ItCv0L/QvtC90LjRjyJ9LCI5MDMwNyI6eyJJRCI6OTAzMDcsIlZhbHVlIjoi0JDQstGB0YLRgNC40Y8ifSwiOTAzMDgiOnsiSUQiOjkwMzA4LCJWYWx1ZSI6ItCh0KHQodCgIn0sIjkwMzA5Ijp7IklEIjo5MDMwOSwiVmFsdWUiOiLQmNGB0L/QsNC90LjRjyJ9LCI5MDMxMCI6eyJJRCI6OTAzMTAsIlZhbHVlIjoi0J/QvtC70YzRiNCwIn0sIjkwMzExIjp7IklEIjo5MDMxMSwiVmFsdWUiOiLQmtC+0YDQtdGPIn0sIjkwMzEyIjp7IklEIjo5MDMxMiwiVmFsdWUiOiLQmNC90LTQuNGPIn0sIjkwMzEzIjp7IklEIjo5MDMxMywiVmFsdWUiOiLQnNC+0LvQtNC+0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QsNC60LjRgdGC0LDQvSJ9LCI5MDM0NyI6eyJJRCI6OTAzNDcsIlZhbHVlIjoi0KTQuNC70LjQv9C/0LjQvdGLIn0sIjkwMzQ4Ijp7IklEIjo5MDM0OCwiVmFsdWUiOiLQkNGA0LPQtdC90YLQuNC90LAifSwiOTAzNDkiOnsiSUQiOjkwMzQ5LCJWYWx1ZSI6ItCj0LfQsdC10LrQuNGB0YLQsNC9In0sIjkwMzUwIjp7IklEIjo5MDM1MCwiVmFsdWUiOiLQndC+0LLQsNGPINCX0LXQu9Cw0L3QtNC40Y8ifSwiOTAzNTEiOnsiSUQiOjkwMzUxLCJWYWx1ZSI6ItCb0LDRgtCy0LjRjyJ9LCI5MDM1MiI6eyJJRCI6OTAzNTIsIlZhbHVlIjoi0KfQsNC0In0sIjkwMzUzIjp7IklEIjo5MDM1MywiVmFsdWUiOiLQmNC+0YDQtNCw0L3QuNGPIn0sIjkwMzU0Ijp7IklEIjo5MDM1NCwiVmFsdWUiOiLQmtC+0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+0L3QuNGPIn0sIjkwMzYwIjp7IklEIjo5MDM2MCwiVmFsdWUiOiLQrtCz0L7RgdC70LDQstC40Y8ifSwiOTAzNjEiOnsiSUQiOjkwMzYxLCJWYWx1ZSI6ItCt0YHRgtC+0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0YPRgCJ9LCI5MDM3NyI6eyJJRCI6OTAzNzcsIlZhbHVlIjoi0K7QkNCgIn0sIjkwMzc4Ijp7IklEIjo5MDM3OCwiVmFsdWUiOiLQm9GO0LrRgdC10LzQsdGD0YDQsyJ9LCI5MDM3OSI6eyJJRCI6OTAzNzksIlZhbHVlIjoi0JXQs9C40L/QtdGCIn0sIjkwMzgwIjp7IklEIjo5MDM4MCwiVmFsdWUiOiLQntCQ0K0ifSwiOTAzODEiOnsiSUQiOjkwMzgxLCJWYWx1ZSI6ItCT0YDRg9C30LjRjyJ9LCI5MDM4MiI6eyJJRCI6OTAzODIsIlZhbHVlIjoi0JPQstC40L3QtdC50YHQutCw0Y8g0KAt0LrQsCJ9LCI5MDM4MyI6eyJJRCI6OTAzODMsIlZhbHVlIjoi0J/QtdGA0YMifSwiOTAzODQiOnsiSUQiOjkwMzg0LCJWYWx1ZSI6ItCa0L7QvNC+0YDRgdC60LjQtSDQvi3QstCwIn0sIjkwMzg1Ijp7IklEIjo5MDM4NSwiVmFsdWUiOiLQqNGA0Lgt0JvQsNC90LrQsCJ9LCI5MDM4NiI6eyJJRCI6OTAzODYsIlZhbHVlIjoi0JrQuNC/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0LDQuyJ9LCI5MDM5NSI6eyJJRCI6OTAzOTUsIlZhbHVlIjoi0JDRgNC80LXQvdC40Y8ifSwiOTAzOTYiOnsiSUQiOjkwMzk2LCJWYWx1ZSI6ItCi0L7Qs9C+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RgNC40L3RgdC40L/QuCJ9LCI5MDQxNyI6eyJJRCI6OTA0MTcsIlZhbHVlIjoi0JjRgNCw0LoifSwiOTA0MTgiOnsiSUQiOjkwNDE4LCJWYWx1ZSI6ItCd0LjQs9C10YDQuNGPIn0sIjkwNDE5Ijp7IklEIjo5MDQxOSwiVmFsdWUiOiLQnNGM0Y/QvdC80LAifSwiOTA0MjAiOnsiSUQiOjkwNDIwLCJWYWx1ZSI6ItCg0LXRjtC90YzQvtC9In0sIjkwNDIxIjp7IklEIjo5MDQyMSwiVmFsdWUiOiLQm9C40LLQsNC9In0sIjkwNDIyIjp7IklEIjo5MDQyMiwiVmFsdWUiOiLQktCw0YLQuNC60LDQvSJ9LCI5MDQyMyI6eyJJRCI6OTA0MjMsIlZhbHVlIjoi0J/QsNGA0LDQs9Cy0LDQuSJ9LCI5MDQyNCI6eyJJRCI6OTA0MjQsIlZhbHVlIjoi0JrQtdC90LjRjyJ9LCI5MDQyNSI6eyJJRCI6OTA0MjUsIlZhbHVlIjoi0J/Rg9GN0YDRgtC+LdCg0LjQutC+In0sIjkwNDI2Ijp7IklEIjo5MDQyNiwiVmFsdWUiOiLQodCw0YPQtNC+0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QsNC70LDRgyJ9LCI5MDQzNyI6eyJJRCI6OTA0MzcsIlZhbHVlIjoi0JPQsNC50LDQvdCwIn0sIjkwNDM4Ijp7IklEIjo5MDQzOCwiVmFsdWUiOiLQodGD0LTQsNC9In0sIjkwNDM5Ijp7IklEIjo5MDQzOSwiVmFsdWUiOiLQkNC70LHQsNC90LjRjyJ9LCI5MDQ0MCI6eyJJRCI6OTA0NDAsIlZhbHVlIjoi0J/QsNC90LDQvNCwIn0sIjkwNDQxIjp7IklEIjo5MDQ0MSwiVmFsdWUiOiLQndC10LLQuNGBIn0sIjkwNDQyIjp7IklEIjo5MDQ0MiwiVmFsdWUiOiLQm9C40LHQtdG</t>
  </si>
  <si>
    <t>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+0LvQvtC80L7QvdC+0LLRiyDQvi3QstCwIn0sIjkwNDcyIjp7IklEIjo5MDQ3MiwiVmFsdWUiOiLQrdGE0LjQvtC/0LjRjyJ9LCI5MDQ3MyI6eyJJRCI6OTA0NzMsIlZhbHVlIjoi0JfQsNC/0LDQtNC90L7QtSDQodCw0LzQvtCwIn0sIjkwNDc0Ijp7IklEIjo5MDQ3NCwiVmFsdWUiOiLQmtC40YDQuNCx0LDRgtC4LCDQoC3QutCwIn0sIjkwNDc1Ijp7IklEIjo5MDQ3NSwiVmFsdWUiOiLQrdC60LLQsNC00L7RgCJ9LCI5MDQ3NiI6eyJJRCI6OTA0NzYsIlZhbHVlIjoi0JvQtdGB0L7RgtC+In0sIjkwNDc3Ijp7IklEIjo5MDQ3NywiVmFsdWUiOiLQkdC+0YLRgdCy0LDQvdCwIn0sIjkwNDc4Ijp7IklEIjo5MDQ3OCwiVmFsdWUiOiLQkNC90LPQvtC70LAifSwiOTA0NzkiOnsiSUQiOjkwNDc5LCJWYWx1ZSI6ItCR0LDQs9Cw0LzRgdC60LjQtSDQvi3QstCwIn0sIjkwNDgwIjp7IklEIjo5MDQ4MCwiVmFsdWUiOiLQodC10LnRiNC10LvRjNGB0LrQuNC1INC+LdCy0LAifSwiOTA0ODEiOnsiSUQiOjkwNDgxLCJWYWx1ZSI6ItCf0LDQv9GD0LAg0J3QvtCy0LDRjyDQk9Cy0LjQvdC10Y8ifSwiOTA0ODIiOnsiSUQiOjkwNDgyLCJWYWx1ZSI6ItCh0LDQudC/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+0LLQsNGPINCa0LDQu9C10LTQvtC90LjRjyJ9LCI5MDUxMCI6eyJJRCI6OTA1MTAsIlZhbHVlIjoi0JTQttC10YDRgdC4In0sIjkwNTExIjp7IklEIjo5MDUxMSwiVmFsdWUiOiLQkdGA0YPQvdC10LkifSwiOTA1MTIiOnsiSUQiOjkwNTEyLCJWYWx1ZSI6ItCR0YPRgNC60LjQvdCwLdCk0LDRgdC+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LdCy0LAifSwiOTA1MTgiOnsiSUQiOjkwNTE4LCJWYWx1ZSI6ItCd0LjRg9GNINC+LdCyIn0sIjkwNTE5Ijp7IklEIjo5MDUxOSwiVmFsdWUiOiLQndCw0YPRgNGDIn0sIjkwNTIwIjp7IklEIjo5MDUyMCwiVmFsdWUiOiLQmtC+0L3Qs9C+LCDQlNC10LzQvtC60YDQsNGC0LjRhy4g0YAt0LrQsCJ9LCI5MDUyMSI6eyJJRCI6OTA1MjEsIlZhbHVlIjoi0JrRjtGA0LDRgdCw0L4ifSwiOTA1MjIiOnsiSUQiOjkwNTIyLCJWYWx1ZSI6ItCc0LDRgNGI0LDQu9C70L7QstGLINC+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QsNC00L3QsNGPINCV0LLRgNC+0L/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0YPQsdC70LjQutCwIn0sIjk3MDYzODM2MCI6eyJJRCI6OTcwNjM4MzYwLCJWYWx1ZSI6ItCg0LXRgdC/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0YPQsdC70LjQutCwIn0sIjk3MjA2MDAyMyI6eyJJRCI6OTcyMDYwMDIzLCJWYWx1ZSI6ItCU0YDQtdCy0L3QuNC5INCg0LjQvCJ9LCI5NzIwODgxNzgiOnsiSUQiOjk3MjA4ODE3OCwiVmFsdWUiOiLQnNC40LrRgNC+0L3QtdC30LjRjyJ9LCI5NzIwODgxODQiOnsiSUQiOjk3MjA4ODE4NCwiVmFsdWUiOiLQn9Cw0LvQtdGB0YLQuNC90LAifSwiOTcyMDg4MTg1Ijp7IklEIjo5NzIwODgxODUsIlZhbHVlIjoi0J/QuNGC0LrRjdGA0L0ifSwiOTcyMDg4MTg4Ijp7IklEIjo5NzIwODgxODgsIlZhbHVlIjoi0KHQtdC9LdCR0LDRgNGC0LXQu9C10LzQuCJ9LCI5NzIwODgxODkiOnsiSUQiOjk3MjA4ODE4OSwiVmFsdWUiOiLQodC10L0t0J/RjNC10YAg0Lgg0JzQuNC60LXQu9C+0L0ifSwiOTcyMDg4MTkxIjp7IklEIjo5NzIwODgxOTEsIlZhbHVlIjoi0KPQvtC70LvQuNGBINC4INCk0YPRgtGD0L3QsCJ9LCI5NzIwODgxOTMiOnsiSUQiOjk3MjA4ODE5MywiVmFsdWUiOiLQrtC20L3QsNGPINCQ0YTRgNC40LrQsCJ9LCI5NzIwODgyMDkiOnsiSUQiOjk3MjA4ODIwOSwiVmFsdWUiOiLQkdC+0L3RjdC50YAsINCh0LjQvdGCLdCt0YHRgtCw0YLQuNGD0YEg0Lgg0KHQsNCx0LAifSwiOTcyMDg4MjEwIjp7IklEIjo5NzIwODgyMTAsIlZhbHVlIjoi0JLQvtGB0YLQvtGH0L3Ri9C5INCi0LjQvNC+0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gNC80L7QvdCw0LrQu9C10LnQutCwIn0sIjc0MDUiOnsiSUQiOjc0MDU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0NzcwNzgxODQiOnsiSUQiOjQ3NzA3ODE4NCwiVmFsdWUiOiLQnNC40L3QtdGA0LDQu9GM0L3QvtC1INGB0YLQtdC60LvQviJ9LCI0OTU5MDgzMzIiOnsiSUQiOjQ5NTkwODMzMiwiVmFsdWUiOiLQntC/0LDQuyJ9LCI2MTcwNCI6eyJJRCI6NjE3MDQsIlZhbHVlIjoiQUJTINC/0LvQsNGB0YLQuNC6In0sIjYxNzE2Ijp7IklEIjo2MTcxNiwiVmFsdWUiOiJFVkEifSwiNjE3NDYiOnsiSUQiOjYxNzQ2LCJWYWx1ZSI6ItCQ0LPQsNGCIn0sIjYxNzQ4Ijp7IklEIjo2MTc0OCwiVmFsdWUiOiLQkNC60YDQuNC7In0sIjYxNzUzIjp7IklEIjo2MTc1MywiVmFsdWUiOiLQkNC70Y7QvNC40L3QuNC5In0sIjYxNzU2Ijp7IklEIjo2MTc1NiwiVmFsdWUiOiLQkNGC0LvQsNGBIn0sIjYxNzU4Ijp7IklEIjo2MTc1OCwiVmFsdWUiOiLQkNGG0LXRgtCw0YIifSwiNjE3NjIiOnsiSUQiOjYxNzYyLCJWYWx1ZSI6ItCR0LDQvNCx0YPQuiJ9LCI2MTc2NCI6eyJJRCI6NjE3NjQsIlZhbHVlIjoi0JHQsNGA0YXQsNGCIn0sIjYxNzY2Ijp7IklEIjo2MTc2NiwiVmFsdWUiOiLQkdC10YDQtdC30LAifSwiNjE3NjciOnsiSUQiOjYxNzY3LCJWYWx1ZSI6ItCR0LjQttGD0YLQtdGA0L3Ri9C5INGB0L/Qu9Cw0LIifSwiNjE3NzAiOnsiSUQiOjYxNzcwLCJWYWx1ZSI6ItCR0LjRgNGO0LfQsCJ9LCI2MTc3MSI6eyJJRCI6NjE3NzEsIlZhbHVlIjoi0JHQuNGE0LvQtdC60YEifSwiNjE3NzIiOnsiSUQiOjYxNzcyLCJWYWx1ZSI6ItCR0YDQtdC30LXQvdGCIn0sIjYxNzczIjp7IklEIjo2MTc3MywiVmFsdWUiOiLQkdGA0L7QvdC30LAifSwiNjE3NzUiOnsiSUQiOjYxNzc1LCJWYWx1ZSI6ItCR0YPQuiJ9LCI2MTc3NiI6eyJJRCI6NjE3NzYsIlZhbHVlIjoi0JHRg9C80LDQs9CwIn0sIjYxNzc3Ijp7IklEIjo2MTc3NywiVmFsdWUiOiLQkdGP0LfRjCJ9LCI2MTc3OCI6eyJJRCI6NjE3NzgsIlZhbHVlIjoi0JLQsNGA0LjRgdGG0LjRgiJ9LCI2MTc3OSI6eyJJRCI6NjE3NzksIlZhbHVlIjoi0JLQsNGC0LjQvSJ9LCI2MTc4MCI6eyJJRCI6NjE3ODAsIlZhbHVlIjoi0JLQtdC70YzQstC10YIifSwiNjE3ODEiOnsiSUQiOjYxNzgxLCJWYWx1ZSI6ItCS0LXQu9GO0YAg0L3QsNGC0YPRgNCw0LvRjNC90YvQuSJ9LCI2MTc4MyI6eyJJRCI6NjE3ODMsIlZhbHVlIjoi0JLQuNC90LjQuyJ9LCI2MTc4NiI6eyJJRCI6NjE3ODYsIlZhbHVlIjoi0JLQuNGB0LrQvtC30LAifSwiNjE3ODgiOnsiSUQiOjYxNzg4LCJWYWx1ZSI6ItCS0L7QtNCwIn0sIjYxNzkxIjp7IklEIjo2MTc5MSwiVmFsdWUiOiLQktC+0LnQu9C+0LoifSwiNjE3OTUiOnsiSUQiOjYxNzk1LCJWYWx1ZSI6ItCS0L7RgdC6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3Ijp7IklEIjo2MTgwNywiVmFsdWUiOiLQk9C40L/RgSJ9LCI2MTgwOCI6eyJJRCI6NjE4MDgsIlZhbHVlIjoi0JPQu9C40L3QsCJ9LCI2MTgxNSI6eyJJRCI6NjE4MTUsIlZhbHVlIjoi0JTQtdGA0LXQstC+In0sIjYxODE2Ijp7IklEIjo2MTgxNiwiVmFsdWUiOiLQlNC20LXRgNGB0LgifSwiNjE4MTciOnsiSUQiOjYxODE3LCJWYWx1ZSI6ItCU0LbQuNC90YEifSwiNjE4MTgiOnsiSUQiOjYxODE4LCJWYWx1ZSI6ItCU0LbRg9GCIn0sIjYxODI0Ijp7IklEIjo2MTgyNCwiVmFsdWUiOiLQltCw0LrQutCw0YDQtCJ9LCI2MTgyNSI6eyJJRCI6NjE4MjUsIlZhbHVlIjoi0JbQsNGC0LrQsCJ9LCI2MTgyNiI6eyJJRCI6NjE4MjYsIlZhbHVlIjoi0JbQtdC70LXQt9C+In0sIjYxODI4Ijp7IklEIjo2MTgyOCwiVmFsdWUiOiLQltC10YHRgtGMIn0sIjYxODMwIjp7IklEIjo2MTgzMCwiVmFsdWUiOiLQl9Cw0LzRiNCwIn0sIjYxODM1Ijp7IklEIjo2MTgzNSwiVmFsdWUiOiLQmNC90YLQtdGA0LvQvtC6In0sIjYxODM4Ijp7IklEIjo2MTgzOCwiVmFsdWUiOiLQl9Cw0LzRiNCwINC40YHQutGD0YHRgdGC0LLQtdC90L3QsNGPIn0sIjYxODM5Ijp7IklEIjo2MTgzOSwiVmFsdWUiOiLQmNGB0LrRg9GB0YHRgtCy0LXQvdC90LDRjyDQutC+0LbQsCJ9LCI2MTg0MiI6eyJJRCI6NjE4NDIsIlZhbHVlIjoi0JjRgdC60YPRgdGB0YLQstC10L3QvdGL0LUg0LzQsNGC0LXRgNC40LDQu9GLIn0sIjYxODQzIjp7IklEIjo2MTg0MywiVmFsdWUiOiLQktC10LvRjtGAINC40YHQutGD0YHRgdGC0LLQtdC90L3Ri9C5In0sIjYxODQ2Ijp7IklEIjo2MTg0NiwiVmFsdWUiOiLQltC10LzRh9GD0LMg0LjRgdC60YPRgdGB0YLQstC10L3QvdGL0LkifSwiNjE4NDciOnsiSUQiOjYxODQ3LCJWYWx1ZSI6ItCY0YHQutGD0YHRgdGC0LLQtdC90L3Ri9C5INC60LDQvNC10L3RjCJ9LCI2MTg1MCI6eyJJRCI6NjE4NTAsIlZhbHVlIjoi0JzQtdGFINC40YHQutGD0YHRgdGC0LLQtdC90L3Ri9C5In0sIjYxODUyIjp7IklEIjo2MTg1MiwiVmFsdWUiOiLQndGD0LHRg9C6INC40YHQutGD0YHRgdGC0LLQtdC90L3Ri9C5In0sIjYxODU1Ijp7IklEIjo2MTg1NSwiVmFsdWUiOiLQmNGB0LrRg9GB0YHRgtCy0LXQvdC90YvQuSDRiNC10LvQuiJ9LCI2MTg1NiI6eyJJRCI6NjE4NTYsIlZhbHVlIjoi0JrQsNC70YzQutCwIn0sIjYxODU4Ijp7IklEIjo2MTg1OCwiVmFsdWUiOiLQmtCw0L3QstCwIn0sIjYxODU5Ijp7IklEIjo2MTg1OSwiVmFsdWUiOiLQmtCw0L3QstCw0YEifSwiNjE4NjMiOnsiSUQiOjYxODYzLCJWYWx1ZSI6ItCa0LDQv9GA0L7QvSJ9LCI2MTg2NCI6eyJJRCI6NjE4NjQsIlZhbHVlIjoi0JrQsNGA0LHQvtC9In0sIjYxODY2Ijp7IklEIjo2MTg2NiwiVmFsdWUiOiLQmtCw0YDRgtC+0L0ifSwiNjE4NjciOnsiSUQiOjYxODY3LCJWYWx1ZSI6ItCa0LDRg9GH0YPQuiJ9LCI2MTg2OCI6eyJJRCI6NjE4NjgsIlZhbHVlIjoi0JrQsNGF0L7Qu9C+0L3QsyJ9LCI2MTg2OSI6eyJJRCI6NjE4NjksIlZhbHVlIjoi0JrQsNGI0LXQvNC40YAifSwiNjE4NzAiOnsiSUQiOjYxODcwLCJWYWx1ZSI6ItCa0LDRiNC60L7RgNGB0LUifSwiNjE4NzIiOnsiSUQiOjYxODcyLCJWYWx1ZSI6ItCa0LXQtNGAIn0sIjYxODczIjp7IklEIjo2MTg3MywiVmFsdWUiOiLQmtC10YDQsNC80LjQutCwIn0sIjYxODc4Ijp7IklEIjo2MTg3OCwiVmFsdWUiOiLQmtC70LXQvSJ9LCI2MTg4MCI6eyJJRCI6NjE4ODAsIlZhbHVlIjoi0JrQvtC20LAg0YEg0L/QvtC60YDRi9GC0LjQtdC8In0sIjYxODg0Ijp7IklEIjo2MTg4NCwiVmFsdWUiOiLQmtC+0LrQvtGB0L7QstC+0LUg0LLQvtC70L7QutC90L4ifSwiNjE4ODYiOnsiSUQiOjYxODg2LCJWYWx1ZSI6ItCa0L7RgNCw0LvQuyJ9LCI2MTg4NyI6eyJJRCI6NjE4ODcsIlZhbHVlIjoi0JrQvtGB0YLRjCJ9LCI2MTg4OCI6eyJJRCI6NjE4ODgsIlZhbHVlIjoi0JrRgNCw0L/QuNCy0LAifSwiNjE4OTEiOnsiSUQiOjYxODkxLCJWYWx1ZSI6ItCa0YDRg9C20LXQstC+In0sIjYxODk0Ijp7IklEIjo2MTg5NCwiVmFsdWUiOiLQmtGD0LvQuNGA0L3QsNGPINCz0LvQsNC00YwifSwiNjE4OTgiOnsiSUQiOjYxODk4LCJWYWx1ZSI6ItCb0LDQstCwIn0sIjYxODk5Ijp7IklEIjo2MTg5OSwiVmFsdWUiOiLQm9Cw0LLRgdCw0L0ifSwiNjE5MDQiOnsiSUQiOjYxOTA0LCJWYWx1ZSI6ItCb0LDQvNC40L3QuNGA0L7QstCw0L3QvdGL0Lkg0LrQsNGA0YLQvtC9In0sIjYxOTA4Ijp7IklEIjo2MTkwOCwiVmFsdWUiOiLQm9Cw0YLRg9C90YwifSwiNjE5MDkiOnsiSUQiOjYxOTA5LCJWYWx1ZSI6ItCb0LXQsdGP0LbQuNC5INC/0YPRhSJ9LCI2MTkxMSI6eyJJRCI6NjE5MTEsIlZhbHVlIjoi0JvRkdC9In0sIjYxOTEzIjp7IklEIjo2MTkxMywiVmFsdWUiOiLQm9C40L/QsCJ9LCI2MTkxNSI6eyJJRCI6NjE5MTUsIlZhbHVlIjoi0JvRg9C30LPQsCDQs9GA0LXRh9C40YXQuCJ9LCI2MTkxNiI6eyJJRCI6NjE5MTYsIlZhbHVlIjoi0JvRjtGA0LXQutGBIn0sIjYxOTIwIjp7IklEIjo2MTkyMCwiVmFsdWUiOiLQnNCw0LPQvdC40YIifSwiNjE5MjIiOnsiSUQiOjYxOTIyLCJWYWx1ZSI6ItCc0LDRgdC70L4ifSwiNjE5MjciOnsiSUQiOjYxOTI3LCJWYWx1ZSI6ItCc0JTQpCJ9LCI2MTkyOCI6eyJJRCI6NjE5MjgsIlZhbHVlIjoi0JzQtdC00YwifSwiNjE5MjkiOnsiSUQiOjYxOTI5LCJWYWx1ZSI6ItCc0LXQuyJ9LCI2MTkzNiI6eyJJRCI6NjE5MzYsIlZhbHVlIjoi0JzQtdGC0LDQu9C7In0sIjYxOTM5Ijp7IklEIjo2MTkzOSwiVmFsdWUiOiLQnNC10YLQsNC70LvQuNGH0LXRgdC60LjQuSDRgdC/0LvQsNCyIn0sIjYxOTQ5Ijp7IklEIjo2MTk0OSwiVmFsdWUiOiLQnNC40LrRgNC+0YTQuNCx0YDQsCJ9LCI2MTk1NCI6eyJJRCI6NjE5NTQsIlZhbHVlIjoi0JzQvtGF0LXRgCJ9LCI2MTk1NSI6eyJJRCI6NjE5NTUsIlZhbHVlIjoi0JzRgNCw0LzQvtGAIn0sIjYxOTU3Ijp7IklEIjo2MTk1NywiVmFsdWUiOiLQnNGD0YDQsNC90YHQutC+0LUg0YHRgtC10LrQu9C+In0sIjYxOTU5Ijp7IklEIjo2MTk1OSwiVmFsdWUiOiLQndCw0YLRg9GA0LDQu9GM0L3QsNGPINC60L7QttCwIn0sIjYxOTYwIjp7IklEIjo2MTk2MCwiVmFsdWUiOiLQndCw0YLRg9GA0LDQu9GM0L3Ri9C1INC80LDRgtC10YDQuNCw0LvRiyJ9LCI2MTk2MyI6eyJJRCI6NjE5NjMsIlZhbHVlIjoi0J3QsNGC0YPRgNCw0LvRjNC90YvQuSDQutCw0LzQtdC90YwifSwiNjE5NjQiOnsiSUQiOjYxOTY0LCJWYWx1ZSI6ItCc0LXRhSDQvdCw0YLRg9GA0LDQu9GM0L3Ri9C5In0sIjYxOTY1Ijp7IklEIjo2MTk2NSwiVmFsdWUiOiLQndC10LnQu9C+0L0ifSwiNjE5NjgiOnsiSUQiOjYxOTY4LCJWYWx1ZSI6ItCd0LXQvtC/0YDQtdC9In0sIjYxOTY5Ijp7IklEIjo2MTk2OSwiVmFsdWUiOiLQndC10YDQttCw0LLQtdGO0YnQsNGPINGB0YLQsNC70YwifSwiNjE5NzMiOnsiSUQiOjYxOTczLCJWYWx1ZSI6ItCd0LXRhNGA0LjRgiJ9LCI2MTk3NCI6eyJJRCI6NjE5NzQsIlZhbHVlIjoi0J3QuNC60LXQu9C40YDQvtCy0LDQvdC90LDRjyDRgdGC0LDQu9GMIn0sIjYxOTc1Ijp7IklEIjo2MTk3NSwiVmFsdWUiOiLQndC40LrQtdC70YwifSwiNjE5NzkiOnsiSUQiOjYxOTc5LCJWYWx1ZSI6ItCe0LrRgdGE0L7RgNC0In0sIjYxOTgwIjp7IklEIjo2MTk4MCwiVmFsdWUiOiLQntC70LXRhNC40L0ifSwiNjE5ODIiOnsiSUQiOjYxOTgyLCJWYWx1ZSI6ItCe0LvQvtCy0L4ifSwiNjE5ODMiOnsiSUQiOjYxOTgzLCJWYWx1ZSI6ItCe0LvRjNGF0LAifSwiNjE5ODQiOnsiSUQiOjYxOTg0LCJWYWx1ZSI6ItCe0L3QuNC60YEifSwiNjE5ODYiOnsiSUQiOjYxOTg2LCJWYWx1ZSI6ItCe0YDQs9Cw0L3Qt9CwIn0sIjYxOTg5Ijp7IklEIjo2MTk4OSwiVmFsdWUiOiLQn9Cw0LnQtdGC0LrQuCJ9LCI2MTk5NiI6eyJJRCI6NjE5OTYsIlZhbHVlIjoi0J/QktClICjQv9C+0LvQuNCy0LjQvdC40LvRhdC70L7RgNC40LQpIn0sIjYxOTk5Ijp7IklEIjo2MTk5OSwiVmFsdWUiOiLQn9CS0KUsINC/0LvQsNGB0YLQuNC6LCDQv9C10L3QvtC/0LvQsNGB0YIsINGC0LrQsNC90YwifSwiNjIwMDMiOnsiSUQiOjYyMDAzLCJWYWx1ZSI6ItCf0LXQvdC+0L/Qu9Cw0YHRgiJ9LCI2MjAwNCI6eyJJRCI6NjIwMDQsIlZhbHVlIjoi0J/QtdC90L7Qv9C+0LvQuNGB0YLQuNGA0L7QuyJ9LCI2MjAwNSI6eyJJRCI6NjIwMDUsIlZhbHVlIjoi0J/QtdC90L7Qv9C+0LvQuNGD0YDQtdGC0LDQvSJ9LCI2MjAwOSI6eyJJRCI6NjIwMDksIlZhbHVlIjoi0J/QtdGA0LrQsNC70YwifSwiNjIwMTAiOnsiSUQiOjYyMDEwLCJWYWx1ZSI6ItCf0LXRgNC70LDQvNGD0YLRgCJ9LCI2MjAxMSI6eyJJRCI6NjIwMTEsIlZhbHVlIjoi0J/QtdGA0L4ifSwiNjIwMTIiOnsiSUQiOjYyMDEyLCJWYWx1ZSI6ItCf0LXRgdC+0LoifSwiNjIwMTQiOnsiSUQiOjYyMDE0LCJWYWx1ZSI6ItCf0LvQsNGB0YLQuNC30L7Qu9GMIn0sIjYyMDE1Ijp7IklEIjo2MjAxNSwiVmFsdWUiOiLQn9C70LDRgdGC0LjQuiJ9LCI2MjAxNyI6eyJJRCI6NjIwMTcsIlZhbHVlIjoi0J/Qu9Cw0YHRgtC40LvQuNC9In0sIjYyMDIwIjp7IklEIjo2MjAyMCwiVmFsdWUiOiLQn9C70Y7RiCJ9LCI2MjAyMiI6eyJJRCI6NjIwMjIsIlZhbHVlIjoi0J/QvtC70LjQsNC60YDQuNC7In0sIjYyMDI0Ijp7IklEIjo2MjAyNCwiVmFsdWUiOiLQn9C+0LvQuNCw0LzQuNC0In0sIjYyMDI1Ijp7IklEIjo2MjAyNSwiVmFsdWUiOiLQn9C+0LvQuNCy0LjRgdC60L7Qt9CwIn0sIjYyMDI2Ijp7IklEIjo2MjAyNiwiVmFsdWUiOiLQn9C+0LvQuNC60LDRgNCx0L7QvdCw0YIifSwiNjIwMjkiOnsiSUQiOjYyMDI5LCJWYWx1ZSI6ItCf0L7Qu9C40LzQtdGA0L3Ri9C5INC80LDRgtC10YDQuNCw0LsifSwiNjIwMzAiOnsiSUQiOjYyMDMwLCJWYWx1ZSI6ItCf0L7Qu9C40L/RgNC+0L/QuNC70LXQvSJ9LCI2MjAzMyI6eyJJRCI6NjIwMzMsIlZhbHVlIjoi0J/QvtC70LjRgdGC0LjRgNC+0LsifSwiNjIwMzYiOnsiSUQiOjYyMDM2LCJWYWx1ZSI6ItCf0L7Qu9C40YPRgNC10YLQsNC9In0sIjYyMDQwIjp7IklEIjo2MjA0MCwiVmFsdWUiOiLQn9C+0LvQuNGN0YHRgtC10YAifSwiNjIwNDMiOnsiSUQiOjYyMDQzLCJWYWx1ZSI6ItCf0L7Qu9C40Y3RgtC40LvQtdC9In0sIjYyMDQ0Ijp7IklEIjo2MjA0NCwiVmFsdWUiOiLQn9C+0LvQuNGN0YTQuNGAIn0sIjYyMDQ4Ijp7IklEIjo2MjA0OCwiVmFsdWUiOiLQn9C+0L/Qu9C40L0ifSwiNjIwNDkiOnsiSUQiOjYyMDQ5LCJWYWx1ZSI6ItCf0L7RgNC+0LvQvtC9In0sIjYyMDUxIjp7IklEIjo2MjA1MSwiVmFsdWUiOiLQn9GA0L7QsdC60L7QstC+0LUg0LTQtdGA0LXQstC+In0sIjYyMDU0Ijp7IklEIjo2MjA1NCwiVmFsdWUiOiLQn9GD0YUifSwiNjIwNTciOnsiSUQiOjYyMDU3LCJWYWx1ZSI6ItCg0LDQvNC4In0sIjYyMDU4Ijp7IklEIjo2MjA1OCwiVmFsdWUiOiLQoNCw0L3RhNC+0YDRgSJ9LCI2MjA1OSI6eyJJRCI6NjIwNTksIlZhbHVlIjoi0KDQtdC30LjQvdCwIn0sIjYyMDYzIjp7IklEIjo2MjA2MywiVmFsdWUiOiLQoNC40LHQsNC90LAifSwiNjIwNjQiOnsiSUQiOjYyMDY0LCJWYWx1ZSI6ItCg0LjQv9GB0YLQvtC/In0sIjYyMDY1Ijp7IklEIjo2MjA2NSwiVmFsdWUiOiLQoNC+0LMifSwiNjIwNjYiOnsiSUQiOjYyMDY2LCJWYWx1ZSI6ItCg0L7Qs9C+0LbQutCwIn0sIjYyMDY3Ijp7IklEIjo2MjA2NywiVmFsdWUiOiLQoNC+0YLQsNC90LMifSwiNjIwNjkiOnsiSUQiOjYyMDY5LCJWYWx1ZSI6ItCh0LDRgtC40L0ifSwiNjIwNzIiOnsiSUQiOjYyMDcyLCJWYWx1ZSI6ItCh0LXRgNC10LHRgNC+In0sIjYyMDczIjp7IklEIjo2MjA3MywiVmFsdWUiOiLQodC10YLQutCwIn0sIjYyMDc3Ijp7IklEIjo2MjA3NywiVmFsdWUiOiLQodC40LvQuNC60L7QvSJ9LCI2MjA4MiI6eyJJRCI6NjIwODIsIlZhbHVlIjoi0KHQuNC90YLQtdC/0YPRhSJ9LCI2MjA4MyI6eyJJRCI6NjIwODMsIlZhbHVlIjoi0KHQuNC90YLQtdGC0LjQutCwIn0sIjYyMDg2Ijp7IklEIjo2MjA4NiwiVmFsdWUiOiLQodC40YLQtdGGIn0sIjYyMDg5Ijp7IklEIjo2MjA4OSwiVmFsdWUiOiLQodC80LXRgdC+0LLQsNGPINGC0LrQsNC90YwifSwiNjIwOTAiOnsiSUQiOjYyMDkwLCJWYWx1ZSI6ItCh0LzQvtC70LAifSwiNjIwOTIiOnsiSUQiOjYyMDkyLCJWYWx1ZSI6ItCh0L7Qu9C+0LzQsCJ9LCI2MjA5NCI6eyJJRCI6NjIwOTQsIlZhbHVlIjoi0KHQvtGB0L3QsCJ9LCI2MjA5NSI6eyJJRCI6NjIwOTUsIlZhbHVlIjoi0KHQv9Cw0L3QsdC+0L3QtCJ9LCI2MjA5NiI6eyJJRCI6NjIwOTYsIlZhbHVlIjoi0KHQv9Cw0L3QtNC10LrRgSJ9LCI2MjA5OSI6eyJJRCI6NjIwOTksIlZhbHVlIjoi0KHRgtCw0LvRjCJ9LCI2MjEwMiI6eyJJRCI6NjIxMDIsIlZhbHVlIjoi0KHRgtC10LrQu9C+In0sIjYyMTAzIjp7IklEIjo2MjEwMywiVmFsdWUiOiLQodGC0LXQutC70L7QstC+0LvQvtC60L3QviJ9LCI2MjEwNyI6eyJJRCI6NjIxMDcsIlZhbHVlIjoi0KHRgtGA0LDQt9GLIn0sIjYyMTEzIjp7IklEIjo2MjExMywiVmFsdWUiOiLQotCw0YTRgtCwIn0sIjYyMTE1Ijp7IklEIjo2MjExNSwiVmFsdWUiOiLQotC10LrRgdGC0LjQu9GMIn0sIjYyMTE2Ijp7IklEIjo2MjExNiwiVmFsdWUiOiLQotC10L3RgdC10LvRjCJ9LCI2MjExOSI6eyJJRCI6NjIxMTksIlZhbHVlIjoi0KLQtdGA0LzQvtC/0LvQsNGB0YLQuNGH0L3QsNGPINGA0LXQt9C40L3QsCAo0KLQn9CgKSJ9LCI2MjEyNCI6eyJJRCI6NjIxMjQsIlZhbHVlIjoi0KLQtdGE0LvQvtC9In0sIjYyMTI1Ijp7IklEIjo2MjEyNSwiVmFsdWUiOiLQotC40LPRgNC+0LLRi9C5INCz0LvQsNC3In0sIjYyMTI4Ijp7IklEIjo2MjEyOCwiVmFsdWUiOiLQotC40YLQsNC9In0sIjYyMTMwIjp7IklEIjo2MjEzMCwiVmFsdWUiOiLQotC60LDQvdGMIn0sIjYyMTM1Ijp7IklEIjo2MjEzNSwiVmFsdWUiOiLQotGA0LjQutC+0YLQsNC2In0sIjYyMTQyIjp7IklEIjo2MjE0MiwiVmFsdWUiOiLQo9Cz0LvQtdGA0L7QtNC40YHRgtCw0Y8g0YHRgtCw0LvRjCJ9LCI2MjE0NSI6eyJJRCI6NjIxNDUsIlZhbHVlIjoi0KPRgtC10L/Qu9C40YLQtdC70YwifSwiNjIxNDgiOnsiSUQiOjYyMTQ4LCJWYWx1ZSI6ItCk0LDQvdC10YDQsCJ9LCI2MjE1MiI6eyJJRCI6NjIxNTIsIlZhbHVlIjoi0KTQtdGC0YAifSwiNjIxNTkiOnsiSUQiOjYyMTU5LCJWYWx1ZSI6ItCk0LvQsNC90LXQu9GMIn0sIjYyMTYxIjp7IklEIjo2MjE2MSwiVmFsdWUiOiLQpNC70LjQt9C10LvQuNC9In0sIjYyMTYyIjp7IklEIjo2MjE2MiwiVmFsdWUiOiLQpNC70LjRgSJ9LCI2MjE2MyI6eyJJRCI6NjIxNjMsIlZhbHVlIjoi0KTQu9C+0LoifSwiNjIxNjYiOnsiSUQiOjYyMTY2LCJWYWx1ZSI6ItCk0L7QsNC80LjRgNCw0L0ifSwiNjIxNjgiOnsiSUQiOjYyMTY4LCJWYWx1ZSI6ItCk0YPRgtC10YAifSwiNjIxNzQiOnsiSUQiOjYyMTc0LCJWYWx1ZSI6ItCl0LvQvtC/0L7QuiJ9LCI2MjE3NiI6eyJJRCI6NjIxNzYsIlZhbHVlIjoi0KXQvtC70LvQvtGE0LDQudCx0LXRgCJ9LCI2MjE4NiI6eyJJRCI6NjIxODYsIlZhbHVlIjoi0KXRgNGD0YHRgtCw0LvRjCJ9LCI2MjE4OCI6eyJJRCI6NjIxODgsIlZhbHVlIjoi0KbQtdC70LvRjtC70L7Qt9CwIn0sIjYyMTkwIjp7IklEIjo2MjE5MCwiVmFsdWUiOiLQptC40L3QuiJ9LCI2MjE5NCI6eyJJRCI6NjIxOTQsIlZhbHVlIjoi0KjQtdC70LoifSwiNjIxOTYiOnsiSUQiOjYyMTk2LCJWYWx1ZSI6ItCo0LXRgNGB0YLRjCJ9LCI2MjE5NyI6eyJJRCI6NjIxOTcsIlZhbHVlIjoi0KjQuNGE0L7QvSJ9LCI2MjE5OCI6eyJJRCI6NjIxOTgsIlZhbHVlIjoi0KjRgtCw0L/QtdC70YwifSwiNjIyMDUiOnsiSUQiOjYyMjA1LCJWYWx1ZSI6ItCt0LrQvtC60L7QttCwIn0sIjYyMjA4Ijp7IklEIjo2MjIwOCwiVmFsdWUiOiLQrdC70LDRgdGC0LDQvSJ9LCI2MjIxMCI6eyJJRCI6NjIyMTAsIlZhbHVlIjoi0K3Qu9Cw0YHRgtC+0LzQtdGAIn0sIjYyMjE0Ijp7IklEIjo2MjIxNCwiVmFsdWUiOiLQrdC80LDQu9GMIn0sIjYyMjE4Ijp7IklEIjo2MjIxOCwiVmFsdWUiOiLQr9GB0LXQvdGMIn0sIjYyMjE5Ijp7IklEIjo2MjIxOSwiVmFsdWUiOiLQr9GI0LzQsCJ9LCI2MjIzOCI6eyJJRCI6NjIyMzgsIlZhbHVlIjoi0JvQlNCh0J8ifSwiNjIyNDkiOnsiSUQiOjYyMjQ5LCJWYWx1ZSI6ItCR0YPQutC70LUifSwiNjIyNTMiOnsiSUQiOjYyMjUzLCJWYWx1ZSI6ItCS0YPQsNC70YwifSwiNjIyNTgiOnsiSUQiOjYyMjU4LCJWYWx1ZSI6ItCh0LDRgtC10L0ifSwiNjIyNjMiOnsiSUQiOjYyMjYzLCJWYWx1ZSI6ItCo0LXQvdC40LvQuyJ9LCI2MjI2NyI6eyJJRCI6NjIyNjcsIlZhbHVlIjoi0JzQsNGB0YHQuNCyINC00YPQsdCwIn0sIjYyMjc3Ijp7IklEIjo2MjI3NywiVmFsdWUiOiLQn9C+0LTQtdC70L7Rh9C90YvQuSDQutCw0LzQtdC90YwifSwiNjIyNzgiOnsiSUQiOjYyMjc4LCJWYWx1ZSI6ItCc0LjQutCw0YDRgtCwIn0sIjYyMjkxIjp7IklEIjo2MjI5MSwiVmFsdWUiOiLQk9Cw0LvRjNC60LAifSwiNjIyOTMiOnsiSUQiOjYyMjkzLCJWYWx1ZSI6ItCh0LXRgNC00L7Qu9C40LoifSwiNjIyOTYiOnsiSUQiOjYyMjk2LCJWYWx1ZSI6ItCb0LDQt9GD0YDQuNGCIn0sIjYyMjk3Ijp7IklEIjo2MjI5NywiVmFsdWUiOiLQkNC80LXRgtC40YHRgiJ9LCI2MjMwMCI6eyJJRCI6NjIzMDAsIlZhbHVlIjoi0JrQstCw0YDRhiJ9LCI2MjMwMyI6eyJJRCI6NjIzMDMsIlZhbHVlIjoi0KHQstC40L3QtdGGIn0sIjYyMzEyIjp7IklEIjo2MjMxMiwiVmFsdWUiOiLQnNC10LTQuNGG0LjQvdGB0LrQsNGPINGB0YLQsNC70YwifSwiNjIzMTMiOnsiSUQiOjYyMzEzLCJWYWx1ZSI6ItCg0LDRhNC40Y8ifSwiNjIzMTYiOnsiSUQiOjYyMzE2LCJWYWx1ZSI6ItCY0L3RgdGC0YDRg9C80LXQvdGC0LDQu9GM0L3QsNGPINGB0YLQsNC70YwgOdCl0KEifSwiNjIzMjAiOnsiSUQiOjYyMzIwLCJWYWx1ZSI6ItCg0LDQutGD0YjQutCwIn0sIjYyMzIyIjp7IklEIjo2MjMyMiwiVmFsdWUiOiLQnNCw0LvQsNGF0LjRgiJ9LCI2MjMyMyI6eyJJRCI6NjIzMjMsIlZhbHVlIjoi0JDQstCw0L3RgtGO0YDQuNC9In0sIjYyMzM4Ijp7IklEIjo2MjMzOCwiVmFsdWUiOiLQktC10LvRgdC+0YTRgiJ9LCI2MjM0MCI6eyJJRCI6NjIzNDAsIlZhbHVlIjoi0JPQu9C40YbQtdGA0LjQvSJ9LCI2MjM0MiI6eyJJRCI6NjIzNDIsIlZhbHVlIjoi0J/QktChIn0sIjYyMzQ5Ijp7IklEIjo2MjM0OSwiVmFsdWUiOiLQntGA0LXRhSJ9LCI2MjM2OCI6eyJJRCI6NjIzNjgsIlZhbHVlIjoi0JDRgNC+0LzQsNGC0LjRh9C10YHQutC+0LUg0LzQsNGB0LvQviJ9LCI2MjM3NCI6eyJJRCI6NjIzNzQsIlZhbHVlIjoi0JHQsNGC0LjRgdGCIn0sIjYyMzc1Ijp7IklEIjo2MjM3NSwiVmFsdWUiOiLQnNC40LrRgNC+0LLRg9Cw0LvRjCJ9LCI2MjM3NyI6eyJJRCI6NjIzNzcsIlZhbHVlIjoi0JPQvtCx0LXQu9C10L0ifSwiNjI0MDgiOnsiSUQiOjYyNDA4LCJWYWx1ZSI6ItCU0LXQstC+0YDQtSJ9LCI2MjQwOSI6eyJJRCI6NjI0MDksIlZhbHVlIjoi0JrRgNC40YHRgtCw0LvQvtC9In0sIjYyNDExIjp7IklEIjo2MjQxMSwiVmFsdWUiOiLQmNGB0LrRg9GB0YHRgtCy0LXQvdC90YvQuSDQu9GR0L0ifSwiNjI0MTIiOnsiSUQiOjYyNDEyLCJWYWx1ZSI6ItCh0L7RhNGCIn0sIjYyNDI2Ijp7IklEIjo2MjQyNiwiVmFsdWUiOiLQkNC80LDQt9C+0L3QuNGCIn0sIjYyNDMyIjp7IklEIjo2MjQzMiwiVmFsdWUiOiLQm9GD0L3QvdGL0Lkg0LrQsNC80LXQvdGMIn0sIjYyNDM0Ijp7IklEIjo2MjQzNCwiVmFsdWUiOiLQm9Cw0LHRgNCw0LTQvtGAIn0sIjYyNDQyIjp7IklEIjo2MjQ0MiwiVmFsdWUiOiLQoNC+0LfQvtCy0YvQuSDQutCy0LDRgNGGIn0sIjYyNDQ2Ijp7IklEIjo2MjQ0NiwiVmFsdWUiOiLQptC40YLRgNC40L0ifSwiNjI0NjEiOnsiSUQiOjYyNDYxLCJWYWx1ZSI6ItCU0YPQsSJ9LCI2MjQ2NyI6eyJJRCI6NjI0NjcsIlZhbHVlIjoi0J/QktCQIn0sIjYyNDcxIjp7IklEIjo2MjQ3MSwiVmFsdWUiOiLQpNC40LDQvdC40YIifSwiNjI0NzIiOnsiSUQiOjYyNDcyLCJWYWx1ZSI6ItCX0LzQtdC10LLQuNC6In0sIjYyNDc4Ijp7IklEIjo2MjQ3OCwiVmFsdWUiOiLQoNC+0LTQvtC90LjRgiJ9LCI2MjQ4MCI6eyJJRCI6NjI0ODAsIlZhbHVlIjoi0JzRg9GB0LvQuNC9In0sIjYyNDg3Ijp7IklEIjo2MjQ4NywiVmFsdWUiOiLQotCw0YTRhNC10YLQsCJ9LCI2MjQ4OCI6eyJJRCI6NjI0ODgsIlZhbHVlIjoi0KLQstC40LQifSwiNjI0ODkiOnsiSUQiOjYyNDg5LCJWYWx1ZSI6ItCl0LvQvtC/0LrQvtCy0L7QtSDQstC+0LvQvtC60L3QviJ9LCI2MjUxMCI6eyJJRCI6NjI1MTAsIlZhbHVlIjoi0J7QsdGB0LjQtNC40LDQvSJ9LCI2MjUxNCI6eyJJRCI6NjI1MTQsIlZhbHVlIjoi0KjRg9C90LPQuNGCIn0sIjYyNTIwIjp7IklEIjo2MjUyMCwiVmFsdWUiOiLQodC+0LTQsNC70LjRgiJ9LCI2MjUyMSI6eyJJRCI6NjI1MjEsIlZhbHVlIjoi0KPQvdCw0LrQuNGCIn0sIjYyNTMwIjp7IklEIjo2MjUzMCwiVmFsdWUiOiLQkdC70Y3QutCw0YPRgiJ9LCI2MjU0MyI6eyJJRCI6NjI1NDMsIlZhbHVlIjoi0KLQvtC/0L7Qu9GMIn0sIjY1NDgwNjI1Ijp7IklEIjo2NTQ4MDYyNSwiVmFsdWUiOiLQmtCw0YDQv9C10YIifSwiOTcwNTg0MTM5Ijp7IklEIjo5NzA1ODQxMzksIlZhbHVlIjoi0KDRg9C00YDQsNC60YjQsCJ9LCI5NzA1OTkxMjAiOnsiSUQiOjk3MDU5OTEyMCwiVmFsdWUiOiLQodC40L3RgtC10YLQuNGH0LXRgdC60LjQuSDQutCw0LzQtdC90YwifSwiOTcwNjI2MjMyIjp7IklEIjo5NzA2MjYyMzIsIlZhbHVlIjoi0KTQvtGC0L7QsdGD0LzQsNCz0LAifSwiOTcwNjI2MjMzIjp7IklEIjo5NzA2MjYyMzMsIlZhbHVlIjoi0J/Qu9C10L3QutCwINCf0JLQpSJ9LCI5NzA2NzkzNDUiOnsiSUQiOjk3MDY3OTM0NSwiVmFsdWUiOiLQk9C40L/RjtGAIn0sIjk3MDY4NDQwNiI6eyJJRCI6OTcwNjg0NDA2LCJWYWx1ZSI6ItCt0L/QvtC60YHQuNC00L3QsNGPINGB0LzQvtC70LAifSwiOTcwNjg1MzAxIjp7IklEIjo5NzA2ODUzMDEsIlZhbHVlIjoi0JzQuNC60YDQvtCy0LXQu9GO0YAifSwiOTcwNjg5OTMwIjp7IklEIjo5NzA2ODk5MzAsIlZhbHVlIjoi0J/QsNC/0YzQtS3QvNCw0YjQtSJ9LCI5NzA2OTQzNzkiOnsiSUQiOjk3MDY5NDM3OSwiVmFsdWUiOiLQndCw0YLRg9GA0LDQu9GM0L3QvtC1INC00LXRgNC10LLQviJ9LCI5NzA2OTQzODAiOnsiSUQiOjk3MDY5NDM4MCwiVmFsdWUiOiLQn9C10YDRhNC+0YDQuNGA0L7QstCw0L3QvdCw0Y8g0Y3QutC+0LrQvtC20LAifSwiOTcwNjk1MjM2Ijp7IklEIjo5NzA2OTUyMzYsIlZhbHVlIjoi0KLQuNC6In0sIjk3MDY5NjE2NyI6eyJJRCI6OTcwNjk2MTY3LCJWYWx1ZSI6ItCY0LzQuNGC0LDRhtC40Y8g0LrQvtC20LgifSwiOTcwNzI0Nzg3Ijp7IklEIjo5NzA3MjQ3ODcsIlZhbHVlIjoi0JLRj9C3In0sIjk3MDgwMzQ0NCI6eyJJRCI6OTcwODAzNDQ0LCJWYWx1ZSI6ItCc0LDRgdGB0LjQsiDRj9GB0LXQvdGPIn0sIjk3MDgwNDQwOCI6eyJJRCI6OTcwODA0NDA4LCJWYWx1ZSI6ItCd0LDRgtGD0YDQsNC70YzQvdGL0Lkg0LbQtdC80YfRg9CzIn0sIjk3MDg1NzIwNyI6eyJJRCI6OTcwODU3MjA3LCJWYWx1ZSI6ItCk0LDRgtC40L0ifSwiOTcwODU5Mzg5Ijp7IklEIjo5NzA4NTkzODksIlZhbHVlIjoi0JrRg9C70YzRgtC40LLQuNGA0L7QstCw0L3QvdGL0Lkg0LbQtdC80YfRg9CzINC/0YDQtdGB0L3QvtCy0L7QtNC90YvQuSJ9LCI5NzA4Njc5MDgiOnsiSUQiOjk3MDg2NzkwOCwiVmFsdWUiOiLQntC60YHRhNC+0YDQtCAyNDAifSwiOTcwODY3OTEwIjp7IklEIjo5NzA4Njc5MTAsIlZhbHVlIjoi0J7QutGB0YTQvtGA0LQgNjAwIn0sIjk3MDg2OTc1NyI6eyJJRCI6OTcwODY5NzU3LCJWYWx1ZSI6ItCf0YzRjtGC0LXRgCJ9LCI5NzA4ODEyNzYiOnsiSUQiOjk3MDg4MTI3NiwiVmFsdWUiOiLQnNGD0LvQtdGC0L7QvSJ9LCI5NzA4ODU2ODciOnsiSUQiOjk3MDg4NTY4NywiVmFsdWUiOiLQm9Cw0LzQuNC90LjRgNC+0LLQsNC90L3QsNGPINCx0YPQvNCw0LPQsCJ9LCI5NzA5NDE3MjkiOnsiSUQiOjk3MDk0MTcyOSwiVmFsdWUiOiLQodC60L7RgNC70YPQv9CwINC60L7QutC+0YHQsCJ9LCI5NzA5NDIxMzAiOnsiSUQiOjk3MDk0MjEzMCwiVmFsdWUiOiLQntGB0LjQvdCwIn0sIjk3MDk0MjEzNiI6eyJJRCI6OTcwOTQyMTM2LCJWYWx1ZSI6ItCv0LHQu9C+0L3RjyJ9LCI5NzA5NDU3MjAiOnsiSUQiOjk3MDk0NTcyMCwiVmFsdWUiOiLQkdC40L7Qv9C70LDRgdGC0LjQuiJ9LCI5NzA5NDU4NTciOnsiSUQiOjk3MDk0NTg1NywiVmFsdWUiOiLQpdCU0KQifSwiOTcwOTUyNDM2Ijp7IklEIjo5NzA5NTI0MzYsIlZhbHVlIjoi0JDQu9GM0LrQsNC90YLQsNGA0LAifSwiOTcwOTU5OTc0Ijp7IklEIjo5NzA5NTk5NzQsIlZhbHVlIjoi0JrQvtC60L7RgdC+0LLRi9C5INCy0L7RgdC6In0sIjk3MDk2ODc5OSI6eyJJRCI6OTcwOTY4Nzk5LCJWYWx1ZSI6ItCk0LvRjtC+0YDQuNGCIn0sIjk3MDk3NDg2NiI6eyJJRCI6OTcwOTc0ODY2LCJWYWx1ZSI6ItCU0Y7RgdC/0L4ifSwiOTcwOTc3NDEyIjp7IklEIjo5NzA5Nzc0MTIsIlZhbHVlIjoi0KHQvtC10LLRi9C5INCy0L7RgdC6In0sIjk3MDk4MDg2MiI6eyJJRCI6OTcwOTgwODYyLCJWYWx1ZSI6ItCc0LjQutGA0L7RhNC70L7QuiJ9LCI5NzA5OTA1OTAiOnsiSUQiOjk3MDk5MDU5MCwiVmFsdWUiOiLQk9C+0YDQvdGL0Lkg0YXRgNGD0YHRgtCw0LvRjCJ9LCI5NzA5OTMxMjEiOnsiSUQiOjk3MDk5MzEyMSwiVmFsdWUiOiLQodC10LvQtdC90LjRgiJ9LCI5NzEwMDU1OTAiOnsiSUQiOjk3MTAwNTU5MCwiVmFsdWUiOiLQntC60YHRhNC+0YDQtCAyMTAifSwiOTcxMDA1NjM0Ijp7IklEIjo5NzEwMDU2MzQsIlZhbHVlIjoi0JTRg9C/0LvQtdC60YEifSwiOTcxMDE0ODc1Ijp7IklEIjo5NzEwMTQ4NzUsIlZhbHVlIjoi0JPQuNC/0L7QsNC70LvQtdGA0LPQtdC90L3QsNGPINC70LDRgtGD0L3RjCJ9LCI5NzEwMTUxMTMiOnsiSUQiOjk3MTAxNTExMywiVmFsdWUiOiLQn9Cw0LvRjNC80L7QstGL0Lkg0LLQvtGB0LoifSwiOTcxMDI2ODgxIjp7IklEIjo5NzEwMjY4ODEsIlZhbHVlIjoi0JPQvtCy0LvQuNGCIn0sIjk3MTA0ODgyNCI6eyJJRCI6OTcxMDQ4ODI0LCJWYWx1ZSI6ItCS0LDRhNC10LvRjNC90L7QtSDQv9C+0LvQvtGC0L3QviJ9LCI5NzEwNTc4MTQiOnsiSUQiOjk3MTA1NzgxNCwiVmFsdWUiOiLQn9Cw0LTRg9C6In0sIjk3MTA2Mjc0NCI6eyJJRCI6OTcxMDYyNzQ0LCJWYWx1ZSI6ItCc0LDRgdGB0LjQsiDRgdC+0YHQvdGLIn0sIjk3MTA2ODUwOSI6eyJJRCI6OTcxMDY4NTA5LCJWYWx1ZSI6ItCa0L7RgNC00YPRgNCwIn0sIjk3MTA2OTQ0MCI6eyJJRCI6OTcxMDY5NDQwLCJWYWx1ZSI6ItCe0LrRgdGE0L7RgNC0IDQyMEQifSwiOTcxMDY5NDQxIjp7IklEIjo5NzEwNjk0NDEsIlZhbHVlIjoi0J7QutGB0YTQvtGA0LQgMTY4MCJ9LCI5NzEwNzE4ODciOnsiSUQiOjk3MTA3MTg4NywiVmFsdWUiOiLQntC60YHRhNC+0YDQtCA5MDBEIn0sIjk3MTA3OTA4MSI6eyJJRCI6OTcxMDc5MDgxLCJWYWx1ZSI6ItCU0LDQuiJ9LCI5NzEwOTU0NTciOnsiSUQiOjk3MTA5NTQ1NywiVmFsdWUiOiLQn9GH0LXQu9C40L3Ri9C5INCy0L7RgdC6In0sIjk3MTEwMjMzNSI6eyJJRCI6OTcxMTAyMzM1LCJWYWx1ZSI6ItCW0LDRgtGL0Lkg0YXQu9C+0L/QvtC6In0sIjk3MTExMzUyMiI6eyJJRCI6OTcxMTEzNTIyLCJWYWx1ZSI6ItCo0LXRgNGB0YLQuNC/0L7QvSJ9LCI5NzExMTUwNDYiOnsiSUQiOjk3MTExNTA0NiwiVmFsdWUiOiLQkNC30YPRgNC40YIifSwiOTcxMTUxMzA0Ijp7IklEIjo5NzExNTEzMDQsIlZhbHVlIjoi0J7Qu9C40LLQutC+0LLRi9C5INCy0L7RgdC6In0sIjk3MTIwMjkzOSI6eyJJRCI6OTcxMjAyOTM5LCJWYWx1ZSI6ItCa0L7QttCwIn0sIjk3MTIyNDcyNyI6eyJJRCI6OTcxMjI0NzI3LCJWYWx1ZSI6ItCf0LjQutCw0YfRgyJ9LCI5NzEyNzk3MzgiOnsiSUQiOjk3MTI3OTczOCwiVmFsdWUiOiLQk9C10LvQuNC+0YLRgNC+0L8ifSwiOTcxMjgyNTI0Ijp7IklEIjo5NzEyODI1MjQsIlZhbHVlIjoi0J7QutGB0YTQvtGA0L</t>
  </si>
  <si>
    <t>QgMzAwIn0sIjk3MTQwOTM1MCI6eyJJRCI6OTcxNDA5MzUwLCJWYWx1ZSI6ItCT0YDQtdGC0LAifSwiOTcxNDMxNTI4Ijp7IklEIjo5NzE0MzE1MjgsIlZhbHVlIjoi0JHQsNGA0LHQuCJ9LCI5NzE0ODAyMzEiOnsiSUQiOjk3MTQ4MDIzMSwiVmFsdWUiOiLQpNC10LvRgiJ9LCI5NzE4NjY5NzYiOnsiSUQiOjk3MTg2Njk3NiwiVmFsdWUiOiLQodGD0L/QtdGAINGB0L7RhNGCIn0sIjk3MTg5Mzc1MCI6eyJJRCI6OTcxODkzNzUwLCJWYWx1ZSI6ItCf0L7Qu9C40LDRhtC10YLQsNC70YwifSwiOTcxODk1MTcyIjp7IklEIjo5NzE4OTUxNzIsIlZhbHVlIjoi0JvQsNC80LjQvdC40YDQvtCy0LDQvdC90L7QtSDQtNC10YDQtdCy0L4ifSwiOTcxOTgxMDExIjp7IklEIjo5NzE5ODEwMTEsIlZhbHVlIjoi0J/QsNGA0YfQsCJ9LCI5NzIwNjc4NzUiOnsiSUQiOjk3MjA2Nzg3NSwiVmFsdWUiOiJEeW5lZW1hIn0sIjk3MjA2OTkyNiI6eyJJRCI6OTcyMDY5OTI2LCJWYWx1ZSI6ItCS0LDRgNC10L3QutCwINC90LAg0LzQtdGF0YMifSwiOTcyMTAxODU3Ijp7IklEIjo5NzIxMDE4NTcsIlZhbHVlIjoi0JTRgNC10LLQtdGB0L3QsNGPINC/0YPQu9GM0L/QsCJ9LCI5NzIxNzk2NzMiOnsiSUQiOjk3MjE3OTY3MywiVmFsdWUiOiLQn9C+0YDQuNGB0YLQsNGPINGA0LXQt9C40L3QsCJ9LCI5NzI4MzgwNjAiOnsiSUQiOjk3MjgzODA2MCwiVmFsdWUiOiLQnNC10YjQutC+0LLQuNC90LAifX0sIk9yZGVyZWRWYWx1ZUlEcyI6WzYxNzA0LDk3MjA2Nzg3NSw2MTcxNiw2MjMyMyw2MTc0Niw5NzExMTUwNDYsNjE3NDgsOTcwOTUyNDM2LDYxNzUzLDYyNDI2LDYyMjk3LDYyMzY4LDYxNzU2LDYxNzU4LDYxNzYyLDk3MTQzMTUyOCw2MTc2NCw2MjM3NCw2MTc2Niw2MTc2Nyw5NzA5NDU3MjAsNjE3NzAsNjE3NzEsNjI1MzAsNjE3NzIsNjE3NzMsNjE3NzUsNjIyNDksNjE3NzYsNjE3NzcsOTcyMDY5OTI2LDYxNzc4LDYxNzc5LDk3MTA0ODgyNCw2MjMzOCw2MTc4MCw2MTg0Myw2MTc4MSw2MTc4Myw2MTc4Niw2MTc4OCw2MTc5MSw2MTc5NSw2MjI1Myw2MTc5OSw5NzA3MjQ3ODcsNjE4MDEsNjIyOTEsOTcxMjc5NzM4LDYxODAzLDYxODA0LDk3MTAxNDg3NSw2MTgwNyw5NzA2NzkzNDUsNjE4MDgsNjIzNDAsNjIzNzcsOTcxMDI2ODgxLDk3MDk5MDU5MCw5NzE0MDkzNTAsOTcxMDc5MDgxLDYyNDA4LDYxODE1LDYxODE2LDYxODE3LDYxODE4LDk3MjEwMTg1Nyw2MjQ2MSw5NzEwMDU2MzQsOTcwOTc0ODY2LDYxODI0LDYxODI1LDk3MTEwMjMzNSw2MTgyNiw2MTg0Niw2MTgyOCw2MTgzMCw2MTgzOCw2MjQ3Miw5NzA2OTYxNjcsNjIzMTYsNjE4MzUsNjE4MzksNjE4NDIsNjE4NDcsNjI0MTEsNjE4NTUsNjE4NTYsNjE4NTgsNjE4NTksNjE4NjMsNjE4NjQsNjU0ODA2MjUsNjE4NjYsNjE4NjcsNjE4NjgsNjE4NjksNjE4NzAsNjIzMDAsNjE4NzIsNjE4NzMsNjE4NzgsOTcxMjAyOTM5LDYxODgwLDYxODg0LDk3MDk1OTk3NCw2MTg4Niw5NzEwNjg1MDksNjE4ODcsNjE4ODgsNjI0MDksNjE4OTEsNjE4OTQsOTcwODU5Mzg5LDYyMjM4LDYyNDM0LDYxODk4LDYxODk5LDYyMjk2LDk3MDg4NTY4Nyw5NzE4OTUxNzIsNjE5MDQsNjE5MDgsNjE5MDksNjE5MTMsNjE5MTUsNjI0MzIsNjE5MTYsNjE5MTEsNjE5MjcsNjE5MjAsNjIzMjIsNjE5MjIsNjIyNjcsOTcxMDYyNzQ0LDk3MDgwMzQ0NCw2MjMxMiw2MTkyOCw2MTkyOSw2MTkzNiw2MTkzOSw2MTg1MCw2MTk2NCw5NzI4MzgwNjAsNjIyNzgsOTcwNjg1MzAxLDYyMzc1LDYxOTQ5LDk3MDk4MDg2Miw0NzcwNzgxODQsNjE5NTQsNjE5NTUsOTcwODgxMjc2LDYxOTU3LDYyNDgwLDYxOTU5LDk3MDY5NDM3OSw2MTk2MCw5NzA4MDQ0MDgsNjE5NjMsNjE5NjUsNjE5NjgsNjE5NjksNjE5NzMsNjE5NzQsNjE5NzUsNjE4NTIsNjI1MTAsNjE5NzksOTcxMDY5NDQxLDk3MTAwNTU5MCw5NzA4Njc5MDgsOTcxMjgyNTI0LDk3MTA2OTQ0MCw5NzA4Njc5MTAsOTcxMDcxODg3LDYxOTgwLDk3MTE1MTMwNCw2MTk4Miw2MTk4Myw2MTk4NCw0OTU5MDgzMzIsNjE5ODYsNjIzNDksOTcwOTQyMTMwLDYyNDY3LDYyMzQyLDYxOTk2LDYxOTk5LDk3MTA1NzgxNCw2MTk4OSw5NzEwMTUxMTMsOTcwNjg5OTMwLDk3MTk4MTAxMSw2MjAwMyw2MjAwNCw2MjAwNSw2MjAwOSw2MjAxMCw2MjAxMSw5NzA2OTQzODAsNjIwMTIsOTcxMjI0NzI3LDYyMDE0LDYyMDE1LDYyMDE3LDk3MDYyNjIzMyw2MjAyMCw2MjI3Nyw2MjAyMiw2MjAyNCw5NzE4OTM3NTAsNjIwMjUsNjIwMjYsNjIwMjksNjIwMzAsNjIwMzMsNjIwMzYsNjIwNDAsNjIwNDMsNjIwNDQsNjIwNDgsOTcyMTc5NjczLDYyMDQ5LDYyMDUxLDYyMDU0LDk3MTA5NTQ1Nyw5NzA4Njk3NTcsNjIzMjAsNjIwNTcsNjIwNTgsNjIzMTMsNjIwNTksNjIwNjMsNjIwNjQsNjIwNjUsNjIwNjYsNjI0NzgsNjI0NDIsNjIwNjcsOTcwNTg0MTM5LDYyMjU4LDYyMDY5LDYyMzAzLDk3MDk5MzEyMSw2MjI5Myw2MjA3Miw2MjA3Myw2MjA3Nyw2MjA4Miw2MjA4Myw5NzA1OTkxMjAsNjIwODYsOTcwOTQxNzI5LDYyMDg5LDYyMDkwLDYyNTIwLDk3MDk3NzQxMiw2MjA5Miw2MjA5NCw2MjQxMiw2MjA5NSw2MjA5Niw2MjA5OSw2MjEwMiw2MjEwMyw2MjEwNyw5NzE4NjY5NzYsNjIxMTMsNjI0ODcsNjI0ODgsNjIxMTUsNjIxMTYsNjIxMTksNjIxMjQsNjIxMjUsOTcwNjk1MjM2LDYyMTI4LDYyMTMwLDYyNTQzLDYyMTM1LDYyMTQyLDYyNTIxLDYyMTQ1LDYyMTQ4LDk3MDg1NzIwNyw5NzE0ODAyMzEsNjIxNTIsNjI0NzEsNjIxNTksNjIxNjEsNjIxNjIsNjIxNjMsOTcwOTY4Nzk5LDYyMTY2LDk3MDYyNjIzMiw2MjE2OCw5NzA5NDU4NTcsNjI0ODksNjIxNzQsNjIxNzYsNjIxODYsNjIxODgsNjIxOTAsNjI0NDYsNjIxOTQsNjIyNjMsOTcxMTEzNTIyLDYyMTk2LDYyMTk3LDYyMTk4LDYyNTE0LDYyMjA1LDYyMjA4LDYyMjEwLDYyMjE0LDk3MDY4NDQwNiw5NzA5NDIxMzYsNjIyMTgsNjIyMTl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A0LzQvtC90LDQutC70LXQudC60LA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jMyNCI6eyJJRCI6OTIzMjQsIlZhbHVlIjoi0KLQtdGA0LzQvtC90LDQutC70LXQudC60LAifX0sIk9yZGVyZWRWYWx1ZUlEcyI6WzkyMzI0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i0LXRgNC80L7QvdCw0LrQu9C10LnQutCw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KLQtdGA0LzQvtC90LDQutC70LXQudC60LAifSwiODUxMyI6eyJJRCI6ODUxMywiUGFyZW50SUQiOjAsIk5hbWUiOiLQmtC+0LvQuNGH0LXRgdGC0LLQviDQsiDRg9C/0LDQutC+0LLQutC1LCDRiNGCIiwiTG9uZ05hbWUiOiLQmtC+0LvQuNGH0LXRgdGC0LLQviDQsiDRg9C/0LDQutC+0LLQutC1LCDRiNGC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LiIsIlVSTCI6IiJ9LCJIaW50S2V5IjoiIiwiSXNBc3BlY3QiOmZhbHNlLCJJc092ZXJzaXplZCI6ZmFsc2UsIkNhdGVnb3J5SURzIjpudWxsLCJDb21wbGV4TmFtZSI6IiIsIkNhdGVnb3J5TmFtZSI6ItCi0LXRgNC80L7QvdCw0LrQu9C10LnQutCw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XRgNC80L7QvdCw0LrQu9C10LnQutCw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tdGA0LzQvtC90LDQutC70LXQudC60LA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otC10YDQvNC+0L3QsNC60LvQtdC50LrQsC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4iLCJVUkwiOiIifSwiSGludEtleSI6IiIsIklzQXNwZWN0IjpmYWxzZSwiSXNPdmVyc2l6ZWQiOmZhbHNlLCJDYXRlZ29yeUlEcyI6bnVsbCwiQ29tcGxleE5hbWUiOiIiLCJDYXRlZ29yeU5hbWUiOiLQotC10YDQvNC+0L3QsNC60LvQtdC50LrQsCJ9LCI5MDcwIjp7IklEIjo5MDcwLCJQYXJlbnRJRCI6MCwiTmFtZSI6ItCf0YDQuNC30L3QsNC6IDE4KyIsIkxvbmdOYW1lIjoi0J/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gNC40LfQvdCw0Log0LTQu9GPINGC0L7QstCw0YDQvtCyLCDQutC+0YLQvtGA0YvQtSDRgdC+0LTQtdGA0LbQsNGCINGN0YDQvtGC0LjQutGDLCDRgdGG0LXQvdGLINGB0LXQutGB0LAsINC40LfQvtCx0YDQsNC20LXQvdC40Y8g0YEg0L3QtdGG0LXQvdC30YPRgNC90YvQvNC4INCy0YvRgNCw0LbQtdC90LjRj9C80LgsINC00LDQttC1INC10YHQu9C4INC+0L3QuCDQvdCw0L/QuNGB0LDQvdGLINGH0LDRgdGC0LjRh9C90L4g0LjQu9C4INGB0L4g0YHQv9C10YYuINGB0LjQvNCy0L7Qu9Cw0LzQuCwg0LAg0YLQsNC60LbQtSDQtNC70Y8g0YLQvtCy0LDRgNC+0LIg0LrQsNGC0LXQs9C+0YDQuNC4IDE4KyAo0YLQvtC70YzQutC+INC00LvRjyDQstC30YDQvtGB0LvRi9GFKS4iLCJVUkwiOiIifSwiSGludEtleSI6IiIsIklzQXNwZWN0IjpmYWxzZSwiSXNPdmVyc2l6ZWQiOmZhbHNlLCJDYXRlZ29yeUlEcyI6bnVsbCwiQ29tcGxleE5hbWUiOiIiLCJDYXRlZ29yeU5hbWUiOiLQotC10YDQvNC+0L3QsNC60LvQtdC50LrQsCJ9LCI5MzkwIjp7IklEIjo5MzkwLCJQYXJlbnRJRCI6MCwiTmFtZSI6ItCm0LXQu9C10LLQsNGPINCw0YPQtNC40YLQvtGA0LjRjyIsIkxvbmdOYW1lIjoi0KbQtdC70LXQstCw0Y8g0LDRg9C00LjRgtC+0YDQuNGPIiwiVHlwZSI6IlN0cmluZyIsIklzQ29sbGVjdGlvbiI6dHJ1ZSwiTWF4VmFsdWVDb3VudCI6MCwiSXNDb21wbGV4IjpmYWxzZSwiQ29tcGxleElEIjowLCJJc1JlcXVpcmVkIjpmYWxzZSwiSXNSZWNvbW1lbmRlZCI6ZmFsc2UsIklzTWFpbkNhdGVnb3J5IjpmYWxzZSwiTG9va3VwRGF0YSI6eyJMb29rdXBOYW1lIjoiIiwiVmFsdWVzIjp7IjQzMjQxIjp7IklEIjo0MzI0MSwiVmFsdWUiOiLQktC30YDQvtGB0LvQsNGPIn0sIjQzMjQyIjp7IklEIjo0MzI0MiwiVmFsdWUiOiLQlNC10YLRgdC60LDRjyJ9fSwiT3JkZXJlZFZhbHVlSURzIjpbNDMyNDEsNDMyNDJ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A0LzQvtC90LDQutC70LXQudC60LAifX0sImNvbW1lcmNpYWxfdHlwZSI6eyJOYW1lIjoiIiwiT3B0aW9ucyI6e319LCJpc19wc19zb3VyY2UiOnRydWUsImlzX2Rlc2NfY2F0ZWdvcnkiOmZhbHNl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kdCw0LvQu9GLINC30LAg0L7RgtC30YvQstGLIn19</t>
  </si>
  <si>
    <t>DESCRIPTION_CATEGORY_ID</t>
  </si>
  <si>
    <t>43435152</t>
  </si>
  <si>
    <t>LANGUAGE</t>
  </si>
  <si>
    <t>RU</t>
  </si>
  <si>
    <t>IS_PS_SOURCE</t>
  </si>
  <si>
    <t>true</t>
  </si>
  <si>
    <t>PRODUCTS_COMPLEX_ATTR_TITLE_ROW_INDEX</t>
  </si>
  <si>
    <t>PRODUCTS_COMPLEX_ATTR_DATA_ROW_INDEX</t>
  </si>
  <si>
    <t>SUB_CATEGORY_IDS</t>
  </si>
  <si>
    <r>
      <rPr>
        <rFont val="Arial"/>
        <color rgb="FF9C5D2A"/>
        <sz val="12"/>
      </rPr>
      <t>Обязательное поле</t>
    </r>
  </si>
  <si>
    <t>Артикул*</t>
  </si>
  <si>
    <t>Название файла PDF</t>
  </si>
  <si>
    <t>Документ PDF</t>
  </si>
  <si>
    <t xml:space="preserve">Укажите название для видео </t>
  </si>
  <si>
    <t>Озон.Видео: название</t>
  </si>
  <si>
    <t xml:space="preserve">Укажите ссылку на видео (MP4, MOV). Продолжительность от 8 сек до 5 минут, размер файла не более 2ГБ </t>
  </si>
  <si>
    <t>Озон.Видео: ссылка</t>
  </si>
  <si>
    <t xml:space="preserve">Укажите ссылку на видео (MP4, MOV). Продолжительность от 8 до 30 секунд, размер файла не более 20МБ </t>
  </si>
  <si>
    <t>Озон.Видеообложка: ссылка</t>
  </si>
  <si>
    <t xml:space="preserve">Укажите товары, которые демонстрируются в вашем видео. Перечислите SKU через запятую (не более 5). </t>
  </si>
  <si>
    <t>Озон.Видео: товары на видео</t>
  </si>
  <si>
    <t>https://cdnvideo.v.ozone.ru/vod/video-61/01JZW2GRF2ZC06SHWPRRXMHS9M/asset_3_h264.mp4</t>
  </si>
  <si>
    <t>Термонаклейка Египетская кошка в золоте</t>
  </si>
  <si>
    <t>инструкция_dtf.mp4</t>
  </si>
  <si>
    <t>Термонаклейка Вид на пляж из домика</t>
  </si>
  <si>
    <t>Термонаклейка Берсерк Рыцарь с мечом под луной</t>
  </si>
  <si>
    <t>https://cdnvideo.v.ozone.ru/vod/video-69/01K06DJGD3KJS6Z30K8A0ZVD5Y/asset_3_h264.mp4</t>
  </si>
  <si>
    <t>Термонаклейка Акира мотоцикл и разрушения</t>
  </si>
  <si>
    <t>Термонаклейка Череп в терновом венке и розах</t>
  </si>
  <si>
    <t>Термонаклейка Акира и мотоцикл Аниме</t>
  </si>
  <si>
    <t>Термонаклейка Девушка с автоматом аниме</t>
  </si>
  <si>
    <t>Термонаклейка Чёрная кошка и луна</t>
  </si>
  <si>
    <t>Термонаклейка Медуза в очках и с змеями</t>
  </si>
  <si>
    <t>Термонаклейка Медведь, волк и матрёшка</t>
  </si>
  <si>
    <t>Термонаклейка Чёрный кот Catzilla Годзилла луч</t>
  </si>
  <si>
    <t>Термонаклейка Фламинго трое на воде право</t>
  </si>
  <si>
    <t>Термонаклейка Чёрная кошка с кругом цифра 9</t>
  </si>
  <si>
    <t>Термонаклейка Яркий цветок акварель</t>
  </si>
  <si>
    <t>Термонаклейка Лимоны и морской пейзаж</t>
  </si>
  <si>
    <t>Термонаклейка Череп в куртке Punk Not Dead</t>
  </si>
  <si>
    <t>Термонаклейка Лев в жёлтой куртке</t>
  </si>
  <si>
    <t>Термонаклейка Яркий аниме белый дракон с огнём</t>
  </si>
  <si>
    <t>Термонаклейка Яхта у белых домиков море</t>
  </si>
  <si>
    <t>Термонаклейка Треснувшая античная скульптура</t>
  </si>
  <si>
    <t>Термонаклейка Скелет череп байкер огонь</t>
  </si>
  <si>
    <t>Термонаклейка Пантера в огненной ярости красный</t>
  </si>
  <si>
    <t>Термонаклейка Кибер-девушка в стиле аниме</t>
  </si>
  <si>
    <t>Термонаклейка Кратос God of War с цитатой</t>
  </si>
  <si>
    <t>Термонаклейка Акира на троне среди металлолома</t>
  </si>
  <si>
    <t>Термонаклейка Самурай в маске воина</t>
  </si>
  <si>
    <t>Термонаклейка Череп с рогами и логотипом Metallica</t>
  </si>
  <si>
    <t>Термонаклейка Рука жест рок металл</t>
  </si>
  <si>
    <t>Термонаклейка Девушка в ромашковом поле</t>
  </si>
  <si>
    <t>Термонаклейка Не буди лихо пока тихо</t>
  </si>
  <si>
    <t>Термонаклейка Акира Глаз ядерный взрыв</t>
  </si>
  <si>
    <t>Термонаклейка Шрек мем поднимает голову</t>
  </si>
  <si>
    <t>Термонаклейка Киберпанк мужской портрет</t>
  </si>
  <si>
    <t>Термонаклейка Гарри Поттер и Хагрид курят</t>
  </si>
  <si>
    <t>Термонаклейка Киберпанк череп с ирокезом</t>
  </si>
  <si>
    <t>Термонаклейка Чайка и морской пейзаж</t>
  </si>
  <si>
    <t>Термонаклейка Уточка с полотенцем</t>
  </si>
  <si>
    <t>Термонаклейка Графичное лицо в чёрно-белом</t>
  </si>
  <si>
    <t>Термонаклейка Чёрный кот Catzilla Годзилла ловит</t>
  </si>
  <si>
    <t>Термонаклейка Кибердевушка с капюшоном</t>
  </si>
  <si>
    <t>Термонаклейка Берсерк воин в аниме стиле</t>
  </si>
  <si>
    <t>Термонаклейка Зомби-дядя Сэм с надписью CONSUME</t>
  </si>
  <si>
    <t>Термонаклейка Сигма мем американский психопат</t>
  </si>
  <si>
    <t>Термонаклейка Три фламинго у воды лево</t>
  </si>
  <si>
    <t>Термонаклейка Девушка в белом на берегу моря</t>
  </si>
  <si>
    <t>Термонаклейка Девушка в синем у моря</t>
  </si>
  <si>
    <t>Термонаклейка Яркий тигр с пастью на фоне луны</t>
  </si>
  <si>
    <t>Термонаклейка Шредер и Кренг из Черепашек-ниндзя</t>
  </si>
  <si>
    <t>Термонаклейка Белый волк с красным солнцем</t>
  </si>
  <si>
    <r>
      <rPr>
        <rFont val="Arial"/>
        <b/>
        <color rgb="FF48525A"/>
        <sz val="12"/>
      </rPr>
      <t>Документация PDF</t>
    </r>
  </si>
  <si>
    <r>
      <rPr>
        <rFont val="Arial"/>
        <b/>
        <color rgb="FF48525A"/>
        <sz val="12"/>
      </rPr>
      <t>Озон.Видео</t>
    </r>
  </si>
  <si>
    <r>
      <rPr>
        <rFont val="Arial"/>
        <b/>
        <color rgb="FF48525A"/>
        <sz val="12"/>
      </rPr>
      <t>Озон.Видеообложка</t>
    </r>
  </si>
  <si>
    <t>№</t>
  </si>
  <si>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</si>
  <si>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</si>
  <si>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Название товара</t>
  </si>
  <si>
    <t xml:space="preserve">Цена, которую покупатель увидит на сайте Ozon.
Если на товар есть скидка, укажите цену после ее применения </t>
  </si>
  <si>
    <t>Цена, руб.*</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</si>
  <si>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</si>
  <si>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Цена до скидки, руб.</t>
  </si>
  <si>
    <t xml:space="preserve">Укажите ставку НДС. Если товар не облагается НДС, или вы не платите НДС – укажите Не облагается </t>
  </si>
  <si>
    <t>НДС, %*</t>
  </si>
  <si>
    <t>Не облагается</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</si>
  <si>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</si>
  <si>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Рассрочка</t>
  </si>
  <si>
    <t/>
  </si>
  <si>
    <t>Да</t>
  </si>
  <si>
    <t>Нет</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</si>
  <si>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Отзывы за баллы для ваших товаров» </t>
  </si>
  <si>
    <t>Баллы за отзывы</t>
  </si>
  <si>
    <t xml:space="preserve">Заполните поле, если такой товар уже продается на Ozon. Тогда блоки справа можно не заполнять </t>
  </si>
  <si>
    <t>SKU</t>
  </si>
  <si>
    <t>Штрихкод (Серийный номер / EAN)</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</si>
  <si>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</si>
  <si>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Вес в упаковке, г*</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</si>
  <si>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</si>
  <si>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Ширина упаковки, мм*</t>
  </si>
  <si>
    <t>Высота упаковки, мм*</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</si>
  <si>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</si>
  <si>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Длина упаковки, мм*</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</si>
  <si>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</si>
  <si>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Ссылка на главное фото*</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</si>
  <si>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</si>
  <si>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Ссылки на дополнительные фото</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</si>
  <si>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</si>
  <si>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Ссылки на фото 360</t>
  </si>
  <si>
    <t xml:space="preserve">Название файла с изображением товара.
 Запрещенные символы: "/" и "_". </t>
  </si>
  <si>
    <t>Артикул фото</t>
  </si>
  <si>
    <t xml:space="preserve">Наименование бренда, под которым произведен товар. Если товар не имеет бренда, используйте значение "Нет бренда". </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</si>
  <si>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</si>
  <si>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r>
      <rPr>
        <rFont val="Arial"/>
        <color rgb="FF9C5D2A"/>
        <sz val="12"/>
      </rPr>
      <t xml:space="preserve">Обязательное поле
</t>
    </r>
    <r>
      <rPr>
        <rFont val="Arial"/>
        <color rgb="FF9C5D2A"/>
        <sz val="12"/>
      </rPr>
      <t>ϟ  Влияет на продвижение</t>
    </r>
  </si>
  <si>
    <t>Бренд*</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</si>
  <si>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</si>
  <si>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Название модели (для объединения в одну карточку)*</t>
  </si>
  <si>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</si>
  <si>
    <r>
      <rPr>
        <rFont val="Arial"/>
        <color rgb="FF255AF6"/>
        <sz val="12"/>
      </rPr>
      <t>Ⓜ️ Множественный выбор</t>
    </r>
  </si>
  <si>
    <t>Цвет товара</t>
  </si>
  <si>
    <t>бежевый</t>
  </si>
  <si>
    <t>белый</t>
  </si>
  <si>
    <t>бирюзовый</t>
  </si>
  <si>
    <t>бордовый</t>
  </si>
  <si>
    <t>бронза</t>
  </si>
  <si>
    <t>голубой</t>
  </si>
  <si>
    <t>горчичный</t>
  </si>
  <si>
    <t>желтый</t>
  </si>
  <si>
    <t>зеленый</t>
  </si>
  <si>
    <t>зеркальный</t>
  </si>
  <si>
    <t>золотой</t>
  </si>
  <si>
    <t>коралловый</t>
  </si>
  <si>
    <t>коричнево-красный</t>
  </si>
  <si>
    <t>коричневый</t>
  </si>
  <si>
    <t>красный</t>
  </si>
  <si>
    <t>кремовый</t>
  </si>
  <si>
    <t>лазурный</t>
  </si>
  <si>
    <t>лиловый</t>
  </si>
  <si>
    <t>малиновый</t>
  </si>
  <si>
    <t>медь</t>
  </si>
  <si>
    <t>оливковый</t>
  </si>
  <si>
    <t>оранжевый</t>
  </si>
  <si>
    <t>перламутровый</t>
  </si>
  <si>
    <t>прозрачный</t>
  </si>
  <si>
    <t>пурпурный</t>
  </si>
  <si>
    <t>разноцветный</t>
  </si>
  <si>
    <t>розовый</t>
  </si>
  <si>
    <t>салатовый</t>
  </si>
  <si>
    <t>светло-бежевый</t>
  </si>
  <si>
    <t>светло-желтый</t>
  </si>
  <si>
    <t>светло-зеленый</t>
  </si>
  <si>
    <t>светло-коричневый</t>
  </si>
  <si>
    <t>светло-розовый</t>
  </si>
  <si>
    <t>светло-серый</t>
  </si>
  <si>
    <t>светло-синий</t>
  </si>
  <si>
    <t>серебристый</t>
  </si>
  <si>
    <t>серый</t>
  </si>
  <si>
    <t>серый металлик</t>
  </si>
  <si>
    <t>синий</t>
  </si>
  <si>
    <t>сиреневый</t>
  </si>
  <si>
    <t>слоновая кость</t>
  </si>
  <si>
    <t>темно-бежевый</t>
  </si>
  <si>
    <t>темно-бордовый</t>
  </si>
  <si>
    <t>темно-зеленый</t>
  </si>
  <si>
    <t>темно-коричневый</t>
  </si>
  <si>
    <t>темно-розовый</t>
  </si>
  <si>
    <t>темно-серый</t>
  </si>
  <si>
    <t>темно-синий</t>
  </si>
  <si>
    <t>фиолетовый</t>
  </si>
  <si>
    <t>фуксия</t>
  </si>
  <si>
    <t>хаки</t>
  </si>
  <si>
    <t>хром</t>
  </si>
  <si>
    <t>черно-серый</t>
  </si>
  <si>
    <t>черный</t>
  </si>
  <si>
    <t>черный матовый</t>
  </si>
  <si>
    <t>шоколадный</t>
  </si>
  <si>
    <t xml:space="preserve">Словесное описание цвета товара. Если товар имеет красивое название цвета от поставщика, укажите его. Для косметики можно указать номера тонов и оттенков, и даже "Нежная голубая лазурь" будет уместна. </t>
  </si>
  <si>
    <t>Название цвета</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</si>
  <si>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</si>
  <si>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Единиц в одном товаре</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</si>
  <si>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</si>
  <si>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Тип*</t>
  </si>
  <si>
    <t>Термонаклейка</t>
  </si>
  <si>
    <t xml:space="preserve">Вес товара без упаковки (нетто) в граммах в расчете на 1 SKU. Можно указать только целое число или десятичную дробь. Разделитель - точка. </t>
  </si>
  <si>
    <t>Вес товара, г</t>
  </si>
  <si>
    <t xml:space="preserve">Если вы выбираете "Ручная работа", то это означает, что товар является частью интеллектуальной собственности и изготовлен без использования специализированного оборудования. Если вы выбираете "По индивидуальному дизайну", то это означает, что товар изготавливается только после сделанного покупателем заказа с предоставления личных запросов, например, фото или текста для гравировки. </t>
  </si>
  <si>
    <t>Вид выпуска товара</t>
  </si>
  <si>
    <t>По индивидуальному дизайну</t>
  </si>
  <si>
    <t>Ручная, авторская работа</t>
  </si>
  <si>
    <t>Фабричное производство</t>
  </si>
  <si>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 </t>
  </si>
  <si>
    <t>Количество товара в УЕИ</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</si>
  <si>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</si>
  <si>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#Хештеги</t>
  </si>
  <si>
    <t xml:space="preserve">Описание товара, маркетинговый текст </t>
  </si>
  <si>
    <t>Аннотация</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</si>
  <si>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</si>
  <si>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Rich-контент JSON</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</si>
  <si>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</si>
  <si>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Название группы</t>
  </si>
  <si>
    <t xml:space="preserve">Выберите одно или несколько значений из списка, но не больше 3. В xls-файле варианты заполняются через точку с запятой (;) без пробелов. </t>
  </si>
  <si>
    <r>
      <rPr>
        <rFont val="Arial"/>
        <color rgb="FF255AF6"/>
        <sz val="12"/>
      </rPr>
      <t>Ⓜ️ Не более 3 вариантов</t>
    </r>
  </si>
  <si>
    <t>Вид принта</t>
  </si>
  <si>
    <t>Абстракция</t>
  </si>
  <si>
    <t>Авиация</t>
  </si>
  <si>
    <t>Автомобили</t>
  </si>
  <si>
    <t>Аниме</t>
  </si>
  <si>
    <t>Бабочка</t>
  </si>
  <si>
    <t>Военная техника</t>
  </si>
  <si>
    <t>Геометрический рисунок</t>
  </si>
  <si>
    <t>Города, архитектура</t>
  </si>
  <si>
    <t>Государственная символика</t>
  </si>
  <si>
    <t>Динозавры</t>
  </si>
  <si>
    <t>Еда</t>
  </si>
  <si>
    <t>Единороги</t>
  </si>
  <si>
    <t>Животные</t>
  </si>
  <si>
    <t>Зайцы</t>
  </si>
  <si>
    <t>Игры</t>
  </si>
  <si>
    <t>Камуфляж</t>
  </si>
  <si>
    <t>Комиксы</t>
  </si>
  <si>
    <t>Корабли</t>
  </si>
  <si>
    <t>Космос</t>
  </si>
  <si>
    <t>Кошки</t>
  </si>
  <si>
    <t>Лисы</t>
  </si>
  <si>
    <t>Логотипы</t>
  </si>
  <si>
    <t>Лошади</t>
  </si>
  <si>
    <t>Любовная тематика</t>
  </si>
  <si>
    <t>Медведи</t>
  </si>
  <si>
    <t>Морская тематика</t>
  </si>
  <si>
    <t>Мотоциклы</t>
  </si>
  <si>
    <t>Музыка</t>
  </si>
  <si>
    <t>Мультгерои</t>
  </si>
  <si>
    <t>Надписи</t>
  </si>
  <si>
    <t>Насекомые</t>
  </si>
  <si>
    <t>Однотонный</t>
  </si>
  <si>
    <t>Оружие</t>
  </si>
  <si>
    <t>Пейзажи</t>
  </si>
  <si>
    <t>Праздники</t>
  </si>
  <si>
    <t>Принцессы, феи, девочки</t>
  </si>
  <si>
    <t>Птицы</t>
  </si>
  <si>
    <t>Растения</t>
  </si>
  <si>
    <t>Рыбы</t>
  </si>
  <si>
    <t>Собаки</t>
  </si>
  <si>
    <t>Совы</t>
  </si>
  <si>
    <t>Спорт</t>
  </si>
  <si>
    <t>Узоры, орнаменты</t>
  </si>
  <si>
    <t>Фильмы</t>
  </si>
  <si>
    <t>Фэнтези</t>
  </si>
  <si>
    <t>Цветы</t>
  </si>
  <si>
    <t>Черепа</t>
  </si>
  <si>
    <t>Юмор</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</si>
  <si>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</si>
  <si>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Материал</t>
  </si>
  <si>
    <t>ABS пластик</t>
  </si>
  <si>
    <t>Dyneema</t>
  </si>
  <si>
    <t>EVA</t>
  </si>
  <si>
    <t>Авантюрин</t>
  </si>
  <si>
    <t>Агат</t>
  </si>
  <si>
    <t>Азурит</t>
  </si>
  <si>
    <t>Акрил</t>
  </si>
  <si>
    <t>Алькантара</t>
  </si>
  <si>
    <t>Алюминий</t>
  </si>
  <si>
    <t>Амазонит</t>
  </si>
  <si>
    <t>Аметист</t>
  </si>
  <si>
    <t>Ароматическое масло</t>
  </si>
  <si>
    <t>Атлас</t>
  </si>
  <si>
    <t>Ацетат</t>
  </si>
  <si>
    <t>Бамбук</t>
  </si>
  <si>
    <t>Барби</t>
  </si>
  <si>
    <t>Бархат</t>
  </si>
  <si>
    <t>Батист</t>
  </si>
  <si>
    <t>Береза</t>
  </si>
  <si>
    <t>Бижутерный сплав</t>
  </si>
  <si>
    <t>Биопластик</t>
  </si>
  <si>
    <t>Бирюза</t>
  </si>
  <si>
    <t>Бифлекс</t>
  </si>
  <si>
    <t>Блэкаут</t>
  </si>
  <si>
    <t>Брезент</t>
  </si>
  <si>
    <t>Бронза</t>
  </si>
  <si>
    <t>Бук</t>
  </si>
  <si>
    <t>Букле</t>
  </si>
  <si>
    <t>Бумага</t>
  </si>
  <si>
    <t>Бязь</t>
  </si>
  <si>
    <t>Варенка на меху</t>
  </si>
  <si>
    <t>Варисцит</t>
  </si>
  <si>
    <t>Ватин</t>
  </si>
  <si>
    <t>Вафельное полотно</t>
  </si>
  <si>
    <t>Велсофт</t>
  </si>
  <si>
    <t>Вельвет</t>
  </si>
  <si>
    <t>Велюр искусственный</t>
  </si>
  <si>
    <t>Велюр натуральный</t>
  </si>
  <si>
    <t>Винил</t>
  </si>
  <si>
    <t>Вискоза</t>
  </si>
  <si>
    <t>Вода</t>
  </si>
  <si>
    <t>Войлок</t>
  </si>
  <si>
    <t>Воск</t>
  </si>
  <si>
    <t>Вуаль</t>
  </si>
  <si>
    <t>Высокоуглеродистая сталь</t>
  </si>
  <si>
    <t>Вяз</t>
  </si>
  <si>
    <t>Габардин</t>
  </si>
  <si>
    <t>Галька</t>
  </si>
  <si>
    <t>Гелиотроп</t>
  </si>
  <si>
    <t>Гель</t>
  </si>
  <si>
    <t>Гематит</t>
  </si>
  <si>
    <t>Гипоаллергенная латунь</t>
  </si>
  <si>
    <t>Гипс</t>
  </si>
  <si>
    <t>Гипюр</t>
  </si>
  <si>
    <t>Глина</t>
  </si>
  <si>
    <t>Глицерин</t>
  </si>
  <si>
    <t>Гобелен</t>
  </si>
  <si>
    <t>Говлит</t>
  </si>
  <si>
    <t>Горный хрусталь</t>
  </si>
  <si>
    <t>Грета</t>
  </si>
  <si>
    <t>Дак</t>
  </si>
  <si>
    <t>Деворе</t>
  </si>
  <si>
    <t>Дерево</t>
  </si>
  <si>
    <t>Джерси</t>
  </si>
  <si>
    <t>Джинс</t>
  </si>
  <si>
    <t>Джут</t>
  </si>
  <si>
    <t>Древесная пульпа</t>
  </si>
  <si>
    <t>Дуб</t>
  </si>
  <si>
    <t>Дуплекс</t>
  </si>
  <si>
    <t>Дюспо</t>
  </si>
  <si>
    <t>Жаккард</t>
  </si>
  <si>
    <t>Жатка</t>
  </si>
  <si>
    <t>Жатый хлопок</t>
  </si>
  <si>
    <t>Железо</t>
  </si>
  <si>
    <t>Жемчуг искусственный</t>
  </si>
  <si>
    <t>Жесть</t>
  </si>
  <si>
    <t>Замша</t>
  </si>
  <si>
    <t>Замша искусственная</t>
  </si>
  <si>
    <t>Змеевик</t>
  </si>
  <si>
    <t>Имитация кожи</t>
  </si>
  <si>
    <t>Инструментальная сталь 9ХС</t>
  </si>
  <si>
    <t>Интерлок</t>
  </si>
  <si>
    <t>Искусственная кожа</t>
  </si>
  <si>
    <t>Искусственные материалы</t>
  </si>
  <si>
    <t>Искусственный камень</t>
  </si>
  <si>
    <t>Искусственный лён</t>
  </si>
  <si>
    <t>Искусственный шелк</t>
  </si>
  <si>
    <t>Калька</t>
  </si>
  <si>
    <t>Канва</t>
  </si>
  <si>
    <t>Канвас</t>
  </si>
  <si>
    <t>Капрон</t>
  </si>
  <si>
    <t>Карбон</t>
  </si>
  <si>
    <t>Карпет</t>
  </si>
  <si>
    <t>Картон</t>
  </si>
  <si>
    <t>Каучук</t>
  </si>
  <si>
    <t>Кахолонг</t>
  </si>
  <si>
    <t>Кашемир</t>
  </si>
  <si>
    <t>Кашкорсе</t>
  </si>
  <si>
    <t>Кварц</t>
  </si>
  <si>
    <t>Кедр</t>
  </si>
  <si>
    <t>Керамика</t>
  </si>
  <si>
    <t>Клен</t>
  </si>
  <si>
    <t>Кожа</t>
  </si>
  <si>
    <t>Кожа с покрытием</t>
  </si>
  <si>
    <t>Кокосовое волокно</t>
  </si>
  <si>
    <t>Кокосовый воск</t>
  </si>
  <si>
    <t>Коралл</t>
  </si>
  <si>
    <t>Кордура</t>
  </si>
  <si>
    <t>Кость</t>
  </si>
  <si>
    <t>Крапива</t>
  </si>
  <si>
    <t>Кристалон</t>
  </si>
  <si>
    <t>Кружево</t>
  </si>
  <si>
    <t>Кулирная гладь</t>
  </si>
  <si>
    <t>Культивированный жемчуг пресноводный</t>
  </si>
  <si>
    <t>ЛДСП</t>
  </si>
  <si>
    <t>Лабрадор</t>
  </si>
  <si>
    <t>Лава</t>
  </si>
  <si>
    <t>Лавсан</t>
  </si>
  <si>
    <t>Лазурит</t>
  </si>
  <si>
    <t>Ламинированная бумага</t>
  </si>
  <si>
    <t>Ламинированное дерево</t>
  </si>
  <si>
    <t>Ламинированный картон</t>
  </si>
  <si>
    <t>Латунь</t>
  </si>
  <si>
    <t>Лебяжий пух</t>
  </si>
  <si>
    <t>Липа</t>
  </si>
  <si>
    <t>Лузга гречихи</t>
  </si>
  <si>
    <t>Лунный камень</t>
  </si>
  <si>
    <t>Люрекс</t>
  </si>
  <si>
    <t>Лён</t>
  </si>
  <si>
    <t>МДФ</t>
  </si>
  <si>
    <t>Магнит</t>
  </si>
  <si>
    <t>Малахит</t>
  </si>
  <si>
    <t>Масло</t>
  </si>
  <si>
    <t>Массив дуба</t>
  </si>
  <si>
    <t>Массив сосны</t>
  </si>
  <si>
    <t>Массив ясеня</t>
  </si>
  <si>
    <t>Медицинская сталь</t>
  </si>
  <si>
    <t>Медь</t>
  </si>
  <si>
    <t>Мел</t>
  </si>
  <si>
    <t>Металл</t>
  </si>
  <si>
    <t>Металлический сплав</t>
  </si>
  <si>
    <t>Мех искусственный</t>
  </si>
  <si>
    <t>Мех натуральный</t>
  </si>
  <si>
    <t>Мешковина</t>
  </si>
  <si>
    <t>Микарта</t>
  </si>
  <si>
    <t>Микровелюр</t>
  </si>
  <si>
    <t>Микровуаль</t>
  </si>
  <si>
    <t>Микрофибра</t>
  </si>
  <si>
    <t>Микрофлок</t>
  </si>
  <si>
    <t>Минеральное стекло</t>
  </si>
  <si>
    <t>Мохер</t>
  </si>
  <si>
    <t>Мрамор</t>
  </si>
  <si>
    <t>Мулетон</t>
  </si>
  <si>
    <t>Муранское стекло</t>
  </si>
  <si>
    <t>Муслин</t>
  </si>
  <si>
    <t>Натуральная кожа</t>
  </si>
  <si>
    <t>Натуральное дерево</t>
  </si>
  <si>
    <t>Натуральные материалы</t>
  </si>
  <si>
    <t>Натуральный жемчуг</t>
  </si>
  <si>
    <t>Натуральный камень</t>
  </si>
  <si>
    <t>Нейлон</t>
  </si>
  <si>
    <t>Неопрен</t>
  </si>
  <si>
    <t>Нержавеющая сталь</t>
  </si>
  <si>
    <t>Нефрит</t>
  </si>
  <si>
    <t>Никелированная сталь</t>
  </si>
  <si>
    <t>Никель</t>
  </si>
  <si>
    <t>Нубук искусственный</t>
  </si>
  <si>
    <t>Обсидиан</t>
  </si>
  <si>
    <t>Оксфорд</t>
  </si>
  <si>
    <t>Оксфорд 1680</t>
  </si>
  <si>
    <t>Оксфорд 210</t>
  </si>
  <si>
    <t>Оксфорд 240</t>
  </si>
  <si>
    <t>Оксфорд 300</t>
  </si>
  <si>
    <t>Оксфорд 420D</t>
  </si>
  <si>
    <t>Оксфорд 600</t>
  </si>
  <si>
    <t>Оксфорд 900D</t>
  </si>
  <si>
    <t>Олефин</t>
  </si>
  <si>
    <t>Оливковый воск</t>
  </si>
  <si>
    <t>Олово</t>
  </si>
  <si>
    <t>Ольха</t>
  </si>
  <si>
    <t>Оникс</t>
  </si>
  <si>
    <t>Опал</t>
  </si>
  <si>
    <t>Органза</t>
  </si>
  <si>
    <t>Орех</t>
  </si>
  <si>
    <t>Осина</t>
  </si>
  <si>
    <t>ПВА</t>
  </si>
  <si>
    <t>ПВС</t>
  </si>
  <si>
    <t>ПВХ (поливинилхлорид)</t>
  </si>
  <si>
    <t>ПВХ, пластик, пенопласт, ткань</t>
  </si>
  <si>
    <t>Падук</t>
  </si>
  <si>
    <t>Пайетки</t>
  </si>
  <si>
    <t>Пальмовый воск</t>
  </si>
  <si>
    <t>Папье-маше</t>
  </si>
  <si>
    <t>Парча</t>
  </si>
  <si>
    <t>Пенопласт</t>
  </si>
  <si>
    <t>Пенополистирол</t>
  </si>
  <si>
    <t>Пенополиуретан</t>
  </si>
  <si>
    <t>Перкаль</t>
  </si>
  <si>
    <t>Перламутр</t>
  </si>
  <si>
    <t>Перо</t>
  </si>
  <si>
    <t>Перфорированная экокожа</t>
  </si>
  <si>
    <t>Песок</t>
  </si>
  <si>
    <t>Пикачу</t>
  </si>
  <si>
    <t>Пластизоль</t>
  </si>
  <si>
    <t>Пластик</t>
  </si>
  <si>
    <t>Пластилин</t>
  </si>
  <si>
    <t>Пленка ПВХ</t>
  </si>
  <si>
    <t>Плюш</t>
  </si>
  <si>
    <t>Поделочный камень</t>
  </si>
  <si>
    <t>Полиакрил</t>
  </si>
  <si>
    <t>Полиамид</t>
  </si>
  <si>
    <t>Полиацеталь</t>
  </si>
  <si>
    <t>Поливискоза</t>
  </si>
  <si>
    <t>Поликарбонат</t>
  </si>
  <si>
    <t>Полимерный материал</t>
  </si>
  <si>
    <t>Полипропилен</t>
  </si>
  <si>
    <t>Полистирол</t>
  </si>
  <si>
    <t>Полиуретан</t>
  </si>
  <si>
    <t>Полиэстер</t>
  </si>
  <si>
    <t>Полиэтилен</t>
  </si>
  <si>
    <t>Полиэфир</t>
  </si>
  <si>
    <t>Поплин</t>
  </si>
  <si>
    <t>Пористая резина</t>
  </si>
  <si>
    <t>Поролон</t>
  </si>
  <si>
    <t>Пробковое дерево</t>
  </si>
  <si>
    <t>Пух</t>
  </si>
  <si>
    <t>Пчелиный воск</t>
  </si>
  <si>
    <t>Пьютер</t>
  </si>
  <si>
    <t>Ракушка</t>
  </si>
  <si>
    <t>Рами</t>
  </si>
  <si>
    <t>Ранфорс</t>
  </si>
  <si>
    <t>Рафия</t>
  </si>
  <si>
    <t>Резина</t>
  </si>
  <si>
    <t>Рибана</t>
  </si>
  <si>
    <t>Рипстоп</t>
  </si>
  <si>
    <t>Рог</t>
  </si>
  <si>
    <t>Рогожка</t>
  </si>
  <si>
    <t>Родонит</t>
  </si>
  <si>
    <t>Розовый кварц</t>
  </si>
  <si>
    <t>Ротанг</t>
  </si>
  <si>
    <t>Рудракша</t>
  </si>
  <si>
    <t>Сатен</t>
  </si>
  <si>
    <t>Сатин</t>
  </si>
  <si>
    <t>Свинец</t>
  </si>
  <si>
    <t>Селенит</t>
  </si>
  <si>
    <t>Сердолик</t>
  </si>
  <si>
    <t>Серебро</t>
  </si>
  <si>
    <t>Сетка</t>
  </si>
  <si>
    <t>Силикон</t>
  </si>
  <si>
    <t>Синтепух</t>
  </si>
  <si>
    <t>Синтетика</t>
  </si>
  <si>
    <t>Синтетический камень</t>
  </si>
  <si>
    <t>Ситец</t>
  </si>
  <si>
    <t>Скорлупа кокоса</t>
  </si>
  <si>
    <t>Смесовая ткань</t>
  </si>
  <si>
    <t>Смола</t>
  </si>
  <si>
    <t>Содалит</t>
  </si>
  <si>
    <t>Соевый воск</t>
  </si>
  <si>
    <t>Солома</t>
  </si>
  <si>
    <t>Сосна</t>
  </si>
  <si>
    <t>Софт</t>
  </si>
  <si>
    <t>Спанбонд</t>
  </si>
  <si>
    <t>Спандекс</t>
  </si>
  <si>
    <t>Сталь</t>
  </si>
  <si>
    <t>Стекло</t>
  </si>
  <si>
    <t>Стекловолокно</t>
  </si>
  <si>
    <t>Стразы</t>
  </si>
  <si>
    <t>Супер софт</t>
  </si>
  <si>
    <t>Тафта</t>
  </si>
  <si>
    <t>Таффета</t>
  </si>
  <si>
    <t>Твид</t>
  </si>
  <si>
    <t>Текстиль</t>
  </si>
  <si>
    <t>Тенсель</t>
  </si>
  <si>
    <t>Термопластичная резина (ТПР)</t>
  </si>
  <si>
    <t>Тефлон</t>
  </si>
  <si>
    <t>Тигровый глаз</t>
  </si>
  <si>
    <t>Тик</t>
  </si>
  <si>
    <t>Титан</t>
  </si>
  <si>
    <t>Ткань</t>
  </si>
  <si>
    <t>Тополь</t>
  </si>
  <si>
    <t>Трикотаж</t>
  </si>
  <si>
    <t>Углеродистая сталь</t>
  </si>
  <si>
    <t>Унакит</t>
  </si>
  <si>
    <t>Утеплитель</t>
  </si>
  <si>
    <t>Фанера</t>
  </si>
  <si>
    <t>Фатин</t>
  </si>
  <si>
    <t>Фелт</t>
  </si>
  <si>
    <t>Фетр</t>
  </si>
  <si>
    <t>Фианит</t>
  </si>
  <si>
    <t>Фланель</t>
  </si>
  <si>
    <t>Флизелин</t>
  </si>
  <si>
    <t>Флис</t>
  </si>
  <si>
    <t>Флок</t>
  </si>
  <si>
    <t>Флюорит</t>
  </si>
  <si>
    <t>Фоамиран</t>
  </si>
  <si>
    <t>Фотобумага</t>
  </si>
  <si>
    <t>Футер</t>
  </si>
  <si>
    <t>ХДФ</t>
  </si>
  <si>
    <t>Хлопковое волокно</t>
  </si>
  <si>
    <t>Хлопок</t>
  </si>
  <si>
    <t>Холлофайбер</t>
  </si>
  <si>
    <t>Хрусталь</t>
  </si>
  <si>
    <t>Целлюлоза</t>
  </si>
  <si>
    <t>Цинк</t>
  </si>
  <si>
    <t>Цитрин</t>
  </si>
  <si>
    <t>Шелк</t>
  </si>
  <si>
    <t>Шенилл</t>
  </si>
  <si>
    <t>Шерстипон</t>
  </si>
  <si>
    <t>Шерсть</t>
  </si>
  <si>
    <t>Шифон</t>
  </si>
  <si>
    <t>Штапель</t>
  </si>
  <si>
    <t>Шунгит</t>
  </si>
  <si>
    <t>Экокожа</t>
  </si>
  <si>
    <t>Эластан</t>
  </si>
  <si>
    <t>Эластомер</t>
  </si>
  <si>
    <t>Эмаль</t>
  </si>
  <si>
    <t>Эпоксидная смола</t>
  </si>
  <si>
    <t>Яблоня</t>
  </si>
  <si>
    <t>Ясень</t>
  </si>
  <si>
    <t>Яшма</t>
  </si>
  <si>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</si>
  <si>
    <t>Образец цвета</t>
  </si>
  <si>
    <t xml:space="preserve">Можно указать только целое число. </t>
  </si>
  <si>
    <t>Количество в упаковке, шт</t>
  </si>
  <si>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</si>
  <si>
    <t>Признак 18+</t>
  </si>
  <si>
    <t>Целевая аудитория</t>
  </si>
  <si>
    <t>Взрослая</t>
  </si>
  <si>
    <t>Детская</t>
  </si>
  <si>
    <t>Страна-изготовитель</t>
  </si>
  <si>
    <t>Абхазия</t>
  </si>
  <si>
    <t>Австралия</t>
  </si>
  <si>
    <t>Австрия</t>
  </si>
  <si>
    <t>Азербайджан</t>
  </si>
  <si>
    <t>Албания</t>
  </si>
  <si>
    <t>Алжир</t>
  </si>
  <si>
    <t>Американское Самоа</t>
  </si>
  <si>
    <t>Ангилья</t>
  </si>
  <si>
    <t>Англия</t>
  </si>
  <si>
    <t>Ангола</t>
  </si>
  <si>
    <t>Андорра</t>
  </si>
  <si>
    <t>Антигуа и Барбуда</t>
  </si>
  <si>
    <t>Аргентина</t>
  </si>
  <si>
    <t>Армения</t>
  </si>
  <si>
    <t>Аруба</t>
  </si>
  <si>
    <t>Афганистан</t>
  </si>
  <si>
    <t>Багамские о-ва</t>
  </si>
  <si>
    <t>Бангладеш</t>
  </si>
  <si>
    <t>Барбадос</t>
  </si>
  <si>
    <t>Бахрейн</t>
  </si>
  <si>
    <t>Беларусь</t>
  </si>
  <si>
    <t>Белиз</t>
  </si>
  <si>
    <t>Бельгия</t>
  </si>
  <si>
    <t>Бенин</t>
  </si>
  <si>
    <t>Бермудские о-ва</t>
  </si>
  <si>
    <t>Бирма</t>
  </si>
  <si>
    <t>Болгария</t>
  </si>
  <si>
    <t>Боливия</t>
  </si>
  <si>
    <t>Бонер</t>
  </si>
  <si>
    <t>Бонэйр, Синт-Эстатиус и Саба</t>
  </si>
  <si>
    <t>Босния и Герцеговина</t>
  </si>
  <si>
    <t>Ботсвана</t>
  </si>
  <si>
    <t>Бразилия</t>
  </si>
  <si>
    <t>Бруней</t>
  </si>
  <si>
    <t>Буркина-Фасо</t>
  </si>
  <si>
    <t>Бурунди</t>
  </si>
  <si>
    <t>Бутан</t>
  </si>
  <si>
    <t>Вануату</t>
  </si>
  <si>
    <t>Ватикан</t>
  </si>
  <si>
    <t>Великобритания</t>
  </si>
  <si>
    <t>Венгрия</t>
  </si>
  <si>
    <t>Венесуэла</t>
  </si>
  <si>
    <t>Виргинские о-ва, Брит.</t>
  </si>
  <si>
    <t>Виргинские о-ва, США</t>
  </si>
  <si>
    <t>Восточный Тимор</t>
  </si>
  <si>
    <t>Вьетнам</t>
  </si>
  <si>
    <t>ГДР</t>
  </si>
  <si>
    <t>Габон</t>
  </si>
  <si>
    <t>Гаити</t>
  </si>
  <si>
    <t>Гайана</t>
  </si>
  <si>
    <t>Гамбия</t>
  </si>
  <si>
    <t>Гана</t>
  </si>
  <si>
    <t>Гваделупа</t>
  </si>
  <si>
    <t>Гватемала</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</si>
  <si>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</si>
  <si>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</si>
  <si>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</si>
  <si>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</si>
  <si>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</si>
  <si>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</si>
  <si>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</si>
  <si>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</si>
  <si>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</si>
  <si>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</si>
  <si>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</si>
  <si>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</si>
  <si>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</si>
  <si>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</si>
  <si>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</si>
  <si>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</si>
  <si>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</si>
  <si>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</si>
  <si>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</si>
  <si>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</si>
  <si>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</si>
  <si>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</si>
  <si>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</si>
  <si>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</si>
  <si>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</si>
  <si>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</si>
  <si>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</si>
  <si>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</si>
  <si>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</si>
  <si>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</si>
  <si>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</si>
  <si>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</si>
  <si>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</si>
  <si>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</si>
  <si>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</si>
  <si>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</si>
  <si>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</si>
  <si>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</si>
  <si>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</si>
  <si>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</si>
  <si>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</si>
  <si>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</si>
  <si>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</si>
  <si>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</si>
  <si>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</si>
  <si>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</si>
  <si>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</si>
  <si>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</si>
  <si>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</si>
  <si>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</si>
  <si>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</si>
  <si>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</si>
  <si>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</si>
  <si>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</si>
  <si>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</si>
  <si>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</si>
  <si>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</si>
  <si>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</si>
  <si>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</si>
  <si>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</si>
  <si>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</si>
  <si>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</si>
  <si>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</si>
  <si>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</si>
  <si>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</si>
  <si>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</si>
  <si>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</si>
  <si>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</si>
  <si>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</si>
  <si>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</si>
  <si>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</si>
  <si>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</si>
  <si>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</si>
  <si>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</si>
  <si>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</si>
  <si>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</si>
  <si>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</si>
  <si>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</si>
  <si>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</si>
  <si>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</si>
  <si>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</si>
  <si>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</si>
  <si>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</si>
  <si>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</si>
  <si>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</si>
  <si>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</si>
  <si>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</si>
  <si>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</si>
  <si>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</si>
  <si>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</si>
  <si>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</si>
  <si>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</si>
  <si>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</si>
  <si>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</si>
  <si>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</si>
  <si>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</si>
  <si>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</si>
  <si>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</si>
  <si>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</si>
  <si>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</si>
  <si>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</si>
  <si>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</si>
  <si>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</si>
  <si>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</si>
  <si>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</si>
  <si>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</si>
  <si>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</si>
  <si>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</si>
  <si>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</si>
  <si>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</si>
  <si>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</si>
  <si>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</si>
  <si>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</si>
  <si>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</si>
  <si>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</si>
  <si>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</si>
  <si>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</si>
  <si>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</si>
  <si>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</si>
  <si>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</si>
  <si>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</si>
  <si>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</si>
  <si>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</si>
  <si>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</si>
  <si>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</si>
  <si>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</si>
  <si>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</si>
  <si>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</si>
  <si>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</si>
  <si>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</si>
  <si>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</si>
  <si>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</si>
  <si>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</si>
  <si>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</si>
  <si>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</si>
  <si>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</si>
  <si>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</si>
  <si>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</si>
  <si>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</si>
  <si>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</si>
  <si>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</si>
  <si>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</si>
  <si>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</si>
  <si>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</si>
  <si>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</si>
  <si>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</si>
  <si>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</si>
  <si>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</si>
  <si>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</si>
  <si>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</si>
  <si>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</si>
  <si>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</si>
  <si>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</si>
  <si>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</si>
  <si>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</si>
  <si>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</si>
  <si>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</si>
  <si>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</si>
  <si>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</si>
  <si>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</si>
  <si>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</si>
  <si>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</si>
  <si>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</si>
  <si>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</si>
  <si>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</si>
  <si>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</si>
  <si>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</si>
  <si>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</si>
  <si>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</si>
  <si>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</si>
  <si>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</si>
  <si>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</si>
  <si>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</si>
  <si>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</si>
  <si>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</si>
  <si>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</si>
  <si>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</si>
  <si>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</si>
  <si>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</si>
  <si>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</si>
  <si>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</si>
  <si>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</si>
  <si>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</si>
  <si>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</si>
  <si>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</si>
  <si>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</si>
  <si>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</si>
  <si>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</si>
  <si>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</si>
  <si>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</si>
  <si>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</si>
  <si>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</si>
  <si>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</si>
  <si>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</si>
  <si>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</si>
  <si>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</si>
  <si>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</si>
  <si>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</si>
  <si>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</si>
  <si>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</si>
  <si>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</si>
  <si>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</si>
  <si>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</si>
  <si>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</si>
  <si>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</si>
  <si>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</si>
  <si>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</si>
  <si>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</si>
  <si>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</si>
  <si>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</si>
  <si>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</si>
  <si>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</si>
  <si>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</si>
  <si>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Количество заводских упаковок</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</si>
  <si>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</si>
  <si>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ТН ВЭД коды ЕАЭС</t>
  </si>
  <si>
    <t>0508000000 - Кораллы и аналогичные материалы,необработанные или первичной обработке; раковины,панцири моллюсков...скелетные пластины каракатиц,необработан.или подвергнут.первич.обработке,без придания формы;порошок и отходы этих продуктов</t>
  </si>
  <si>
    <t>1211200000 - Корни женьшеня,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</si>
  <si>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1211300000 -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листья коки</t>
  </si>
  <si>
    <t>1211400000 -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маковая соломка</t>
  </si>
  <si>
    <t>1211500000 -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</si>
  <si>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1211600000 -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кора африканской вишни (Prunus africana)</t>
  </si>
  <si>
    <t>1211904000 -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бобы тонка, или английского боба</t>
  </si>
  <si>
    <t>1211908601 -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t>
  </si>
  <si>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</si>
  <si>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</si>
  <si>
    <t>1302130000 - Соки и экстракты хмеля</t>
  </si>
  <si>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</si>
  <si>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</si>
  <si>
    <t>1302199000 - Растительные соки и экстракты, прочие</t>
  </si>
  <si>
    <t>1302321000 - Клей и загустители из плодов и семян рожкового дерева, видоизмененные или невидоизмененые</t>
  </si>
  <si>
    <t>1302329000 - Клей и загустители из семян циамопсиса (гуара)</t>
  </si>
  <si>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</si>
  <si>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</si>
  <si>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</si>
  <si>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</si>
  <si>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</si>
  <si>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</si>
  <si>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</si>
  <si>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</si>
  <si>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</si>
  <si>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</si>
  <si>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</si>
  <si>
    <t>1515907000 - Прочие масла и их фракции, для технического или промышленного применения, кроме производства продуктов, используемых для употребления в пищу</t>
  </si>
  <si>
    <t>1515908100 - Прочие масла и их фракции, в твердом виде, в первичных упаковках нетто-массой не более 1 кг</t>
  </si>
  <si>
    <t>1515908900 - МАРКИРОВКА РФ - Прочие масла и их фракции: в твердом виде, прочие; в жидком виде</t>
  </si>
  <si>
    <t>1515908900 - Прочие масла и их фракции: в твердом виде, прочие; в жидком виде</t>
  </si>
  <si>
    <t>2308004000 - Желуди и конские каштаны; яблочные выжимки и выжимки других плодов, кроме виноградных</t>
  </si>
  <si>
    <t>2508300000 - Глина огнеупорная</t>
  </si>
  <si>
    <t>2508500000 -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андалузит, кианит и силлиманит</t>
  </si>
  <si>
    <t>2508600000 -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муллит</t>
  </si>
  <si>
    <t>2508700000 - Земли шамотные или динасовые</t>
  </si>
  <si>
    <t>2513200000 - Наждак, корунд природный, гранат природный и прочие природные абразивные материалы, термически обработанные или необработанные</t>
  </si>
  <si>
    <t>2516110000 - Гранит необработанный или грубо раздробленный</t>
  </si>
  <si>
    <t>2516120000 - Гранит, распиленный или разделенный другим способом на блоки или плиты прямоугольной (включая квадратную) формы</t>
  </si>
  <si>
    <t>2516900000 - 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камень для памятников или строительства прочий</t>
  </si>
  <si>
    <t>2520100000 - МАРКИРОВКА РФ - Гипс, ангидрит</t>
  </si>
  <si>
    <t>2520200000 - МАРКИРОВКА РФ -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</si>
  <si>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2523290000 - МАРКИРОВКА РФ - Портландцемент прочий</t>
  </si>
  <si>
    <t>2710199800 - Прочие смазочные масла и прочие масла</t>
  </si>
  <si>
    <t>2813909000 - Прочие сульфиды неметаллов</t>
  </si>
  <si>
    <t>2905110000 - Спирты ациклические и их галогенированные, сульфированные, нитрованные или нитрозированные производные: моноспирты насыщенные: метанол (спирт метиловый)</t>
  </si>
  <si>
    <t>2905130000 - Спирты ациклические и их галогенированные, сульфированные, нитрованные или нитрозированные производные: моноспирты насыщенные: бутан-1-ол (спирт н-бутиловый)</t>
  </si>
  <si>
    <t>2905141000 - Спирты ациклические и их галогенированные, сульфированные, нитрованные или нитрозированные производные: моноспирты насыщенные: бутанолы прочие: 2-метилпропан-2-ол (трет- бутиловый спирт)</t>
  </si>
  <si>
    <t>2905149000 - Спирты ациклические и их галогенированные, сульфированные, нитрованные или нитрозированные производные: моноспирты насыщенные: бутанолы прочие: прочие</t>
  </si>
  <si>
    <t>2905162000 -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октан-2-ол</t>
  </si>
  <si>
    <t>2905168500 -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прочие</t>
  </si>
  <si>
    <t>2905170000 - Спирты ациклические и их галогенированные, сульфированные, нитрованные или нитрозированные производные: моноспирты насыщенные: додекан-1-ол (спирт лауриловый), гексадекан-1-ол (спирт цетиловый) и октадекан- 1-ол (спирт стеариловый)</t>
  </si>
  <si>
    <t>2905190000 - Спирты ациклические и их галогенированные, сульфированные, нитрованные или нитрозированные производные: моноспирты насыщенные: прочие</t>
  </si>
  <si>
    <t>2905220000 - Спирты ациклические терпеновые</t>
  </si>
  <si>
    <t>2905291000 - Спирты ациклические и их галогенированные, сульфированные, нитрованные или нитрозированные производные: моноспирты ненасыщенные: прочие: аллиловый спирт</t>
  </si>
  <si>
    <t>2905299000 - Спирты ациклические и их галогенированные, сульфированные, нитрованные или нитрозированные производные: моноспирты ненасыщенные: прочие: прочие</t>
  </si>
  <si>
    <t>2905392000 - Спирты ациклические и их галогенированные, сульфированные, нитрованные или нитрозированные производные: диолы: прочие: бутан-1,3-диол</t>
  </si>
  <si>
    <t>2905392500 - Спирты ациклические и их галогенированные, сульфированные, нитрованные или нитрозированные производные: диолы: прочие: бутан-1,4-диол</t>
  </si>
  <si>
    <t>2905393000 - Спирты ациклические и их галогенированные, сульфированные, нитрованные или нитрозированные производные: диолы: прочие: 2,4,7,9-тетраметилдек-5-ин-4,7- диол</t>
  </si>
  <si>
    <t>2905410000 - Спирты ациклические и их галогенированные, сульфированные, нитрованные или нитрозированные производные: полиспирты прочие: 2-этил-2-(гидроксиметил)пропан- 1,3-диол (триметилолпропан)</t>
  </si>
  <si>
    <t>2905420000 - Спирты ациклические и их галогенированные, сульфированные, нитрованные или нитрозированные производные: полиспирты прочие: пентаэритрит</t>
  </si>
  <si>
    <t>2905430000 - Спирты ациклические и их галогенированные, сульфированные, нитрованные или нитрозированные производные: полиспирты прочие: маннит</t>
  </si>
  <si>
    <t>2905441100 -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содержащий 2 мас.% или менее D-маннита в пересчете на содержание D-глюцита</t>
  </si>
  <si>
    <t>2905441900 -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прочие</t>
  </si>
  <si>
    <t>2905449100 - Спирты ациклические и их галогенированные, сульфированные, нитрованные или нитрозированные производные: полиспирты прочие: D-глюцит (сорбит): прочие: содержащий 2 мас.% или менее D-маннита в пересчете на содержание D-глюцита</t>
  </si>
  <si>
    <t>2905449900 - Спирты ациклические и их галогенированные, сульфированные, нитрованные или нитрозированные производные: полиспирты прочие: D-глюцит (сорбит): прочие: прочие</t>
  </si>
  <si>
    <t>2905450001 - Глицерин синтетический из пропилена</t>
  </si>
  <si>
    <t>2905450009 - Прочий глицерин</t>
  </si>
  <si>
    <t>2905510000 -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этхлорвинол (INN)</t>
  </si>
  <si>
    <t>2905599100 -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прочие: 2,2-бис(бромметил)пропандиол</t>
  </si>
  <si>
    <t>3204110000 -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</si>
  <si>
    <t>3204120000 - Красители кислотные, предварительно металлизированные или неметаллиз.и препараты изготовленные на их основе; красители протравные и препараты, изготовленные на их основе</t>
  </si>
  <si>
    <t>3204130000 - Красители основные и препараты, изготовленные на их основе</t>
  </si>
  <si>
    <t>3204160000 - Красители химически активные и препараты, изготовленные на их основе</t>
  </si>
  <si>
    <t>3204180000 -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</si>
  <si>
    <t>3204190000 - Прочие органические красящие вещества синтетические и препараты, изготовленные на их основе (в т.ч.смеси веществ указ. в позициях 3204 11-3204 19)</t>
  </si>
  <si>
    <t>3204200000 - Продукты синтетические органические, используемые в качестве оптических отбеливателей</t>
  </si>
  <si>
    <t>3206110000 - Пигменты и препараты,содержащие 80 мас.% или более диоксида титана в пересчете на сухое вещество</t>
  </si>
  <si>
    <t>3206190000 - Прочие пигменты и препараты, изготовленные на основе диоксида титана</t>
  </si>
  <si>
    <t>3206200000 - Пигменты и препараты, изготовленные на основе соединений хрома</t>
  </si>
  <si>
    <t>3206410000 - Ультрамарин и препараты, изготовленные на его основе</t>
  </si>
  <si>
    <t>3206420000 - 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литопон и прочие пигменты и препараты, изготовленные на основе сульфида цинка</t>
  </si>
  <si>
    <t>3206491000 - 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прочие: магнетит</t>
  </si>
  <si>
    <t>3206497000 - Красящие вещества и препараты прочие</t>
  </si>
  <si>
    <t>3207100000 - Пигменты готовые, глушители стекла, краски и аналогичные препараты</t>
  </si>
  <si>
    <t>3207201000 - Ангобы (шликеры)</t>
  </si>
  <si>
    <t>3207404000 -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</si>
  <si>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прочие: фритта стекловидная в хлопьях</t>
  </si>
  <si>
    <t>3208201000 - Растворы красок и лаков, на основе акриловых или виниловых полимеров, указанные в примечании 4 к данной группе</t>
  </si>
  <si>
    <t>3208209001 -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акриловых или виниловых полимеров: прочие: для промышленной сборки моторных транспортных средств товарных позиций 8701 – 8705, их узлов и агрегатов5)</t>
  </si>
  <si>
    <t>3208209009 - Прочие краски и лаки (включая эмали и политуры) на основе акриловых или виниловых полимеров</t>
  </si>
  <si>
    <t>3208901100 -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полиуретан 2,2'-(трет- бутилимино)диэтанола и 4,4'- метилендициклогексилдиизоци аната в виде раствора в N,N- диметилацетамиде с содержанием полимера 48 мас.% или более</t>
  </si>
  <si>
    <t>3208901300 -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сополимер n-крезола и дивинилбензола в виде раствора в N,N- диметилацетамиде с содержанием полимера 48 мас.% или более</t>
  </si>
  <si>
    <t>3208901901 -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агрегатов5)</t>
  </si>
  <si>
    <t>3208901909 - Прочие растворы, указанные в примечании 4 к данной группы: прочие</t>
  </si>
  <si>
    <t>3208909101 -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для промышленной сборки моторных транспортных средств товарных позиций 8701 – 8705, их узлов и агрегатов5)</t>
  </si>
  <si>
    <t>3208909109 - Прочие краски и лаки (включая эмали и политуры) на основе синтетических полимеров, прочие</t>
  </si>
  <si>
    <t>3208909900 - Прочие краски и лаки (включая эмали и политуры) на основе химически модифицированных природных полимеров</t>
  </si>
  <si>
    <t>3209100001 -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для промышленной сборки моторных транспортных средств товарных позиций 8701 – 8705, их узлов и агрегатов5)</t>
  </si>
  <si>
    <t>3209100009 - Прочие краски и лаки (включая эмали и политуры), изготовленные на основе акриловых и виниловых полимеров</t>
  </si>
  <si>
    <t>3209900000 - Прочие краски и лаки (включая эмали и политуры), изготовленные на основе синтетических полимеров или химически модифицированных природных полимеров, диспергированные или растворенные в водной среде</t>
  </si>
  <si>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</si>
  <si>
    <t>3210009009 - Прочие краски и лаки (включая эмали, политуры, клеевые краски); пигменты водные готовые, используемых для отделки кож</t>
  </si>
  <si>
    <t>3212900000 -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красители и прочие красящие вещества, расфасованные в формы...</t>
  </si>
  <si>
    <t>3214101001 - МАРКИРОВКА РФ - Пена монтажная полиуретановая в аэрозольных баллонах</t>
  </si>
  <si>
    <t>3214101009 - Замазки стекольная и садовая, цементы смоляные, составы для уплотнения и прочие мастики: прочие</t>
  </si>
  <si>
    <t>3214101009 - МАРКИРОВКА РФ - Замазки стекольная и садовая, цементы смоляные, составы для уплотнения и прочие мастики: прочие</t>
  </si>
  <si>
    <t>3214109000 - МАРКИРОВКА РФ - Шпатлевки для малярных работ</t>
  </si>
  <si>
    <t>3214900001 -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прочие: для производства авиационных двигателей5)</t>
  </si>
  <si>
    <t>3214900009 - МАРКИРОВКА РФ - Прочие замазки стекольные, цементы смоляные, составы для уплотнения и прочие мастики; шпатлевки для малярных работ; неогнеупорные составы для поверхностей фасадов, внутренних стен зданий, полов, потолков: прочие</t>
  </si>
  <si>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</si>
  <si>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</si>
  <si>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</si>
  <si>
    <t>3301251000 - Масла эфирные прочих видов мяты, содержащее терпены</t>
  </si>
  <si>
    <t>3301293100 - Прочие масла эфирные гвоздичное, чайного дерева, иланг-иланговое, не содержащие терпены</t>
  </si>
  <si>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</si>
  <si>
    <t>3304200000 - МАРКИРОВКА РФ - Средства для макияжа глаз</t>
  </si>
  <si>
    <t>3304200000 - Средства для макияжа глаз</t>
  </si>
  <si>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</si>
  <si>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3401201000 - МАРКИРОВКА РФ - Мыло в формах: хлопья, вафли, гранулы или порошки</t>
  </si>
  <si>
    <t>3401201000 - Мыло в формах: хлопья, вафли, гранулы или порошки</t>
  </si>
  <si>
    <t>3403990000 - МАРКИРОВКА РФ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</si>
  <si>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</si>
  <si>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3404900001 - Воски готовые, включая сургучи</t>
  </si>
  <si>
    <t>3404900009 - Прочие воски искусственные: прочие</t>
  </si>
  <si>
    <t>3407000000 - Пасты для лепки, включая пластилин для детской лепки; "зубоврачебный воск" или составы для получения слепков зубов, расфас. в наборы, в упаковки для розн. продажи или в виде плиток, в форме подков,...</t>
  </si>
  <si>
    <t>3504009000 - 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</si>
  <si>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3506100000 -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</si>
  <si>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3808948000 - Средства дезинфицирующие прочие (кр. на основе галогенированных соединений, на основе четвертичных аммониевых солей)</t>
  </si>
  <si>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</si>
  <si>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</si>
  <si>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</si>
  <si>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</si>
  <si>
    <t>3809910000 - Прочие средства отделочные используемые в текстильном или подобных производствах</t>
  </si>
  <si>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</si>
  <si>
    <t>3816000000 - МАРКИРОВКА РФ - Цементы огнеупорные, растворы строительные, бетоны и аналогичные составы, включая доломитовую набивочную смесь, кроме товаров товарной позиции 3801</t>
  </si>
  <si>
    <t>3824300000 -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карбиды металлов неагломерированные, смешанные между собой или с другими металлическими связующими веществами</t>
  </si>
  <si>
    <t>3824501000 -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неогнеупорные строительные растворы и бетоны: бетон, готовый для заливки</t>
  </si>
  <si>
    <t>3824601100 -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содержащем 2 мас.% или менее D-маннита в пересчете на содержание D-глюцита</t>
  </si>
  <si>
    <t>3824601900 -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прочий</t>
  </si>
  <si>
    <t>3824609100 -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содержащий 2 мас.% или менее D-маннита в пересчете на содержание D-глюцита</t>
  </si>
  <si>
    <t>3824609900 -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прочий</t>
  </si>
  <si>
    <t>3824810000 -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оксиран (этиленоксид)</t>
  </si>
  <si>
    <t>3824820000 -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полихлорбифенилы (ПХБ), полихлортерфенилы (ПХТ) или полибромбифенилы</t>
  </si>
  <si>
    <t>3824830000 -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трис(2,3- дибромпропил)фосфат</t>
  </si>
  <si>
    <t>3824840000 -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</si>
  <si>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1,2,3,4,5,6- гексахлорциклогексан (ГХГ (ISO)), включая линдан (ISO, INN)</t>
  </si>
  <si>
    <t>3824860000 -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пентахлорбензол (ISO) или гексахлорбензол (ISO)</t>
  </si>
  <si>
    <t>3824870000 -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</si>
  <si>
    <t>3824880000 -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тетра-, пента-, гекса-, гепта- или октабромдифениловые простые эфиры</t>
  </si>
  <si>
    <t>3824920000 -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полигликолевые сложные эфиры метилфосфоновой кислоты</t>
  </si>
  <si>
    <t>3824991000 -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</si>
  <si>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3824992000 -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газопоглотители для вакуумных приборов</t>
  </si>
  <si>
    <t>3824993000 -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кислоты нафтеновые, их соли, не растворимые в воде, и их сложные эфиры</t>
  </si>
  <si>
    <t>3824996200 -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продукты и составы, применяющиеся в фармакологии или хирургии: промежуточные продукты производства солей монензина</t>
  </si>
  <si>
    <t>3824996500 - Вспомогательные продукты для литейных производств (кроме продуктов позиции 3824 10 000 0)</t>
  </si>
  <si>
    <t>3824998500 -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3-(1-этил-1-метилпропил) изоксазол-5-иламин, в виде раствора в толуоле</t>
  </si>
  <si>
    <t>3824998700 -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смеси, состоящие главным образом из диметилметилфосфоната, оксирана и пентаоксида дифосфора</t>
  </si>
  <si>
    <t>3824999201 -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составы антикоррозионные, содержащие амины в качестве активных составляющих</t>
  </si>
  <si>
    <t>3824999202 -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для производства авиационных двигателей5)</t>
  </si>
  <si>
    <t>3824999203 -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пропитывающая жидкость для производства силовых конденсаторов5)</t>
  </si>
  <si>
    <t>3824999301 -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двигателей5)</t>
  </si>
  <si>
    <t>3824999302 -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растений5)</t>
  </si>
  <si>
    <t>3824999602 -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растворители и разбавители сложные неорганические для лаков и аналогичных продуктов</t>
  </si>
  <si>
    <t>3824999603 -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для производства авиационных двигателей5)</t>
  </si>
  <si>
    <t>3824999604 -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</si>
  <si>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3824999608 - Готовые связующие вещества для пр-ва литейных форм/литейных стержней;продукты и препараты химич.,химич./смежных отраслей промышлен. (включая препараты,сост.из смесей природ.продуктов),в др.месте не поименован./не включен.,прочие..</t>
  </si>
  <si>
    <t>3906901000 - Поли[n-(3-гидроксиимино-1,1-диметилбутил)акриламид]</t>
  </si>
  <si>
    <t>3906902000 - Акриловые полимеры в первичных формах: прочие: сополимер 2- диизопропиламиноэтилметакрилата и децилметакрилата, в виде раствора в N,N-диметилацетамиде, содержащего 55 мас.% или более сополимера</t>
  </si>
  <si>
    <t>3906903000 - Сополимер акриловой кислоты 2-этилгексилакрилата, содержащий 10 мас.% или более, но не более 11 мас.% 2-этилгексилакрилата</t>
  </si>
  <si>
    <t>3906904000 - Сополимер акрилонитрила и метилакрилата, модифицированный полибутадиенакрилонитрилом (nbr)</t>
  </si>
  <si>
    <t>3906906000 - Акриловые полимеры в первичных формах: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</si>
  <si>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3906909001 - Прочие акриловые полимеры в первичных формах, в органическом растворителе</t>
  </si>
  <si>
    <t>3906909002 - Акриловые полимеры в первичных формах: прочие: прочие: прочие: для производства оптического волокна5)</t>
  </si>
  <si>
    <t>3906909003 - Акриловые полимеры в первичных формах: прочие: прочие: прочие: суперабсорбенты для производства подгузников5)</t>
  </si>
  <si>
    <t>3906909004 - Акриловые полимеры в первичных формах: прочие: прочие: прочие: для производства обоев5)</t>
  </si>
  <si>
    <t>3906909007 - Прочие акриловые полимеры в первичных формах, прочие</t>
  </si>
  <si>
    <t>3907100000 -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полиацетали</t>
  </si>
  <si>
    <t>3907210001 -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с гидроксильным числом не более 100</t>
  </si>
  <si>
    <t>3907210009 -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прочий</t>
  </si>
  <si>
    <t>3907299001 - Простые полиэфиры спиртов с гидроксильным числом не более 100</t>
  </si>
  <si>
    <t>3907299009 - Полиэфиры простые прочие, прочие, прочие</t>
  </si>
  <si>
    <t>3907300001 -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смолы эпоксидные: для производства волокон оптических5)</t>
  </si>
  <si>
    <t>3907400001 -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</si>
  <si>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3907500000 - Смолы алкидные</t>
  </si>
  <si>
    <t>3907610000 - Полиэтилентерефталат, имеющий характеристическую вязкость 78 мл/г или выше</t>
  </si>
  <si>
    <t>3907690001 -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 волокнообразующий, для производства технических нитей5)</t>
  </si>
  <si>
    <t>3907690009 -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 прочий</t>
  </si>
  <si>
    <t>3907700000 -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полилактид</t>
  </si>
  <si>
    <t>3907991000 - Полиэтиленнафталин-2,6-дикарбоксилат</t>
  </si>
  <si>
    <t>3910000001 - Силиконы в первичных формах: для промышленной сборки моторных транспортных средств товарных позиций 8701 – 8705, их узлов и агрегатов5)</t>
  </si>
  <si>
    <t>3910000008 - Прочие силиконы в первичных формах</t>
  </si>
  <si>
    <t>3913900000 - Полимеры природные - прочие</t>
  </si>
  <si>
    <t>3917109000 - Оболочки искусственные (для колбасных изделий) из целлюлозных материалов</t>
  </si>
  <si>
    <t>3917211000 - Трубы, трубки и шланги,жесткие, из полимеров этилена, бесшовные, нарезанные на отрезки, длина которых превышает макс. размер поперечного сечения с обраб. или необработанной поверхностью..</t>
  </si>
  <si>
    <t>3917229001 - Трубы, трубки, шланги и их фитинги (например, соединения, колена, фланцы), из пластмасс: трубы, трубки и шланги, жесткие: из полимеров пропилена: прочие: с установленными фитингами, предназначенные для гражданских воздушных судов5)</t>
  </si>
  <si>
    <t>3917231001 - Трубы, трубки, шланги и их фитинги (например, соединения, колена, фланцы), из пластмасс: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агрегатов5)</t>
  </si>
  <si>
    <t>3917239001 - Трубы, трубки, шланги и их фитинги (например, соединения, колена, фланцы), из пластмасс: трубы, трубки и шланги, жесткие: из полимеров винилхлорида: прочие: с установленными фитингами, предназначенные для гражданских воздушных судов5)</t>
  </si>
  <si>
    <t>3917290001 - Трубы, трубки, шланги и их фитинги (например, соединения, колена, фланцы), из пластмасс: трубы, трубки и шланги, жесткие: из прочих пластмасс: для гражданских воздушных судов5)</t>
  </si>
  <si>
    <t>3917310001 -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агрегатов5)</t>
  </si>
  <si>
    <t>3917310002 -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судов5)</t>
  </si>
  <si>
    <t>3917320002 -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агрегатов5)</t>
  </si>
  <si>
    <t>3917320009 - Трубы, трубки и шланги, прочие, прочие, не армированные или не комбинированные с другими материалами, без фитингов, прочие</t>
  </si>
  <si>
    <t>3917330001 -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судов5)</t>
  </si>
  <si>
    <t>3917330009 - Прочие трубы, трубки и шланги, не армированные или не комбинированные с другими материалами, с фитингами</t>
  </si>
  <si>
    <t>3917390002 - Трубы, трубки, шланги и их фитинги (например, соединения, колена, фланцы), из пластмасс: трубы, трубки и шланги, прочие: прочие: прочие: для производства авиационных двигателей5)</t>
  </si>
  <si>
    <t>3917390003 - Трубы, трубки, шланги и их фитинги (например, соединения, колена, фланцы), из пластмасс: трубы, трубки и шланги, прочие: прочие: прочие: прочие: с установленными фитингами, предназначенные для гражданских воздушных судов5)</t>
  </si>
  <si>
    <t>3917390008 - Трубы, трубки и шланги, прочие, прочие, прочие</t>
  </si>
  <si>
    <t>3917400001 - Трубы, трубки, шланги и их фитинги (например, соединения, колена, фланцы), из пластмасс: фитинги: для гражданских воздушных судов5)</t>
  </si>
  <si>
    <t>3919101200 - Полосы или ленты с покрытием из невулканизованного натурального или синтетического каучука из поливинилхлорида или полиэтилена в рулонах шириной не более 20 см</t>
  </si>
  <si>
    <t>3919108000 - Прочие плиты, листы, пленка, лента, полоса и прочие плоские формы, из пластмасс, самоклеящиеся, в рулонах шириной не более 20 см</t>
  </si>
  <si>
    <t>3919900000 - Прочие плиты, листы, пленка, лента, полоса и прочие плоские формы, из пластмасс, самоклеящиеся, в рулонах или не в рулонах</t>
  </si>
  <si>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</si>
  <si>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3920104001 -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</si>
  <si>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3920108100 -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</si>
  <si>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</si>
  <si>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батарей5)</t>
  </si>
  <si>
    <t>3920202101 -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 пленка для производства конденсаторов электрических5)</t>
  </si>
  <si>
    <t>3920300001 -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 листы для декоративной облицовки поверхностей методом прессования при производстве мебели5)</t>
  </si>
  <si>
    <t>3920300009 - Плиты, листы, пленка и полосы или ленты, прочие, из полимеров стирола</t>
  </si>
  <si>
    <t>3920431001 -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мебели5)</t>
  </si>
  <si>
    <t>3920431009 - Прочие, плиты, листы, пленка и полосы или ленты, толщиной не более 1 мм, содержащие не менее 6 мас.% пластификаторов, из полимеров винилхлорида</t>
  </si>
  <si>
    <t>3920591000 -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пленка толщиной не более 150 мкм из сополимера сложных эфиров акриловой и метакриловой кислот</t>
  </si>
  <si>
    <t>3920621200 -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</si>
  <si>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</si>
  <si>
    <t>3920621904 -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</si>
  <si>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3920629001 -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мебели5)</t>
  </si>
  <si>
    <t>3920630000 -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</si>
  <si>
    <t>3920690000 - 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прочих сложных полиэфиров</t>
  </si>
  <si>
    <t>3920710000 -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регенерированной целлюлозы</t>
  </si>
  <si>
    <t>3920731000 -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пленка в рулонах или в виде полос или лент для кинематографии или фотосъемки</t>
  </si>
  <si>
    <t>3920738000 -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</si>
  <si>
    <t>3920791000 -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из вулканизованного волокна</t>
  </si>
  <si>
    <t>3920799000 -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</si>
  <si>
    <t>3920910000 -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</si>
  <si>
    <t>3920930000 -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амино-альдегидных смол</t>
  </si>
  <si>
    <t>3920940000 -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феноло-альдегидных смол</t>
  </si>
  <si>
    <t>3920995200 -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</si>
  <si>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</si>
  <si>
    <t>3921903000 - Прочие плиты, листы, пленка и полоса или ленты, из феноло-альдегидных смол</t>
  </si>
  <si>
    <t>3921904100 - Прочие плиты, листы, пленка и полосы или ленты, из амино-альдегидых смол, слоистые высокого давления с декорированной поверхностью с одной или обеих сторон</t>
  </si>
  <si>
    <t>3921904300 -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</si>
  <si>
    <t>3921904900 - Прочие плиты, листы, пленка и полосы или ленты, из прочих амино-альдегидных смол</t>
  </si>
  <si>
    <t>3921905500 -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прочие</t>
  </si>
  <si>
    <t>3921906000 - Прочие плиты, листы, пленка и полосы или ленты, из продуктов полиприсоединения</t>
  </si>
  <si>
    <t>3921909000 - Прочие плиты, листы, пленка и полосы или ленты, из полимерных материалов</t>
  </si>
  <si>
    <t>3923301090 - Прочие бутыли, бутылки, флаконы и аналогичные изделия, емкостью не более 2 л, из пластмасс</t>
  </si>
  <si>
    <t>3924900009 - Прочие приборы столовые и кухонные принадлежности, прочие предметы домашнего обихода и предметы гигиены или туалета, из пластмасс</t>
  </si>
  <si>
    <t>3926100000 - Принадлежности канцелярские или школьные из пластмасс и из прочих материалов товарных позиций 3901-3914</t>
  </si>
  <si>
    <t>3926200000 - Одежда и ее принадлежности (включая перчатки, рукавицы и митенки) из пластмасс и из прочих материалов товарных позиций 3901-3914</t>
  </si>
  <si>
    <t>3926300000 - Крепежные изделия и фурнитура для мебели, транспортных средств или аналогичные изделия</t>
  </si>
  <si>
    <t>3926400000 - Статуэтки и изделия декоративные прочие, из пластмасс и из прочих материалов товарных позиций 3901-3914</t>
  </si>
  <si>
    <t>3926909200 - Изделия прочие из пластмасс и изделия изготовленные из листового материала из прочих материалов товарных позиций 3901 - 3914</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</si>
  <si>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</si>
  <si>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</si>
  <si>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</si>
  <si>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</si>
  <si>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3926909709 - Изделия прочие из пластмасс и изделия из прочих материалов товарных позиций 3901 - 3914, прочие, прочие, прочие, прочие</t>
  </si>
  <si>
    <t>4001100000 - Латекс натуральный, подвулканизованный или неподвулканизованный, в первичных формах или в виде пластин, листов или полос, или лент</t>
  </si>
  <si>
    <t>4001210000 - 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смокед-шитс (марка натурального каучука)</t>
  </si>
  <si>
    <t>4001220000 - Каучук натуральный, технически специфицированный (tsnr)</t>
  </si>
  <si>
    <t>4016100001 - Изделия из вулканизованной резины, кроме твердой резины, прочие: из пористой резины: для технических целей, предназначенные для гражданских воздушных судов5)</t>
  </si>
  <si>
    <t>4016930005 - Прочие прокладки, шайбы и прочие уплотнители</t>
  </si>
  <si>
    <t>4016995701 - Изделия из вулканизованной резины, кроме твердой резины, прочие: прочие: прочие: для моторных транспортных средств товарных позиций прочие: для промышленной сборки моторных транспортных средств товарных позиций 8701 – 8705, их узлов и агрегатов5)</t>
  </si>
  <si>
    <t>4016999101 - Изделия из вулканизованной резины, кроме твердой резины, прочие: прочие: прочие: прочие: части из металлонаполненных резин: для технических целей, предназначенные для гражданских воздушных судов5)</t>
  </si>
  <si>
    <t>4016999703 - Изделия из вулканизованной резины, кроме твердой резины, прочие: прочие: прочие: прочие: прочие: для технических целей, предназначенные для гражданских воздушных судов5)</t>
  </si>
  <si>
    <t>4201000000 - Изделия шорно-седельные и упряжь для любых животных (включая постромки, поводья, наколенники, попоны и аналог. изд.), изготовленные из любого материала</t>
  </si>
  <si>
    <t>4202390000 - Изделия, обычно носимые в кармане или в сумке дамской или мужской из прочих материалов</t>
  </si>
  <si>
    <t>4304000000 - Мех искусственный и изделия из него</t>
  </si>
  <si>
    <t>4409101100 - Хвойный багет для изготовления рам для картин, фотографий, зеркал или аналогичных предметов</t>
  </si>
  <si>
    <t>4409210000 -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из бамбука</t>
  </si>
  <si>
    <t>4409291500 -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прочие: багет для изготовления рам для картин, фотографий, зеркал или аналогичных предметов</t>
  </si>
  <si>
    <t>4412100001 -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</si>
  <si>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имеющая, по крайней мере, один наружный слой из древесины лиственных пород</t>
  </si>
  <si>
    <t>4412100003 -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прочая</t>
  </si>
  <si>
    <t>4412100004 - Фанера клееная, панели фанерованные и аналогичная слоистая древесина: из бамбука: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</si>
  <si>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4412100005 - Фанера клееная, панели фанерованные и аналогичная слоистая древесина: из бамбука: прочие: имеющие, по крайней мере, один наружный слой из древесины лиственных пород</t>
  </si>
  <si>
    <t>4412100006 - Фанера клееная, панели фанерованные и аналогичная слоистая древесина: из бамбука: прочие: прочие: имеющие, по крайней мере, один слой из древесно- стружечной плиты</t>
  </si>
  <si>
    <t>4412100009 - Фанера клееная, панели фанерованные и аналогичная слоистая древесина: из бамбука: прочие: прочие: прочие</t>
  </si>
  <si>
    <t>4412311000 -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</si>
  <si>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t>
  </si>
  <si>
    <t>4412319009 -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прочая</t>
  </si>
  <si>
    <t>4412330000 - Фанера клееная прочая,имеющая,по кр.мере,один наруж.слой из древесины лиственных пород видов ольха,ясень,бук,береза,вишня,каштан,вяз,эвкалипт,гикори,конский каштан,липа,клен,дуб,платан,тополь,осина,робиния,лириодендрон или орех</t>
  </si>
  <si>
    <t>4412410001 -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</si>
  <si>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4412410002 -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лиственных пород</t>
  </si>
  <si>
    <t>4412410003 -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</si>
  <si>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4412410009 -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прочие</t>
  </si>
  <si>
    <t>4412420000 - Фанера клееная, панели фанерованные и аналогичная слоистая древесина: лесоматериалы многослойные клееные из шпона (LVL): прочие, имеющие, по крайней мере, один наружный слой из древесины лиственных пород</t>
  </si>
  <si>
    <t>4412490001 -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имеющие, по крайней мере, один слой из древесно- стружечной плиты</t>
  </si>
  <si>
    <t>4412490009 -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прочие</t>
  </si>
  <si>
    <t>4412510001 -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</si>
  <si>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4412510002 -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лиственных пород</t>
  </si>
  <si>
    <t>4412510009 -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прочие</t>
  </si>
  <si>
    <t>4412520000 - Фанера клееная, панели фанерованные и аналогичная слоистая древесина: брусковые, многослойные и реечные столярные плиты: прочие, имеющие, по крайней мере, один наружный слой из древесины лиственных пород</t>
  </si>
  <si>
    <t>4412590000 - Фанера клееная, панели фанерованные и аналогичная слоистая древесина: брусковые, многослойные и реечные столярные плиты: прочие, имеющие оба наружных слоя из древесины хвойных пород</t>
  </si>
  <si>
    <t>4412910001 -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</si>
  <si>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4412910002 -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лиственных пород</t>
  </si>
  <si>
    <t>4412910003 -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</si>
  <si>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4412910009 -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прочие</t>
  </si>
  <si>
    <t>4412990001 - Фанера клееная, панели фанерованные и аналогичная слоистая древесина: прочие: прочие, имеющие оба наружных слоя из древесины хвойных пород: имеющие, по крайней мере, один слой из древесно- стружечной плиты</t>
  </si>
  <si>
    <t>4412990009 - Фанера клееная, панели фанерованные и аналогичная слоистая древесина: прочие: прочие, имеющие оба наружных слоя из древесины хвойных пород: прочие</t>
  </si>
  <si>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</si>
  <si>
    <t>4421910000 - Прочие изделия деревянные из бамбука</t>
  </si>
  <si>
    <t>4802100000 -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ручного отлива</t>
  </si>
  <si>
    <t>4802200000 -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используемые как основа для фото-, тепло- или электрочувствительной бумаги или картона</t>
  </si>
  <si>
    <t>4802401000 -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не содержащая волокон, полученных механическим способом, или с содержанием таких волокон не более 10% от общей массы волокна</t>
  </si>
  <si>
    <t>4802409000 -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прочая</t>
  </si>
  <si>
    <t>4802540001 -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 механическим способом, или с содержанием таких волокон не более 10% от общей массы волокна: массой 1 м² менее 40 г: бумага массой 1 м² не более 15 г, применяемая для изготовления трафаретов</t>
  </si>
  <si>
    <t>4802540008 -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 механическим способом, или с содержанием таких волокон не более 10% от общей массы волокна: массой 1 м² менее 40 г: прочие</t>
  </si>
  <si>
    <t>4802552500 - Бумага и картон прочие, не содержащие волокон, полученных механическим или химико-механическим способом, массой 1 м2 60 г или более, но менее 75 г</t>
  </si>
  <si>
    <t>4802568000 - Бумага и картон,не содержащ.волокон,получен.механическим или хим.-механич.способом,массой 1 м2 40г или бол.,но не бол.150г в листах с размером одн.стороны не бол.435мм,а другой - не бол.297мм в развернутом виде (кр.формат а4)</t>
  </si>
  <si>
    <t>4802581000 - Бумага и картон прочие в рулонах с массой 1 м. кв. более 150 г., не содержащие волокон, полученных механическим или химико-механическим способом, или с содержанием таких волокон не более 10% от ...</t>
  </si>
  <si>
    <t>4802611500 - Бумага и картон прочие,в рулонах,массой 1 м2 менее 72 г и в которых более 50% от общей массы волокна составляют волокна,полученные механическим способом</t>
  </si>
  <si>
    <t>4810130001 -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в рулонах: бумага и картон массой 1 м²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</si>
  <si>
    <t>4810130005 -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</si>
  <si>
    <t>4810190001 -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прочие: бумага и картон массой 1 м² не более 150 г, используемые как основа для фото-, тепло- и электрочувствительной бумаги или картона</t>
  </si>
  <si>
    <t>4810190009 -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t>
  </si>
  <si>
    <t>4810220001 -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</si>
  <si>
    <t>4810220009 -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бумага мелованная легковесная: прочая</t>
  </si>
  <si>
    <t>4810293000 - Бумага и картон, используемые для письма, печати или других графических целей, в рулонах, прочие (кр. бумага мелованная легковесная)</t>
  </si>
  <si>
    <t>4810310000 -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</si>
  <si>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более 150 г: покрытые каолином</t>
  </si>
  <si>
    <t>4810329000 -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более 150 г: прочие</t>
  </si>
  <si>
    <t>4810390000 -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прочие</t>
  </si>
  <si>
    <t>4810921000 - Прочие бумага и картон многослойные со всеми белеными слоями...</t>
  </si>
  <si>
    <t>4810923000 -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только с одним беленым наружным слоем</t>
  </si>
  <si>
    <t>4810929001 -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прочие: картон мелованный, в рулонах шириной более 29 см, массой 1 м² не менее 180 г, но не более 250 г и толщиной не менее 200 мкм (микрон), но не более 350 мкм (микрон)</t>
  </si>
  <si>
    <t>4810991000 -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прочие: бумага и картон беленые, покрытые каолином</t>
  </si>
  <si>
    <t>4811100000 -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гудронированные, битуминизированные или асфальтированные</t>
  </si>
  <si>
    <t>4811412000 - Бумага и картон, самоклеящиеся, с шириной не более 10 см, покрытые невулканизованным натуральным или синтетическим каучуком</t>
  </si>
  <si>
    <t>4811419000 - Бумага и картон, самоклеящиеся, прочие (кр. с шириной не более 10 см, покрытые невулканизованным натуральным или синтетическим каучуком)</t>
  </si>
  <si>
    <t>4811510001 -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м² более 150 г: покрытия для пола на основе из бумаги или картона, не нарезанные или нарезанные по размеру</t>
  </si>
  <si>
    <t>4811590001 -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</si>
  <si>
    <t>4811590009 - Бумага и картон с покрытием, пропиткой или ламинированные пластмассой, прочие (кр. беленые, массой 1 м2 более 150 г)</t>
  </si>
  <si>
    <t>4811600000 - Бумага и картон с покрытием или пропиткой из воска, парафина, стеарина, масла или глицерина</t>
  </si>
  <si>
    <t>4811900000 - Бумага, картон, целлюл.вата, полотно из целлюлозных волокон, прочие</t>
  </si>
  <si>
    <t>4823200001 -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</si>
  <si>
    <t>4823701000 -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</si>
  <si>
    <t>4823908510 -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</si>
  <si>
    <t>4823908520 - Бумага, картон, полотно из целлюлозных волокон, прочие</t>
  </si>
  <si>
    <t>4823908591 -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карты неперфорированные для перфораторов в виде полос или лент или иной форме</t>
  </si>
  <si>
    <t>4823908592 -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перфорированные бумага и картон для жаккардовых и аналогичных машин</t>
  </si>
  <si>
    <t>4823908593 -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для промышленной сборки моторных транспортных средств товарных позиций 8701 – 8705, их узлов и агрегатов5)</t>
  </si>
  <si>
    <t>4823908594 -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прокладки, шайбы и другие уплотнительные детали для гражданских воздушных судов5)</t>
  </si>
  <si>
    <t>4823908595 -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</si>
  <si>
    <t>4823908596 - Самоклеящаяся бумага или картон, не включенные в товарную позицию 4811</t>
  </si>
  <si>
    <t>4901990000 - Прочие книги, брошюры, листовки, аналогичные печатные издания, сброшюрованные</t>
  </si>
  <si>
    <t>4910000000 - Печатные календари всех видов, включая отрывные</t>
  </si>
  <si>
    <t>4911101001 - Прочая печатная продукция, включая печатные репродукции и фотографии: материалы рекламные торговые, товарные каталоги и аналогичная продукция: товарные каталоги: часов</t>
  </si>
  <si>
    <t>4911109000 - Прочие материалы рекламные и аналогичная продукция, кроме товарных каталогов</t>
  </si>
  <si>
    <t>4911990000 - Прочая печатная продукция, за исключением печатной репродукции и фотографии</t>
  </si>
  <si>
    <t>5105100000 - Шерсть и тонкий или грубый волос животных, подвергнутые кардо- или гребнечесанию (включая шерсть, подвергнутую гребнечесанию, в отрезках): шерсть, подвергнутая кардочесанию</t>
  </si>
  <si>
    <t>5105290000 - Прочая гребенная лента шерстяная и прочая шерсть животных, подвергнутая гребеночесанию</t>
  </si>
  <si>
    <t>5105310000 - Шерсть и тонкий или грубый волос животных, подвергнутые кардо- или гребнечесанию (включая шерсть, подвергнутую гребнечесанию, в отрезках): тонкий волос животных, подвергнутый кардо- или гребнечесанию: кашмирских коз</t>
  </si>
  <si>
    <t>5105400000 - Шерсть и тонкий или грубый волос животных, подвергнутые кардо- или гребнечесанию (включая шерсть, подвергнутую гребнечесанию, в отрезках): грубый волос животных, подвергнутый кардо- или гребнечесанию</t>
  </si>
  <si>
    <t>5208111000 -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ткани для изготовления бинтов, перевязочных материалов и медицинской марли</t>
  </si>
  <si>
    <t>5208119000 -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прочие</t>
  </si>
  <si>
    <t>5208121600 - Ткани хлопчатобумажные, содержат хлопок 85% и более, неотбеленные, полотняного переплетения, с плотностью более 100 г/м2, но не более 130 и шириной не более 165 см</t>
  </si>
  <si>
    <t>5208121900 - Ткани х/б, неотбеленные, содержат хлопок 85% и более, полотняного переплетения с поверхностной плотностью выше 100 г/м2 и не выше 130 г/м2, шириной более 165 см</t>
  </si>
  <si>
    <t>5208129900 -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</si>
  <si>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5208130000 - Ткани хлопчатобумажные, содержащие 85 мас.% или более хлопковых волокон, с поверхностной плотностью не более 200 г/м²: неотбеленные: 3- или 4-ниточного саржевого переплетения, включая обратную саржу</t>
  </si>
  <si>
    <t>5208190000 - Ткани хлопчатобумажные, содержащие 85 мас.% или более хлопковых волокон, с поверхностной плотностью не более 200 г/м²: неотбеленные: ткани прочие</t>
  </si>
  <si>
    <t>5208211000 - Ткани х/б, содержат хлопок 85% и более, отбеленные, полотняного переплетения с поверхностной плотностью не более 100 г/м2, для изготовления бинтов, перевязочных материалов и медицинской марли</t>
  </si>
  <si>
    <t>5208219000 -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не более 100 г/м²: прочие</t>
  </si>
  <si>
    <t>5208221900 -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</si>
  <si>
    <t>5208229600 -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не более 165 см</t>
  </si>
  <si>
    <t>5208229900 -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</si>
  <si>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5208230000 - Ткани хлопчатобумажные, содержащие 85 мас.% или более хлопковых волокон, с поверхностной плотностью не более 200 г/м²: отбеленные: 3- или 4-ниточного саржевого переплетения, включая обратную саржу</t>
  </si>
  <si>
    <t>5208321600 -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не более 165 см</t>
  </si>
  <si>
    <t>5208321900 -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</si>
  <si>
    <t>5208329900 -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</si>
  <si>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5208330000 - Ткани хлопчатобумажные, содержащие 85 мас.% или более хлопковых волокон, с поверхностной плотностью не более 200 г/м²: окрашенные: 3- или 4-ниточного саржевого переплетения, включая обратную саржу</t>
  </si>
  <si>
    <t>5208390000 - Ткани прочие хлопчатобумажные, содержат хлопок 85% и более, окрашеные с поверхностной плотностью не более 200 г/м2</t>
  </si>
  <si>
    <t>5208410000 -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не более 100 г/м²</t>
  </si>
  <si>
    <t>5208420000 -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более 100 г/м²</t>
  </si>
  <si>
    <t>5208430000 - Ткани хлопчатобумажные, содержащие 85 мас.% или более хлопковых волокон, с поверхностной плотностью не более 200 г/м²: из пряжи различных цветов: 3- или 4-ниточного саржевого переплетения, включая обратную саржу</t>
  </si>
  <si>
    <t>5208490000 - Ткани хлопчатобумажные, содержащие 85 мас.% или более хлопковых волокон, с поверхностной плотностью не более 200 г/м²: из пряжи различных цветов: ткани прочие</t>
  </si>
  <si>
    <t>5208510000 -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не более 100 г/м²</t>
  </si>
  <si>
    <t>5208520000 -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более 100 г/м²</t>
  </si>
  <si>
    <t>5208591000 - Ткани хлопчатобумажные, содержащие 85 мас.% или более хлопковых волокон, с поверхностной плотностью не более 200 г/м²: напечатанные: ткани прочие: 3- или 4-ниточного саржевого переплетения, включая обратную саржу</t>
  </si>
  <si>
    <t>5208599000 - Ткани хлопчатобумажные, содержащие 85 мас.% или более хлопковых волокон, с поверхностной плотностью не более 200 г/м²: напечатанные: ткани прочие: прочие</t>
  </si>
  <si>
    <t>5209110000 - Ткани хлопчатобумажные, содержащие 85 мас.% или более хлопковых волокон, с поверхностной плотностью более 200 г/м²: неотбеленные: полотняного переплетения</t>
  </si>
  <si>
    <t>5209120000 - Ткани хлопчатобумажные, содержащие 85 мас.% или более хлопковых волокон, с поверхностной плотностью более 200 г/м²: неотбеленные: 3- или 4-ниточного саржевого переплетения, включая обратную саржу</t>
  </si>
  <si>
    <t>5209190000 - Ткани хлопчатобумажные, содержащие 85 мас.% или более хлопковых волокон, с поверхностной плотностью более 200 г/м²: неотбеленные: ткани прочие</t>
  </si>
  <si>
    <t>5209210000 - Ткани хлопчатобумажные, содержащие по массе не менее 85% хлопка, отбеленные, полотняного переплетения, с поверхностной плотностью более 200 г/м2</t>
  </si>
  <si>
    <t>5209220000 - Ткани хлопчатобумажные, содержащие 85 мас.% или более хлопковых волокон, с поверхностной плотностью более 200 г/м²: отбеленные: 3- или 4-ниточного саржевого переплетения, включая обратную саржу</t>
  </si>
  <si>
    <t>5209290000 - Ткани хлопчатобумажные, содержащие 85 мас.% или более хлопковых волокон, с поверхностной плотностью более 200 г/м²: отбеленные: ткани прочие</t>
  </si>
  <si>
    <t>5209310000 - Ткани хлопчатобумажные, содержащие 85 мас.% или более хлопковых волокон, с поверхностной плотностью более 200 г/м²: окрашенные: полотняного переплетения</t>
  </si>
  <si>
    <t>5209320000 - Ткани хлопчатобумажные, содержащие по массе не менее 85% хлопка, окрашенные, 3-х или 4-х нитного саржевого переплетения, включая обратную саржу, с поверхностной плотностью более 200 г/м2</t>
  </si>
  <si>
    <t>5209390000 - Ткани хлопчатобумажные, содержащие 85 мас.% или более хлопковых волокон, с поверхностной плотностью более 200 г/м²: окрашенные: ткани прочие</t>
  </si>
  <si>
    <t>5209410000 - Ткани хлопчатобумажные, содержащие 85 мас.% или более хлопковых волокон, с поверхностной плотностью более 200 г/м²: из пряжи различных цветов: полотняного переплетения</t>
  </si>
  <si>
    <t>5209420000 - Ткани хлопчатобумажные, содержащие 85 мас.% или более хлопковых волокон, с поверхностной плотностью более 200 г/м²: из пряжи различных цветов: деним, или джинсовая ткань</t>
  </si>
  <si>
    <t>5209430000 - Ткани хлопчатобумажные, содержащие 85 мас.% или более хлопковых волокон, с поверхностной плотностью более 200 г/м²: из пряжи различных цветов: ткани прочие 3- или 4-ниточного саржевого переплетения, включая обратную саржу</t>
  </si>
  <si>
    <t>5209490000 - Ткани хлопчатобумажные, содержащие 85 мас.% или более хлопковых волокон, с поверхностной плотностью более 200 г/м²: из пряжи различных цветов: ткани прочие</t>
  </si>
  <si>
    <t>5209510000 - Ткани хлопчатобумажные, содержащие 85 мас.% или более хлопковых волокон, с поверхностной плотностью более 200 г/м²: напечатанные: полотняного переплетения</t>
  </si>
  <si>
    <t>5209520000 - Ткани хлопчатобумажные, содержащие 85 мас.% или более хлопковых волокон, с поверхностной плотностью более 200 г/м²: напечатанные: 3- или 4-ниточного саржевого переплетения, включая обратную саржу</t>
  </si>
  <si>
    <t>5404190000 - Мононити синтетические, линейной плотности 67 дтекс или более и с размером поперечного сечения не более 1 мм, прочие (кр. прочие полипропиленовых, эластомерных)</t>
  </si>
  <si>
    <t>5407100010 - Ткани из арамидов, изготавлимые из нитей высокой прочности</t>
  </si>
  <si>
    <t>5407100090 - Прочие ткани из высокопрочных нитей из нейлона или других полиамидов</t>
  </si>
  <si>
    <t>5407209000 - Прочие ткани, выработанные из плоских или аналогичных нитей</t>
  </si>
  <si>
    <t>5407300000 - Ткани из синтетических комплексных нитей, включая ткани, изготавливаемые из материалов товарной позиции 5404: ткани, упомянутые в примечании 9 к разделу XI</t>
  </si>
  <si>
    <t>5407410000 -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неотбеленные или отбеленные</t>
  </si>
  <si>
    <t>5407430000 -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из нитей различных цветов</t>
  </si>
  <si>
    <t>5407440000 -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напечатанные</t>
  </si>
  <si>
    <t>5407510000 - 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неотбеленные или отбеленные</t>
  </si>
  <si>
    <t>5407540000 - Ткани, содержащие по массе не менее 85% текстурированных полиэфирных нитей, напечатанные</t>
  </si>
  <si>
    <t>5407611000 -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</si>
  <si>
    <t>5407613000 - Ткани прочие содержащие 85 мас.% или более нетекстурированных полиэфирных окрашенных нитей</t>
  </si>
  <si>
    <t>5407691000 - Прочие неотбеленные или отбел. ткани сод. 85 мас.% или более полиэфирных нитей</t>
  </si>
  <si>
    <t>5407699000 -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прочие: прочие</t>
  </si>
  <si>
    <t>5407730000 -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из нитей различных цветов</t>
  </si>
  <si>
    <t>5407740000 -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напечатанные</t>
  </si>
  <si>
    <t>5407810000 -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неотбеленные или отбеленные</t>
  </si>
  <si>
    <t>5407820000 - Ткани, содержащие по массе менее 85% синтетических комплексных нитей с добавлением в основном или исключительно хлопка, окрашенные</t>
  </si>
  <si>
    <t>5407830000 -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из нитей различных цветов</t>
  </si>
  <si>
    <t>5407840000 -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напечатанные</t>
  </si>
  <si>
    <t>5407910000 - Ткани из синтетических комплексных нитей, включая ткани, изготавливаемые из материалов товарной позиции 5404: ткани прочие: неотбеленные или отбеленные</t>
  </si>
  <si>
    <t>5407920000 - Ткани из синтетических комплексных нитей, включая ткани, изготавливаемые из материалов товарной позиции 5404: ткани прочие: окрашенные</t>
  </si>
  <si>
    <t>5407930000 - Ткани из синтетических комплексных нитей, включая ткани, изготавливаемые из материалов товарной позиции 5404: ткани прочие: из нитей различных цветов</t>
  </si>
  <si>
    <t>5407940000 - Ткани из синтетических комплексных нитей, включая ткани, изготавливаемые из материалов товарной позиции 5404: ткани прочие: напечатанные</t>
  </si>
  <si>
    <t>5408230000 - Ткани прочие, содержащие 85 мас.% или более искусственных нитей или плоских или аналогичных нитей: из нитей различных цветов</t>
  </si>
  <si>
    <t>5514110000 -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из полиэфирных волокон, полотняного переплетения</t>
  </si>
  <si>
    <t>5514120000 -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из полиэфирных волокон, 3- или 4-ниточного саржевого переплетения, включая обратную саржу</t>
  </si>
  <si>
    <t>5514191000 -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ткани прочие: из полиэфирных волокон</t>
  </si>
  <si>
    <t>5514199000 -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ткани прочие: прочие</t>
  </si>
  <si>
    <t>5514210000 - Ткани, содержащие по массе менее 85% полиэфирных волокон, полотняного переплетения, с добавлением в основном или исключительно хлопка, с поверхностной плотностью более 170 г/м2, окрашенные</t>
  </si>
  <si>
    <t>5514230000 -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окрашенные: ткани из полиэфирных волокон прочие</t>
  </si>
  <si>
    <t>5514290000 -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окрашенные: ткани прочие</t>
  </si>
  <si>
    <t>5514303000 -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из полиэфирных волокон, 3- или 4-ниточного саржевого переплетения, включая обратную саржу</t>
  </si>
  <si>
    <t>5514305000 -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ткани из полиэфирных волокон прочие</t>
  </si>
  <si>
    <t>5514309000 -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ткани прочие</t>
  </si>
  <si>
    <t>5514410000 -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из полиэфирных волокон, полотняного переплетения</t>
  </si>
  <si>
    <t>5514420000 -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из полиэфирных волокон, 3- или 4-ниточного саржевого переплетения, включая обратную саржу</t>
  </si>
  <si>
    <t>5514430000 -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ткани из полиэфирных волокон прочие</t>
  </si>
  <si>
    <t>5514490000 -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ткани прочие</t>
  </si>
  <si>
    <t>5515111000 - Ткани из синтетических волокон прочие: из полиэфирных волокон: смешанные в основном или исключительно с вискозными волокнами: неотбеленные или отбеленные</t>
  </si>
  <si>
    <t>5515113000 - Ткани из синтетических волокон прочие: из полиэфирных волокон: смешанные в основном или исключительно с вискозными волокнами: напечатанные</t>
  </si>
  <si>
    <t>5515119001 - Ткани из синтетических волокон прочие: из полиэфирных волокон: смешанные в основном или исключительно с вискозными волокнами: прочие: с поверхностной плотностью не более 130 г/м²</t>
  </si>
  <si>
    <t>5515119009 - Ткани из синтетических волокон прочие: из полиэфирных волокон: смешанные в основном или исключительно с вискозными волокнами: прочие: прочие</t>
  </si>
  <si>
    <t>5515121000 - Ткани из синтетических волокон прочие: из полиэфирных волокон: смешанные в основном или исключительно с химическими нитями: неотбеленные или отбеленные</t>
  </si>
  <si>
    <t>5515123000 - Ткани из синтетических волокон прочие: из полиэфирных волокон: смешанные в основном или исключительно с химическими нитями: напечатанные</t>
  </si>
  <si>
    <t>5515131100 -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</si>
  <si>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5515131900 -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</si>
  <si>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5515139100 -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</si>
  <si>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5515139900 -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</si>
  <si>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5515191000 - Ткани из синтетических волокон прочие: из полиэфирных волокон: прочие: неотбеленные или отбеленные</t>
  </si>
  <si>
    <t>5515193000 - Ткани из синтетических волокон прочие: из полиэфирных волокон: прочие: напечатанные</t>
  </si>
  <si>
    <t>5515199000 - Прочие ткани из полиэфирных волокон</t>
  </si>
  <si>
    <t>5515211000 - Ткани из синтетических волокон прочие: из акриловых или модакриловых волокон: смешанные в основном или исключительно с химическими нитями: неотбеленные или отбеленные</t>
  </si>
  <si>
    <t>5515213000 - Ткани из синтетических волокон прочие: из акриловых или модакриловых волокон: смешанные в основном или исключительно с химическими нитями: напечатанные</t>
  </si>
  <si>
    <t>5515219000 - Ткани из синтетических волокон прочие: из акриловых или модакриловых волокон: смешанные в основном или исключительно с химическими нитями: прочие</t>
  </si>
  <si>
    <t>5515221100 -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</si>
  <si>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5515221900 -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</si>
  <si>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5515229100 -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</si>
  <si>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5515229900 -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</si>
  <si>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5515290000 - Ткани из синтетических волокон прочие: из акриловых или модакриловых волокон: прочие</t>
  </si>
  <si>
    <t>5515911000 - Ткани из синтетических волокон прочие: ткани прочие: смешанные в основном или исключительно с химическими нитями: неотбеленные или отбеленные</t>
  </si>
  <si>
    <t>5515913000 - Ткани из синтетических волокон прочие: ткани прочие: смешанные в основном или исключительно с химическими нитями: напечатанные</t>
  </si>
  <si>
    <t>5515992000 - Ткани из синтетических волокон прочие: ткани прочие: прочие: неотбеленные или отбеленные</t>
  </si>
  <si>
    <t>5515994000 - Ткани из синтетических волокон прочие: ткани прочие: прочие: напечатанные</t>
  </si>
  <si>
    <t>5602101900 - Фетр и войлок непропитанные, без покрытия или недублированные, полученные иглопробивным способом из других текстильных материалов</t>
  </si>
  <si>
    <t>5602103100 - 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 прошивные полотна: из шерсти или тонкого волоса животных</t>
  </si>
  <si>
    <t>5602103800 - 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 прошивные полотна: из прочих текстильных материалов</t>
  </si>
  <si>
    <t>5602109000 - Фетр и войлок, полученные иглопробивным способом и волокнистые вязально-прошивные полотна, пропитанные с покрытием или дублированные</t>
  </si>
  <si>
    <t>5602210000 - Фетр и войлок прочие, непропитанные, без покрытия или недублированные из шерсти или тонкого волоса животных</t>
  </si>
  <si>
    <t>5602290000 - Фетр и войлок прочие, непропитанные, без покрытия или недублированные из прочих текстильных материалов</t>
  </si>
  <si>
    <t>5602900000 - Прочие фетр и войлок</t>
  </si>
  <si>
    <t>5603141009 - Прочие нетканые материалы из химических нитей, с покрытием, с поверхностной плотностью более 150 г/м2</t>
  </si>
  <si>
    <t>5603911000 -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г/м²: с покрытием</t>
  </si>
  <si>
    <t>5603921000 -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г/м², но не более 70 г/м²: с покрытием</t>
  </si>
  <si>
    <t>5603941001 -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г/м²: с покрытием: клеенка столовая с поливинилхлоридным покрытием на основе из нетканых материалов</t>
  </si>
  <si>
    <t>5603941009 - Прочие нетканые материалы, с покрытием, с поверхностной плотностью более 150 г/м2</t>
  </si>
  <si>
    <t>5603949000 - Прочие нетканые материалы, с поверхностной плотностью более 150 г/м2</t>
  </si>
  <si>
    <t>5604100000 - Нити резиновые и шнур, покрытые текстильными материалами</t>
  </si>
  <si>
    <t>5804101000 - Тюль и прочие сетчатые полотна одноцветные, без узора</t>
  </si>
  <si>
    <t>5804109000 - Прочие тюль и сетчатые полотна, за исключением тканых полотен, трикотажных полотен машинного или ручного вязания</t>
  </si>
  <si>
    <t>5804211000 -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кружева машинного вязания: из химических нитей: изготовленные на тамбурных машинах</t>
  </si>
  <si>
    <t>5804291000 - Кружева из прочих текстильных материалов, изготовленные на тамбурных машинах, в куске, в лентах или в виде отдельных орнаментов, кроме полотен товарных позиций 6002-6006</t>
  </si>
  <si>
    <t>5804300000 -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кружева ручного вязания</t>
  </si>
  <si>
    <t>5806100000 - Узкие ткани, кроме изделий товарной позиции 5807; узкие ткани безуточные, скрепленные склеиванием (болдюк): ворсовые ткани (включая махровые полотенечные и аналогичные махровые ткани) и ткани из синели</t>
  </si>
  <si>
    <t>5806310000 - Прочие ткани из х\б пряжи, кроме поз 5807</t>
  </si>
  <si>
    <t>5806329000 - Ткани узкие прочие, из химических нитей, кроме изделий товарной позиции 5807, прочие</t>
  </si>
  <si>
    <t>5806390000 - Ткани прочие, кроме тканей из тов. поз. 5807, из прочих текстильных материалов</t>
  </si>
  <si>
    <t>5806400000 - Узкие ткани, кроме изделий товарной позиции 5807; узкие ткани безуточные, скрепленные склеиванием (болдюк): ткани безуточные, скрепленные склеиванием (болдюк)</t>
  </si>
  <si>
    <t>5807101000 - Ярлыки, эмблемы и аналогичные изделия из текстильных материалов, в кусках, в лентах или выкроенные по форме или размеру, но не вышитые: тканые: с ткаными надписями</t>
  </si>
  <si>
    <t>5807109000 - Прочие тканые ярлыки, эмблемы и аналогичные изделия из текстильных материалов, в кусках, в лентах или выкроенные по форме или размеру, но не вышитые</t>
  </si>
  <si>
    <t>5807901000 - Ярлыки, эмблемы и аналогичные изделия из текстильных материалов, в кусках, в лентах или выкроенные по форме или размеру, но не вышитые: прочие: из войлока или фетра или нетканых материалов</t>
  </si>
  <si>
    <t>5808900000 - Прочие отделочные материалы без вышивки в куске, кроме трикотажных, машининного или ручного вязания; кисточки, помпоны и аналогичные изделия</t>
  </si>
  <si>
    <t>5810109000 - Прочие вышивки в куске, в лентах или в виде отдельных орнаментов, без видимой основы</t>
  </si>
  <si>
    <t>5810911000 - Вышивки в куске, в лентах или в виде отдельных орнаментов: вышивки прочие: из хлопчатобумажной пряжи: ценой более 17,50 евро/кг (нетто-масса)</t>
  </si>
  <si>
    <t>5810919000 - Вышивки в куске, в лентах или в виде отдельных орнаментов: вышивки прочие: из хлопчатобумажной пряжи: прочие</t>
  </si>
  <si>
    <t>5810921000 - Прочие вышивки из химических нитей ценой выше 17,50 евро/кг (чистый вес)</t>
  </si>
  <si>
    <t>5810991000 - Вышивки в куске, в лентах или в виде отдельных орнаментов: вышивки прочие: из прочих текстильных материалов: ценой более 17,50 евро/кг (нетто-масса)</t>
  </si>
  <si>
    <t>5810999000 - Прочие вышивки из прочих текстильных материалов</t>
  </si>
  <si>
    <t>5903201000 - Текстильные материалы, пропитанные полиуретаном, кроме товарной позиции 5902</t>
  </si>
  <si>
    <t>5903209000 - Текстильные материалы с полиуретановым покрытием или дублированные, кроме товарной позиции 5902</t>
  </si>
  <si>
    <t>5903901000 - Текстильные материалы прочие пропитанные, кроме товарной позиции 5902</t>
  </si>
  <si>
    <t>5903909100 - Текстильные материалы прочие с покрытием или дублированные с производными целлюлозы или другими полимерными материалами, с текстильным материалом, образущими лицевую сторону, кроме товарной позиции 5902</t>
  </si>
  <si>
    <t>5903909900 - Прочие текстильные материалы с покрытием или дублированные полимерными материалами, кроме товарной позиции 5902</t>
  </si>
  <si>
    <t>5904100000 - Линолеум, не выкроенный или выкроенный по форме</t>
  </si>
  <si>
    <t>5906910000 - Текстильные материалы прорезиненные, кроме материалов товарной позиции 5902: прочие: трикотажные машинного или ручного вязания</t>
  </si>
  <si>
    <t>5906991000 - Текстильные материалы прорезиненные, кроме материалов товарной позиции 5902: прочие: прочие: материалы, упомянутые в примечании 5 (в) к данной группе</t>
  </si>
  <si>
    <t>5906999000 - Прочие текстильные материалы, прорезиненные, кроме материалов из товарной позиции 5902</t>
  </si>
  <si>
    <t>5911100000 - Текстил.мат-лы,войлок и ткани,дублирован.резиной,кожей или др.мат-лом,для изгот.игольчатых лент,и аналог.ткани,использ.для др.тех.целей,включ.узкие ткани,изгот.из вельвета,пропит.резиной,для покрыт...</t>
  </si>
  <si>
    <t>5911311100 -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тканые материалы, типа материалов, используемых в бумагоделательных машинах (например, формовочные ткани)</t>
  </si>
  <si>
    <t>5911311900 -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прочие</t>
  </si>
  <si>
    <t>5911319000 -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прочих текстильных материалов</t>
  </si>
  <si>
    <t>5911321100 -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</si>
  <si>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прочие</t>
  </si>
  <si>
    <t>5911329000 -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прочих текстильных материалов</t>
  </si>
  <si>
    <t>5911909000 - Прочие текстильные материалы и изделия для технических целей, упомянутые в примечании 7 к данной группе</t>
  </si>
  <si>
    <t>6001210000 - Ворсовые полотна, трикотажные машинного или ручного вязания, включая длинноворсовые полотна и махровые полотна: полотна с петельным ворсом: из хлопчатобумажной пряжи</t>
  </si>
  <si>
    <t>6001220000 - Полотно с петельным ворсом, трикотажное машинной и ручной вязки, из химических нитей</t>
  </si>
  <si>
    <t>6001290000 - Ворсовые полотна, трикотажные машинного или ручного вязания, включая длинноворсовые полотна и махровые полотна: полотна с петельным ворсом: из прочих текстильных материалов</t>
  </si>
  <si>
    <t>6001910000 - Ворсовые полотна, трикотажные машинного или ручного вязания, включая длинноворсовые полотна и махровые полотна: прочие: из хлопчатобумажной пряжи</t>
  </si>
  <si>
    <t>6001990000 - Ворсовые полотна, трикотажные машинного или ручного вязания, из прочих текстильных материалов</t>
  </si>
  <si>
    <t>6005220000 -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окрашенные</t>
  </si>
  <si>
    <t>6005230000 -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из пряжи различных цветов</t>
  </si>
  <si>
    <t>6005240000 -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напечатанные</t>
  </si>
  <si>
    <t>6005350000 -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полотна, указанные в примечании к субпозициям 1 к данной группе</t>
  </si>
  <si>
    <t>6005361000 -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для гардин, включая полотно для тюлевых занавесей</t>
  </si>
  <si>
    <t>6005365000 -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кружево основовязаное, кроме полотна для гардин или полотна для тюлевых занавесей</t>
  </si>
  <si>
    <t>6005369000 -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прочие</t>
  </si>
  <si>
    <t>6005371000 -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для гардин, включая полотно для тюлевых занавесей</t>
  </si>
  <si>
    <t>6005375000 -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кружево основовязаное, кроме полотна для гардин или полотна для тюлевых занавесей</t>
  </si>
  <si>
    <t>6005381000 -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для гардин, включая полотно для тюлевых занавесей</t>
  </si>
  <si>
    <t>6005385000 -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кружево основовязаное, кроме полотна для гардин или полотна для тюлевых занавесей</t>
  </si>
  <si>
    <t>6005389000 -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прочие</t>
  </si>
  <si>
    <t>6005391000 -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для гардин, включая полотно для тюлевых занавесей</t>
  </si>
  <si>
    <t>6005395000 -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кружево основовязаное, кроме полотна для гардин или полотна для тюлевых занавесей</t>
  </si>
  <si>
    <t>6005399000 -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прочие</t>
  </si>
  <si>
    <t>6005410000 -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неотбеленные или отбеленные</t>
  </si>
  <si>
    <t>6005420000 -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окрашенные</t>
  </si>
  <si>
    <t>6005430000 -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из пряжи различных цветов</t>
  </si>
  <si>
    <t>6005440000 -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напечатанные</t>
  </si>
  <si>
    <t>6005901000 - Полотна основовязаные (включая вязаные на трикотажных машинах для изготовления галунов), кроме трикотажных полотен товарных позиций 6001 – 6004: прочие: из шерстяной пряжи или пряжи из тонкого волоса животных</t>
  </si>
  <si>
    <t>6005909000 - Полотна основовязаные (вкл.вязаные на трикотажных машинах для изгот.галунов), кроме трикотажных полотен товарных позиций 6001 - 6004, прочие</t>
  </si>
  <si>
    <t>6006319000 - Прочие трикотажные полотна машинного или ручного вязания прочие, из синтетических нитей, неотбеленные или отбеленные</t>
  </si>
  <si>
    <t>6006329000 - Прочие трикотажные полотна машинного или ручного вязания прочие, из синтетических нитей, окрашенные</t>
  </si>
  <si>
    <t>6006339000 - Прочие трикотажные полотна машинного или ручного вязания прочие, из синтетических нитей различных цветов</t>
  </si>
  <si>
    <t>6303929000 - Прочие занавеси (включая портьеры) и внутренние шторы; ламбрекены или подзоры для кроватей, из синтетических нитей</t>
  </si>
  <si>
    <t>6304193000 - Изделия декоративные прочие, кроме изделий товарной позиции покрывала постельные: прочие: из льняной пряжи или из волокна рами</t>
  </si>
  <si>
    <t>6304990000 - Изделия декоративные прочие, кроме изделий товарной позиции 9404, нетрикотажные, из прочих текстильных материалов</t>
  </si>
  <si>
    <t>6307909800 - Прочие готовые изделия, включая выкройки одежды</t>
  </si>
  <si>
    <t>6308000000 -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или для розничной продажи</t>
  </si>
  <si>
    <t>6507000000 - Ленты, подкладки, чехлы, основы, каркасы, козырьки и завязки для головных уборов</t>
  </si>
  <si>
    <t>6702900000 - Цветы, листья и плоды искусственные и их части; изделия из искусственных цветов, листьев или плодов, из прочих текстильных материалов</t>
  </si>
  <si>
    <t>6802210000 - Мрамор, травертин и алебастр, тесаные или пиленые, и изделия из них с плоской или ровной поверхностью для памятников или строительства</t>
  </si>
  <si>
    <t>6802290001 -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камни прочие: известняки прочие</t>
  </si>
  <si>
    <t>6802910000 - Мрамор, травертин и алебастр: прочие обработанные для памятников или строительства, и изделия из них; кубики для мозаики и аналогичные изделия на основе или без основы; гранулы, крошка и порошок, искусственно окрашенные</t>
  </si>
  <si>
    <t>6802931000 - Гранит полированный, декорированный или прошедший прочую обработку, кроме резного, нетто-массой 10 кг или более</t>
  </si>
  <si>
    <t>6802939000 - Гранит прочий</t>
  </si>
  <si>
    <t>6803009000 - Сланец обработанный и изделия из сланца или из агломерированного сланца, прочие</t>
  </si>
  <si>
    <t>6806100002 -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двигателей5)</t>
  </si>
  <si>
    <t>6806900000 - Прочие смеси и изделия из теплоизоляционных, звукоизоляционных или звукопоглощающих минеральных материалов, кроме изделий товарной позиций 6811 или 6812 или группы 69</t>
  </si>
  <si>
    <t>6813200001 -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содержащие асбест: для гражданских воздушных судов5)</t>
  </si>
  <si>
    <t>6813200009 - Фрикционные материалы и изделия из них(листы, рулоны, ленты, сегменты, диски, шаибы, прокладки) несмонтированные, используемые для тормозов, сцеплений или аналогичных устройств, прочие</t>
  </si>
  <si>
    <t>6813810001 -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накладки тормозных колодок: для гражданских воздушных судов5)</t>
  </si>
  <si>
    <t>6813890001 -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прочие: для гражданских воздушных судов5)</t>
  </si>
  <si>
    <t>6815110000 -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</si>
  <si>
    <t>6815120000 -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</si>
  <si>
    <t>6815190000 - Прочие изделия из графита или других форм углерода, не используемые в электротехнике, прочие</t>
  </si>
  <si>
    <t>6815910002 -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</si>
  <si>
    <t>6815910009 -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прочие</t>
  </si>
  <si>
    <t>6815990002 -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прочие: из огнеупорных материалов с химической связкой</t>
  </si>
  <si>
    <t>6815990008 - Прочие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t>
  </si>
  <si>
    <t>6903100000 -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свободного углерода</t>
  </si>
  <si>
    <t>6903201000 -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глинозема (Al2O3) или смеси или соединения глинозема с кремнеземом (SiO2): содержащие менее 45 мас.% глинозема (Al2O3)</t>
  </si>
  <si>
    <t>6903209000 - Прочие огнеупорные керамические изделия, содержащие 45 мас.% или более глинозема (al2o3)</t>
  </si>
  <si>
    <t>6903901000 -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прочие: содержащие более 25 мас.%, но не более 50 мас.% свободного углерода</t>
  </si>
  <si>
    <t>6907219002 -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</si>
  <si>
    <t>6907229001 -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</si>
  <si>
    <t>6907229002 -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</si>
  <si>
    <t>6907229004 -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</si>
  <si>
    <t>6907229005 -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см²</t>
  </si>
  <si>
    <t>6907231000 -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</si>
  <si>
    <t>6907239002 -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</si>
  <si>
    <t>6907239004 -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</si>
  <si>
    <t>6907239005 -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см²</t>
  </si>
  <si>
    <t>6907409002 -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плитка двойная типа "шпальтплаттен"</t>
  </si>
  <si>
    <t>6907409003 -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прочие</t>
  </si>
  <si>
    <t>6907409004 -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прочие: плитка двойная типа "шпальтплаттен"</t>
  </si>
  <si>
    <t>6907409005 - Керамические изделия отделочные с лицевой стороной не более 90 см2, прочие</t>
  </si>
  <si>
    <t>6913909800 - Статуэтки и прочие декоративные изделия из керамики, прочие, прочие, прочие</t>
  </si>
  <si>
    <t>7013281000 -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</si>
  <si>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</si>
  <si>
    <t>7013375100 -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</si>
  <si>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</si>
  <si>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</si>
  <si>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</si>
  <si>
    <t>7013919000 - Изделия из свинцового хрусталя механического набора, прочие</t>
  </si>
  <si>
    <t>7013990000 - Изделия из стекла прочие: прочие</t>
  </si>
  <si>
    <t>7018101100 - Бусины стеклянные резаные и полированные механически</t>
  </si>
  <si>
    <t>7018101900 - Стеклянные бусины, прочие</t>
  </si>
  <si>
    <t>7018103000 -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</si>
  <si>
    <t>7018105900 -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</si>
  <si>
    <t>7018901000 - Глаза стеклянные, изделия в виде небольших форм из стекла</t>
  </si>
  <si>
    <t>7108138000 - Золото в прочих полуобработанных формах, немонетарное</t>
  </si>
  <si>
    <t>7117900000 - Бижутерия прочая</t>
  </si>
  <si>
    <t>7214100000 -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кованые</t>
  </si>
  <si>
    <t>7214300000 -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из автоматной стали прочие</t>
  </si>
  <si>
    <t>7214911000 -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менее 0,25 мас.% углерода</t>
  </si>
  <si>
    <t>7214919000 -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0,25 мас.% или более углерода</t>
  </si>
  <si>
    <t>7214991000 -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используемые для армирования бетона</t>
  </si>
  <si>
    <t>7214993100 -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прочие, круглого сечения диаметром: 80 мм или более</t>
  </si>
  <si>
    <t>7214993900 - Прутки из железа или нелегированной стали прочие, содержащие менее 0,25 мас.% углерода круглого сечения прочие, диаметром менее 80 мм</t>
  </si>
  <si>
    <t>7214995000 - Прутки из железа или нелегированной стали прочие, содержащие менее 0,25 мас.% углерода</t>
  </si>
  <si>
    <t>7214997100 -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80 мм или более</t>
  </si>
  <si>
    <t>7214997900 -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менее 80 мм</t>
  </si>
  <si>
    <t>7214999500 -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прочие</t>
  </si>
  <si>
    <t>7215501900 - Прутки прочие из железа или нелегированной стали, без дальнейшей обработки кроме холодной деформации или отделки в холодном состоянии, содержащие менее 0,25 мас.% углерода прочие</t>
  </si>
  <si>
    <t>7304110001 - Трубы, трубки и профили полые, бесшовные, из черных металлов (кроме чугунного литья): трубы для нефте- или газопроводов: из коррозионностойкой стали: предназначенные для работы в среде, содержащей сероводород (H2S)1)</t>
  </si>
  <si>
    <t>7304110002 - Трубы, трубки и профили полые, бесшовные, из черных металлов (кроме чугунного литья): трубы для нефте- или газопроводов: из коррозионностойкой стали: из стали с ударной вязкостью 2,5 кгс·м/см² и более при температуре испытания –40 °С и ниже, для изготовления соединительных деталей газопpоводов1)</t>
  </si>
  <si>
    <t>7304110005 - 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не более 406,4 мм</t>
  </si>
  <si>
    <t>7304110008 - 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более 406,4 мм</t>
  </si>
  <si>
    <t>7304191001 -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предназначенные для работы в среде, содержащей сероводород (H2S)1)</t>
  </si>
  <si>
    <t>7304191002 -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из стали с ударной вязкостью 2,5 кгс·м/см² и более при температуре испытания –40 °С и ниже, для изготовления соединительных деталей газопpоводов1)</t>
  </si>
  <si>
    <t>7304191009 -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прочие</t>
  </si>
  <si>
    <t>7304193001 -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предназначенные для работы в среде, содержащей сероводород (H2S)1)</t>
  </si>
  <si>
    <t>7304193002 -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из стали с ударной вязкостью 2,5 кгс·м/см² и более при температуре испытания –40 °С и ниже, для изготовления соединительных деталей газопpоводов1)</t>
  </si>
  <si>
    <t>7304193009 -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прочие</t>
  </si>
  <si>
    <t>7304199001 -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предназначенные для работы в среде, содержащей сероводород (H2S)1)</t>
  </si>
  <si>
    <t>7304199002 -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из стали с ударной вязкостью 2,5 кгс·м/см² и более при температуре испытания –40 °С и ниже, для изготовления соединительных деталей газопpоводов1)</t>
  </si>
  <si>
    <t>7304199009 -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прочие</t>
  </si>
  <si>
    <t>7304220001 -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более1)</t>
  </si>
  <si>
    <t>7304220002 -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</si>
  <si>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7304220009 -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прочие</t>
  </si>
  <si>
    <t>7304230001 -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более1)</t>
  </si>
  <si>
    <t>7304230002 -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</si>
  <si>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7304240001 -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 компрессорные из стали с минимальным пределом текучести 758 МПа и более1)</t>
  </si>
  <si>
    <t>7304240002 -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</si>
  <si>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7304240003 -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</si>
  <si>
    <t>7304240004 -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</si>
  <si>
    <t>7304240005 -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</si>
  <si>
    <t>7304240006 -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</si>
  <si>
    <t>7304240009 -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</si>
  <si>
    <t>7304291001 -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 компрессорные из стали с минимальным пределом текучести 758 МПа и более1)</t>
  </si>
  <si>
    <t>7304291002 -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</si>
  <si>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7304291003 -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</si>
  <si>
    <t>7304291009 -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прочие</t>
  </si>
  <si>
    <t>7304293001 -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 компрессорные из стали с минимальным пределом текучести 758 МПа и более1)</t>
  </si>
  <si>
    <t>7304293002 -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</si>
  <si>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7304293003 -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с безмуфтовыми соединениями</t>
  </si>
  <si>
    <t>7304293004 -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</si>
  <si>
    <t>7304293009 -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</si>
  <si>
    <t>7304299009 -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406,4 мм: прочие</t>
  </si>
  <si>
    <t>7304312001 -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агрегатов5)</t>
  </si>
  <si>
    <t>7304312002 -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судов5)</t>
  </si>
  <si>
    <t>7304318001 -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судов5)</t>
  </si>
  <si>
    <t>7304391000 -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</si>
  <si>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судов5)</t>
  </si>
  <si>
    <t>7304395209 -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</si>
  <si>
    <t>7304395801 -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судов5)</t>
  </si>
  <si>
    <t>7304395809 -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</si>
  <si>
    <t>7304399201 -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судов5)</t>
  </si>
  <si>
    <t>7304399300 -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168,3 мм, но не более 406,4 мм</t>
  </si>
  <si>
    <t>7304399801 -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</si>
  <si>
    <t>7304399809 -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прочие</t>
  </si>
  <si>
    <t>7304410001 - 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двигателей5)</t>
  </si>
  <si>
    <t>7304410005 - 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судов5)</t>
  </si>
  <si>
    <t>7304491000 -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</si>
  <si>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не более 168,3 мм: для гражданских воздушных судов5)</t>
  </si>
  <si>
    <t>7304499309 - Прочие трубы, трубки и профили полые, бесшовные, прочие, круглого поперечного сечения из коррозионностойкой стали, наружным диаметром не более 168,3 мм</t>
  </si>
  <si>
    <t>7304499501 -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судов5)</t>
  </si>
  <si>
    <t>7304499509 -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прочие</t>
  </si>
  <si>
    <t>7304511200 -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</si>
  <si>
    <t>7304511800 -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</si>
  <si>
    <t>7304518101 -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судов5)</t>
  </si>
  <si>
    <t>7304518109 -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</si>
  <si>
    <t>7304518901 -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судов5)</t>
  </si>
  <si>
    <t>7304518909 - Трубы холоднотянутые или холоднокатаные (обжатые в холодном состоянии), прочие</t>
  </si>
  <si>
    <t>7304591000 -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</si>
  <si>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</si>
  <si>
    <t>7304593800 -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</si>
  <si>
    <t>7304599201 -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судов5)</t>
  </si>
  <si>
    <t>7304599209 - Трубы, прочие, круглого поперечного сечения из другой легированной стали, наружным диаметром не более 168,3 мм, прочие</t>
  </si>
  <si>
    <t>7304599300 -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168,3 мм, но не более 406,4 мм</t>
  </si>
  <si>
    <t>7304599900 -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406,4 мм</t>
  </si>
  <si>
    <t>7304900001 - Трубы, трубки и профили полые, бесшовные, из черных металлов (кроме чугунного литья): прочие: с присоединенными фитингами, пригодные для подачи газов или жидкостей, предназначенные для гражданских воздушных судов5)</t>
  </si>
  <si>
    <t>7307210001 - Фитинги для труб или трубок (например, соединения, колена, сгоны), из черных металлов: прочие, из коррозионностойкой стали: фланцы: для производства авиационных двигателей5)</t>
  </si>
  <si>
    <t>7307221000 - 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сгоны</t>
  </si>
  <si>
    <t>7307229000 - 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колена и отводы</t>
  </si>
  <si>
    <t>7307239000 - Фитинги для труб или трубок (например, соединения, колена, сгоны), из черных металлов: прочие, из коррозионностойкой стали: фитинги для сварки встык: прочие</t>
  </si>
  <si>
    <t>7307291002 - Фитинги для труб или трубок (например, соединения, колена, сгоны), из черных металлов: прочие, из коррозионностойкой стали: прочие: снабженные резьбой: для производства авиационных двигателей и/или гражданских воздушных судов5)</t>
  </si>
  <si>
    <t>7307298001 - Фитинги для труб или трубок (например, соединения, колена, сгоны), из черных металлов: прочие, из коррозионностойкой стали: прочие: прочие: для гражданских воздушных судов5)</t>
  </si>
  <si>
    <t>7307939100 -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колена и отводы</t>
  </si>
  <si>
    <t>7307939900 -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прочие</t>
  </si>
  <si>
    <t>7307991000 - Фитинги прочие из черных металлов снабженные резьбой</t>
  </si>
  <si>
    <t>7307998001 - Фитинги для труб или трубок (например, соединения, колена, сгоны), из черных металлов: прочие: прочие: прочие: для промышленной сборки моторных транспортных средств товарных позиций 8701 – 8705, их узлов и агрегатов5)</t>
  </si>
  <si>
    <t>7307998009 - Фитинги для труб или трубок (например, соединения, колена, сгоны), из черных металлов, прочие</t>
  </si>
  <si>
    <t>7314120000 - Безконечные ленты из коррозинностойкой стали для машин, из черных металлов</t>
  </si>
  <si>
    <t>7314140000 - Прочие плетеные ткани из коррозионностойкой стали</t>
  </si>
  <si>
    <t>7314190000 - Прочая металлическая ткань, из черного металла</t>
  </si>
  <si>
    <t>7314201000 - Металлическая ткань (включая бесконечные ленты), решетки, сетки и ограждения из проволоки, из черных металлов; просечно- вытяжной лист из черных металлов: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из ребристой проволоки</t>
  </si>
  <si>
    <t>7314420000 - Ткани, решетки, сетки и ограждения, прочие, покрытые пластмассой</t>
  </si>
  <si>
    <t>7318110000 - Глухари снабженные резьбой, из черных металлов</t>
  </si>
  <si>
    <t>7318121000 -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шурупы для дерева прочие: из коррозионностойкой стали</t>
  </si>
  <si>
    <t>7318153001 -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двигателей5)</t>
  </si>
  <si>
    <t>7318155200 -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</si>
  <si>
    <t>7318155900 - Винты и болты прочие с крестообразным шлицем, из черных металлов, с головками</t>
  </si>
  <si>
    <t>7318156200 -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</si>
  <si>
    <t>7318157001 -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двигателей5)</t>
  </si>
  <si>
    <t>7318157008 - Винты и болты прочие, в комплекте с гайками или шайбами или без них, с шестигранной головкой из коррозионностойкой стали, прочие</t>
  </si>
  <si>
    <t>7318159001 -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двигателей5)</t>
  </si>
  <si>
    <t>7318162000 -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выточенные из прутков, профилей или проволоки сплошного поперечного сечения, с диаметром отверстия не более 6 мм</t>
  </si>
  <si>
    <t>7318163001 -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из коррозионностойкой стали: для производства авиационных двигателей5)</t>
  </si>
  <si>
    <t>7318169101 -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прочие: прочие, с внутренним диаметром: не более 12 мм: для производства авиационных двигателей5)</t>
  </si>
  <si>
    <t>7318190001 -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прочие: для производства авиационных двигателей5)</t>
  </si>
  <si>
    <t>7318220001 -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промышленной сборки моторных транспортных средств товарных позиций 8701 – 8705, их узлов и агрегатов5)</t>
  </si>
  <si>
    <t>7318220002 -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производства авиационных двигателей5)</t>
  </si>
  <si>
    <t>7318230001 -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заклепки: для производства авиационных двигателей5)</t>
  </si>
  <si>
    <t>7318240001 -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шпонки и шплинты: для производства авиационных двигателей5)</t>
  </si>
  <si>
    <t>7318240008 - Шпонки и шплинты, без резьбы, прочие</t>
  </si>
  <si>
    <t>7318290001 -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промышленной сборки моторных транспортных средств товарных позиций 8701 – 8705, их узлов и агрегатов5)</t>
  </si>
  <si>
    <t>7318290002 -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производства авиационных двигателей5)</t>
  </si>
  <si>
    <t>7326199001 - Изделия из черных металлов прочие: кованые или штампованные, но без дальнейшей обработки: прочие: прочие: для производства авиационных двигателей5)</t>
  </si>
  <si>
    <t>7326200003 - Изделия из черных металлов прочие: изделия из проволоки, изготовленной из черных металлов: прочие: для гражданских воздушных судов5)</t>
  </si>
  <si>
    <t>7326909201 - Изделия из черных металлов прочие: прочие: изделия из черных металлов прочие: кованые: для гражданских воздушных судов5)</t>
  </si>
  <si>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</si>
  <si>
    <t>7326909409 - Изделия прочие из черных металлов, штампованные</t>
  </si>
  <si>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</si>
  <si>
    <t>7326909803 - Изделия из черных металлов прочие: прочие: изделия из черных металлов прочие: прочие: для производства авиационных двигателей и/или гражданских воздушных судов5)</t>
  </si>
  <si>
    <t>7326909807 - Прочие изделия из черных металлов, прочие (кр. спеченных, штампованных, кованых)</t>
  </si>
  <si>
    <t>7415330000 - Винты, болты и гайки прочие изделия с резьбой</t>
  </si>
  <si>
    <t>7419800000 - Изделия из меди прочие</t>
  </si>
  <si>
    <t>7508100000 - Ткань, решетки, и сетки из никелевой проволоки</t>
  </si>
  <si>
    <t>7508900001 - Изделия из никеля прочие: прочие: для производства авиационных двигателей5)</t>
  </si>
  <si>
    <t>7607199001 - Фольга алюминиевая, без основы, толщиной не менее 0,021 мм, но не более 0,2 мм, самоклеящаяся</t>
  </si>
  <si>
    <t>7607209000 - Фольга алюминиевая с основой, толщиной (не считая основы) не менее 0,021 мм, но не более 0,2 мм</t>
  </si>
  <si>
    <t>7616991001 - Изделия из алюминия прочие: прочие: прочие: литые: для промышленной сборки моторных транспортных средств товарных позиций 8701 – 8705, их узлов и агрегатов5)</t>
  </si>
  <si>
    <t>7616991004 - Изделия из алюминия прочие: прочие: прочие: литые: радиаторы для центрального отопления с неэлектрическим нагревом и их части: части</t>
  </si>
  <si>
    <t>7616991008 - Прочие изделия из алюминия, литые</t>
  </si>
  <si>
    <t>7616999008 - Изделия из алюминия прочие</t>
  </si>
  <si>
    <t>7907000009 - Изделия из цинка прочие</t>
  </si>
  <si>
    <t>8301409000 - Прочие замки для прочих целей</t>
  </si>
  <si>
    <t>8302100000 - Шарниры</t>
  </si>
  <si>
    <t>8302200000 - Мебельные колеса</t>
  </si>
  <si>
    <t>8302300009 - Крепежная арматура, фурнитура и аналогичные детали для моторных транспортных средств прочие, прочие</t>
  </si>
  <si>
    <t>8302411000 - Крепежная арматура, фурнитура и аналогичные детали, применяемые для зданий, для дверей</t>
  </si>
  <si>
    <t>8302415000 - Крепежная арматура, фурнитура и аналогичные детали, применяемые для зданий, для окон</t>
  </si>
  <si>
    <t>8302420000 - Крепежная арматура, фурнитура и аналогичные детали прочие, применяемые для мебели</t>
  </si>
  <si>
    <t>8302490001 -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для производства авиационных двигателей5)</t>
  </si>
  <si>
    <t>8302490009 - Крепежная арматура, фурнитура и аналогичные изделия прочие</t>
  </si>
  <si>
    <t>8302600001 -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 8705, их узлов и агрегатов5)</t>
  </si>
  <si>
    <t>8306290001 - Прочие статуэтки из меди</t>
  </si>
  <si>
    <t>8308100000 - Крючки, колечки, блочки</t>
  </si>
  <si>
    <t>8308200000 - Заклепки трубчатые или раздвоенные</t>
  </si>
  <si>
    <t>8442508000 -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</si>
  <si>
    <t>8447900001 - Машины бытовые трикотажные, вязально-прошивные, для получения позументной нити, тюля, кружев, вышивания, плетения тесьмы или сетей и тафтинговые машины</t>
  </si>
  <si>
    <t>8481101902 -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судов5)</t>
  </si>
  <si>
    <t>8481109901 -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для гражданских воздушных судов5)</t>
  </si>
  <si>
    <t>8481109902 -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топлива5)</t>
  </si>
  <si>
    <t>8481309102 -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из литейного чугуна или стали: для производства авиационных двигателей и/или гражданских воздушных судов5)</t>
  </si>
  <si>
    <t>8481309902 -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прочие: предназначенные для установки на транспортные средства, использующие природный газ в качестве моторного топлива5)</t>
  </si>
  <si>
    <t>8481409001 -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прочие: для производства гражданских воздушных судов5)</t>
  </si>
  <si>
    <t>8481806100 -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литейного чугуна</t>
  </si>
  <si>
    <t>8481806320 -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предназначенные для работы при температуре окружающего воздуха ˗55 °С и ниже, давлении 80 Па и выше2)</t>
  </si>
  <si>
    <t>8481807310 -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°С и ниже, давлении 16 Па и выше, в среде, содержащей сероводород</t>
  </si>
  <si>
    <t>8481807320 -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°С и ниже, давлении 80 Па и выше2)</t>
  </si>
  <si>
    <t>8481807391 -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агрегатов5)</t>
  </si>
  <si>
    <t>8481808110 -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˗40 °С и ниже, давлении 16 Па и выше, в среде, содержащей сероводород</t>
  </si>
  <si>
    <t>8481808120 -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˗55 °С и ниже, давлении 80 Па и выше2)</t>
  </si>
  <si>
    <t>8481808191 -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прочие: для производства гражданских воздушных судов5)</t>
  </si>
  <si>
    <t>8481808199 - Краны прочие</t>
  </si>
  <si>
    <t>8481808501 -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t>
  </si>
  <si>
    <t>8481808502 -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˗55 °С и ниже, давлении 80 Па и выше2)</t>
  </si>
  <si>
    <t>8481808507 -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прочие: для гражданских воздушных судов5)</t>
  </si>
  <si>
    <t>8481809902 -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судов5)</t>
  </si>
  <si>
    <t>8481809903 -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топлива5)</t>
  </si>
  <si>
    <t>8482101001 - Подшипники шариковые или роликовые: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агрегатов5)</t>
  </si>
  <si>
    <t>8482101002 - Подшипники шариковые или роликовые: подшипники шариковые: наибольший наружный диаметр которых не более 30 мм: для производства авиационных двигателей5)</t>
  </si>
  <si>
    <t>8482109002 - Подшипники шариковые или роликовые: подшипники шариковые: прочие: прочие: для промышленной сборки моторных транспортных средств товарных позиций 8701 – 8705, их узлов и агрегатов5)</t>
  </si>
  <si>
    <t>8482109003 - Подшипники шариковые или роликовые: подшипники шариковые: прочие: прочие: для производства авиационных двигателей5)</t>
  </si>
  <si>
    <t>8482200002 - Подшипники шариковые или роликовые: подшипники роликовые конические, включая внутренние конические кольца с сепаратором и роликами в сборе: для производства авиационных двигателей5)</t>
  </si>
  <si>
    <t>8482300001 - Подшипники шариковые или роликовые: подшипники роликовые сферические: для производства авиационных двигателей5)</t>
  </si>
  <si>
    <t>8482500002 - Подшипники шариковые или роликовые: прочие подшипники с цилиндрическими роликами, включая сепараторы и ролики в сборе: для производства авиационных двигателей5)</t>
  </si>
  <si>
    <t>8482800001 - Подшипники шариковые или роликовые: подшипники, включая комбинированные шарико- роликовые, прочие: для промышленной сборки моторных транспортных средств товарных позиций 8701 – 8705, их узлов и агрегатов5)</t>
  </si>
  <si>
    <t>8482800002 - Подшипники шариковые или роликовые: подшипники, включая комбинированные шарико- роликовые, прочие: для производства авиационных двигателей5)</t>
  </si>
  <si>
    <t>8482911000 - Подшипники шариковые или роликовые: части: шарики, игольчатые ролики и ролики: конические ролики</t>
  </si>
  <si>
    <t>8482919000 - Прочие шарики, игольчатые ролики и ролики</t>
  </si>
  <si>
    <t>8505199000 - Прочие магниты постоянные и изделия, предназначенные для превращения в постоянные магниты после намагничивания</t>
  </si>
  <si>
    <t>8505902001 -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судов5)</t>
  </si>
  <si>
    <t>8505905000 -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электромагнитные подъемные головки</t>
  </si>
  <si>
    <t>8536209003 -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промышленной сборки моторных транспортных средств товарных позиций 8701 – 8705, их узлов и агрегатов5)</t>
  </si>
  <si>
    <t>8536209004 -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гражданских воздушных судов5)</t>
  </si>
  <si>
    <t>8536501101 - Кнопочные переключатели на напряжение не более 60 в, для промышленной сборки моторных транспортных средств товарных позиций 8701 - 8705, их узлов и агрегатов</t>
  </si>
  <si>
    <t>8536501501 -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агрегатов5)</t>
  </si>
  <si>
    <t>8536501902 -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агрегатов5)</t>
  </si>
  <si>
    <t>8536501904 -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производства авиационных двигателей и/или гражданских воздушных судов5)</t>
  </si>
  <si>
    <t>8536699008 - Прочие патроны для ламп, штепсели и розетки, прочие, на напряжение не более 1000 в</t>
  </si>
  <si>
    <t>8715001000 - Коляски детские</t>
  </si>
  <si>
    <t>9017203900 - Инструменты для разметки</t>
  </si>
  <si>
    <t>9018311001 -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для инсулина объемом не более 2 мл</t>
  </si>
  <si>
    <t>9018319001 -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</si>
  <si>
    <t>9018904000 -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диатермическое</t>
  </si>
  <si>
    <t>9018905009 - Прочая аппаратура для переливания крови</t>
  </si>
  <si>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</si>
  <si>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</si>
  <si>
    <t>9403109300 - Шкафы металлические, для хранения документов, картотечные и прочие шкафы, типа используемых в учреждениях превышающие по высоте 80 см</t>
  </si>
  <si>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</si>
  <si>
    <t>9403202001 - Мебель прочая и ее части: мебель металлическая прочая: кровати: для гражданских воздушных судов5)</t>
  </si>
  <si>
    <t>9403208001 - Мебель прочая и ее части: мебель металлическая прочая: прочая: для гражданских воздушных судов5)</t>
  </si>
  <si>
    <t>9403301900 - Мебель прочая и ее части: мебель деревянная типа используемой в учреждениях: не превышающая по высоте 80 см: прочая</t>
  </si>
  <si>
    <t>9403700001 - Мебель прочая и ее части: мебель из пластмассы: для гражданских воздушных судов5)</t>
  </si>
  <si>
    <t>9403820000 - Мебель из бамбука</t>
  </si>
  <si>
    <t>9403830000 - Мебель из ротанга</t>
  </si>
  <si>
    <t>9503004900 - Игрушки, изображающие животных или других существ, кроме людей, прочие (кр. набивных)</t>
  </si>
  <si>
    <t>9503004900 - МАРКИРОВКА РФ - Игрушки, изображающие животных или других существ, кроме людей, прочие (кр. набивных)</t>
  </si>
  <si>
    <t>9503007000 - Игрушки в наборах или комплектах прочие</t>
  </si>
  <si>
    <t>9503007000 - МАРКИРОВКА РФ - Игрушки в наборах или комплектах прочие</t>
  </si>
  <si>
    <t>9505109000 - Товары для новогодних и рождественских праздников, из прочих материалов</t>
  </si>
  <si>
    <t>9505900000 - Прочие изделия для праздников и развлечений</t>
  </si>
  <si>
    <t>9601900000 -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прочие</t>
  </si>
  <si>
    <t>9602000001 - Обработанный янтарь, янтарь агломерированный, гагат (черный янтарь)</t>
  </si>
  <si>
    <t>9603401000 - Кисти для нанесения красок, темперы, лаков или аналогичные кисти</t>
  </si>
  <si>
    <t>9603500001 -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агрегатов5)</t>
  </si>
  <si>
    <t>9606210000 - Пуговицы пластмассовые, без текстильного покрытия</t>
  </si>
  <si>
    <t>9606220000 - Пуговицы, кнопки, застежки- защелки, формы для пуговиц и прочие части этих изделий; заготовки для пуговиц: пуговицы: из недрагоценного металла, без текстильного покрытия</t>
  </si>
  <si>
    <t>9606290000 - Прочие пуговицы</t>
  </si>
  <si>
    <t>9606300000 - Пуговицы, кнопки, застежки- защелки, формы для пуговиц и прочие части этих изделий; заготовки для пуговиц: формы для пуговиц и прочие части пуговиц; заготовки для пуговиц</t>
  </si>
  <si>
    <t>9611000000 -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t>
  </si>
  <si>
    <t xml:space="preserve">Критичная ошибка в характеристиках товара. Товар с ошибками не будет продаваться. </t>
  </si>
  <si>
    <t>Ошибка</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</si>
  <si>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</si>
  <si>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Предупреждение</t>
  </si>
  <si>
    <t>Amazing pics</t>
  </si>
  <si>
    <t>DTF A4 set6</t>
  </si>
  <si>
    <t xml:space="preserve">Термонаклейка Египетская кошка в золоте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</si>
  <si>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https://cdn1.ozone.ru/s3/multimedia-1-n/7694996819.jpg</t>
  </si>
  <si>
    <t>Египетская кошка в золоте</t>
  </si>
  <si>
    <t>Термонаклейка для одежды: Египетская кошка в золоте</t>
  </si>
  <si>
    <t>https://cdn1.ozone.ru/s3/multimedia-1-8/7694996768.jpg</t>
  </si>
  <si>
    <t>https://cdn1.ozone.ru/s3/multimedia-1-d/7694996881.jpg
https://cdn1.ozone.ru/s3/multimedia-1-e/7694996558.jpg
https://cdn1.ozone.ru/s3/multimedia-1-g/7694996596.jpg
https://cdn1.ozone.ru/s3/multimedia-1-d/7694996845.jpg
https://cdn1.ozone.ru/s3/multimedia-1-m/7694996710.jpg
https://cdn1.ozone.ru/s3/multimedia-1-r/7694996607.jpg
https://cdn1.ozone.ru/s3/multimedia-1-o/6973555272.jpg</t>
  </si>
  <si>
    <t>OZN2449977504</t>
  </si>
  <si>
    <t xml:space="preserve">Термонаклейка Вид на пляж из домика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</si>
  <si>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https://cdn1.ozone.ru/s3/multimedia-1-5/7694996945.jpg</t>
  </si>
  <si>
    <t>Вид на пляж из домика</t>
  </si>
  <si>
    <t>Термонаклейка для одежды: Вид на пляж из домика</t>
  </si>
  <si>
    <t>https://cdn1.ozone.ru/s3/multimedia-1-e/7694997134.jpg</t>
  </si>
  <si>
    <t>https://cdn1.ozone.ru/s3/multimedia-1-5/7694997197.jpg
https://cdn1.ozone.ru/s3/multimedia-1-q/7694996822.jpg
https://cdn1.ozone.ru/s3/multimedia-1-c/7694997132.jpg
https://cdn1.ozone.ru/s3/multimedia-1-5/7694997125.jpg
https://cdn1.ozone.ru/s3/multimedia-1-i/7694997354.jpg
https://cdn1.ozone.ru/s3/multimedia-1-h/7694997281.jpg
https://cdn1.ozone.ru/s3/multimedia-1-o/6973555272.jpg</t>
  </si>
  <si>
    <t>OZN2449981733</t>
  </si>
  <si>
    <t>DTF A4 set7</t>
  </si>
  <si>
    <t xml:space="preserve">Термонаклейка Берсерк Рыцарь с мечом под луной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</si>
  <si>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https://cdn1.ozone.ru/s3/multimedia-1-9/7704703089.jpg</t>
  </si>
  <si>
    <t>Берсерк Рыцарь с мечом под луной</t>
  </si>
  <si>
    <t>Термонаклейка для одежды: Берсерк Рыцарь с мечом под луной</t>
  </si>
  <si>
    <t>https://cdn1.ozone.ru/s3/multimedia-1-f/7704704247.jpg</t>
  </si>
  <si>
    <t>https://cdn1.ozone.ru/s3/multimedia-1-e/7704703130.jpg
https://cdn1.ozone.ru/s3/multimedia-1-r/7704704763.jpg
https://cdn1.ozone.ru/s3/multimedia-1-7/7704703339.jpg
https://cdn1.ozone.ru/s3/multimedia-1-z/7704703187.jpg
https://cdn1.ozone.ru/s3/multimedia-1-5/7704704885.jpg
https://cdn1.ozone.ru/s3/multimedia-1-9/7704704421.jpg
https://cdn1.ozone.ru/s3/multimedia-1-o/7704703464.jpg
https://cdn1.ozone.ru/s3/multimedia-1-d/7704704857.jpg
https://cdn1.ozone.ru/s3/multimedia-1-l/7704703677.jpg
https://cdn1.ozone.ru/s3/multimedia-1-h/7704704825.jpg</t>
  </si>
  <si>
    <t>OZN2474252885</t>
  </si>
  <si>
    <t xml:space="preserve">Термонаклейка Акира мотоцикл и разрушения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</si>
  <si>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https://cdn1.ozone.ru/s3/multimedia-1-6/7704703698.jpg</t>
  </si>
  <si>
    <t>Акира мотоцикл и разрушения</t>
  </si>
  <si>
    <t>Термонаклейка для одежды: Акира мотоцикл и разрушения</t>
  </si>
  <si>
    <t>https://cdn1.ozone.ru/s3/multimedia-1-s/7704703504.jpg</t>
  </si>
  <si>
    <t>https://cdn1.ozone.ru/s3/multimedia-1-k/7704703856.jpg
https://cdn1.ozone.ru/s3/multimedia-1-5/7704703661.jpg
https://cdn1.ozone.ru/s3/multimedia-1-i/7704704106.jpg
https://cdn1.ozone.ru/s3/multimedia-1-e/7704703454.jpg
https://cdn1.ozone.ru/s3/multimedia-1-d/7704703381.jpg
https://cdn1.ozone.ru/s3/multimedia-1-7/7704703411.jpg
https://cdn1.ozone.ru/s3/multimedia-1-0/7704704700.jpg
https://cdn1.ozone.ru/s3/multimedia-1-y/7704703870.jpg
https://cdn1.ozone.ru/s3/multimedia-1-i/7704704394.jpg
https://cdn1.ozone.ru/s3/multimedia-1-h/7704704825.jpg</t>
  </si>
  <si>
    <t>OZN2474252861</t>
  </si>
  <si>
    <t xml:space="preserve">Термонаклейка Череп в терновом венке и розах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</si>
  <si>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https://cdn1.ozone.ru/s3/multimedia-1-r/7704703971.jpg</t>
  </si>
  <si>
    <t>Череп в терновом венке и розах</t>
  </si>
  <si>
    <t>Термонаклейка для одежды: Череп в терновом венке и розах</t>
  </si>
  <si>
    <t>https://cdn1.ozone.ru/s3/multimedia-1-w/7704703436.jpg</t>
  </si>
  <si>
    <t>https://cdn1.ozone.ru/s3/multimedia-1-l/7704703857.jpg
https://cdn1.ozone.ru/s3/multimedia-1-z/7704703475.jpg
https://cdn1.ozone.ru/s3/multimedia-1-j/7704704287.jpg
https://cdn1.ozone.ru/s3/multimedia-1-z/7704704195.jpg
https://cdn1.ozone.ru/s3/multimedia-1-x/7704704481.jpg
https://cdn1.ozone.ru/s3/multimedia-1-o/7704704004.jpg
https://cdn1.ozone.ru/s3/multimedia-1-x/7704703077.jpg
https://cdn1.ozone.ru/s3/multimedia-1-k/7704703100.jpg
https://cdn1.ozone.ru/s3/multimedia-1-t/7704703325.jpg
https://cdn1.ozone.ru/s3/multimedia-1-h/7704704825.jpg</t>
  </si>
  <si>
    <t>OZN2474254021</t>
  </si>
  <si>
    <t xml:space="preserve">Термонаклейка Акира и мотоцикл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</si>
  <si>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https://cdn1.ozone.ru/s3/multimedia-1-y/7704704122.jpg</t>
  </si>
  <si>
    <t>Акира и мотоцикл Аниме</t>
  </si>
  <si>
    <t>Термонаклейка для одежды: Акира и мотоцикл Аниме</t>
  </si>
  <si>
    <t>https://cdn1.ozone.ru/s3/multimedia-1-3/7704703983.jpg</t>
  </si>
  <si>
    <t>https://cdn1.ozone.ru/s3/multimedia-1-x/7704703329.jpg
https://cdn1.ozone.ru/s3/multimedia-1-g/7704704428.jpg
https://cdn1.ozone.ru/s3/multimedia-1-7/7704703807.jpg
https://cdn1.ozone.ru/s3/multimedia-1-u/7704704190.jpg
https://cdn1.ozone.ru/s3/multimedia-1-v/7704704155.jpg
https://cdn1.ozone.ru/s3/multimedia-1-z/7704703367.jpg
https://cdn1.ozone.ru/s3/multimedia-1-l/7704704865.jpg
https://cdn1.ozone.ru/s3/multimedia-1-d/7704704569.jpg
https://cdn1.ozone.ru/s3/multimedia-1-c/7704703632.jpg
https://cdn1.ozone.ru/s3/multimedia-1-h/7704704825.jpg</t>
  </si>
  <si>
    <t>OZN2474254585</t>
  </si>
  <si>
    <t xml:space="preserve">Термонаклейка Девушка с автоматом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</si>
  <si>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https://cdn1.ozone.ru/s3/multimedia-1-f/7704704895.jpg</t>
  </si>
  <si>
    <t>Девушка с автоматом аниме</t>
  </si>
  <si>
    <t>Термонаклейка для одежды: Девушка с автоматом аниме</t>
  </si>
  <si>
    <t>https://cdn1.ozone.ru/s3/multimedia-1-9/7704704925.jpg</t>
  </si>
  <si>
    <t>https://cdn1.ozone.ru/s3/multimedia-1-d/7704704749.jpg
https://cdn1.ozone.ru/s3/multimedia-1-g/7704703780.jpg
https://cdn1.ozone.ru/s3/multimedia-1-c/7704704496.jpg
https://cdn1.ozone.ru/s3/multimedia-1-x/7704704841.jpg
https://cdn1.ozone.ru/s3/multimedia-1-b/7704704747.jpg
https://cdn1.ozone.ru/s3/multimedia-1-1/7704704341.jpg
https://cdn1.ozone.ru/s3/multimedia-1-y/7704703546.jpg
https://cdn1.ozone.ru/s3/multimedia-1-b/7704704639.jpg
https://cdn1.ozone.ru/s3/multimedia-1-2/7704704990.jpg
https://cdn1.ozone.ru/s3/multimedia-1-h/7704704825.jpg</t>
  </si>
  <si>
    <t>OZN2474251481</t>
  </si>
  <si>
    <t xml:space="preserve">Термонаклейка Чёрная кошка и луна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</si>
  <si>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https://cdn1.ozone.ru/s3/multimedia-1-j/7694996815.jpg</t>
  </si>
  <si>
    <t>Чёрная кошка и луна</t>
  </si>
  <si>
    <t>Термонаклейка для одежды: Чёрная кошка и луна</t>
  </si>
  <si>
    <t>https://cdn1.ozone.ru/s3/multimedia-1-j/7694996851.jpg</t>
  </si>
  <si>
    <t>https://cdn1.ozone.ru/s3/multimedia-1-x/7694996865.jpg
https://cdn1.ozone.ru/s3/multimedia-1-r/7694996751.jpg
https://cdn1.ozone.ru/s3/multimedia-1-a/7694996698.jpg
https://cdn1.ozone.ru/s3/multimedia-1-f/7694996703.jpg
https://cdn1.ozone.ru/s3/multimedia-1-7/7694996587.jpg
https://cdn1.ozone.ru/s3/multimedia-1-9/7694996625.jpg
https://cdn1.ozone.ru/s3/multimedia-1-o/6973555272.jpg</t>
  </si>
  <si>
    <t>OZN2449976986</t>
  </si>
  <si>
    <t xml:space="preserve">Термонаклейка Медуза в очках и с змеями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</si>
  <si>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https://cdn1.ozone.ru/s3/multimedia-1-k/7694997320.jpg</t>
  </si>
  <si>
    <t xml:space="preserve">Медуза в очках и с змеями
</t>
  </si>
  <si>
    <t>Термонаклейка для одежды: Медуза в очках и с змеями</t>
  </si>
  <si>
    <t>https://cdn1.ozone.ru/s3/multimedia-1-3/7694997267.jpg</t>
  </si>
  <si>
    <t>https://cdn1.ozone.ru/s3/multimedia-1-k/7694997464.jpg
https://cdn1.ozone.ru/s3/multimedia-1-k/7694997356.jpg
https://cdn1.ozone.ru/s3/multimedia-1-7/7694997343.jpg
https://cdn1.ozone.ru/s3/multimedia-1-a/7694997202.jpg
https://cdn1.ozone.ru/s3/multimedia-1-f/7694997207.jpg
https://cdn1.ozone.ru/s3/multimedia-1-z/7694997623.jpg
https://cdn1.ozone.ru/s3/multimedia-1-o/6973555272.jpg</t>
  </si>
  <si>
    <t>OZN2449977033</t>
  </si>
  <si>
    <t xml:space="preserve">Термонаклейка Медведь, волк и матрёшка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</si>
  <si>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https://cdn1.ozone.ru/s3/multimedia-1-a/7694996986.jpg</t>
  </si>
  <si>
    <t>Медведь, волк и матрёшка</t>
  </si>
  <si>
    <t>Термонаклейка для одежды: Медведь, волк и матрёшка</t>
  </si>
  <si>
    <t>https://cdn1.ozone.ru/s3/multimedia-1-3/7694997195.jpg</t>
  </si>
  <si>
    <t>https://cdn1.ozone.ru/s3/multimedia-1-n/7694997215.jpg
https://cdn1.ozone.ru/s3/multimedia-1-0/7694996976.jpg
https://cdn1.ozone.ru/s3/multimedia-1-d/7694997421.jpg
https://cdn1.ozone.ru/s3/multimedia-1-y/7694997226.jpg
https://cdn1.ozone.ru/s3/multimedia-1-w/7694997440.jpg
https://cdn1.ozone.ru/s3/multimedia-1-r/7694997111.jpg
https://cdn1.ozone.ru/s3/multimedia-1-o/6973555272.jpg</t>
  </si>
  <si>
    <t>OZN2449978809</t>
  </si>
  <si>
    <t xml:space="preserve">Термонаклейка Чёрный кот Catzilla Годзилла луч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</si>
  <si>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https://cdn1.ozone.ru/s3/multimedia-1-w/8089168316.jpg</t>
  </si>
  <si>
    <t>Чёрный кот Catzilla Годзилла луч</t>
  </si>
  <si>
    <t>Термонаклейка для одежды: Чёрный кот Catzilla Годзилла луч</t>
  </si>
  <si>
    <t>https://cdn1.ozone.ru/s3/multimedia-1-k/7704755120.jpg</t>
  </si>
  <si>
    <t>https://cdn1.ozone.ru/s3/multimedia-1-q/7704755234.jpg
https://cdn1.ozone.ru/s3/multimedia-1-l/7704755229.jpg
https://cdn1.ozone.ru/s3/multimedia-1-3/7704755211.jpg
https://cdn1.ozone.ru/s3/multimedia-1-d/7704755113.jpg
https://cdn1.ozone.ru/s3/multimedia-1-r/7704755091.jpg
https://cdn1.ozone.ru/s3/multimedia-1-k/7704755012.jpg
https://cdn1.ozone.ru/s3/multimedia-1-j/7704755191.jpg
https://cdn1.ozone.ru/s3/multimedia-1-o/7704754980.jpg
https://cdn1.ozone.ru/s3/multimedia-1-n/7704755123.jpg
https://cdn1.ozone.ru/s3/multimedia-1-h/7704704825.jpg</t>
  </si>
  <si>
    <t>OZN2474431127</t>
  </si>
  <si>
    <t xml:space="preserve">Термонаклейка Фламинго трое на воде право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</si>
  <si>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https://cdn1.ozone.ru/s3/multimedia-1-i/7694997246.jpg</t>
  </si>
  <si>
    <t>Фламинго трое на воде право</t>
  </si>
  <si>
    <t>Термонаклейка для одежды: Фламинго трое на воде право</t>
  </si>
  <si>
    <t>https://cdn1.ozone.ru/s3/multimedia-1-r/7694997039.jpg</t>
  </si>
  <si>
    <t>https://cdn1.ozone.ru/s3/multimedia-1-p/7694997145.jpg
https://cdn1.ozone.ru/s3/multimedia-1-9/7694997381.jpg
https://cdn1.ozone.ru/s3/multimedia-1-7/7694997307.jpg
https://cdn1.ozone.ru/s3/multimedia-1-c/7694997024.jpg
https://cdn1.ozone.ru/s3/multimedia-1-e/7694997170.jpg
https://cdn1.ozone.ru/s3/multimedia-1-i/7694997030.jpg
https://cdn1.ozone.ru/s3/multimedia-1-o/6973555272.jpg</t>
  </si>
  <si>
    <t>OZN2449979595</t>
  </si>
  <si>
    <t xml:space="preserve">Термонаклейка Чёрная кошка с кругом цифра 9 -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</si>
  <si>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https://cdn1.ozone.ru/s3/multimedia-1-r/7694997183.jpg</t>
  </si>
  <si>
    <t>Чёрная кошка с кругом цифра 9</t>
  </si>
  <si>
    <t>Термонаклейка для одежды: Чёрная кошка с кругом цифра 9</t>
  </si>
  <si>
    <t>https://cdn1.ozone.ru/s3/multimedia-1-d/7694997205.jpg</t>
  </si>
  <si>
    <t>https://cdn1.ozone.ru/s3/multimedia-1-2/7694996978.jpg
https://cdn1.ozone.ru/s3/multimedia-1-e/7694997422.jpg
https://cdn1.ozone.ru/s3/multimedia-1-8/7694997236.jpg
https://cdn1.ozone.ru/s3/multimedia-1-3/7694997447.jpg
https://cdn1.ozone.ru/s3/multimedia-1-z/7694997119.jpg
https://cdn1.ozone.ru/s3/multimedia-1-k/7694997068.jpg
https://cdn1.ozone.ru/s3/multimedia-1-o/6973555272.jpg</t>
  </si>
  <si>
    <t>OZN2449977090</t>
  </si>
  <si>
    <t xml:space="preserve">Термонаклейка Яркий цветок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</si>
  <si>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https://cdn1.ozone.ru/s3/multimedia-1-c/7694996556.jpg</t>
  </si>
  <si>
    <t>Яркий цветок акварель</t>
  </si>
  <si>
    <t>Термонаклейка для одежды: Яркий цветок акварель</t>
  </si>
  <si>
    <t>https://cdn1.ozone.ru/s3/multimedia-1-6/7694996874.jpg</t>
  </si>
  <si>
    <t>https://cdn1.ozone.ru/s3/multimedia-1-c/7694996592.jpg
https://cdn1.ozone.ru/s3/multimedia-1-7/7694996731.jpg
https://cdn1.ozone.ru/s3/multimedia-1-t/7694996825.jpg
https://cdn1.ozone.ru/s3/multimedia-1-n/7694996603.jpg
https://cdn1.ozone.ru/s3/multimedia-1-p/7694996713.jpg
https://cdn1.ozone.ru/s3/multimedia-1-t/7694996897.jpg
https://cdn1.ozone.ru/s3/multimedia-1-o/6973555272.jpg</t>
  </si>
  <si>
    <t>OZN2449978546</t>
  </si>
  <si>
    <t xml:space="preserve">Термонаклейка Лимоны и морской пейзаж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</si>
  <si>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https://cdn1.ozone.ru/s3/multimedia-1-4/7694997088.jpg</t>
  </si>
  <si>
    <t>Лимоны и морской пейзаж</t>
  </si>
  <si>
    <t>Термонаклейка для одежды: Лимоны и морской пейзаж</t>
  </si>
  <si>
    <t>https://cdn1.ozone.ru/s3/multimedia-1-i/7694997462.jpg</t>
  </si>
  <si>
    <t>https://cdn1.ozone.ru/s3/multimedia-1-n/7694997143.jpg
https://cdn1.ozone.ru/s3/multimedia-1-i/7694997174.jpg
https://cdn1.ozone.ru/s3/multimedia-1-5/7694997341.jpg
https://cdn1.ozone.ru/s3/multimedia-1-k/7694997392.jpg
https://cdn1.ozone.ru/s3/multimedia-1-k/7694997284.jpg
https://cdn1.ozone.ru/s3/multimedia-1-f/7694997171.jpg
https://cdn1.ozone.ru/s3/multimedia-1-o/6973555272.jpg</t>
  </si>
  <si>
    <t>OZN2449977019</t>
  </si>
  <si>
    <t xml:space="preserve">Термонаклейка Череп в куртке Punk Not Dead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</si>
  <si>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https://cdn1.ozone.ru/s3/multimedia-1-s/7704705232.jpg</t>
  </si>
  <si>
    <t>Череп в куртке Punk Not Dead</t>
  </si>
  <si>
    <t>Термонаклейка для одежды: Череп в куртке Punk Not Dead</t>
  </si>
  <si>
    <t>https://cdn1.ozone.ru/s3/multimedia-1-7/7704705175.jpg</t>
  </si>
  <si>
    <t>https://cdn1.ozone.ru/s3/multimedia-1-n/7704705083.jpg
https://cdn1.ozone.ru/s3/multimedia-1-x/7704705021.jpg
https://cdn1.ozone.ru/s3/multimedia-1-3/7704704703.jpg
https://cdn1.ozone.ru/s3/multimedia-1-z/7704705275.jpg
https://cdn1.ozone.ru/s3/multimedia-1-v/7704704407.jpg
https://cdn1.ozone.ru/s3/multimedia-1-0/7704704880.jpg
https://cdn1.ozone.ru/s3/multimedia-1-4/7704705280.jpg
https://cdn1.ozone.ru/s3/multimedia-1-l/7704705261.jpg
https://cdn1.ozone.ru/s3/multimedia-1-3/7704704307.jpg
https://cdn1.ozone.ru/s3/multimedia-1-h/7704704825.jpg</t>
  </si>
  <si>
    <t>OZN2474254255</t>
  </si>
  <si>
    <t xml:space="preserve">Термонаклейка Лев в жёлтой куртке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</si>
  <si>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https://cdn1.ozone.ru/s3/multimedia-1-e/7704703058.jpg</t>
  </si>
  <si>
    <t>Лев в жёлтой куртке</t>
  </si>
  <si>
    <t>Термонаклейка для одежды: Лев в жёлтой куртке</t>
  </si>
  <si>
    <t>https://cdn1.ozone.ru/s3/multimedia-1-t/7704703757.jpg</t>
  </si>
  <si>
    <t>https://cdn1.ozone.ru/s3/multimedia-1-8/7704704492.jpg
https://cdn1.ozone.ru/s3/multimedia-1-m/7704704830.jpg
https://cdn1.ozone.ru/s3/multimedia-1-s/7704704728.jpg
https://cdn1.ozone.ru/s3/multimedia-1-c/7704704352.jpg
https://cdn1.ozone.ru/s3/multimedia-1-3/7704703515.jpg
https://cdn1.ozone.ru/s3/multimedia-1-a/7704704638.jpg
https://cdn1.ozone.ru/s3/multimedia-1-7/7704703231.jpg
https://cdn1.ozone.ru/s3/multimedia-1-l/7704703101.jpg
https://cdn1.ozone.ru/s3/multimedia-1-w/7704703256.jpg
https://cdn1.ozone.ru/s3/multimedia-1-h/7704704825.jpg</t>
  </si>
  <si>
    <t>OZN2474255592</t>
  </si>
  <si>
    <t xml:space="preserve">Термонаклейка Яркий аниме белый дракон с огнём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</si>
  <si>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https://cdn1.ozone.ru/s3/multimedia-1-o/7704704040.jpg</t>
  </si>
  <si>
    <t>Яркий аниме белый дракон с огнём</t>
  </si>
  <si>
    <t>Термонаклейка для одежды: Яркий аниме белый дракон с огнём</t>
  </si>
  <si>
    <t>https://cdn1.ozone.ru/s3/multimedia-1-e/7704703418.jpg</t>
  </si>
  <si>
    <t>https://cdn1.ozone.ru/s3/multimedia-1-v/7704703867.jpg
https://cdn1.ozone.ru/s3/multimedia-1-4/7704703480.jpg
https://cdn1.ozone.ru/s3/multimedia-1-1/7704704269.jpg
https://cdn1.ozone.ru/s3/multimedia-1-a/7704704170.jpg
https://cdn1.ozone.ru/s3/multimedia-1-3/7704704487.jpg
https://cdn1.ozone.ru/s3/multimedia-1-8/7704704060.jpg
https://cdn1.ozone.ru/s3/multimedia-1-o/7704703068.jpg
https://cdn1.ozone.ru/s3/multimedia-1-b/7704703091.jpg
https://cdn1.ozone.ru/s3/multimedia-1-f/7704703383.jpg
https://cdn1.ozone.ru/s3/multimedia-1-h/7704704825.jpg</t>
  </si>
  <si>
    <t>OZN2474252891</t>
  </si>
  <si>
    <t xml:space="preserve">Термонаклейка Яхта у белых домиков море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</si>
  <si>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https://cdn1.ozone.ru/s3/multimedia-1-4/7694997052.jpg</t>
  </si>
  <si>
    <t>Яхта у белых домиков море</t>
  </si>
  <si>
    <t>Термонаклейка для одежды: Яхта у белых домиков море</t>
  </si>
  <si>
    <t>https://cdn1.ozone.ru/s3/multimedia-1-f/7694996775.jpg</t>
  </si>
  <si>
    <t>https://cdn1.ozone.ru/s3/multimedia-1-0/7694996868.jpg
https://cdn1.ozone.ru/s3/multimedia-1-i/7694997282.jpg
https://cdn1.ozone.ru/s3/multimedia-1-m/7694997142.jpg
https://cdn1.ozone.ru/s3/multimedia-1-j/7694997283.jpg
https://cdn1.ozone.ru/s3/multimedia-1-h/7694997065.jpg
https://cdn1.ozone.ru/s3/multimedia-1-9/7694996877.jpg
https://cdn1.ozone.ru/s3/multimedia-1-o/6973555272.jpg</t>
  </si>
  <si>
    <t>OZN2449977863</t>
  </si>
  <si>
    <t xml:space="preserve">Термонаклейка Треснувшая античная скульптура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</si>
  <si>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https://cdn1.ozone.ru/s3/multimedia-1-z/7694996759.jpg</t>
  </si>
  <si>
    <t>Треснувшая античная скульптура</t>
  </si>
  <si>
    <t>Термонаклейка для одежды: Треснувшая античная скульптура</t>
  </si>
  <si>
    <t>https://cdn1.ozone.ru/s3/multimedia-1-c/7694996736.jpg</t>
  </si>
  <si>
    <t>https://cdn1.ozone.ru/s3/multimedia-1-t/7694997041.jpg
https://cdn1.ozone.ru/s3/multimedia-1-b/7694996843.jpg
https://cdn1.ozone.ru/s3/multimedia-1-1/7694996761.jpg
https://cdn1.ozone.ru/s3/multimedia-1-h/7694996813.jpg
https://cdn1.ozone.ru/s3/multimedia-1-d/7694996737.jpg
https://cdn1.ozone.ru/s3/multimedia-1-u/7694996970.jpg
https://cdn1.ozone.ru/s3/multimedia-1-o/6973555272.jpg</t>
  </si>
  <si>
    <t>OZN2449978115</t>
  </si>
  <si>
    <t xml:space="preserve">Термонаклейка Скелет череп байкер огонь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</si>
  <si>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https://cdn1.ozone.ru/s3/multimedia-1-u/7704705162.jpg</t>
  </si>
  <si>
    <t>Скелет череп байкер огонь</t>
  </si>
  <si>
    <t>Термонаклейка для одежды: Скелет череп байкер огонь</t>
  </si>
  <si>
    <t>https://cdn1.ozone.ru/s3/multimedia-1-y/7704705094.jpg</t>
  </si>
  <si>
    <t>https://cdn1.ozone.ru/s3/multimedia-1-v/7704705019.jpg
https://cdn1.ozone.ru/s3/multimedia-1-1/7704704701.jpg
https://cdn1.ozone.ru/s3/multimedia-1-q/7704703862.jpg
https://cdn1.ozone.ru/s3/multimedia-1-a/7704704386.jpg
https://cdn1.ozone.ru/s3/multimedia-1-r/7704704871.jpg
https://cdn1.ozone.ru/s3/multimedia-1-r/7704703863.jpg
https://cdn1.ozone.ru/s3/multimedia-1-y/7704704158.jpg
https://cdn1.ozone.ru/s3/multimedia-1-v/7704704263.jpg
https://cdn1.ozone.ru/s3/multimedia-1-h/7704704933.jpg
https://cdn1.ozone.ru/s3/multimedia-1-h/7704704825.jpg</t>
  </si>
  <si>
    <t>OZN2474254911</t>
  </si>
  <si>
    <t xml:space="preserve">Термонаклейка Пантера в огненной ярости красный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</si>
  <si>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https://cdn1.ozone.ru/s3/multimedia-1-p/7704705049.jpg</t>
  </si>
  <si>
    <t>Пантера в огненной ярости красный</t>
  </si>
  <si>
    <t>Термонаклейка для одежды: Пантера в огненной ярости красный</t>
  </si>
  <si>
    <t>https://cdn1.ozone.ru/s3/multimedia-1-z/7704704951.jpg</t>
  </si>
  <si>
    <t>https://cdn1.ozone.ru/s3/multimedia-1-5/7704704597.jpg
https://cdn1.ozone.ru/s3/multimedia-1-p/7704703825.jpg
https://cdn1.ozone.ru/s3/multimedia-1-a/7704704494.jpg
https://cdn1.ozone.ru/s3/multimedia-1-w/7704703976.jpg
https://cdn1.ozone.ru/s3/multimedia-1-9/7704704565.jpg
https://cdn1.ozone.ru/s3/multimedia-1-i/7704705222.jpg
https://cdn1.ozone.ru/s3/multimedia-1-5/7704705101.jpg
https://cdn1.ozone.ru/s3/multimedia-1-7/7704704131.jpg
https://cdn1.ozone.ru/s3/multimedia-1-9/7704704529.jpg
https://cdn1.ozone.ru/s3/multimedia-1-h/7704704825.jpg</t>
  </si>
  <si>
    <t>OZN2474254273</t>
  </si>
  <si>
    <t xml:space="preserve">Термонаклейка Кибер-девушка в стиле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</si>
  <si>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https://cdn1.ozone.ru/s3/multimedia-1-s/7704704152.jpg</t>
  </si>
  <si>
    <t>Кибер-девушка в стиле аниме</t>
  </si>
  <si>
    <t>Термонаклейка для одежды: Кибер-девушка в стиле аниме</t>
  </si>
  <si>
    <t>https://cdn1.ozone.ru/s3/multimedia-1-s/7704704476.jpg</t>
  </si>
  <si>
    <t>https://cdn1.ozone.ru/s3/multimedia-1-c/7704704100.jpg
https://cdn1.ozone.ru/s3/multimedia-1-r/7704704835.jpg
https://cdn1.ozone.ru/s3/multimedia-1-e/7704704894.jpg
https://cdn1.ozone.ru/s3/multimedia-1-t/7704705161.jpg
https://cdn1.ozone.ru/s3/multimedia-1-n/7704704975.jpg
https://cdn1.ozone.ru/s3/multimedia-1-p/7704704581.jpg
https://cdn1.ozone.ru/s3/multimedia-1-u/7704703794.jpg
https://cdn1.ozone.ru/s3/multimedia-1-n/7704704543.jpg
https://cdn1.ozone.ru/s3/multimedia-1-o/7704703968.jpg
https://cdn1.ozone.ru/s3/multimedia-1-h/7704704825.jpg</t>
  </si>
  <si>
    <t>OZN2474254088</t>
  </si>
  <si>
    <t xml:space="preserve">Термонаклейка Кратос God of War с цитатой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</si>
  <si>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https://cdn1.ozone.ru/s3/multimedia-1-h/7704703493.jpg</t>
  </si>
  <si>
    <t>Кратос God of War с цитатой</t>
  </si>
  <si>
    <t>Термонаклейка для одежды: Кратос God of War с цитатой</t>
  </si>
  <si>
    <t>https://cdn1.ozone.ru/s3/multimedia-1-5/7704704021.jpg</t>
  </si>
  <si>
    <t>https://cdn1.ozone.ru/s3/multimedia-1-0/7704704844.jpg
https://cdn1.ozone.ru/s3/multimedia-1-c/7704703092.jpg
https://cdn1.ozone.ru/s3/multimedia-1-5/7704703445.jpg
https://cdn1.ozone.ru/s3/multimedia-1-t/7704703217.jpg
https://cdn1.ozone.ru/s3/multimedia-1-4/7704704596.jpg
https://cdn1.ozone.ru/s3/multimedia-1-1/7704703765.jpg
https://cdn1.ozone.ru/s3/multimedia-1-f/7704704535.jpg
https://cdn1.ozone.ru/s3/multimedia-1-6/7704703914.jpg
https://cdn1.ozone.ru/s3/multimedia-1-o/7704704580.jpg
https://cdn1.ozone.ru/s3/multimedia-1-h/7704704825.jpg</t>
  </si>
  <si>
    <t>OZN2474256003</t>
  </si>
  <si>
    <t xml:space="preserve">Термонаклейка Акира на троне среди металлолома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</si>
  <si>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https://cdn1.ozone.ru/s3/multimedia-1-r/7704703539.jpg</t>
  </si>
  <si>
    <t>Акира на троне среди металлолома</t>
  </si>
  <si>
    <t>Термонаклейка для одежды: Акира на троне среди металлолома</t>
  </si>
  <si>
    <t>https://cdn1.ozone.ru/s3/multimedia-1-5/7704703733.jpg</t>
  </si>
  <si>
    <t>https://cdn1.ozone.ru/s3/multimedia-1-5/7704704633.jpg
https://cdn1.ozone.ru/s3/multimedia-1-v/7704705127.jpg
https://cdn1.ozone.ru/s3/multimedia-1-x/7704704877.jpg
https://cdn1.ozone.ru/s3/multimedia-1-g/7704704968.jpg
https://cdn1.ozone.ru/s3/multimedia-1-l/7704704217.jpg
https://cdn1.ozone.ru/s3/multimedia-1-b/7704703703.jpg
https://cdn1.ozone.ru/s3/multimedia-1-z/7704703799.jpg
https://cdn1.ozone.ru/s3/multimedia-1-l/7704704793.jpg
https://cdn1.ozone.ru/s3/multimedia-1-z/7704703583.jpg
https://cdn1.ozone.ru/s3/multimedia-1-h/7704704825.jpg</t>
  </si>
  <si>
    <t>OZN2474254579</t>
  </si>
  <si>
    <t xml:space="preserve">Термонаклейка Самурай в маске воина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</si>
  <si>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https://cdn1.ozone.ru/s3/multimedia-1-l/7704704037.jpg</t>
  </si>
  <si>
    <t>Самурай в маске воина</t>
  </si>
  <si>
    <t>Термонаклейка для одежды: Самурай в маске воина</t>
  </si>
  <si>
    <t>https://cdn1.ozone.ru/s3/multimedia-1-l/7704704145.jpg</t>
  </si>
  <si>
    <t>https://cdn1.ozone.ru/s3/multimedia-1-3/7704705027.jpg
https://cdn1.ozone.ru/s3/multimedia-1-v/7704704875.jpg
https://cdn1.ozone.ru/s3/multimedia-1-9/7704704601.jpg
https://cdn1.ozone.ru/s3/multimedia-1-v/7704705199.jpg
https://cdn1.ozone.ru/s3/multimedia-1-p/7704704869.jpg
https://cdn1.ozone.ru/s3/multimedia-1-d/7704704713.jpg
https://cdn1.ozone.ru/s3/multimedia-1-x/7704703977.jpg
https://cdn1.ozone.ru/s3/multimedia-1-h/7704705113.jpg
https://cdn1.ozone.ru/s3/multimedia-1-h/7704704141.jpg
https://cdn1.ozone.ru/s3/multimedia-1-h/7704704825.jpg</t>
  </si>
  <si>
    <t>OZN2474251571</t>
  </si>
  <si>
    <t xml:space="preserve">Термонаклейка Череп с рогами и логотипом Metallica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</si>
  <si>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светло-бежевый;светло-желтый</t>
  </si>
  <si>
    <t>https://cdn1.ozone.ru/s3/multimedia-1-g/7704704176.jpg</t>
  </si>
  <si>
    <t>Череп с рогами и логотипом Metallica</t>
  </si>
  <si>
    <t>Термонаклейка для одежды: Череп с рогами и логотипом Metallica</t>
  </si>
  <si>
    <t>https://cdn1.ozone.ru/s3/multimedia-1-w/7704703616.jpg</t>
  </si>
  <si>
    <t>https://cdn1.ozone.ru/s3/multimedia-1-h/7704703817.jpg
https://cdn1.ozone.ru/s3/multimedia-1-k/7704704792.jpg
https://cdn1.ozone.ru/s3/multimedia-1-x/7704703509.jpg
https://cdn1.ozone.ru/s3/multimedia-1-d/7704704209.jpg
https://cdn1.ozone.ru/s3/multimedia-1-0/7704704052.jpg
https://cdn1.ozone.ru/s3/multimedia-1-5/7704703373.jpg
https://cdn1.ozone.ru/s3/multimedia-1-2/7704704450.jpg
https://cdn1.ozone.ru/s3/multimedia-1-a/7704703810.jpg
https://cdn1.ozone.ru/s3/multimedia-1-m/7704704182.jpg
https://cdn1.ozone.ru/s3/multimedia-1-h/7704704825.jpg</t>
  </si>
  <si>
    <t>OZN2474255236</t>
  </si>
  <si>
    <t xml:space="preserve">Термонаклейка Рука жест рок металл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</si>
  <si>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https://cdn1.ozone.ru/s3/multimedia-1-e/7694997314.jpg</t>
  </si>
  <si>
    <t>Рука жест рок металл</t>
  </si>
  <si>
    <t>Термонаклейка для одежды: Рука жест рок металл</t>
  </si>
  <si>
    <t>https://cdn1.ozone.ru/s3/multimedia-1-7/7694997127.jpg</t>
  </si>
  <si>
    <t>https://cdn1.ozone.ru/s3/multimedia-1-i/7694997102.jpg
https://cdn1.ozone.ru/s3/multimedia-1-g/7694997352.jpg
https://cdn1.ozone.ru/s3/multimedia-1-5/7694997305.jpg
https://cdn1.ozone.ru/s3/multimedia-1-2/7694997050.jpg
https://cdn1.ozone.ru/s3/multimedia-1-2/7694997374.jpg
https://cdn1.ozone.ru/s3/multimedia-1-2/7694997338.jpg
https://cdn1.ozone.ru/s3/multimedia-1-o/6973555272.jpg</t>
  </si>
  <si>
    <t>OZN2449977121</t>
  </si>
  <si>
    <t xml:space="preserve">Термонаклейка Девушка в ромашковом поле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</si>
  <si>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https://cdn1.ozone.ru/s3/multimedia-1-8/7694997128.jpg</t>
  </si>
  <si>
    <t>Девушка в ромашковом поле</t>
  </si>
  <si>
    <t>Термонаклейка для одежды: Девушка в ромашковом поле</t>
  </si>
  <si>
    <t>https://cdn1.ozone.ru/s3/multimedia-1-8/7694997092.jpg</t>
  </si>
  <si>
    <t>https://cdn1.ozone.ru/s3/multimedia-1-m/7694997250.jpg
https://cdn1.ozone.ru/s3/multimedia-1-7/7694997415.jpg
https://cdn1.ozone.ru/s3/multimedia-1-p/7694997469.jpg
https://cdn1.ozone.ru/s3/multimedia-1-7/7694997163.jpg
https://cdn1.ozone.ru/s3/multimedia-1-9/7694997201.jpg
https://cdn1.ozone.ru/s3/multimedia-1-c/7694997384.jpg
https://cdn1.ozone.ru/s3/multimedia-1-o/6973555272.jpg</t>
  </si>
  <si>
    <t>OZN2449977394</t>
  </si>
  <si>
    <t xml:space="preserve">Термонаклейка Не буди лихо пока тихо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</si>
  <si>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https://cdn1.ozone.ru/s3/multimedia-1-7/7694997055.jpg</t>
  </si>
  <si>
    <t>Не буди лихо пока тихо</t>
  </si>
  <si>
    <t>Термонаклейка для одежды: Не буди лихо пока тихо</t>
  </si>
  <si>
    <t>https://cdn1.ozone.ru/s3/multimedia-1-6/7694996658.jpg</t>
  </si>
  <si>
    <t>https://cdn1.ozone.ru/s3/multimedia-1-c/7694996952.jpg
https://cdn1.ozone.ru/s3/multimedia-1-j/7694996923.jpg
https://cdn1.ozone.ru/s3/multimedia-1-y/7694997442.jpg
https://cdn1.ozone.ru/s3/multimedia-1-q/7694996894.jpg
https://cdn1.ozone.ru/s3/multimedia-1-v/7694997007.jpg
https://cdn1.ozone.ru/s3/multimedia-1-0/7694996760.jpg
https://cdn1.ozone.ru/s3/multimedia-1-o/6973555272.jpg</t>
  </si>
  <si>
    <t>OZN2449978533</t>
  </si>
  <si>
    <t xml:space="preserve">Термонаклейка Акира Глаз ядерный взрыв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</si>
  <si>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https://cdn1.ozone.ru/s3/multimedia-1-2/7704704882.jpg</t>
  </si>
  <si>
    <t>Акира Глаз ядерный взрыв</t>
  </si>
  <si>
    <t>Термонаклейка для одежды: Акира Глаз ядерный взрыв</t>
  </si>
  <si>
    <t>https://cdn1.ozone.ru/s3/multimedia-1-b/7704704243.jpg</t>
  </si>
  <si>
    <t>https://cdn1.ozone.ru/s3/multimedia-1-i/7704704826.jpg
https://cdn1.ozone.ru/s3/multimedia-1-o/7704703428.jpg
https://cdn1.ozone.ru/s3/multimedia-1-n/7704703283.jpg
https://cdn1.ozone.ru/s3/multimedia-1-2/7704704162.jpg
https://cdn1.ozone.ru/s3/multimedia-1-2/7704703586.jpg
https://cdn1.ozone.ru/s3/multimedia-1-b/7704703775.jpg
https://cdn1.ozone.ru/s3/multimedia-1-6/7704704634.jpg
https://cdn1.ozone.ru/s3/multimedia-1-g/7704703492.jpg
https://cdn1.ozone.ru/s3/multimedia-1-t/7704704873.jpg
https://cdn1.ozone.ru/s3/multimedia-1-h/7704704825.jpg</t>
  </si>
  <si>
    <t>OZN2474251681</t>
  </si>
  <si>
    <t xml:space="preserve">Термонаклейка Шрек мем поднимает голову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</si>
  <si>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https://cdn1.ozone.ru/s3/multimedia-1-5/7704748733.jpg</t>
  </si>
  <si>
    <t>Шрек мем поднимает голову</t>
  </si>
  <si>
    <t>Термонаклейка для одежды: Шрек мем поднимает голову</t>
  </si>
  <si>
    <t>https://cdn1.ozone.ru/s3/multimedia-1-9/7704748845.jpg</t>
  </si>
  <si>
    <t>https://cdn1.ozone.ru/s3/multimedia-1-s/7704748864.jpg
https://cdn1.ozone.ru/s3/multimedia-1-6/7704748878.jpg
https://cdn1.ozone.ru/s3/multimedia-1-e/7704748814.jpg
https://cdn1.ozone.ru/s3/multimedia-1-g/7704748780.jpg
https://cdn1.ozone.ru/s3/multimedia-1-6/7704748806.jpg
https://cdn1.ozone.ru/s3/multimedia-1-s/7704748612.jpg
https://cdn1.ozone.ru/s3/multimedia-1-v/7704748723.jpg
https://cdn1.ozone.ru/s3/multimedia-1-f/7704748743.jpg
https://cdn1.ozone.ru/s3/multimedia-1-i/7704748890.jpg
https://cdn1.ozone.ru/s3/multimedia-1-h/7704704825.jpg</t>
  </si>
  <si>
    <t>OZN2474252719</t>
  </si>
  <si>
    <t xml:space="preserve">Термонаклейка Киберпанк мужской портрет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</si>
  <si>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https://cdn1.ozone.ru/s3/multimedia-1-b/7704704099.jpg</t>
  </si>
  <si>
    <t>Киберпанк мужской портрет</t>
  </si>
  <si>
    <t>Термонаклейка для одежды: Киберпанк мужской портрет</t>
  </si>
  <si>
    <t>https://cdn1.ozone.ru/s3/multimedia-1-1/7704703585.jpg</t>
  </si>
  <si>
    <t>https://cdn1.ozone.ru/s3/multimedia-1-w/7704703796.jpg
https://cdn1.ozone.ru/s3/multimedia-1-z/7704704627.jpg
https://cdn1.ozone.ru/s3/multimedia-1-p/7704703501.jpg
https://cdn1.ozone.ru/s3/multimedia-1-n/7704704867.jpg
https://cdn1.ozone.ru/s3/multimedia-1-v/7704703183.jpg
https://cdn1.ozone.ru/s3/multimedia-1-o/7704704256.jpg
https://cdn1.ozone.ru/s3/multimedia-1-1/7704703657.jpg
https://cdn1.ozone.ru/s3/multimedia-1-n/7704703787.jpg
https://cdn1.ozone.ru/s3/multimedia-1-h/7704704789.jpg
https://cdn1.ozone.ru/s3/multimedia-1-h/7704704825.jpg</t>
  </si>
  <si>
    <t>OZN2474254998</t>
  </si>
  <si>
    <t xml:space="preserve">Термонаклейка Гарри Поттер и Хагрид курят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</si>
  <si>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бирюзовый;бордовый;бронза</t>
  </si>
  <si>
    <t>https://cdn1.ozone.ru/s3/multimedia-1-d/7704703777.jpg</t>
  </si>
  <si>
    <t>Гарри Поттер и Хагрид курят</t>
  </si>
  <si>
    <t>Термонаклейка для одежды: Гарри Поттер и Хагрид курят</t>
  </si>
  <si>
    <t>https://cdn1.ozone.ru/s3/multimedia-1-3/7704703551.jpg</t>
  </si>
  <si>
    <t>https://cdn1.ozone.ru/s3/multimedia-1-3/7704704163.jpg
https://cdn1.ozone.ru/s3/multimedia-1-s/7704703468.jpg
https://cdn1.ozone.ru/s3/multimedia-1-n/7704703499.jpg
https://cdn1.ozone.ru/s3/multimedia-1-8/7704703412.jpg
https://cdn1.ozone.ru/s3/multimedia-1-i/7704704682.jpg
https://cdn1.ozone.ru/s3/multimedia-1-r/7704703719.jpg
https://cdn1.ozone.ru/s3/multimedia-1-d/7704704389.jpg
https://cdn1.ozone.ru/s3/multimedia-1-7/7704704851.jpg
https://cdn1.ozone.ru/s3/multimedia-1-r/7704703791.jpg
https://cdn1.ozone.ru/s3/multimedia-1-h/7704704825.jpg</t>
  </si>
  <si>
    <t>OZN2474251925</t>
  </si>
  <si>
    <t xml:space="preserve">Термонаклейка Киберпанк череп с ирокезом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</si>
  <si>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бирюзовый;бордовый</t>
  </si>
  <si>
    <t>https://cdn1.ozone.ru/s3/multimedia-1-8/7704703880.jpg</t>
  </si>
  <si>
    <t>Киберпанк череп с ирокезом</t>
  </si>
  <si>
    <t>Термонаклейка для одежды: Киберпанк череп с ирокезом</t>
  </si>
  <si>
    <t>https://cdn1.ozone.ru/s3/multimedia-1-i/7704703458.jpg</t>
  </si>
  <si>
    <t>https://cdn1.ozone.ru/s3/multimedia-1-w/7704703868.jpg
https://cdn1.ozone.ru/s3/multimedia-1-h/7704703529.jpg
https://cdn1.ozone.ru/s3/multimedia-1-k/7704704288.jpg
https://cdn1.ozone.ru/s3/multimedia-1-y/7704704194.jpg
https://cdn1.ozone.ru/s3/multimedia-1-y/7704704482.jpg
https://cdn1.ozone.ru/s3/multimedia-1-l/7704704073.jpg
https://cdn1.ozone.ru/s3/multimedia-1-p/7704703069.jpg
https://cdn1.ozone.ru/s3/multimedia-1-a/7704703090.jpg
https://cdn1.ozone.ru/s3/multimedia-1-q/7704703430.jpg
https://cdn1.ozone.ru/s3/multimedia-1-h/7704704825.jpg</t>
  </si>
  <si>
    <t>OZN2474253325</t>
  </si>
  <si>
    <t xml:space="preserve">Термонаклейка Чайка и морской пейзаж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</si>
  <si>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https://cdn1.ozone.ru/s3/multimedia-1-b/7694996519.jpg</t>
  </si>
  <si>
    <t>Чайка и морской пейзаж</t>
  </si>
  <si>
    <t>Термонаклейка для одежды: Чайка и морской пейзаж</t>
  </si>
  <si>
    <t>https://cdn1.ozone.ru/s3/multimedia-1-1/7694996797.jpg</t>
  </si>
  <si>
    <t>https://cdn1.ozone.ru/s3/multimedia-1-a/7694996734.jpg
https://cdn1.ozone.ru/s3/multimedia-1-r/7694996535.jpg
https://cdn1.ozone.ru/s3/multimedia-1-k/7694996816.jpg
https://cdn1.ozone.ru/s3/multimedia-1-e/7694996774.jpg
https://cdn1.ozone.ru/s3/multimedia-1-y/7694996686.jpg
https://cdn1.ozone.ru/s3/multimedia-1-7/7694996695.jpg
https://cdn1.ozone.ru/s3/multimedia-1-o/6973555272.jpg</t>
  </si>
  <si>
    <t>OZN2449977131</t>
  </si>
  <si>
    <t xml:space="preserve">Термонаклейка Уточка с полотенцем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</si>
  <si>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лиловый;пурпурный;розовый</t>
  </si>
  <si>
    <t>https://cdn1.ozone.ru/s3/multimedia-1-u/7694997078.jpg</t>
  </si>
  <si>
    <t>Уточка с полотенцем</t>
  </si>
  <si>
    <t>Термонаклейка для одежды: Уточка с полотенцем</t>
  </si>
  <si>
    <t>https://cdn1.ozone.ru/s3/multimedia-1-v/7694997331.jpg</t>
  </si>
  <si>
    <t>https://cdn1.ozone.ru/s3/multimedia-1-s/7694997292.jpg
https://cdn1.ozone.ru/s3/multimedia-1-n/7694997035.jpg
https://cdn1.ozone.ru/s3/multimedia-1-z/7694997371.jpg
https://cdn1.ozone.ru/s3/multimedia-1-0/7694997300.jpg
https://cdn1.ozone.ru/s3/multimedia-1-h/7694997353.jpg
https://cdn1.ozone.ru/s3/multimedia-1-b/7694997275.jpg
https://cdn1.ozone.ru/s3/multimedia-1-o/6973555272.jpg</t>
  </si>
  <si>
    <t>OZN2449977197</t>
  </si>
  <si>
    <t xml:space="preserve">Термонаклейка Графичное лицо в чёрно-белом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</si>
  <si>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https://cdn1.ozone.ru/s3/multimedia-1-3/7694997231.jpg</t>
  </si>
  <si>
    <t>Графичное лицо в чёрно-белом</t>
  </si>
  <si>
    <t>Термонаклейка для одежды: Графичное лицо в чёрно-белом</t>
  </si>
  <si>
    <t>https://cdn1.ozone.ru/s3/multimedia-1-t/7694997113.jpg</t>
  </si>
  <si>
    <t>https://cdn1.ozone.ru/s3/multimedia-1-r/7694996967.jpg
https://cdn1.ozone.ru/s3/multimedia-1-p/7694997109.jpg
https://cdn1.ozone.ru/s3/multimedia-1-p/7694997181.jpg
https://cdn1.ozone.ru/s3/multimedia-1-4/7694997340.jpg
https://cdn1.ozone.ru/s3/multimedia-1-x/7694997369.jpg
https://cdn1.ozone.ru/s3/multimedia-1-e/7694997278.jpg
https://cdn1.ozone.ru/s3/multimedia-1-o/6973555272.jpg</t>
  </si>
  <si>
    <t>OZN2449978674</t>
  </si>
  <si>
    <t xml:space="preserve">Термонаклейка Чёрный кот Catzilla Годзилла ловит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</si>
  <si>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белый;бирюзовый</t>
  </si>
  <si>
    <t>https://cdn1.ozone.ru/s3/multimedia-1-p/7704703285.jpg</t>
  </si>
  <si>
    <t>Чёрный кот Catzilla Годзилла ловит</t>
  </si>
  <si>
    <t>Термонаклейка для одежды: Чёрный кот Catzilla Годзилла ловит</t>
  </si>
  <si>
    <t>https://cdn1.ozone.ru/s3/multimedia-1-4/7704704992.jpg</t>
  </si>
  <si>
    <t>https://cdn1.ozone.ru/s3/multimedia-1-j/7704704899.jpg
https://cdn1.ozone.ru/s3/multimedia-1-l/7704704325.jpg
https://cdn1.ozone.ru/s3/multimedia-1-0/7704703440.jpg
https://cdn1.ozone.ru/s3/multimedia-1-c/7704704856.jpg
https://cdn1.ozone.ru/s3/multimedia-1-5/7704703697.jpg
https://cdn1.ozone.ru/s3/multimedia-1-8/7704704960.jpg
https://cdn1.ozone.ru/s3/multimedia-1-9/7704704745.jpg
https://cdn1.ozone.ru/s3/multimedia-1-s/7704703756.jpg
https://cdn1.ozone.ru/s3/multimedia-1-b/7704704495.jpg
https://cdn1.ozone.ru/s3/multimedia-1-h/7704704825.jpg</t>
  </si>
  <si>
    <t>OZN2474254458</t>
  </si>
  <si>
    <t xml:space="preserve">Термонаклейка Кибердевушка с капюшоном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</si>
  <si>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https://cdn1.ozone.ru/s3/multimedia-1-4/7704704452.jpg</t>
  </si>
  <si>
    <t>Кибердевушка с капюшоном</t>
  </si>
  <si>
    <t>Термонаклейка для одежды: Кибердевушка с капюшоном</t>
  </si>
  <si>
    <t>https://cdn1.ozone.ru/s3/multimedia-1-f/7704704931.jpg</t>
  </si>
  <si>
    <t>https://cdn1.ozone.ru/s3/multimedia-1-4/7704703984.jpg
https://cdn1.ozone.ru/s3/multimedia-1-j/7704704143.jpg
https://cdn1.ozone.ru/s3/multimedia-1-2/7704703514.jpg
https://cdn1.ozone.ru/s3/multimedia-1-y/7704703906.jpg
https://cdn1.ozone.ru/s3/multimedia-1-l/7704703605.jpg
https://cdn1.ozone.ru/s3/multimedia-1-c/7704703992.jpg
https://cdn1.ozone.ru/s3/multimedia-1-d/7704703489.jpg
https://cdn1.ozone.ru/s3/multimedia-1-e/7704703490.jpg
https://cdn1.ozone.ru/s3/multimedia-1-c/7704703416.jpg
https://cdn1.ozone.ru/s3/multimedia-1-h/7704704825.jpg</t>
  </si>
  <si>
    <t>OZN2474254639</t>
  </si>
  <si>
    <t xml:space="preserve">Термонаклейка Берсерк воин в аниме стиле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</si>
  <si>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белый;бирюзовый;бордовый</t>
  </si>
  <si>
    <t>https://cdn1.ozone.ru/s3/multimedia-1-p/7704705121.jpg</t>
  </si>
  <si>
    <t>Берсерк воин в аниме стиле</t>
  </si>
  <si>
    <t>Термонаклейка для одежды: Берсерк воин в аниме стиле</t>
  </si>
  <si>
    <t>https://cdn1.ozone.ru/s3/multimedia-1-h/7704705077.jpg</t>
  </si>
  <si>
    <t>https://cdn1.ozone.ru/s3/multimedia-1-z/7704704123.jpg
https://cdn1.ozone.ru/s3/multimedia-1-q/7704704510.jpg
https://cdn1.ozone.ru/s3/multimedia-1-b/7704704963.jpg
https://cdn1.ozone.ru/s3/multimedia-1-x/7704703869.jpg
https://cdn1.ozone.ru/s3/multimedia-1-h/7704704177.jpg
https://cdn1.ozone.ru/s3/multimedia-1-e/7704705110.jpg
https://cdn1.ozone.ru/s3/multimedia-1-3/7704703947.jpg
https://cdn1.ozone.ru/s3/multimedia-1-1/7704705169.jpg
https://cdn1.ozone.ru/s3/multimedia-1-h/7704704105.jpg
https://cdn1.ozone.ru/s3/multimedia-1-h/7704704825.jpg</t>
  </si>
  <si>
    <t>OZN2474252626</t>
  </si>
  <si>
    <t xml:space="preserve">Термонаклейка Зомби-дядя Сэм с надписью CONSUME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</si>
  <si>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https://cdn1.ozone.ru/s3/multimedia-1-f/7704704427.jpg</t>
  </si>
  <si>
    <t>Зомби-дядя Сэм с надписью CONSUME</t>
  </si>
  <si>
    <t>Термонаклейка для одежды: Зомби-дядя Сэм с надписью CONSUME</t>
  </si>
  <si>
    <t>https://cdn1.ozone.ru/s3/multimedia-1-v/7704704083.jpg</t>
  </si>
  <si>
    <t>https://cdn1.ozone.ru/s3/multimedia-1-o/7704704832.jpg
https://cdn1.ozone.ru/s3/multimedia-1-i/7704704898.jpg
https://cdn1.ozone.ru/s3/multimedia-1-i/7704703422.jpg
https://cdn1.ozone.ru/s3/multimedia-1-j/7704703171.jpg
https://cdn1.ozone.ru/s3/multimedia-1-l/7704704577.jpg
https://cdn1.ozone.ru/s3/multimedia-1-4/7704703768.jpg
https://cdn1.ozone.ru/s3/multimedia-1-t/7704704549.jpg
https://cdn1.ozone.ru/s3/multimedia-1-n/7704703895.jpg
https://cdn1.ozone.ru/s3/multimedia-1-1/7704704593.jpg
https://cdn1.ozone.ru/s3/multimedia-1-h/7704704825.jpg</t>
  </si>
  <si>
    <t>OZN2474253289</t>
  </si>
  <si>
    <t xml:space="preserve">Термонаклейка Сигма мем американский психопат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</si>
  <si>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https://cdn1.ozone.ru/s3/multimedia-1-a/7704748774.jpg</t>
  </si>
  <si>
    <t>Сигма мем американский психопат</t>
  </si>
  <si>
    <t>Термонаклейка для одежды: Сигма мем американский психопат</t>
  </si>
  <si>
    <t>https://cdn1.ozone.ru/s3/multimedia-1-8/7704748736.jpg</t>
  </si>
  <si>
    <t>https://cdn1.ozone.ru/s3/multimedia-1-n/7704748643.jpg
https://cdn1.ozone.ru/s3/multimedia-1-h/7704748709.jpg
https://cdn1.ozone.ru/s3/multimedia-1-a/7704748702.jpg
https://cdn1.ozone.ru/s3/multimedia-1-d/7704748669.jpg
https://cdn1.ozone.ru/s3/multimedia-1-r/7704748575.jpg
https://cdn1.ozone.ru/s3/multimedia-1-u/7704748542.jpg
https://cdn1.ozone.ru/s3/multimedia-1-h/7704748673.jpg
https://cdn1.ozone.ru/s3/multimedia-1-2/7704748838.jpg
https://cdn1.ozone.ru/s3/multimedia-1-f/7704748599.jpg
https://cdn1.ozone.ru/s3/multimedia-1-h/7704704825.jpg</t>
  </si>
  <si>
    <t>OZN2474253913</t>
  </si>
  <si>
    <t xml:space="preserve">Термонаклейка Три фламинго у воды лево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</si>
  <si>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https://cdn1.ozone.ru/s3/multimedia-1-b/7694997239.jpg</t>
  </si>
  <si>
    <t>Три фламинго у воды лево</t>
  </si>
  <si>
    <t>Термонаклейка для одежды: Три фламинго у воды лево</t>
  </si>
  <si>
    <t>https://cdn1.ozone.ru/s3/multimedia-1-g/7694997028.jpg</t>
  </si>
  <si>
    <t>https://cdn1.ozone.ru/s3/multimedia-1-3/7694997159.jpg
https://cdn1.ozone.ru/s3/multimedia-1-7/7694997379.jpg
https://cdn1.ozone.ru/s3/multimedia-1-1/7694997301.jpg
https://cdn1.ozone.ru/s3/multimedia-1-a/7694997022.jpg
https://cdn1.ozone.ru/s3/multimedia-1-g/7694997172.jpg
https://cdn1.ozone.ru/s3/multimedia-1-u/7694997006.jpg
https://cdn1.ozone.ru/s3/multimedia-1-o/6973555272.jpg</t>
  </si>
  <si>
    <t>OZN2449976743</t>
  </si>
  <si>
    <t xml:space="preserve">Термонаклейка Девушка в белом на берегу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</si>
  <si>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https://cdn1.ozone.ru/s3/multimedia-1-5/7694996765.jpg</t>
  </si>
  <si>
    <t>Девушка в белом на берегу моря</t>
  </si>
  <si>
    <t>Термонаклейка для одежды: Девушка в белом на берегу моря</t>
  </si>
  <si>
    <t>https://cdn1.ozone.ru/s3/multimedia-1-9/7694996949.jpg</t>
  </si>
  <si>
    <t>https://cdn1.ozone.ru/s3/multimedia-1-v/7694996935.jpg
https://cdn1.ozone.ru/s3/multimedia-1-z/7694996651.jpg
https://cdn1.ozone.ru/s3/multimedia-1-g/7694996884.jpg
https://cdn1.ozone.ru/s3/multimedia-1-5/7694996549.jpg
https://cdn1.ozone.ru/s3/multimedia-1-x/7694996757.jpg
https://cdn1.ozone.ru/s3/multimedia-1-q/7694996606.jpg
https://cdn1.ozone.ru/s3/multimedia-1-o/6973555272.jpg</t>
  </si>
  <si>
    <t>OZN2449976996</t>
  </si>
  <si>
    <t xml:space="preserve">Термонаклейка Девушка в синем 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</si>
  <si>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https://cdn1.ozone.ru/s3/multimedia-1-o/7694996640.jpg</t>
  </si>
  <si>
    <t>Девушка в синем у моря</t>
  </si>
  <si>
    <t>Термонаклейка для одежды: Девушка в синем у моря</t>
  </si>
  <si>
    <t>https://cdn1.ozone.ru/s3/multimedia-1-o/7694996712.jpg</t>
  </si>
  <si>
    <t>https://cdn1.ozone.ru/s3/multimedia-1-l/7694996961.jpg
https://cdn1.ozone.ru/s3/multimedia-1-h/7694996669.jpg
https://cdn1.ozone.ru/s3/multimedia-1-d/7694997133.jpg
https://cdn1.ozone.ru/s3/multimedia-1-o/7694996676.jpg
https://cdn1.ozone.ru/s3/multimedia-1-m/7694996638.jpg
https://cdn1.ozone.ru/s3/multimedia-1-s/7694996860.jpg
https://cdn1.ozone.ru/s3/multimedia-1-o/6973555272.jpg</t>
  </si>
  <si>
    <t>OZN2449977838</t>
  </si>
  <si>
    <t xml:space="preserve">Термонаклейка Яркий тигр с пастью на фоне луны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</si>
  <si>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https://cdn1.ozone.ru/s3/multimedia-1-g/7704704680.jpg</t>
  </si>
  <si>
    <t>Яркий тигр с пастью на фоне луны</t>
  </si>
  <si>
    <t>Термонаклейка для одежды: Яркий тигр с пастью на фоне луны</t>
  </si>
  <si>
    <t>https://cdn1.ozone.ru/s3/multimedia-1-n/7704703859.jpg</t>
  </si>
  <si>
    <t>https://cdn1.ozone.ru/s3/multimedia-1-3/7704704415.jpg
https://cdn1.ozone.ru/s3/multimedia-1-m/7704704866.jpg
https://cdn1.ozone.ru/s3/multimedia-1-s/7704703792.jpg
https://cdn1.ozone.ru/s3/multimedia-1-u/7704704226.jpg
https://cdn1.ozone.ru/s3/multimedia-1-x/7704704301.jpg
https://cdn1.ozone.ru/s3/multimedia-1-o/7704703140.jpg
https://cdn1.ozone.ru/s3/multimedia-1-0/7704704772.jpg
https://cdn1.ozone.ru/s3/multimedia-1-4/7704703336.jpg
https://cdn1.ozone.ru/s3/multimedia-1-1/7704703189.jpg
https://cdn1.ozone.ru/s3/multimedia-1-h/7704704825.jpg</t>
  </si>
  <si>
    <t>OZN2474254390</t>
  </si>
  <si>
    <t xml:space="preserve">Термонаклейка Шредер и Кренг из Черепашек-ниндзя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</si>
  <si>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https://cdn1.ozone.ru/s3/multimedia-1-d/7704704245.jpg</t>
  </si>
  <si>
    <t>Шредер и Кренг из Черепашек-ниндзя</t>
  </si>
  <si>
    <t>Термонаклейка для одежды: Шредер и Кренг из Черепашек-ниндзя</t>
  </si>
  <si>
    <t>https://cdn1.ozone.ru/s3/multimedia-1-9/7704703593.jpg</t>
  </si>
  <si>
    <t>https://cdn1.ozone.ru/s3/multimedia-1-4/7704703120.jpg
https://cdn1.ozone.ru/s3/multimedia-1-8/7704704708.jpg
https://cdn1.ozone.ru/s3/multimedia-1-m/7704704038.jpg
https://cdn1.ozone.ru/s3/multimedia-1-t/7704703469.jpg
https://cdn1.ozone.ru/s3/multimedia-1-1/7704704089.jpg
https://cdn1.ozone.ru/s3/multimedia-1-7/7704703951.jpg
https://cdn1.ozone.ru/s3/multimedia-1-g/7704703528.jpg
https://cdn1.ozone.ru/s3/multimedia-1-9/7704703917.jpg
https://cdn1.ozone.ru/s3/multimedia-1-v/7704703579.jpg
https://cdn1.ozone.ru/s3/multimedia-1-h/7704704825.jpg</t>
  </si>
  <si>
    <t>OZN2474252601</t>
  </si>
  <si>
    <t xml:space="preserve">Термонаклейка Белый волк с красным солнцем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</si>
  <si>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https://cdn1.ozone.ru/s3/multimedia-1-d/7704704893.jpg</t>
  </si>
  <si>
    <t>Белый волк с красным солнцем</t>
  </si>
  <si>
    <t>Термонаклейка для одежды: Белый волк с красным солнцем</t>
  </si>
  <si>
    <t>https://cdn1.ozone.ru/s3/multimedia-1-g/7704705004.jpg</t>
  </si>
  <si>
    <t>https://cdn1.ozone.ru/s3/multimedia-1-h/7704704861.jpg
https://cdn1.ozone.ru/s3/multimedia-1-x/7704704697.jpg
https://cdn1.ozone.ru/s3/multimedia-1-o/7704703824.jpg
https://cdn1.ozone.ru/s3/multimedia-1-m/7704704074.jpg
https://cdn1.ozone.ru/s3/multimedia-1-c/7704703596.jpg
https://cdn1.ozone.ru/s3/multimedia-1-v/7704703975.jpg
https://cdn1.ozone.ru/s3/multimedia-1-4/7704703516.jpg
https://cdn1.ozone.ru/s3/multimedia-1-l/7704705009.jpg
https://cdn1.ozone.ru/s3/multimedia-1-m/7704704902.jpg
https://cdn1.ozone.ru/s3/multimedia-1-h/7704704825.jpg</t>
  </si>
  <si>
    <t>OZN2474253882</t>
  </si>
  <si>
    <r>
      <rPr>
        <rFont val="Arial"/>
        <b/>
        <color rgb="FF48525A"/>
        <sz val="12"/>
      </rPr>
      <t>Название</t>
    </r>
  </si>
  <si>
    <r>
      <rPr>
        <rFont val="Arial"/>
        <b/>
        <color rgb="FF48525A"/>
        <sz val="12"/>
      </rPr>
      <t xml:space="preserve">Цены
</t>
    </r>
    <r>
      <rPr>
        <rFont val="Arial"/>
        <color rgb="FF48525A"/>
        <sz val="10"/>
      </rPr>
      <t>Заполняйте только при создании нового товара. Изменить цену существующего товара можно в разделе «Цены и акции → Обновить цены»</t>
    </r>
  </si>
  <si>
    <r>
      <rPr>
        <rFont val="Arial"/>
        <b/>
        <color rgb="FF48525A"/>
        <sz val="12"/>
      </rPr>
      <t xml:space="preserve">Платное продвижение
</t>
    </r>
    <r>
      <rPr>
        <rFont val="Arial"/>
        <color rgb="FF48525A"/>
        <sz val="10"/>
      </rPr>
      <t>Самые популярные способы поднять конверсию</t>
    </r>
  </si>
  <si>
    <r>
      <rPr>
        <rFont val="Arial"/>
        <b/>
        <color rgb="FF48525A"/>
        <sz val="12"/>
      </rPr>
      <t xml:space="preserve">Информация о товаре
</t>
    </r>
    <r>
      <rPr>
        <rFont val="Arial"/>
        <color rgb="FF48525A"/>
        <sz val="10"/>
      </rPr>
      <t>Блок можно не заполнять, если товар продается на Ozon и вы заполнили поле SKU</t>
    </r>
  </si>
  <si>
    <r>
      <rPr>
        <rFont val="Arial"/>
        <b/>
        <color rgb="FF48525A"/>
        <sz val="12"/>
      </rPr>
      <t xml:space="preserve">Дополнительная информация о товаре
</t>
    </r>
    <r>
      <rPr>
        <rFont val="Arial"/>
        <color rgb="FF48525A"/>
        <sz val="10"/>
      </rPr>
      <t>Блок можно не заполнять, если товар продается на Ozon и вы заполнили либо поле SKU, либо блок "Информация о товаре"</t>
    </r>
  </si>
  <si>
    <r>
      <rPr>
        <rFont val="Arial"/>
        <b/>
        <color rgb="FF48525A"/>
        <sz val="12"/>
      </rPr>
      <t xml:space="preserve">Одинаковые характеристики
</t>
    </r>
    <r>
      <rPr>
        <rFont val="Arial"/>
        <color rgb="FF48525A"/>
        <sz val="10"/>
      </rPr>
      <t>Для всех вариантов товара, которые вы хотите объединить на одной карточке, укажите одинаковые значения в этих полях</t>
    </r>
  </si>
  <si>
    <r>
      <rPr>
        <rFont val="Arial"/>
        <b/>
        <color rgb="FF48525A"/>
        <sz val="12"/>
      </rPr>
      <t xml:space="preserve">Характеристики вариантов
</t>
    </r>
    <r>
      <rPr>
        <rFont val="Arial"/>
        <color rgb="FF48525A"/>
        <sz val="10"/>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</si>
  <si>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rFont val="Arial"/>
        <b/>
        <color rgb="FF48525A"/>
        <sz val="12"/>
      </rPr>
      <t xml:space="preserve">Характеристики
</t>
    </r>
    <r>
      <rPr>
        <rFont val="Arial"/>
        <color rgb="FF48525A"/>
        <sz val="10"/>
      </rPr>
      <t>Блок можно не заполнять, если товар продается на Ozon и вы заполнили либо поле SKU, либо блок "Информация о товаре"</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</si>
</sst>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2"/>
      <color rgb="FF255AF6"/>
      <name val="Arial"/>
      <family val="2"/>
    </font>
    <font>
      <b val="1"/>
      <sz val="12"/>
      <color rgb="FF9C5D2A"/>
      <name val="Arial"/>
      <family val="2"/>
    </font>
    <font>
      <sz val="12"/>
      <color rgb="FF48525A"/>
      <name val="Arial"/>
      <family val="2"/>
    </font>
    <font>
      <b val="1"/>
      <sz val="12"/>
      <color rgb="FF48525A"/>
      <name val="Arial"/>
      <family val="2"/>
    </font>
    <font>
      <sz val="10"/>
      <color rgb="FF6D7A88"/>
      <name val="Arial"/>
      <family val="2"/>
    </font>
    <font>
      <b val="1"/>
      <sz val="14"/>
      <color rgb="FFFDFDFD"/>
      <name val="Arial"/>
      <family val="2"/>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3">
    <border>
      <left/>
      <right/>
      <top/>
      <bottom/>
      <diagonal/>
    </border>
    <border>
      <left style="thin">
        <color rgb="FFC0C7CD"/>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0" borderId="2" xfId="0" applyFont="true" applyBorder="true" applyAlignment="false">
      <alignment/>
    </xf>
    <xf numFmtId="0" fontId="4" fillId="4" borderId="1" xfId="0" applyFont="true" applyFill="true" applyBorder="true" applyAlignment="true">
      <alignment horizontal="left" indent="1" relativeIndent="1" vertical="top" wrapText="true"/>
    </xf>
    <xf numFmtId="0" fontId="5" fillId="0" borderId="1" xfId="0" applyFont="true" applyBorder="true" applyAlignment="true">
      <alignment horizontal="left" indent="1" relativeIndent="1" vertical="top" wrapText="true"/>
    </xf>
    <xf numFmtId="4" fontId="0" fillId="0" borderId="0" xfId="0" applyNumberFormat="true" applyAlignment="false">
      <alignment/>
    </xf>
    <xf numFmtId="4" fontId="3" fillId="0" borderId="2" xfId="0" applyNumberFormat="true" applyFont="true" applyBorder="true" applyAlignment="false">
      <alignment/>
    </xf>
    <xf numFmtId="0" fontId="0" fillId="5" borderId="0" xfId="0" applyFill="true" applyAlignment="false">
      <alignment/>
    </xf>
    <xf numFmtId="0" fontId="6" fillId="5" borderId="0" xfId="0" applyFont="true" applyFill="true" applyAlignment="true">
      <alignment horizontal="left" indent="1" relative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customWidth="true" max="1" min="1" width="5.67"/>
    <col customWidth="true" max="3" min="2" width="32.83"/>
    <col customWidth="true" max="5" min="4" style="6" width="20.83"/>
    <col customWidth="true" max="6" min="6" width="20.83"/>
    <col customWidth="true" max="10" min="7" width="32.83"/>
    <col customWidth="true" max="14" min="11" width="20.83"/>
    <col customWidth="true" max="42" min="15" width="32.83"/>
  </cols>
  <sheetData>
    <row r="1" ht="61.5" customHeight="true">
      <c r="A1" s="4"/>
      <c r="B1" s="4"/>
      <c r="C1" s="4" t="s">
        <v>2057</v>
      </c>
      <c r="D1" s="4" t="s">
        <v>2058</v>
      </c>
      <c r="E1" s="4"/>
      <c r="F1" s="4"/>
      <c r="G1" s="4" t="s">
        <v>2059</v>
      </c>
      <c r="H1" s="4"/>
      <c r="I1" s="4"/>
      <c r="J1" s="4" t="s">
        <v>2060</v>
      </c>
      <c r="K1" s="4" t="s">
        <v>2061</v>
      </c>
      <c r="L1" s="4"/>
      <c r="M1" s="4"/>
      <c r="N1" s="4"/>
      <c r="O1" s="4"/>
      <c r="P1" s="4"/>
      <c r="Q1" s="4"/>
      <c r="R1" s="4"/>
      <c r="S1" s="4" t="s">
        <v>2062</v>
      </c>
      <c r="T1" s="4"/>
      <c r="U1" s="4" t="s">
        <v>2063</v>
      </c>
      <c r="V1" s="4"/>
      <c r="W1" s="4"/>
      <c r="X1" s="4" t="s">
        <v>2064</v>
      </c>
      <c r="Y1" s="4"/>
      <c r="Z1" s="4"/>
      <c r="AA1" s="4"/>
      <c r="AB1" s="4"/>
      <c r="AC1" s="4"/>
      <c r="AD1" s="4"/>
      <c r="AE1" s="4"/>
      <c r="AF1" s="4"/>
      <c r="AG1" s="4"/>
      <c r="AH1" s="4"/>
      <c r="AI1" s="4"/>
      <c r="AJ1" s="4"/>
      <c r="AK1" s="4"/>
      <c r="AL1" s="4"/>
      <c r="AM1" s="4"/>
      <c r="AN1" s="4"/>
      <c r="AO1" s="4"/>
      <c r="AP1" s="4"/>
    </row>
    <row r="2" ht="28.5" customHeight="true">
      <c r="A2" s="1" t="s">
        <v>102</v>
      </c>
      <c r="B2" s="2" t="s">
        <v>36</v>
      </c>
      <c r="C2" s="1" t="s">
        <v>105</v>
      </c>
      <c r="D2" s="2" t="s">
        <v>107</v>
      </c>
      <c r="E2" s="1" t="s">
        <v>109</v>
      </c>
      <c r="F2" s="2" t="s">
        <v>111</v>
      </c>
      <c r="G2" s="1" t="s">
        <v>114</v>
      </c>
      <c r="H2" s="1" t="s">
        <v>119</v>
      </c>
      <c r="I2" s="1" t="s">
        <v>121</v>
      </c>
      <c r="J2" s="1" t="s">
        <v>122</v>
      </c>
      <c r="K2" s="2" t="s">
        <v>124</v>
      </c>
      <c r="L2" s="2" t="s">
        <v>126</v>
      </c>
      <c r="M2" s="2" t="s">
        <v>127</v>
      </c>
      <c r="N2" s="2" t="s">
        <v>129</v>
      </c>
      <c r="O2" s="2" t="s">
        <v>131</v>
      </c>
      <c r="P2" s="1" t="s">
        <v>133</v>
      </c>
      <c r="Q2" s="1" t="s">
        <v>135</v>
      </c>
      <c r="R2" s="1" t="s">
        <v>137</v>
      </c>
      <c r="S2" s="2" t="s">
        <v>141</v>
      </c>
      <c r="T2" s="2" t="s">
        <v>143</v>
      </c>
      <c r="U2" s="1" t="s">
        <v>146</v>
      </c>
      <c r="V2" s="1" t="s">
        <v>204</v>
      </c>
      <c r="W2" s="1" t="s">
        <v>206</v>
      </c>
      <c r="X2" s="2" t="s">
        <v>208</v>
      </c>
      <c r="Y2" s="1" t="s">
        <v>211</v>
      </c>
      <c r="Z2" s="1" t="s">
        <v>213</v>
      </c>
      <c r="AA2" s="1" t="s">
        <v>218</v>
      </c>
      <c r="AB2" s="1" t="s">
        <v>220</v>
      </c>
      <c r="AC2" s="1" t="s">
        <v>222</v>
      </c>
      <c r="AD2" s="1" t="s">
        <v>224</v>
      </c>
      <c r="AE2" s="1" t="s">
        <v>226</v>
      </c>
      <c r="AF2" s="1" t="s">
        <v>229</v>
      </c>
      <c r="AG2" s="1" t="s">
        <v>279</v>
      </c>
      <c r="AH2" s="1" t="s">
        <v>601</v>
      </c>
      <c r="AI2" s="1" t="s">
        <v>603</v>
      </c>
      <c r="AJ2" s="1" t="s">
        <v>605</v>
      </c>
      <c r="AK2" s="1" t="s">
        <v>606</v>
      </c>
      <c r="AL2" s="1" t="s">
        <v>609</v>
      </c>
      <c r="AM2" s="1" t="s">
        <v>877</v>
      </c>
      <c r="AN2" s="1" t="s">
        <v>879</v>
      </c>
      <c r="AO2" s="4" t="s">
        <v>1702</v>
      </c>
      <c r="AP2" s="4" t="s">
        <v>1704</v>
      </c>
    </row>
    <row r="3" ht="41.25" customHeight="true">
      <c r="A3" s="1"/>
      <c r="B3" s="2" t="s">
        <v>35</v>
      </c>
      <c r="C3" s="1"/>
      <c r="D3" s="2" t="s">
        <v>35</v>
      </c>
      <c r="E3" s="1"/>
      <c r="F3" s="2" t="s">
        <v>35</v>
      </c>
      <c r="G3" s="1"/>
      <c r="H3" s="1"/>
      <c r="I3" s="1"/>
      <c r="J3" s="1"/>
      <c r="K3" s="2" t="s">
        <v>35</v>
      </c>
      <c r="L3" s="2" t="s">
        <v>35</v>
      </c>
      <c r="M3" s="2" t="s">
        <v>35</v>
      </c>
      <c r="N3" s="2" t="s">
        <v>35</v>
      </c>
      <c r="O3" s="2" t="s">
        <v>35</v>
      </c>
      <c r="P3" s="1"/>
      <c r="Q3" s="1"/>
      <c r="R3" s="1"/>
      <c r="S3" s="2" t="s">
        <v>140</v>
      </c>
      <c r="T3" s="2" t="s">
        <v>35</v>
      </c>
      <c r="U3" s="1" t="s">
        <v>145</v>
      </c>
      <c r="V3" s="1"/>
      <c r="W3" s="1"/>
      <c r="X3" s="2" t="s">
        <v>35</v>
      </c>
      <c r="Y3" s="1"/>
      <c r="Z3" s="1"/>
      <c r="AA3" s="1"/>
      <c r="AB3" s="1"/>
      <c r="AC3" s="1"/>
      <c r="AD3" s="1"/>
      <c r="AE3" s="1"/>
      <c r="AF3" s="1" t="s">
        <v>228</v>
      </c>
      <c r="AG3" s="1" t="s">
        <v>145</v>
      </c>
      <c r="AH3" s="1"/>
      <c r="AI3" s="1"/>
      <c r="AJ3" s="1"/>
      <c r="AK3" s="1" t="s">
        <v>145</v>
      </c>
      <c r="AL3" s="1" t="s">
        <v>145</v>
      </c>
      <c r="AM3" s="1"/>
      <c r="AN3" s="1"/>
      <c r="AO3" s="4"/>
      <c r="AP3" s="4"/>
    </row>
    <row r="4" ht="34" customHeight="true">
      <c r="A4" s="5"/>
      <c r="B4" s="5" t="s">
        <v>103</v>
      </c>
      <c r="C4" s="5" t="s">
        <v>104</v>
      </c>
      <c r="D4" s="5" t="s">
        <v>106</v>
      </c>
      <c r="E4" s="5" t="s">
        <v>108</v>
      </c>
      <c r="F4" s="5" t="s">
        <v>110</v>
      </c>
      <c r="G4" s="5" t="s">
        <v>113</v>
      </c>
      <c r="H4" s="5" t="s">
        <v>118</v>
      </c>
      <c r="I4" s="5" t="s">
        <v>120</v>
      </c>
      <c r="J4" s="5"/>
      <c r="K4" s="5" t="s">
        <v>123</v>
      </c>
      <c r="L4" s="5" t="s">
        <v>125</v>
      </c>
      <c r="M4" s="5" t="s">
        <v>125</v>
      </c>
      <c r="N4" s="5" t="s">
        <v>128</v>
      </c>
      <c r="O4" s="5" t="s">
        <v>130</v>
      </c>
      <c r="P4" s="5" t="s">
        <v>132</v>
      </c>
      <c r="Q4" s="5" t="s">
        <v>134</v>
      </c>
      <c r="R4" s="5" t="s">
        <v>136</v>
      </c>
      <c r="S4" s="5" t="s">
        <v>139</v>
      </c>
      <c r="T4" s="5" t="s">
        <v>142</v>
      </c>
      <c r="U4" s="5" t="s">
        <v>144</v>
      </c>
      <c r="V4" s="5" t="s">
        <v>203</v>
      </c>
      <c r="W4" s="5" t="s">
        <v>205</v>
      </c>
      <c r="X4" s="5" t="s">
        <v>207</v>
      </c>
      <c r="Y4" s="5" t="s">
        <v>210</v>
      </c>
      <c r="Z4" s="5" t="s">
        <v>212</v>
      </c>
      <c r="AA4" s="5" t="s">
        <v>217</v>
      </c>
      <c r="AB4" s="5" t="s">
        <v>219</v>
      </c>
      <c r="AC4" s="5" t="s">
        <v>221</v>
      </c>
      <c r="AD4" s="5" t="s">
        <v>223</v>
      </c>
      <c r="AE4" s="5" t="s">
        <v>225</v>
      </c>
      <c r="AF4" s="5" t="s">
        <v>227</v>
      </c>
      <c r="AG4" s="5" t="s">
        <v>278</v>
      </c>
      <c r="AH4" s="5" t="s">
        <v>600</v>
      </c>
      <c r="AI4" s="5" t="s">
        <v>602</v>
      </c>
      <c r="AJ4" s="5" t="s">
        <v>604</v>
      </c>
      <c r="AK4" s="5" t="s">
        <v>278</v>
      </c>
      <c r="AL4" s="5" t="s">
        <v>278</v>
      </c>
      <c r="AM4" s="5" t="s">
        <v>876</v>
      </c>
      <c r="AN4" s="5" t="s">
        <v>878</v>
      </c>
      <c r="AO4" s="5" t="s">
        <v>1701</v>
      </c>
      <c r="AP4" s="5" t="s">
        <v>1703</v>
      </c>
    </row>
    <row r="5" ht="20" customHeight="true">
      <c r="A5" s="3">
        <v>1</v>
      </c>
      <c r="B5" s="3" t="s">
        <v>48</v>
      </c>
      <c r="C5" s="3" t="s">
        <v>1710</v>
      </c>
      <c r="D5" s="7">
        <v>298</v>
      </c>
      <c r="E5" s="7">
        <v>524</v>
      </c>
      <c r="F5" s="3" t="s">
        <v>112</v>
      </c>
      <c r="G5" s="3" t="s">
        <v>117</v>
      </c>
      <c r="H5" s="3" t="s">
        <v>117</v>
      </c>
      <c r="I5" s="3"/>
      <c r="J5" s="3" t="s">
        <v>1713</v>
      </c>
      <c r="K5" s="3">
        <v>35</v>
      </c>
      <c r="L5" s="3">
        <v>212</v>
      </c>
      <c r="M5" s="3">
        <v>3</v>
      </c>
      <c r="N5" s="3">
        <v>293</v>
      </c>
      <c r="O5" s="3" t="s">
        <v>1711</v>
      </c>
      <c r="P5" s="3" t="s">
        <v>1712</v>
      </c>
      <c r="Q5" s="3"/>
      <c r="R5" s="3"/>
      <c r="S5" s="3" t="s">
        <v>1705</v>
      </c>
      <c r="T5" s="3" t="s">
        <v>1706</v>
      </c>
      <c r="U5" s="3" t="s">
        <v>148</v>
      </c>
      <c r="V5" s="3" t="s">
        <v>1709</v>
      </c>
      <c r="W5" s="3">
        <v>1</v>
      </c>
      <c r="X5" s="3" t="s">
        <v>209</v>
      </c>
      <c r="Y5" s="3"/>
      <c r="Z5" s="3"/>
      <c r="AA5" s="3"/>
      <c r="AB5" s="3"/>
      <c r="AC5" s="3" t="s">
        <v>1707</v>
      </c>
      <c r="AD5" s="3"/>
      <c r="AE5" s="3"/>
      <c r="AF5" s="3"/>
      <c r="AG5" s="3" t="s">
        <v>494</v>
      </c>
      <c r="AH5" s="3" t="s">
        <v>1708</v>
      </c>
      <c r="AI5" s="3"/>
      <c r="AJ5" s="3"/>
      <c r="AK5" s="3"/>
      <c r="AL5" s="3" t="s">
        <v>790</v>
      </c>
      <c r="AM5" s="3"/>
      <c r="AN5" s="3"/>
      <c r="AO5" s="3"/>
      <c r="AP5" s="3"/>
    </row>
    <row r="6" ht="20" customHeight="true">
      <c r="A6" s="3">
        <v>2</v>
      </c>
      <c r="B6" s="3" t="s">
        <v>50</v>
      </c>
      <c r="C6" s="3" t="s">
        <v>1717</v>
      </c>
      <c r="D6" s="7">
        <v>298</v>
      </c>
      <c r="E6" s="7">
        <v>524</v>
      </c>
      <c r="F6" s="3" t="s">
        <v>112</v>
      </c>
      <c r="G6" s="3" t="s">
        <v>117</v>
      </c>
      <c r="H6" s="3" t="s">
        <v>117</v>
      </c>
      <c r="I6" s="3"/>
      <c r="J6" s="3" t="s">
        <v>1720</v>
      </c>
      <c r="K6" s="3">
        <v>35</v>
      </c>
      <c r="L6" s="3">
        <v>212</v>
      </c>
      <c r="M6" s="3">
        <v>3</v>
      </c>
      <c r="N6" s="3">
        <v>293</v>
      </c>
      <c r="O6" s="3" t="s">
        <v>1718</v>
      </c>
      <c r="P6" s="3" t="s">
        <v>1719</v>
      </c>
      <c r="Q6" s="3"/>
      <c r="R6" s="3"/>
      <c r="S6" s="3" t="s">
        <v>1705</v>
      </c>
      <c r="T6" s="3" t="s">
        <v>1706</v>
      </c>
      <c r="U6" s="3" t="s">
        <v>148</v>
      </c>
      <c r="V6" s="3" t="s">
        <v>1716</v>
      </c>
      <c r="W6" s="3">
        <v>1</v>
      </c>
      <c r="X6" s="3" t="s">
        <v>209</v>
      </c>
      <c r="Y6" s="3"/>
      <c r="Z6" s="3"/>
      <c r="AA6" s="3"/>
      <c r="AB6" s="3"/>
      <c r="AC6" s="3" t="s">
        <v>1714</v>
      </c>
      <c r="AD6" s="3"/>
      <c r="AE6" s="3"/>
      <c r="AF6" s="3"/>
      <c r="AG6" s="3" t="s">
        <v>494</v>
      </c>
      <c r="AH6" s="3" t="s">
        <v>1715</v>
      </c>
      <c r="AI6" s="3"/>
      <c r="AJ6" s="3"/>
      <c r="AK6" s="3"/>
      <c r="AL6" s="3" t="s">
        <v>790</v>
      </c>
      <c r="AM6" s="3"/>
      <c r="AN6" s="3"/>
      <c r="AO6" s="3"/>
      <c r="AP6" s="3"/>
    </row>
    <row r="7" ht="20" customHeight="true">
      <c r="A7" s="3">
        <v>3</v>
      </c>
      <c r="B7" s="3" t="s">
        <v>51</v>
      </c>
      <c r="C7" s="3" t="s">
        <v>1725</v>
      </c>
      <c r="D7" s="7">
        <v>298</v>
      </c>
      <c r="E7" s="7">
        <v>539</v>
      </c>
      <c r="F7" s="3" t="s">
        <v>112</v>
      </c>
      <c r="G7" s="3" t="s">
        <v>117</v>
      </c>
      <c r="H7" s="3" t="s">
        <v>117</v>
      </c>
      <c r="I7" s="3"/>
      <c r="J7" s="3" t="s">
        <v>1728</v>
      </c>
      <c r="K7" s="3">
        <v>34</v>
      </c>
      <c r="L7" s="3">
        <v>216</v>
      </c>
      <c r="M7" s="3">
        <v>10</v>
      </c>
      <c r="N7" s="3">
        <v>296</v>
      </c>
      <c r="O7" s="3" t="s">
        <v>1726</v>
      </c>
      <c r="P7" s="3" t="s">
        <v>1727</v>
      </c>
      <c r="Q7" s="3"/>
      <c r="R7" s="3"/>
      <c r="S7" s="3" t="s">
        <v>1705</v>
      </c>
      <c r="T7" s="3" t="s">
        <v>1721</v>
      </c>
      <c r="U7" s="3" t="s">
        <v>151</v>
      </c>
      <c r="V7" s="3" t="s">
        <v>1724</v>
      </c>
      <c r="W7" s="3">
        <v>1</v>
      </c>
      <c r="X7" s="3" t="s">
        <v>209</v>
      </c>
      <c r="Y7" s="3"/>
      <c r="Z7" s="3"/>
      <c r="AA7" s="3"/>
      <c r="AB7" s="3"/>
      <c r="AC7" s="3" t="s">
        <v>1722</v>
      </c>
      <c r="AD7" s="3"/>
      <c r="AE7" s="3"/>
      <c r="AF7" s="3"/>
      <c r="AG7" s="3" t="s">
        <v>494</v>
      </c>
      <c r="AH7" s="3" t="s">
        <v>1723</v>
      </c>
      <c r="AI7" s="3"/>
      <c r="AJ7" s="3"/>
      <c r="AK7" s="3"/>
      <c r="AL7" s="3" t="s">
        <v>790</v>
      </c>
      <c r="AM7" s="3"/>
      <c r="AN7" s="3"/>
      <c r="AO7" s="3"/>
      <c r="AP7" s="3"/>
    </row>
    <row r="8" ht="20" customHeight="true">
      <c r="A8" s="3">
        <v>4</v>
      </c>
      <c r="B8" s="3" t="s">
        <v>53</v>
      </c>
      <c r="C8" s="3" t="s">
        <v>1732</v>
      </c>
      <c r="D8" s="7">
        <v>298</v>
      </c>
      <c r="E8" s="7">
        <v>539</v>
      </c>
      <c r="F8" s="3" t="s">
        <v>112</v>
      </c>
      <c r="G8" s="3" t="s">
        <v>117</v>
      </c>
      <c r="H8" s="3" t="s">
        <v>117</v>
      </c>
      <c r="I8" s="3"/>
      <c r="J8" s="3" t="s">
        <v>1735</v>
      </c>
      <c r="K8" s="3">
        <v>34</v>
      </c>
      <c r="L8" s="3">
        <v>216</v>
      </c>
      <c r="M8" s="3">
        <v>10</v>
      </c>
      <c r="N8" s="3">
        <v>296</v>
      </c>
      <c r="O8" s="3" t="s">
        <v>1733</v>
      </c>
      <c r="P8" s="3" t="s">
        <v>1734</v>
      </c>
      <c r="Q8" s="3"/>
      <c r="R8" s="3"/>
      <c r="S8" s="3" t="s">
        <v>1705</v>
      </c>
      <c r="T8" s="3" t="s">
        <v>1721</v>
      </c>
      <c r="U8" s="3" t="s">
        <v>148</v>
      </c>
      <c r="V8" s="3" t="s">
        <v>1731</v>
      </c>
      <c r="W8" s="3">
        <v>1</v>
      </c>
      <c r="X8" s="3" t="s">
        <v>209</v>
      </c>
      <c r="Y8" s="3"/>
      <c r="Z8" s="3"/>
      <c r="AA8" s="3"/>
      <c r="AB8" s="3"/>
      <c r="AC8" s="3" t="s">
        <v>1729</v>
      </c>
      <c r="AD8" s="3"/>
      <c r="AE8" s="3"/>
      <c r="AF8" s="3"/>
      <c r="AG8" s="3" t="s">
        <v>494</v>
      </c>
      <c r="AH8" s="3" t="s">
        <v>1730</v>
      </c>
      <c r="AI8" s="3"/>
      <c r="AJ8" s="3"/>
      <c r="AK8" s="3"/>
      <c r="AL8" s="3" t="s">
        <v>790</v>
      </c>
      <c r="AM8" s="3"/>
      <c r="AN8" s="3"/>
      <c r="AO8" s="3"/>
      <c r="AP8" s="3"/>
    </row>
    <row r="9" ht="20" customHeight="true">
      <c r="A9" s="3">
        <v>5</v>
      </c>
      <c r="B9" s="3" t="s">
        <v>54</v>
      </c>
      <c r="C9" s="3" t="s">
        <v>1739</v>
      </c>
      <c r="D9" s="7">
        <v>298</v>
      </c>
      <c r="E9" s="7">
        <v>539</v>
      </c>
      <c r="F9" s="3" t="s">
        <v>112</v>
      </c>
      <c r="G9" s="3" t="s">
        <v>117</v>
      </c>
      <c r="H9" s="3" t="s">
        <v>117</v>
      </c>
      <c r="I9" s="3"/>
      <c r="J9" s="3" t="s">
        <v>1742</v>
      </c>
      <c r="K9" s="3">
        <v>34</v>
      </c>
      <c r="L9" s="3">
        <v>216</v>
      </c>
      <c r="M9" s="3">
        <v>10</v>
      </c>
      <c r="N9" s="3">
        <v>296</v>
      </c>
      <c r="O9" s="3" t="s">
        <v>1740</v>
      </c>
      <c r="P9" s="3" t="s">
        <v>1741</v>
      </c>
      <c r="Q9" s="3"/>
      <c r="R9" s="3"/>
      <c r="S9" s="3" t="s">
        <v>1705</v>
      </c>
      <c r="T9" s="3" t="s">
        <v>1721</v>
      </c>
      <c r="U9" s="3" t="s">
        <v>148</v>
      </c>
      <c r="V9" s="3" t="s">
        <v>1738</v>
      </c>
      <c r="W9" s="3">
        <v>1</v>
      </c>
      <c r="X9" s="3" t="s">
        <v>209</v>
      </c>
      <c r="Y9" s="3"/>
      <c r="Z9" s="3"/>
      <c r="AA9" s="3"/>
      <c r="AB9" s="3"/>
      <c r="AC9" s="3" t="s">
        <v>1736</v>
      </c>
      <c r="AD9" s="3"/>
      <c r="AE9" s="3"/>
      <c r="AF9" s="3"/>
      <c r="AG9" s="3" t="s">
        <v>494</v>
      </c>
      <c r="AH9" s="3" t="s">
        <v>1737</v>
      </c>
      <c r="AI9" s="3"/>
      <c r="AJ9" s="3"/>
      <c r="AK9" s="3"/>
      <c r="AL9" s="3" t="s">
        <v>790</v>
      </c>
      <c r="AM9" s="3"/>
      <c r="AN9" s="3"/>
      <c r="AO9" s="3"/>
      <c r="AP9" s="3"/>
    </row>
    <row r="10" ht="20" customHeight="true">
      <c r="A10" s="3">
        <v>6</v>
      </c>
      <c r="B10" s="3" t="s">
        <v>55</v>
      </c>
      <c r="C10" s="3" t="s">
        <v>1746</v>
      </c>
      <c r="D10" s="7">
        <v>298</v>
      </c>
      <c r="E10" s="7">
        <v>539</v>
      </c>
      <c r="F10" s="3" t="s">
        <v>112</v>
      </c>
      <c r="G10" s="3" t="s">
        <v>117</v>
      </c>
      <c r="H10" s="3" t="s">
        <v>117</v>
      </c>
      <c r="I10" s="3"/>
      <c r="J10" s="3" t="s">
        <v>1749</v>
      </c>
      <c r="K10" s="3">
        <v>34</v>
      </c>
      <c r="L10" s="3">
        <v>216</v>
      </c>
      <c r="M10" s="3">
        <v>10</v>
      </c>
      <c r="N10" s="3">
        <v>296</v>
      </c>
      <c r="O10" s="3" t="s">
        <v>1747</v>
      </c>
      <c r="P10" s="3" t="s">
        <v>1748</v>
      </c>
      <c r="Q10" s="3"/>
      <c r="R10" s="3"/>
      <c r="S10" s="3" t="s">
        <v>1705</v>
      </c>
      <c r="T10" s="3" t="s">
        <v>1721</v>
      </c>
      <c r="U10" s="3" t="s">
        <v>150</v>
      </c>
      <c r="V10" s="3" t="s">
        <v>1745</v>
      </c>
      <c r="W10" s="3">
        <v>1</v>
      </c>
      <c r="X10" s="3" t="s">
        <v>209</v>
      </c>
      <c r="Y10" s="3"/>
      <c r="Z10" s="3"/>
      <c r="AA10" s="3"/>
      <c r="AB10" s="3"/>
      <c r="AC10" s="3" t="s">
        <v>1743</v>
      </c>
      <c r="AD10" s="3"/>
      <c r="AE10" s="3"/>
      <c r="AF10" s="3"/>
      <c r="AG10" s="3" t="s">
        <v>494</v>
      </c>
      <c r="AH10" s="3" t="s">
        <v>1744</v>
      </c>
      <c r="AI10" s="3"/>
      <c r="AJ10" s="3"/>
      <c r="AK10" s="3"/>
      <c r="AL10" s="3" t="s">
        <v>790</v>
      </c>
      <c r="AM10" s="3"/>
      <c r="AN10" s="3"/>
      <c r="AO10" s="3"/>
      <c r="AP10" s="3"/>
    </row>
    <row r="11" ht="20" customHeight="true">
      <c r="A11" s="3">
        <v>7</v>
      </c>
      <c r="B11" s="3" t="s">
        <v>56</v>
      </c>
      <c r="C11" s="3" t="s">
        <v>1753</v>
      </c>
      <c r="D11" s="7">
        <v>298</v>
      </c>
      <c r="E11" s="7">
        <v>539</v>
      </c>
      <c r="F11" s="3" t="s">
        <v>112</v>
      </c>
      <c r="G11" s="3" t="s">
        <v>117</v>
      </c>
      <c r="H11" s="3" t="s">
        <v>117</v>
      </c>
      <c r="I11" s="3"/>
      <c r="J11" s="3" t="s">
        <v>1756</v>
      </c>
      <c r="K11" s="3">
        <v>34</v>
      </c>
      <c r="L11" s="3">
        <v>216</v>
      </c>
      <c r="M11" s="3">
        <v>10</v>
      </c>
      <c r="N11" s="3">
        <v>296</v>
      </c>
      <c r="O11" s="3" t="s">
        <v>1754</v>
      </c>
      <c r="P11" s="3" t="s">
        <v>1755</v>
      </c>
      <c r="Q11" s="3"/>
      <c r="R11" s="3"/>
      <c r="S11" s="3" t="s">
        <v>1705</v>
      </c>
      <c r="T11" s="3" t="s">
        <v>1721</v>
      </c>
      <c r="U11" s="3" t="s">
        <v>163</v>
      </c>
      <c r="V11" s="3" t="s">
        <v>1752</v>
      </c>
      <c r="W11" s="3">
        <v>1</v>
      </c>
      <c r="X11" s="3" t="s">
        <v>209</v>
      </c>
      <c r="Y11" s="3"/>
      <c r="Z11" s="3"/>
      <c r="AA11" s="3"/>
      <c r="AB11" s="3"/>
      <c r="AC11" s="3" t="s">
        <v>1750</v>
      </c>
      <c r="AD11" s="3"/>
      <c r="AE11" s="3"/>
      <c r="AF11" s="3"/>
      <c r="AG11" s="3" t="s">
        <v>494</v>
      </c>
      <c r="AH11" s="3" t="s">
        <v>1751</v>
      </c>
      <c r="AI11" s="3"/>
      <c r="AJ11" s="3"/>
      <c r="AK11" s="3"/>
      <c r="AL11" s="3" t="s">
        <v>790</v>
      </c>
      <c r="AM11" s="3"/>
      <c r="AN11" s="3"/>
      <c r="AO11" s="3"/>
      <c r="AP11" s="3"/>
    </row>
    <row r="12" ht="20" customHeight="true">
      <c r="A12" s="3">
        <v>8</v>
      </c>
      <c r="B12" s="3" t="s">
        <v>57</v>
      </c>
      <c r="C12" s="3" t="s">
        <v>1760</v>
      </c>
      <c r="D12" s="7">
        <v>298</v>
      </c>
      <c r="E12" s="7">
        <v>524</v>
      </c>
      <c r="F12" s="3" t="s">
        <v>112</v>
      </c>
      <c r="G12" s="3" t="s">
        <v>117</v>
      </c>
      <c r="H12" s="3" t="s">
        <v>117</v>
      </c>
      <c r="I12" s="3"/>
      <c r="J12" s="3" t="s">
        <v>1763</v>
      </c>
      <c r="K12" s="3">
        <v>35</v>
      </c>
      <c r="L12" s="3">
        <v>212</v>
      </c>
      <c r="M12" s="3">
        <v>3</v>
      </c>
      <c r="N12" s="3">
        <v>293</v>
      </c>
      <c r="O12" s="3" t="s">
        <v>1761</v>
      </c>
      <c r="P12" s="3" t="s">
        <v>1762</v>
      </c>
      <c r="Q12" s="3"/>
      <c r="R12" s="3"/>
      <c r="S12" s="3" t="s">
        <v>1705</v>
      </c>
      <c r="T12" s="3" t="s">
        <v>1706</v>
      </c>
      <c r="U12" s="3" t="s">
        <v>151</v>
      </c>
      <c r="V12" s="3" t="s">
        <v>1759</v>
      </c>
      <c r="W12" s="3">
        <v>1</v>
      </c>
      <c r="X12" s="3" t="s">
        <v>209</v>
      </c>
      <c r="Y12" s="3"/>
      <c r="Z12" s="3"/>
      <c r="AA12" s="3"/>
      <c r="AB12" s="3"/>
      <c r="AC12" s="3" t="s">
        <v>1757</v>
      </c>
      <c r="AD12" s="3"/>
      <c r="AE12" s="3"/>
      <c r="AF12" s="3"/>
      <c r="AG12" s="3" t="s">
        <v>494</v>
      </c>
      <c r="AH12" s="3" t="s">
        <v>1758</v>
      </c>
      <c r="AI12" s="3"/>
      <c r="AJ12" s="3"/>
      <c r="AK12" s="3"/>
      <c r="AL12" s="3" t="s">
        <v>790</v>
      </c>
      <c r="AM12" s="3"/>
      <c r="AN12" s="3"/>
      <c r="AO12" s="3"/>
      <c r="AP12" s="3"/>
    </row>
    <row r="13" ht="20" customHeight="true">
      <c r="A13" s="3">
        <v>9</v>
      </c>
      <c r="B13" s="3" t="s">
        <v>58</v>
      </c>
      <c r="C13" s="3" t="s">
        <v>1767</v>
      </c>
      <c r="D13" s="7">
        <v>298</v>
      </c>
      <c r="E13" s="7">
        <v>524</v>
      </c>
      <c r="F13" s="3" t="s">
        <v>112</v>
      </c>
      <c r="G13" s="3" t="s">
        <v>117</v>
      </c>
      <c r="H13" s="3" t="s">
        <v>117</v>
      </c>
      <c r="I13" s="3"/>
      <c r="J13" s="3" t="s">
        <v>1770</v>
      </c>
      <c r="K13" s="3">
        <v>35</v>
      </c>
      <c r="L13" s="3">
        <v>212</v>
      </c>
      <c r="M13" s="3">
        <v>3</v>
      </c>
      <c r="N13" s="3">
        <v>293</v>
      </c>
      <c r="O13" s="3" t="s">
        <v>1768</v>
      </c>
      <c r="P13" s="3" t="s">
        <v>1769</v>
      </c>
      <c r="Q13" s="3"/>
      <c r="R13" s="3"/>
      <c r="S13" s="3" t="s">
        <v>1705</v>
      </c>
      <c r="T13" s="3" t="s">
        <v>1706</v>
      </c>
      <c r="U13" s="3" t="s">
        <v>148</v>
      </c>
      <c r="V13" s="3" t="s">
        <v>1766</v>
      </c>
      <c r="W13" s="3">
        <v>1</v>
      </c>
      <c r="X13" s="3" t="s">
        <v>209</v>
      </c>
      <c r="Y13" s="3"/>
      <c r="Z13" s="3"/>
      <c r="AA13" s="3"/>
      <c r="AB13" s="3"/>
      <c r="AC13" s="3" t="s">
        <v>1764</v>
      </c>
      <c r="AD13" s="3"/>
      <c r="AE13" s="3"/>
      <c r="AF13" s="3"/>
      <c r="AG13" s="3" t="s">
        <v>494</v>
      </c>
      <c r="AH13" s="3" t="s">
        <v>1765</v>
      </c>
      <c r="AI13" s="3"/>
      <c r="AJ13" s="3"/>
      <c r="AK13" s="3"/>
      <c r="AL13" s="3" t="s">
        <v>790</v>
      </c>
      <c r="AM13" s="3"/>
      <c r="AN13" s="3"/>
      <c r="AO13" s="3"/>
      <c r="AP13" s="3"/>
    </row>
    <row r="14" ht="20" customHeight="true">
      <c r="A14" s="3">
        <v>10</v>
      </c>
      <c r="B14" s="3" t="s">
        <v>59</v>
      </c>
      <c r="C14" s="3" t="s">
        <v>1774</v>
      </c>
      <c r="D14" s="7">
        <v>298</v>
      </c>
      <c r="E14" s="7">
        <v>524</v>
      </c>
      <c r="F14" s="3" t="s">
        <v>112</v>
      </c>
      <c r="G14" s="3" t="s">
        <v>117</v>
      </c>
      <c r="H14" s="3" t="s">
        <v>117</v>
      </c>
      <c r="I14" s="3"/>
      <c r="J14" s="3" t="s">
        <v>1777</v>
      </c>
      <c r="K14" s="3">
        <v>35</v>
      </c>
      <c r="L14" s="3">
        <v>212</v>
      </c>
      <c r="M14" s="3">
        <v>3</v>
      </c>
      <c r="N14" s="3">
        <v>293</v>
      </c>
      <c r="O14" s="3" t="s">
        <v>1775</v>
      </c>
      <c r="P14" s="3" t="s">
        <v>1776</v>
      </c>
      <c r="Q14" s="3"/>
      <c r="R14" s="3"/>
      <c r="S14" s="3" t="s">
        <v>1705</v>
      </c>
      <c r="T14" s="3" t="s">
        <v>1706</v>
      </c>
      <c r="U14" s="3" t="s">
        <v>148</v>
      </c>
      <c r="V14" s="3" t="s">
        <v>1773</v>
      </c>
      <c r="W14" s="3">
        <v>1</v>
      </c>
      <c r="X14" s="3" t="s">
        <v>209</v>
      </c>
      <c r="Y14" s="3"/>
      <c r="Z14" s="3"/>
      <c r="AA14" s="3"/>
      <c r="AB14" s="3"/>
      <c r="AC14" s="3" t="s">
        <v>1771</v>
      </c>
      <c r="AD14" s="3"/>
      <c r="AE14" s="3"/>
      <c r="AF14" s="3"/>
      <c r="AG14" s="3" t="s">
        <v>494</v>
      </c>
      <c r="AH14" s="3" t="s">
        <v>1772</v>
      </c>
      <c r="AI14" s="3"/>
      <c r="AJ14" s="3"/>
      <c r="AK14" s="3"/>
      <c r="AL14" s="3" t="s">
        <v>790</v>
      </c>
      <c r="AM14" s="3"/>
      <c r="AN14" s="3"/>
      <c r="AO14" s="3"/>
      <c r="AP14" s="3"/>
    </row>
    <row r="15" ht="20" customHeight="true">
      <c r="A15" s="3">
        <v>11</v>
      </c>
      <c r="B15" s="3" t="s">
        <v>60</v>
      </c>
      <c r="C15" s="3" t="s">
        <v>1781</v>
      </c>
      <c r="D15" s="7">
        <v>298</v>
      </c>
      <c r="E15" s="7">
        <v>539</v>
      </c>
      <c r="F15" s="3" t="s">
        <v>112</v>
      </c>
      <c r="G15" s="3" t="s">
        <v>117</v>
      </c>
      <c r="H15" s="3" t="s">
        <v>117</v>
      </c>
      <c r="I15" s="3"/>
      <c r="J15" s="3" t="s">
        <v>1784</v>
      </c>
      <c r="K15" s="3">
        <v>34</v>
      </c>
      <c r="L15" s="3">
        <v>216</v>
      </c>
      <c r="M15" s="3">
        <v>10</v>
      </c>
      <c r="N15" s="3">
        <v>296</v>
      </c>
      <c r="O15" s="3" t="s">
        <v>1782</v>
      </c>
      <c r="P15" s="3" t="s">
        <v>1783</v>
      </c>
      <c r="Q15" s="3"/>
      <c r="R15" s="3"/>
      <c r="S15" s="3" t="s">
        <v>1705</v>
      </c>
      <c r="T15" s="3" t="s">
        <v>1721</v>
      </c>
      <c r="U15" s="3" t="s">
        <v>175</v>
      </c>
      <c r="V15" s="3" t="s">
        <v>1780</v>
      </c>
      <c r="W15" s="3">
        <v>1</v>
      </c>
      <c r="X15" s="3" t="s">
        <v>209</v>
      </c>
      <c r="Y15" s="3"/>
      <c r="Z15" s="3"/>
      <c r="AA15" s="3"/>
      <c r="AB15" s="3"/>
      <c r="AC15" s="3" t="s">
        <v>1778</v>
      </c>
      <c r="AD15" s="3"/>
      <c r="AE15" s="3"/>
      <c r="AF15" s="3"/>
      <c r="AG15" s="3" t="s">
        <v>494</v>
      </c>
      <c r="AH15" s="3" t="s">
        <v>1779</v>
      </c>
      <c r="AI15" s="3"/>
      <c r="AJ15" s="3"/>
      <c r="AK15" s="3"/>
      <c r="AL15" s="3" t="s">
        <v>790</v>
      </c>
      <c r="AM15" s="3"/>
      <c r="AN15" s="3"/>
      <c r="AO15" s="3"/>
      <c r="AP15" s="3"/>
    </row>
    <row r="16" ht="20" customHeight="true">
      <c r="A16" s="3">
        <v>12</v>
      </c>
      <c r="B16" s="3" t="s">
        <v>61</v>
      </c>
      <c r="C16" s="3" t="s">
        <v>1788</v>
      </c>
      <c r="D16" s="7">
        <v>298</v>
      </c>
      <c r="E16" s="7">
        <v>524</v>
      </c>
      <c r="F16" s="3" t="s">
        <v>112</v>
      </c>
      <c r="G16" s="3" t="s">
        <v>117</v>
      </c>
      <c r="H16" s="3" t="s">
        <v>117</v>
      </c>
      <c r="I16" s="3"/>
      <c r="J16" s="3" t="s">
        <v>1791</v>
      </c>
      <c r="K16" s="3">
        <v>35</v>
      </c>
      <c r="L16" s="3">
        <v>212</v>
      </c>
      <c r="M16" s="3">
        <v>3</v>
      </c>
      <c r="N16" s="3">
        <v>293</v>
      </c>
      <c r="O16" s="3" t="s">
        <v>1789</v>
      </c>
      <c r="P16" s="3" t="s">
        <v>1790</v>
      </c>
      <c r="Q16" s="3"/>
      <c r="R16" s="3"/>
      <c r="S16" s="3" t="s">
        <v>1705</v>
      </c>
      <c r="T16" s="3" t="s">
        <v>1706</v>
      </c>
      <c r="U16" s="3" t="s">
        <v>149</v>
      </c>
      <c r="V16" s="3" t="s">
        <v>1787</v>
      </c>
      <c r="W16" s="3">
        <v>1</v>
      </c>
      <c r="X16" s="3" t="s">
        <v>209</v>
      </c>
      <c r="Y16" s="3"/>
      <c r="Z16" s="3"/>
      <c r="AA16" s="3"/>
      <c r="AB16" s="3"/>
      <c r="AC16" s="3" t="s">
        <v>1785</v>
      </c>
      <c r="AD16" s="3"/>
      <c r="AE16" s="3"/>
      <c r="AF16" s="3"/>
      <c r="AG16" s="3" t="s">
        <v>494</v>
      </c>
      <c r="AH16" s="3" t="s">
        <v>1786</v>
      </c>
      <c r="AI16" s="3"/>
      <c r="AJ16" s="3"/>
      <c r="AK16" s="3"/>
      <c r="AL16" s="3" t="s">
        <v>790</v>
      </c>
      <c r="AM16" s="3"/>
      <c r="AN16" s="3"/>
      <c r="AO16" s="3"/>
      <c r="AP16" s="3"/>
    </row>
    <row r="17" ht="20" customHeight="true">
      <c r="A17" s="3">
        <v>13</v>
      </c>
      <c r="B17" s="3" t="s">
        <v>62</v>
      </c>
      <c r="C17" s="3" t="s">
        <v>1795</v>
      </c>
      <c r="D17" s="7">
        <v>298</v>
      </c>
      <c r="E17" s="7">
        <v>524</v>
      </c>
      <c r="F17" s="3" t="s">
        <v>112</v>
      </c>
      <c r="G17" s="3" t="s">
        <v>117</v>
      </c>
      <c r="H17" s="3" t="s">
        <v>117</v>
      </c>
      <c r="I17" s="3"/>
      <c r="J17" s="3" t="s">
        <v>1798</v>
      </c>
      <c r="K17" s="3">
        <v>35</v>
      </c>
      <c r="L17" s="3">
        <v>212</v>
      </c>
      <c r="M17" s="3">
        <v>3</v>
      </c>
      <c r="N17" s="3">
        <v>293</v>
      </c>
      <c r="O17" s="3" t="s">
        <v>1796</v>
      </c>
      <c r="P17" s="3" t="s">
        <v>1797</v>
      </c>
      <c r="Q17" s="3"/>
      <c r="R17" s="3"/>
      <c r="S17" s="3" t="s">
        <v>1705</v>
      </c>
      <c r="T17" s="3" t="s">
        <v>1706</v>
      </c>
      <c r="U17" s="3" t="s">
        <v>199</v>
      </c>
      <c r="V17" s="3" t="s">
        <v>1794</v>
      </c>
      <c r="W17" s="3">
        <v>1</v>
      </c>
      <c r="X17" s="3" t="s">
        <v>209</v>
      </c>
      <c r="Y17" s="3"/>
      <c r="Z17" s="3"/>
      <c r="AA17" s="3"/>
      <c r="AB17" s="3"/>
      <c r="AC17" s="3" t="s">
        <v>1792</v>
      </c>
      <c r="AD17" s="3"/>
      <c r="AE17" s="3"/>
      <c r="AF17" s="3"/>
      <c r="AG17" s="3" t="s">
        <v>494</v>
      </c>
      <c r="AH17" s="3" t="s">
        <v>1793</v>
      </c>
      <c r="AI17" s="3"/>
      <c r="AJ17" s="3"/>
      <c r="AK17" s="3"/>
      <c r="AL17" s="3" t="s">
        <v>790</v>
      </c>
      <c r="AM17" s="3"/>
      <c r="AN17" s="3"/>
      <c r="AO17" s="3"/>
      <c r="AP17" s="3"/>
    </row>
    <row r="18" ht="20" customHeight="true">
      <c r="A18" s="3">
        <v>14</v>
      </c>
      <c r="B18" s="3" t="s">
        <v>63</v>
      </c>
      <c r="C18" s="3" t="s">
        <v>1802</v>
      </c>
      <c r="D18" s="7">
        <v>298</v>
      </c>
      <c r="E18" s="7">
        <v>524</v>
      </c>
      <c r="F18" s="3" t="s">
        <v>112</v>
      </c>
      <c r="G18" s="3" t="s">
        <v>117</v>
      </c>
      <c r="H18" s="3" t="s">
        <v>117</v>
      </c>
      <c r="I18" s="3"/>
      <c r="J18" s="3" t="s">
        <v>1805</v>
      </c>
      <c r="K18" s="3">
        <v>35</v>
      </c>
      <c r="L18" s="3">
        <v>212</v>
      </c>
      <c r="M18" s="3">
        <v>3</v>
      </c>
      <c r="N18" s="3">
        <v>293</v>
      </c>
      <c r="O18" s="3" t="s">
        <v>1803</v>
      </c>
      <c r="P18" s="3" t="s">
        <v>1804</v>
      </c>
      <c r="Q18" s="3"/>
      <c r="R18" s="3"/>
      <c r="S18" s="3" t="s">
        <v>1705</v>
      </c>
      <c r="T18" s="3" t="s">
        <v>1706</v>
      </c>
      <c r="U18" s="3" t="s">
        <v>148</v>
      </c>
      <c r="V18" s="3" t="s">
        <v>1801</v>
      </c>
      <c r="W18" s="3">
        <v>1</v>
      </c>
      <c r="X18" s="3" t="s">
        <v>209</v>
      </c>
      <c r="Y18" s="3"/>
      <c r="Z18" s="3"/>
      <c r="AA18" s="3"/>
      <c r="AB18" s="3"/>
      <c r="AC18" s="3" t="s">
        <v>1799</v>
      </c>
      <c r="AD18" s="3"/>
      <c r="AE18" s="3"/>
      <c r="AF18" s="3"/>
      <c r="AG18" s="3" t="s">
        <v>494</v>
      </c>
      <c r="AH18" s="3" t="s">
        <v>1800</v>
      </c>
      <c r="AI18" s="3"/>
      <c r="AJ18" s="3"/>
      <c r="AK18" s="3"/>
      <c r="AL18" s="3" t="s">
        <v>790</v>
      </c>
      <c r="AM18" s="3"/>
      <c r="AN18" s="3"/>
      <c r="AO18" s="3"/>
      <c r="AP18" s="3"/>
    </row>
    <row r="19" ht="20" customHeight="true">
      <c r="A19" s="3">
        <v>15</v>
      </c>
      <c r="B19" s="3" t="s">
        <v>64</v>
      </c>
      <c r="C19" s="3" t="s">
        <v>1809</v>
      </c>
      <c r="D19" s="7">
        <v>298</v>
      </c>
      <c r="E19" s="7">
        <v>524</v>
      </c>
      <c r="F19" s="3" t="s">
        <v>112</v>
      </c>
      <c r="G19" s="3" t="s">
        <v>117</v>
      </c>
      <c r="H19" s="3" t="s">
        <v>117</v>
      </c>
      <c r="I19" s="3"/>
      <c r="J19" s="3" t="s">
        <v>1812</v>
      </c>
      <c r="K19" s="3">
        <v>35</v>
      </c>
      <c r="L19" s="3">
        <v>212</v>
      </c>
      <c r="M19" s="3">
        <v>3</v>
      </c>
      <c r="N19" s="3">
        <v>293</v>
      </c>
      <c r="O19" s="3" t="s">
        <v>1810</v>
      </c>
      <c r="P19" s="3" t="s">
        <v>1811</v>
      </c>
      <c r="Q19" s="3"/>
      <c r="R19" s="3"/>
      <c r="S19" s="3" t="s">
        <v>1705</v>
      </c>
      <c r="T19" s="3" t="s">
        <v>1706</v>
      </c>
      <c r="U19" s="3" t="s">
        <v>148</v>
      </c>
      <c r="V19" s="3" t="s">
        <v>1808</v>
      </c>
      <c r="W19" s="3">
        <v>1</v>
      </c>
      <c r="X19" s="3" t="s">
        <v>209</v>
      </c>
      <c r="Y19" s="3"/>
      <c r="Z19" s="3"/>
      <c r="AA19" s="3"/>
      <c r="AB19" s="3"/>
      <c r="AC19" s="3" t="s">
        <v>1806</v>
      </c>
      <c r="AD19" s="3"/>
      <c r="AE19" s="3"/>
      <c r="AF19" s="3"/>
      <c r="AG19" s="3" t="s">
        <v>494</v>
      </c>
      <c r="AH19" s="3" t="s">
        <v>1807</v>
      </c>
      <c r="AI19" s="3"/>
      <c r="AJ19" s="3"/>
      <c r="AK19" s="3"/>
      <c r="AL19" s="3" t="s">
        <v>790</v>
      </c>
      <c r="AM19" s="3"/>
      <c r="AN19" s="3"/>
      <c r="AO19" s="3"/>
      <c r="AP19" s="3"/>
    </row>
    <row r="20" ht="20" customHeight="true">
      <c r="A20" s="3">
        <v>16</v>
      </c>
      <c r="B20" s="3" t="s">
        <v>65</v>
      </c>
      <c r="C20" s="3" t="s">
        <v>1816</v>
      </c>
      <c r="D20" s="7">
        <v>298</v>
      </c>
      <c r="E20" s="7">
        <v>539</v>
      </c>
      <c r="F20" s="3" t="s">
        <v>112</v>
      </c>
      <c r="G20" s="3" t="s">
        <v>117</v>
      </c>
      <c r="H20" s="3" t="s">
        <v>117</v>
      </c>
      <c r="I20" s="3"/>
      <c r="J20" s="3" t="s">
        <v>1819</v>
      </c>
      <c r="K20" s="3">
        <v>34</v>
      </c>
      <c r="L20" s="3">
        <v>216</v>
      </c>
      <c r="M20" s="3">
        <v>10</v>
      </c>
      <c r="N20" s="3">
        <v>296</v>
      </c>
      <c r="O20" s="3" t="s">
        <v>1817</v>
      </c>
      <c r="P20" s="3" t="s">
        <v>1818</v>
      </c>
      <c r="Q20" s="3"/>
      <c r="R20" s="3"/>
      <c r="S20" s="3" t="s">
        <v>1705</v>
      </c>
      <c r="T20" s="3" t="s">
        <v>1721</v>
      </c>
      <c r="U20" s="3" t="s">
        <v>148</v>
      </c>
      <c r="V20" s="3" t="s">
        <v>1815</v>
      </c>
      <c r="W20" s="3">
        <v>1</v>
      </c>
      <c r="X20" s="3" t="s">
        <v>209</v>
      </c>
      <c r="Y20" s="3"/>
      <c r="Z20" s="3"/>
      <c r="AA20" s="3"/>
      <c r="AB20" s="3"/>
      <c r="AC20" s="3" t="s">
        <v>1813</v>
      </c>
      <c r="AD20" s="3"/>
      <c r="AE20" s="3"/>
      <c r="AF20" s="3"/>
      <c r="AG20" s="3" t="s">
        <v>494</v>
      </c>
      <c r="AH20" s="3" t="s">
        <v>1814</v>
      </c>
      <c r="AI20" s="3"/>
      <c r="AJ20" s="3"/>
      <c r="AK20" s="3"/>
      <c r="AL20" s="3" t="s">
        <v>790</v>
      </c>
      <c r="AM20" s="3"/>
      <c r="AN20" s="3"/>
      <c r="AO20" s="3"/>
      <c r="AP20" s="3"/>
    </row>
    <row r="21" ht="20" customHeight="true">
      <c r="A21" s="3">
        <v>17</v>
      </c>
      <c r="B21" s="3" t="s">
        <v>66</v>
      </c>
      <c r="C21" s="3" t="s">
        <v>1823</v>
      </c>
      <c r="D21" s="7">
        <v>298</v>
      </c>
      <c r="E21" s="7">
        <v>539</v>
      </c>
      <c r="F21" s="3" t="s">
        <v>112</v>
      </c>
      <c r="G21" s="3" t="s">
        <v>117</v>
      </c>
      <c r="H21" s="3" t="s">
        <v>117</v>
      </c>
      <c r="I21" s="3"/>
      <c r="J21" s="3" t="s">
        <v>1826</v>
      </c>
      <c r="K21" s="3">
        <v>34</v>
      </c>
      <c r="L21" s="3">
        <v>216</v>
      </c>
      <c r="M21" s="3">
        <v>10</v>
      </c>
      <c r="N21" s="3">
        <v>296</v>
      </c>
      <c r="O21" s="3" t="s">
        <v>1824</v>
      </c>
      <c r="P21" s="3" t="s">
        <v>1825</v>
      </c>
      <c r="Q21" s="3"/>
      <c r="R21" s="3"/>
      <c r="S21" s="3" t="s">
        <v>1705</v>
      </c>
      <c r="T21" s="3" t="s">
        <v>1721</v>
      </c>
      <c r="U21" s="3" t="s">
        <v>148</v>
      </c>
      <c r="V21" s="3" t="s">
        <v>1822</v>
      </c>
      <c r="W21" s="3">
        <v>1</v>
      </c>
      <c r="X21" s="3" t="s">
        <v>209</v>
      </c>
      <c r="Y21" s="3"/>
      <c r="Z21" s="3"/>
      <c r="AA21" s="3"/>
      <c r="AB21" s="3"/>
      <c r="AC21" s="3" t="s">
        <v>1820</v>
      </c>
      <c r="AD21" s="3"/>
      <c r="AE21" s="3"/>
      <c r="AF21" s="3"/>
      <c r="AG21" s="3" t="s">
        <v>494</v>
      </c>
      <c r="AH21" s="3" t="s">
        <v>1821</v>
      </c>
      <c r="AI21" s="3"/>
      <c r="AJ21" s="3"/>
      <c r="AK21" s="3"/>
      <c r="AL21" s="3" t="s">
        <v>790</v>
      </c>
      <c r="AM21" s="3"/>
      <c r="AN21" s="3"/>
      <c r="AO21" s="3"/>
      <c r="AP21" s="3"/>
    </row>
    <row r="22" ht="20" customHeight="true">
      <c r="A22" s="3">
        <v>18</v>
      </c>
      <c r="B22" s="3" t="s">
        <v>67</v>
      </c>
      <c r="C22" s="3" t="s">
        <v>1830</v>
      </c>
      <c r="D22" s="7">
        <v>298</v>
      </c>
      <c r="E22" s="7">
        <v>539</v>
      </c>
      <c r="F22" s="3" t="s">
        <v>112</v>
      </c>
      <c r="G22" s="3" t="s">
        <v>117</v>
      </c>
      <c r="H22" s="3" t="s">
        <v>117</v>
      </c>
      <c r="I22" s="3"/>
      <c r="J22" s="3" t="s">
        <v>1833</v>
      </c>
      <c r="K22" s="3">
        <v>34</v>
      </c>
      <c r="L22" s="3">
        <v>216</v>
      </c>
      <c r="M22" s="3">
        <v>10</v>
      </c>
      <c r="N22" s="3">
        <v>296</v>
      </c>
      <c r="O22" s="3" t="s">
        <v>1831</v>
      </c>
      <c r="P22" s="3" t="s">
        <v>1832</v>
      </c>
      <c r="Q22" s="3"/>
      <c r="R22" s="3"/>
      <c r="S22" s="3" t="s">
        <v>1705</v>
      </c>
      <c r="T22" s="3" t="s">
        <v>1721</v>
      </c>
      <c r="U22" s="3" t="s">
        <v>148</v>
      </c>
      <c r="V22" s="3" t="s">
        <v>1829</v>
      </c>
      <c r="W22" s="3">
        <v>1</v>
      </c>
      <c r="X22" s="3" t="s">
        <v>209</v>
      </c>
      <c r="Y22" s="3"/>
      <c r="Z22" s="3"/>
      <c r="AA22" s="3"/>
      <c r="AB22" s="3"/>
      <c r="AC22" s="3" t="s">
        <v>1827</v>
      </c>
      <c r="AD22" s="3"/>
      <c r="AE22" s="3"/>
      <c r="AF22" s="3"/>
      <c r="AG22" s="3" t="s">
        <v>494</v>
      </c>
      <c r="AH22" s="3" t="s">
        <v>1828</v>
      </c>
      <c r="AI22" s="3"/>
      <c r="AJ22" s="3"/>
      <c r="AK22" s="3"/>
      <c r="AL22" s="3" t="s">
        <v>790</v>
      </c>
      <c r="AM22" s="3"/>
      <c r="AN22" s="3"/>
      <c r="AO22" s="3"/>
      <c r="AP22" s="3"/>
    </row>
    <row r="23" ht="20" customHeight="true">
      <c r="A23" s="3">
        <v>19</v>
      </c>
      <c r="B23" s="3" t="s">
        <v>68</v>
      </c>
      <c r="C23" s="3" t="s">
        <v>1837</v>
      </c>
      <c r="D23" s="7">
        <v>298</v>
      </c>
      <c r="E23" s="7">
        <v>524</v>
      </c>
      <c r="F23" s="3" t="s">
        <v>112</v>
      </c>
      <c r="G23" s="3" t="s">
        <v>117</v>
      </c>
      <c r="H23" s="3" t="s">
        <v>117</v>
      </c>
      <c r="I23" s="3"/>
      <c r="J23" s="3" t="s">
        <v>1840</v>
      </c>
      <c r="K23" s="3">
        <v>35</v>
      </c>
      <c r="L23" s="3">
        <v>212</v>
      </c>
      <c r="M23" s="3">
        <v>3</v>
      </c>
      <c r="N23" s="3">
        <v>293</v>
      </c>
      <c r="O23" s="3" t="s">
        <v>1838</v>
      </c>
      <c r="P23" s="3" t="s">
        <v>1839</v>
      </c>
      <c r="Q23" s="3"/>
      <c r="R23" s="3"/>
      <c r="S23" s="3" t="s">
        <v>1705</v>
      </c>
      <c r="T23" s="3" t="s">
        <v>1706</v>
      </c>
      <c r="U23" s="3" t="s">
        <v>149</v>
      </c>
      <c r="V23" s="3" t="s">
        <v>1836</v>
      </c>
      <c r="W23" s="3">
        <v>1</v>
      </c>
      <c r="X23" s="3" t="s">
        <v>209</v>
      </c>
      <c r="Y23" s="3"/>
      <c r="Z23" s="3"/>
      <c r="AA23" s="3"/>
      <c r="AB23" s="3"/>
      <c r="AC23" s="3" t="s">
        <v>1834</v>
      </c>
      <c r="AD23" s="3"/>
      <c r="AE23" s="3"/>
      <c r="AF23" s="3"/>
      <c r="AG23" s="3" t="s">
        <v>494</v>
      </c>
      <c r="AH23" s="3" t="s">
        <v>1835</v>
      </c>
      <c r="AI23" s="3"/>
      <c r="AJ23" s="3"/>
      <c r="AK23" s="3"/>
      <c r="AL23" s="3" t="s">
        <v>790</v>
      </c>
      <c r="AM23" s="3"/>
      <c r="AN23" s="3"/>
      <c r="AO23" s="3"/>
      <c r="AP23" s="3"/>
    </row>
    <row r="24" ht="20" customHeight="true">
      <c r="A24" s="3">
        <v>20</v>
      </c>
      <c r="B24" s="3" t="s">
        <v>69</v>
      </c>
      <c r="C24" s="3" t="s">
        <v>1844</v>
      </c>
      <c r="D24" s="7">
        <v>298</v>
      </c>
      <c r="E24" s="7">
        <v>524</v>
      </c>
      <c r="F24" s="3" t="s">
        <v>112</v>
      </c>
      <c r="G24" s="3" t="s">
        <v>117</v>
      </c>
      <c r="H24" s="3" t="s">
        <v>117</v>
      </c>
      <c r="I24" s="3"/>
      <c r="J24" s="3" t="s">
        <v>1847</v>
      </c>
      <c r="K24" s="3">
        <v>35</v>
      </c>
      <c r="L24" s="3">
        <v>212</v>
      </c>
      <c r="M24" s="3">
        <v>3</v>
      </c>
      <c r="N24" s="3">
        <v>293</v>
      </c>
      <c r="O24" s="3" t="s">
        <v>1845</v>
      </c>
      <c r="P24" s="3" t="s">
        <v>1846</v>
      </c>
      <c r="Q24" s="3"/>
      <c r="R24" s="3"/>
      <c r="S24" s="3" t="s">
        <v>1705</v>
      </c>
      <c r="T24" s="3" t="s">
        <v>1706</v>
      </c>
      <c r="U24" s="3" t="s">
        <v>148</v>
      </c>
      <c r="V24" s="3" t="s">
        <v>1843</v>
      </c>
      <c r="W24" s="3">
        <v>1</v>
      </c>
      <c r="X24" s="3" t="s">
        <v>209</v>
      </c>
      <c r="Y24" s="3"/>
      <c r="Z24" s="3"/>
      <c r="AA24" s="3"/>
      <c r="AB24" s="3"/>
      <c r="AC24" s="3" t="s">
        <v>1841</v>
      </c>
      <c r="AD24" s="3"/>
      <c r="AE24" s="3"/>
      <c r="AF24" s="3"/>
      <c r="AG24" s="3" t="s">
        <v>494</v>
      </c>
      <c r="AH24" s="3" t="s">
        <v>1842</v>
      </c>
      <c r="AI24" s="3"/>
      <c r="AJ24" s="3"/>
      <c r="AK24" s="3"/>
      <c r="AL24" s="3" t="s">
        <v>790</v>
      </c>
      <c r="AM24" s="3"/>
      <c r="AN24" s="3"/>
      <c r="AO24" s="3"/>
      <c r="AP24" s="3"/>
    </row>
    <row r="25" ht="20" customHeight="true">
      <c r="A25" s="3">
        <v>21</v>
      </c>
      <c r="B25" s="3" t="s">
        <v>70</v>
      </c>
      <c r="C25" s="3" t="s">
        <v>1851</v>
      </c>
      <c r="D25" s="7">
        <v>298</v>
      </c>
      <c r="E25" s="7">
        <v>539</v>
      </c>
      <c r="F25" s="3" t="s">
        <v>112</v>
      </c>
      <c r="G25" s="3" t="s">
        <v>117</v>
      </c>
      <c r="H25" s="3" t="s">
        <v>117</v>
      </c>
      <c r="I25" s="3"/>
      <c r="J25" s="3" t="s">
        <v>1854</v>
      </c>
      <c r="K25" s="3">
        <v>34</v>
      </c>
      <c r="L25" s="3">
        <v>216</v>
      </c>
      <c r="M25" s="3">
        <v>10</v>
      </c>
      <c r="N25" s="3">
        <v>296</v>
      </c>
      <c r="O25" s="3" t="s">
        <v>1852</v>
      </c>
      <c r="P25" s="3" t="s">
        <v>1853</v>
      </c>
      <c r="Q25" s="3"/>
      <c r="R25" s="3"/>
      <c r="S25" s="3" t="s">
        <v>1705</v>
      </c>
      <c r="T25" s="3" t="s">
        <v>1721</v>
      </c>
      <c r="U25" s="3" t="s">
        <v>148</v>
      </c>
      <c r="V25" s="3" t="s">
        <v>1850</v>
      </c>
      <c r="W25" s="3">
        <v>1</v>
      </c>
      <c r="X25" s="3" t="s">
        <v>209</v>
      </c>
      <c r="Y25" s="3"/>
      <c r="Z25" s="3"/>
      <c r="AA25" s="3"/>
      <c r="AB25" s="3"/>
      <c r="AC25" s="3" t="s">
        <v>1848</v>
      </c>
      <c r="AD25" s="3"/>
      <c r="AE25" s="3"/>
      <c r="AF25" s="3"/>
      <c r="AG25" s="3" t="s">
        <v>494</v>
      </c>
      <c r="AH25" s="3" t="s">
        <v>1849</v>
      </c>
      <c r="AI25" s="3"/>
      <c r="AJ25" s="3"/>
      <c r="AK25" s="3"/>
      <c r="AL25" s="3" t="s">
        <v>790</v>
      </c>
      <c r="AM25" s="3"/>
      <c r="AN25" s="3"/>
      <c r="AO25" s="3"/>
      <c r="AP25" s="3"/>
    </row>
    <row r="26" ht="20" customHeight="true">
      <c r="A26" s="3">
        <v>22</v>
      </c>
      <c r="B26" s="3" t="s">
        <v>71</v>
      </c>
      <c r="C26" s="3" t="s">
        <v>1858</v>
      </c>
      <c r="D26" s="7">
        <v>298</v>
      </c>
      <c r="E26" s="7">
        <v>539</v>
      </c>
      <c r="F26" s="3" t="s">
        <v>112</v>
      </c>
      <c r="G26" s="3" t="s">
        <v>117</v>
      </c>
      <c r="H26" s="3" t="s">
        <v>117</v>
      </c>
      <c r="I26" s="3"/>
      <c r="J26" s="3" t="s">
        <v>1861</v>
      </c>
      <c r="K26" s="3">
        <v>34</v>
      </c>
      <c r="L26" s="3">
        <v>216</v>
      </c>
      <c r="M26" s="3">
        <v>10</v>
      </c>
      <c r="N26" s="3">
        <v>296</v>
      </c>
      <c r="O26" s="3" t="s">
        <v>1859</v>
      </c>
      <c r="P26" s="3" t="s">
        <v>1860</v>
      </c>
      <c r="Q26" s="3"/>
      <c r="R26" s="3"/>
      <c r="S26" s="3" t="s">
        <v>1705</v>
      </c>
      <c r="T26" s="3" t="s">
        <v>1721</v>
      </c>
      <c r="U26" s="3" t="s">
        <v>148</v>
      </c>
      <c r="V26" s="3" t="s">
        <v>1857</v>
      </c>
      <c r="W26" s="3">
        <v>1</v>
      </c>
      <c r="X26" s="3" t="s">
        <v>209</v>
      </c>
      <c r="Y26" s="3"/>
      <c r="Z26" s="3"/>
      <c r="AA26" s="3"/>
      <c r="AB26" s="3"/>
      <c r="AC26" s="3" t="s">
        <v>1855</v>
      </c>
      <c r="AD26" s="3"/>
      <c r="AE26" s="3"/>
      <c r="AF26" s="3"/>
      <c r="AG26" s="3" t="s">
        <v>494</v>
      </c>
      <c r="AH26" s="3" t="s">
        <v>1856</v>
      </c>
      <c r="AI26" s="3"/>
      <c r="AJ26" s="3"/>
      <c r="AK26" s="3"/>
      <c r="AL26" s="3" t="s">
        <v>790</v>
      </c>
      <c r="AM26" s="3"/>
      <c r="AN26" s="3"/>
      <c r="AO26" s="3"/>
      <c r="AP26" s="3"/>
    </row>
    <row r="27" ht="20" customHeight="true">
      <c r="A27" s="3">
        <v>23</v>
      </c>
      <c r="B27" s="3" t="s">
        <v>72</v>
      </c>
      <c r="C27" s="3" t="s">
        <v>1865</v>
      </c>
      <c r="D27" s="7">
        <v>298</v>
      </c>
      <c r="E27" s="7">
        <v>539</v>
      </c>
      <c r="F27" s="3" t="s">
        <v>112</v>
      </c>
      <c r="G27" s="3" t="s">
        <v>117</v>
      </c>
      <c r="H27" s="3" t="s">
        <v>117</v>
      </c>
      <c r="I27" s="3"/>
      <c r="J27" s="3" t="s">
        <v>1868</v>
      </c>
      <c r="K27" s="3">
        <v>34</v>
      </c>
      <c r="L27" s="3">
        <v>216</v>
      </c>
      <c r="M27" s="3">
        <v>10</v>
      </c>
      <c r="N27" s="3">
        <v>296</v>
      </c>
      <c r="O27" s="3" t="s">
        <v>1866</v>
      </c>
      <c r="P27" s="3" t="s">
        <v>1867</v>
      </c>
      <c r="Q27" s="3"/>
      <c r="R27" s="3"/>
      <c r="S27" s="3" t="s">
        <v>1705</v>
      </c>
      <c r="T27" s="3" t="s">
        <v>1721</v>
      </c>
      <c r="U27" s="3" t="s">
        <v>147</v>
      </c>
      <c r="V27" s="3" t="s">
        <v>1864</v>
      </c>
      <c r="W27" s="3">
        <v>1</v>
      </c>
      <c r="X27" s="3" t="s">
        <v>209</v>
      </c>
      <c r="Y27" s="3"/>
      <c r="Z27" s="3"/>
      <c r="AA27" s="3"/>
      <c r="AB27" s="3"/>
      <c r="AC27" s="3" t="s">
        <v>1862</v>
      </c>
      <c r="AD27" s="3"/>
      <c r="AE27" s="3"/>
      <c r="AF27" s="3"/>
      <c r="AG27" s="3" t="s">
        <v>494</v>
      </c>
      <c r="AH27" s="3" t="s">
        <v>1863</v>
      </c>
      <c r="AI27" s="3"/>
      <c r="AJ27" s="3"/>
      <c r="AK27" s="3"/>
      <c r="AL27" s="3" t="s">
        <v>790</v>
      </c>
      <c r="AM27" s="3"/>
      <c r="AN27" s="3"/>
      <c r="AO27" s="3"/>
      <c r="AP27" s="3"/>
    </row>
    <row r="28" ht="20" customHeight="true">
      <c r="A28" s="3">
        <v>24</v>
      </c>
      <c r="B28" s="3" t="s">
        <v>73</v>
      </c>
      <c r="C28" s="3" t="s">
        <v>1872</v>
      </c>
      <c r="D28" s="7">
        <v>298</v>
      </c>
      <c r="E28" s="7">
        <v>539</v>
      </c>
      <c r="F28" s="3" t="s">
        <v>112</v>
      </c>
      <c r="G28" s="3" t="s">
        <v>117</v>
      </c>
      <c r="H28" s="3" t="s">
        <v>117</v>
      </c>
      <c r="I28" s="3"/>
      <c r="J28" s="3" t="s">
        <v>1875</v>
      </c>
      <c r="K28" s="3">
        <v>34</v>
      </c>
      <c r="L28" s="3">
        <v>216</v>
      </c>
      <c r="M28" s="3">
        <v>10</v>
      </c>
      <c r="N28" s="3">
        <v>296</v>
      </c>
      <c r="O28" s="3" t="s">
        <v>1873</v>
      </c>
      <c r="P28" s="3" t="s">
        <v>1874</v>
      </c>
      <c r="Q28" s="3"/>
      <c r="R28" s="3"/>
      <c r="S28" s="3" t="s">
        <v>1705</v>
      </c>
      <c r="T28" s="3" t="s">
        <v>1721</v>
      </c>
      <c r="U28" s="3" t="s">
        <v>148</v>
      </c>
      <c r="V28" s="3" t="s">
        <v>1871</v>
      </c>
      <c r="W28" s="3">
        <v>1</v>
      </c>
      <c r="X28" s="3" t="s">
        <v>209</v>
      </c>
      <c r="Y28" s="3"/>
      <c r="Z28" s="3"/>
      <c r="AA28" s="3"/>
      <c r="AB28" s="3"/>
      <c r="AC28" s="3" t="s">
        <v>1869</v>
      </c>
      <c r="AD28" s="3"/>
      <c r="AE28" s="3"/>
      <c r="AF28" s="3"/>
      <c r="AG28" s="3" t="s">
        <v>494</v>
      </c>
      <c r="AH28" s="3" t="s">
        <v>1870</v>
      </c>
      <c r="AI28" s="3"/>
      <c r="AJ28" s="3"/>
      <c r="AK28" s="3"/>
      <c r="AL28" s="3" t="s">
        <v>790</v>
      </c>
      <c r="AM28" s="3"/>
      <c r="AN28" s="3"/>
      <c r="AO28" s="3"/>
      <c r="AP28" s="3"/>
    </row>
    <row r="29" ht="20" customHeight="true">
      <c r="A29" s="3">
        <v>25</v>
      </c>
      <c r="B29" s="3" t="s">
        <v>74</v>
      </c>
      <c r="C29" s="3" t="s">
        <v>1879</v>
      </c>
      <c r="D29" s="7">
        <v>298</v>
      </c>
      <c r="E29" s="7">
        <v>539</v>
      </c>
      <c r="F29" s="3" t="s">
        <v>112</v>
      </c>
      <c r="G29" s="3" t="s">
        <v>117</v>
      </c>
      <c r="H29" s="3" t="s">
        <v>117</v>
      </c>
      <c r="I29" s="3"/>
      <c r="J29" s="3" t="s">
        <v>1882</v>
      </c>
      <c r="K29" s="3">
        <v>34</v>
      </c>
      <c r="L29" s="3">
        <v>216</v>
      </c>
      <c r="M29" s="3">
        <v>10</v>
      </c>
      <c r="N29" s="3">
        <v>296</v>
      </c>
      <c r="O29" s="3" t="s">
        <v>1880</v>
      </c>
      <c r="P29" s="3" t="s">
        <v>1881</v>
      </c>
      <c r="Q29" s="3"/>
      <c r="R29" s="3"/>
      <c r="S29" s="3" t="s">
        <v>1705</v>
      </c>
      <c r="T29" s="3" t="s">
        <v>1721</v>
      </c>
      <c r="U29" s="3" t="s">
        <v>148</v>
      </c>
      <c r="V29" s="3" t="s">
        <v>1878</v>
      </c>
      <c r="W29" s="3">
        <v>1</v>
      </c>
      <c r="X29" s="3" t="s">
        <v>209</v>
      </c>
      <c r="Y29" s="3"/>
      <c r="Z29" s="3"/>
      <c r="AA29" s="3"/>
      <c r="AB29" s="3"/>
      <c r="AC29" s="3" t="s">
        <v>1876</v>
      </c>
      <c r="AD29" s="3"/>
      <c r="AE29" s="3"/>
      <c r="AF29" s="3"/>
      <c r="AG29" s="3" t="s">
        <v>494</v>
      </c>
      <c r="AH29" s="3" t="s">
        <v>1877</v>
      </c>
      <c r="AI29" s="3"/>
      <c r="AJ29" s="3"/>
      <c r="AK29" s="3"/>
      <c r="AL29" s="3" t="s">
        <v>790</v>
      </c>
      <c r="AM29" s="3"/>
      <c r="AN29" s="3"/>
      <c r="AO29" s="3"/>
      <c r="AP29" s="3"/>
    </row>
    <row r="30" ht="20" customHeight="true">
      <c r="A30" s="3">
        <v>26</v>
      </c>
      <c r="B30" s="3" t="s">
        <v>75</v>
      </c>
      <c r="C30" s="3" t="s">
        <v>1886</v>
      </c>
      <c r="D30" s="7">
        <v>298</v>
      </c>
      <c r="E30" s="7">
        <v>539</v>
      </c>
      <c r="F30" s="3" t="s">
        <v>112</v>
      </c>
      <c r="G30" s="3" t="s">
        <v>117</v>
      </c>
      <c r="H30" s="3" t="s">
        <v>117</v>
      </c>
      <c r="I30" s="3"/>
      <c r="J30" s="3" t="s">
        <v>1889</v>
      </c>
      <c r="K30" s="3">
        <v>34</v>
      </c>
      <c r="L30" s="3">
        <v>216</v>
      </c>
      <c r="M30" s="3">
        <v>10</v>
      </c>
      <c r="N30" s="3">
        <v>296</v>
      </c>
      <c r="O30" s="3" t="s">
        <v>1887</v>
      </c>
      <c r="P30" s="3" t="s">
        <v>1888</v>
      </c>
      <c r="Q30" s="3"/>
      <c r="R30" s="3"/>
      <c r="S30" s="3" t="s">
        <v>1705</v>
      </c>
      <c r="T30" s="3" t="s">
        <v>1721</v>
      </c>
      <c r="U30" s="3" t="s">
        <v>148</v>
      </c>
      <c r="V30" s="3" t="s">
        <v>1885</v>
      </c>
      <c r="W30" s="3">
        <v>1</v>
      </c>
      <c r="X30" s="3" t="s">
        <v>209</v>
      </c>
      <c r="Y30" s="3"/>
      <c r="Z30" s="3"/>
      <c r="AA30" s="3"/>
      <c r="AB30" s="3"/>
      <c r="AC30" s="3" t="s">
        <v>1883</v>
      </c>
      <c r="AD30" s="3"/>
      <c r="AE30" s="3"/>
      <c r="AF30" s="3"/>
      <c r="AG30" s="3" t="s">
        <v>494</v>
      </c>
      <c r="AH30" s="3" t="s">
        <v>1884</v>
      </c>
      <c r="AI30" s="3"/>
      <c r="AJ30" s="3"/>
      <c r="AK30" s="3"/>
      <c r="AL30" s="3" t="s">
        <v>790</v>
      </c>
      <c r="AM30" s="3"/>
      <c r="AN30" s="3"/>
      <c r="AO30" s="3"/>
      <c r="AP30" s="3"/>
    </row>
    <row r="31" ht="20" customHeight="true">
      <c r="A31" s="3">
        <v>27</v>
      </c>
      <c r="B31" s="3" t="s">
        <v>76</v>
      </c>
      <c r="C31" s="3" t="s">
        <v>1894</v>
      </c>
      <c r="D31" s="7">
        <v>298</v>
      </c>
      <c r="E31" s="7">
        <v>539</v>
      </c>
      <c r="F31" s="3" t="s">
        <v>112</v>
      </c>
      <c r="G31" s="3" t="s">
        <v>117</v>
      </c>
      <c r="H31" s="3" t="s">
        <v>117</v>
      </c>
      <c r="I31" s="3"/>
      <c r="J31" s="3" t="s">
        <v>1897</v>
      </c>
      <c r="K31" s="3">
        <v>34</v>
      </c>
      <c r="L31" s="3">
        <v>216</v>
      </c>
      <c r="M31" s="3">
        <v>10</v>
      </c>
      <c r="N31" s="3">
        <v>296</v>
      </c>
      <c r="O31" s="3" t="s">
        <v>1895</v>
      </c>
      <c r="P31" s="3" t="s">
        <v>1896</v>
      </c>
      <c r="Q31" s="3"/>
      <c r="R31" s="3"/>
      <c r="S31" s="3" t="s">
        <v>1705</v>
      </c>
      <c r="T31" s="3" t="s">
        <v>1721</v>
      </c>
      <c r="U31" s="3" t="s">
        <v>1891</v>
      </c>
      <c r="V31" s="3" t="s">
        <v>1893</v>
      </c>
      <c r="W31" s="3">
        <v>1</v>
      </c>
      <c r="X31" s="3" t="s">
        <v>209</v>
      </c>
      <c r="Y31" s="3"/>
      <c r="Z31" s="3"/>
      <c r="AA31" s="3"/>
      <c r="AB31" s="3"/>
      <c r="AC31" s="3" t="s">
        <v>1890</v>
      </c>
      <c r="AD31" s="3"/>
      <c r="AE31" s="3"/>
      <c r="AF31" s="3"/>
      <c r="AG31" s="3" t="s">
        <v>494</v>
      </c>
      <c r="AH31" s="3" t="s">
        <v>1892</v>
      </c>
      <c r="AI31" s="3"/>
      <c r="AJ31" s="3"/>
      <c r="AK31" s="3"/>
      <c r="AL31" s="3" t="s">
        <v>790</v>
      </c>
      <c r="AM31" s="3"/>
      <c r="AN31" s="3"/>
      <c r="AO31" s="3"/>
      <c r="AP31" s="3"/>
    </row>
    <row r="32" ht="20" customHeight="true">
      <c r="A32" s="3">
        <v>28</v>
      </c>
      <c r="B32" s="3" t="s">
        <v>77</v>
      </c>
      <c r="C32" s="3" t="s">
        <v>1901</v>
      </c>
      <c r="D32" s="7">
        <v>298</v>
      </c>
      <c r="E32" s="7">
        <v>524</v>
      </c>
      <c r="F32" s="3" t="s">
        <v>112</v>
      </c>
      <c r="G32" s="3" t="s">
        <v>117</v>
      </c>
      <c r="H32" s="3" t="s">
        <v>117</v>
      </c>
      <c r="I32" s="3"/>
      <c r="J32" s="3" t="s">
        <v>1904</v>
      </c>
      <c r="K32" s="3">
        <v>35</v>
      </c>
      <c r="L32" s="3">
        <v>212</v>
      </c>
      <c r="M32" s="3">
        <v>3</v>
      </c>
      <c r="N32" s="3">
        <v>293</v>
      </c>
      <c r="O32" s="3" t="s">
        <v>1902</v>
      </c>
      <c r="P32" s="3" t="s">
        <v>1903</v>
      </c>
      <c r="Q32" s="3"/>
      <c r="R32" s="3"/>
      <c r="S32" s="3" t="s">
        <v>1705</v>
      </c>
      <c r="T32" s="3" t="s">
        <v>1706</v>
      </c>
      <c r="U32" s="3" t="s">
        <v>148</v>
      </c>
      <c r="V32" s="3" t="s">
        <v>1900</v>
      </c>
      <c r="W32" s="3">
        <v>1</v>
      </c>
      <c r="X32" s="3" t="s">
        <v>209</v>
      </c>
      <c r="Y32" s="3"/>
      <c r="Z32" s="3"/>
      <c r="AA32" s="3"/>
      <c r="AB32" s="3"/>
      <c r="AC32" s="3" t="s">
        <v>1898</v>
      </c>
      <c r="AD32" s="3"/>
      <c r="AE32" s="3"/>
      <c r="AF32" s="3"/>
      <c r="AG32" s="3" t="s">
        <v>494</v>
      </c>
      <c r="AH32" s="3" t="s">
        <v>1899</v>
      </c>
      <c r="AI32" s="3"/>
      <c r="AJ32" s="3"/>
      <c r="AK32" s="3"/>
      <c r="AL32" s="3" t="s">
        <v>790</v>
      </c>
      <c r="AM32" s="3"/>
      <c r="AN32" s="3"/>
      <c r="AO32" s="3"/>
      <c r="AP32" s="3"/>
    </row>
    <row r="33" ht="20" customHeight="true">
      <c r="A33" s="3">
        <v>29</v>
      </c>
      <c r="B33" s="3" t="s">
        <v>78</v>
      </c>
      <c r="C33" s="3" t="s">
        <v>1908</v>
      </c>
      <c r="D33" s="7">
        <v>298</v>
      </c>
      <c r="E33" s="7">
        <v>524</v>
      </c>
      <c r="F33" s="3" t="s">
        <v>112</v>
      </c>
      <c r="G33" s="3" t="s">
        <v>117</v>
      </c>
      <c r="H33" s="3" t="s">
        <v>117</v>
      </c>
      <c r="I33" s="3"/>
      <c r="J33" s="3" t="s">
        <v>1911</v>
      </c>
      <c r="K33" s="3">
        <v>35</v>
      </c>
      <c r="L33" s="3">
        <v>212</v>
      </c>
      <c r="M33" s="3">
        <v>3</v>
      </c>
      <c r="N33" s="3">
        <v>293</v>
      </c>
      <c r="O33" s="3" t="s">
        <v>1909</v>
      </c>
      <c r="P33" s="3" t="s">
        <v>1910</v>
      </c>
      <c r="Q33" s="3"/>
      <c r="R33" s="3"/>
      <c r="S33" s="3" t="s">
        <v>1705</v>
      </c>
      <c r="T33" s="3" t="s">
        <v>1706</v>
      </c>
      <c r="U33" s="3" t="s">
        <v>150</v>
      </c>
      <c r="V33" s="3" t="s">
        <v>1907</v>
      </c>
      <c r="W33" s="3">
        <v>1</v>
      </c>
      <c r="X33" s="3" t="s">
        <v>209</v>
      </c>
      <c r="Y33" s="3"/>
      <c r="Z33" s="3"/>
      <c r="AA33" s="3"/>
      <c r="AB33" s="3"/>
      <c r="AC33" s="3" t="s">
        <v>1905</v>
      </c>
      <c r="AD33" s="3"/>
      <c r="AE33" s="3"/>
      <c r="AF33" s="3"/>
      <c r="AG33" s="3" t="s">
        <v>494</v>
      </c>
      <c r="AH33" s="3" t="s">
        <v>1906</v>
      </c>
      <c r="AI33" s="3"/>
      <c r="AJ33" s="3"/>
      <c r="AK33" s="3"/>
      <c r="AL33" s="3" t="s">
        <v>790</v>
      </c>
      <c r="AM33" s="3"/>
      <c r="AN33" s="3"/>
      <c r="AO33" s="3"/>
      <c r="AP33" s="3"/>
    </row>
    <row r="34" ht="20" customHeight="true">
      <c r="A34" s="3">
        <v>30</v>
      </c>
      <c r="B34" s="3" t="s">
        <v>79</v>
      </c>
      <c r="C34" s="3" t="s">
        <v>1915</v>
      </c>
      <c r="D34" s="7">
        <v>298</v>
      </c>
      <c r="E34" s="7">
        <v>524</v>
      </c>
      <c r="F34" s="3" t="s">
        <v>112</v>
      </c>
      <c r="G34" s="3" t="s">
        <v>117</v>
      </c>
      <c r="H34" s="3" t="s">
        <v>117</v>
      </c>
      <c r="I34" s="3"/>
      <c r="J34" s="3" t="s">
        <v>1918</v>
      </c>
      <c r="K34" s="3">
        <v>35</v>
      </c>
      <c r="L34" s="3">
        <v>212</v>
      </c>
      <c r="M34" s="3">
        <v>3</v>
      </c>
      <c r="N34" s="3">
        <v>293</v>
      </c>
      <c r="O34" s="3" t="s">
        <v>1916</v>
      </c>
      <c r="P34" s="3" t="s">
        <v>1917</v>
      </c>
      <c r="Q34" s="3"/>
      <c r="R34" s="3"/>
      <c r="S34" s="3" t="s">
        <v>1705</v>
      </c>
      <c r="T34" s="3" t="s">
        <v>1706</v>
      </c>
      <c r="U34" s="3" t="s">
        <v>150</v>
      </c>
      <c r="V34" s="3" t="s">
        <v>1914</v>
      </c>
      <c r="W34" s="3">
        <v>1</v>
      </c>
      <c r="X34" s="3" t="s">
        <v>209</v>
      </c>
      <c r="Y34" s="3"/>
      <c r="Z34" s="3"/>
      <c r="AA34" s="3"/>
      <c r="AB34" s="3"/>
      <c r="AC34" s="3" t="s">
        <v>1912</v>
      </c>
      <c r="AD34" s="3"/>
      <c r="AE34" s="3"/>
      <c r="AF34" s="3"/>
      <c r="AG34" s="3" t="s">
        <v>494</v>
      </c>
      <c r="AH34" s="3" t="s">
        <v>1913</v>
      </c>
      <c r="AI34" s="3"/>
      <c r="AJ34" s="3"/>
      <c r="AK34" s="3"/>
      <c r="AL34" s="3" t="s">
        <v>790</v>
      </c>
      <c r="AM34" s="3"/>
      <c r="AN34" s="3"/>
      <c r="AO34" s="3"/>
      <c r="AP34" s="3"/>
    </row>
    <row r="35" ht="20" customHeight="true">
      <c r="A35" s="3">
        <v>31</v>
      </c>
      <c r="B35" s="3" t="s">
        <v>80</v>
      </c>
      <c r="C35" s="3" t="s">
        <v>1922</v>
      </c>
      <c r="D35" s="7">
        <v>298</v>
      </c>
      <c r="E35" s="7">
        <v>539</v>
      </c>
      <c r="F35" s="3" t="s">
        <v>112</v>
      </c>
      <c r="G35" s="3" t="s">
        <v>117</v>
      </c>
      <c r="H35" s="3" t="s">
        <v>117</v>
      </c>
      <c r="I35" s="3"/>
      <c r="J35" s="3" t="s">
        <v>1925</v>
      </c>
      <c r="K35" s="3">
        <v>34</v>
      </c>
      <c r="L35" s="3">
        <v>216</v>
      </c>
      <c r="M35" s="3">
        <v>10</v>
      </c>
      <c r="N35" s="3">
        <v>296</v>
      </c>
      <c r="O35" s="3" t="s">
        <v>1923</v>
      </c>
      <c r="P35" s="3" t="s">
        <v>1924</v>
      </c>
      <c r="Q35" s="3"/>
      <c r="R35" s="3"/>
      <c r="S35" s="3" t="s">
        <v>1705</v>
      </c>
      <c r="T35" s="3" t="s">
        <v>1721</v>
      </c>
      <c r="U35" s="3" t="s">
        <v>148</v>
      </c>
      <c r="V35" s="3" t="s">
        <v>1921</v>
      </c>
      <c r="W35" s="3">
        <v>1</v>
      </c>
      <c r="X35" s="3" t="s">
        <v>209</v>
      </c>
      <c r="Y35" s="3"/>
      <c r="Z35" s="3"/>
      <c r="AA35" s="3"/>
      <c r="AB35" s="3"/>
      <c r="AC35" s="3" t="s">
        <v>1919</v>
      </c>
      <c r="AD35" s="3"/>
      <c r="AE35" s="3"/>
      <c r="AF35" s="3"/>
      <c r="AG35" s="3" t="s">
        <v>494</v>
      </c>
      <c r="AH35" s="3" t="s">
        <v>1920</v>
      </c>
      <c r="AI35" s="3"/>
      <c r="AJ35" s="3"/>
      <c r="AK35" s="3"/>
      <c r="AL35" s="3" t="s">
        <v>790</v>
      </c>
      <c r="AM35" s="3"/>
      <c r="AN35" s="3"/>
      <c r="AO35" s="3"/>
      <c r="AP35" s="3"/>
    </row>
    <row r="36" ht="20" customHeight="true">
      <c r="A36" s="3">
        <v>32</v>
      </c>
      <c r="B36" s="3" t="s">
        <v>81</v>
      </c>
      <c r="C36" s="3" t="s">
        <v>1929</v>
      </c>
      <c r="D36" s="7">
        <v>298</v>
      </c>
      <c r="E36" s="7">
        <v>539</v>
      </c>
      <c r="F36" s="3" t="s">
        <v>112</v>
      </c>
      <c r="G36" s="3" t="s">
        <v>117</v>
      </c>
      <c r="H36" s="3" t="s">
        <v>117</v>
      </c>
      <c r="I36" s="3"/>
      <c r="J36" s="3" t="s">
        <v>1932</v>
      </c>
      <c r="K36" s="3">
        <v>34</v>
      </c>
      <c r="L36" s="3">
        <v>216</v>
      </c>
      <c r="M36" s="3">
        <v>10</v>
      </c>
      <c r="N36" s="3">
        <v>296</v>
      </c>
      <c r="O36" s="3" t="s">
        <v>1930</v>
      </c>
      <c r="P36" s="3" t="s">
        <v>1931</v>
      </c>
      <c r="Q36" s="3"/>
      <c r="R36" s="3"/>
      <c r="S36" s="3" t="s">
        <v>1705</v>
      </c>
      <c r="T36" s="3" t="s">
        <v>1721</v>
      </c>
      <c r="U36" s="3" t="s">
        <v>148</v>
      </c>
      <c r="V36" s="3" t="s">
        <v>1928</v>
      </c>
      <c r="W36" s="3">
        <v>1</v>
      </c>
      <c r="X36" s="3" t="s">
        <v>209</v>
      </c>
      <c r="Y36" s="3"/>
      <c r="Z36" s="3"/>
      <c r="AA36" s="3"/>
      <c r="AB36" s="3"/>
      <c r="AC36" s="3" t="s">
        <v>1926</v>
      </c>
      <c r="AD36" s="3"/>
      <c r="AE36" s="3"/>
      <c r="AF36" s="3"/>
      <c r="AG36" s="3" t="s">
        <v>494</v>
      </c>
      <c r="AH36" s="3" t="s">
        <v>1927</v>
      </c>
      <c r="AI36" s="3"/>
      <c r="AJ36" s="3"/>
      <c r="AK36" s="3"/>
      <c r="AL36" s="3" t="s">
        <v>790</v>
      </c>
      <c r="AM36" s="3"/>
      <c r="AN36" s="3"/>
      <c r="AO36" s="3"/>
      <c r="AP36" s="3"/>
    </row>
    <row r="37" ht="20" customHeight="true">
      <c r="A37" s="3">
        <v>33</v>
      </c>
      <c r="B37" s="3" t="s">
        <v>82</v>
      </c>
      <c r="C37" s="3" t="s">
        <v>1936</v>
      </c>
      <c r="D37" s="7">
        <v>298</v>
      </c>
      <c r="E37" s="7">
        <v>539</v>
      </c>
      <c r="F37" s="3" t="s">
        <v>112</v>
      </c>
      <c r="G37" s="3" t="s">
        <v>117</v>
      </c>
      <c r="H37" s="3" t="s">
        <v>117</v>
      </c>
      <c r="I37" s="3"/>
      <c r="J37" s="3" t="s">
        <v>1939</v>
      </c>
      <c r="K37" s="3">
        <v>34</v>
      </c>
      <c r="L37" s="3">
        <v>216</v>
      </c>
      <c r="M37" s="3">
        <v>10</v>
      </c>
      <c r="N37" s="3">
        <v>296</v>
      </c>
      <c r="O37" s="3" t="s">
        <v>1937</v>
      </c>
      <c r="P37" s="3" t="s">
        <v>1938</v>
      </c>
      <c r="Q37" s="3"/>
      <c r="R37" s="3"/>
      <c r="S37" s="3" t="s">
        <v>1705</v>
      </c>
      <c r="T37" s="3" t="s">
        <v>1721</v>
      </c>
      <c r="U37" s="3" t="s">
        <v>161</v>
      </c>
      <c r="V37" s="3" t="s">
        <v>1935</v>
      </c>
      <c r="W37" s="3">
        <v>1</v>
      </c>
      <c r="X37" s="3" t="s">
        <v>209</v>
      </c>
      <c r="Y37" s="3"/>
      <c r="Z37" s="3"/>
      <c r="AA37" s="3"/>
      <c r="AB37" s="3"/>
      <c r="AC37" s="3" t="s">
        <v>1933</v>
      </c>
      <c r="AD37" s="3"/>
      <c r="AE37" s="3"/>
      <c r="AF37" s="3"/>
      <c r="AG37" s="3" t="s">
        <v>494</v>
      </c>
      <c r="AH37" s="3" t="s">
        <v>1934</v>
      </c>
      <c r="AI37" s="3"/>
      <c r="AJ37" s="3"/>
      <c r="AK37" s="3"/>
      <c r="AL37" s="3" t="s">
        <v>790</v>
      </c>
      <c r="AM37" s="3"/>
      <c r="AN37" s="3"/>
      <c r="AO37" s="3"/>
      <c r="AP37" s="3"/>
    </row>
    <row r="38" ht="20" customHeight="true">
      <c r="A38" s="3">
        <v>34</v>
      </c>
      <c r="B38" s="3" t="s">
        <v>83</v>
      </c>
      <c r="C38" s="3" t="s">
        <v>1944</v>
      </c>
      <c r="D38" s="7">
        <v>299</v>
      </c>
      <c r="E38" s="7">
        <v>539</v>
      </c>
      <c r="F38" s="3" t="s">
        <v>112</v>
      </c>
      <c r="G38" s="3" t="s">
        <v>117</v>
      </c>
      <c r="H38" s="3" t="s">
        <v>117</v>
      </c>
      <c r="I38" s="3"/>
      <c r="J38" s="3" t="s">
        <v>1947</v>
      </c>
      <c r="K38" s="3">
        <v>34</v>
      </c>
      <c r="L38" s="3">
        <v>216</v>
      </c>
      <c r="M38" s="3">
        <v>10</v>
      </c>
      <c r="N38" s="3">
        <v>296</v>
      </c>
      <c r="O38" s="3" t="s">
        <v>1945</v>
      </c>
      <c r="P38" s="3" t="s">
        <v>1946</v>
      </c>
      <c r="Q38" s="3"/>
      <c r="R38" s="3"/>
      <c r="S38" s="3" t="s">
        <v>1705</v>
      </c>
      <c r="T38" s="3" t="s">
        <v>1721</v>
      </c>
      <c r="U38" s="3" t="s">
        <v>1941</v>
      </c>
      <c r="V38" s="3" t="s">
        <v>1943</v>
      </c>
      <c r="W38" s="3">
        <v>1</v>
      </c>
      <c r="X38" s="3" t="s">
        <v>209</v>
      </c>
      <c r="Y38" s="3"/>
      <c r="Z38" s="3"/>
      <c r="AA38" s="3"/>
      <c r="AB38" s="3"/>
      <c r="AC38" s="3" t="s">
        <v>1940</v>
      </c>
      <c r="AD38" s="3"/>
      <c r="AE38" s="3"/>
      <c r="AF38" s="3"/>
      <c r="AG38" s="3" t="s">
        <v>494</v>
      </c>
      <c r="AH38" s="3" t="s">
        <v>1942</v>
      </c>
      <c r="AI38" s="3"/>
      <c r="AJ38" s="3"/>
      <c r="AK38" s="3"/>
      <c r="AL38" s="3" t="s">
        <v>790</v>
      </c>
      <c r="AM38" s="3"/>
      <c r="AN38" s="3"/>
      <c r="AO38" s="3"/>
      <c r="AP38" s="3"/>
    </row>
    <row r="39" ht="20" customHeight="true">
      <c r="A39" s="3">
        <v>35</v>
      </c>
      <c r="B39" s="3" t="s">
        <v>84</v>
      </c>
      <c r="C39" s="3" t="s">
        <v>1952</v>
      </c>
      <c r="D39" s="7">
        <v>298</v>
      </c>
      <c r="E39" s="7">
        <v>539</v>
      </c>
      <c r="F39" s="3" t="s">
        <v>112</v>
      </c>
      <c r="G39" s="3" t="s">
        <v>117</v>
      </c>
      <c r="H39" s="3" t="s">
        <v>117</v>
      </c>
      <c r="I39" s="3"/>
      <c r="J39" s="3" t="s">
        <v>1955</v>
      </c>
      <c r="K39" s="3">
        <v>34</v>
      </c>
      <c r="L39" s="3">
        <v>216</v>
      </c>
      <c r="M39" s="3">
        <v>10</v>
      </c>
      <c r="N39" s="3">
        <v>296</v>
      </c>
      <c r="O39" s="3" t="s">
        <v>1953</v>
      </c>
      <c r="P39" s="3" t="s">
        <v>1954</v>
      </c>
      <c r="Q39" s="3"/>
      <c r="R39" s="3"/>
      <c r="S39" s="3" t="s">
        <v>1705</v>
      </c>
      <c r="T39" s="3" t="s">
        <v>1721</v>
      </c>
      <c r="U39" s="3" t="s">
        <v>1949</v>
      </c>
      <c r="V39" s="3" t="s">
        <v>1951</v>
      </c>
      <c r="W39" s="3">
        <v>1</v>
      </c>
      <c r="X39" s="3" t="s">
        <v>209</v>
      </c>
      <c r="Y39" s="3"/>
      <c r="Z39" s="3"/>
      <c r="AA39" s="3"/>
      <c r="AB39" s="3"/>
      <c r="AC39" s="3" t="s">
        <v>1948</v>
      </c>
      <c r="AD39" s="3"/>
      <c r="AE39" s="3"/>
      <c r="AF39" s="3"/>
      <c r="AG39" s="3" t="s">
        <v>494</v>
      </c>
      <c r="AH39" s="3" t="s">
        <v>1950</v>
      </c>
      <c r="AI39" s="3"/>
      <c r="AJ39" s="3"/>
      <c r="AK39" s="3"/>
      <c r="AL39" s="3" t="s">
        <v>790</v>
      </c>
      <c r="AM39" s="3"/>
      <c r="AN39" s="3"/>
      <c r="AO39" s="3"/>
      <c r="AP39" s="3"/>
    </row>
    <row r="40" ht="20" customHeight="true">
      <c r="A40" s="3">
        <v>36</v>
      </c>
      <c r="B40" s="3" t="s">
        <v>85</v>
      </c>
      <c r="C40" s="3" t="s">
        <v>1959</v>
      </c>
      <c r="D40" s="7">
        <v>298</v>
      </c>
      <c r="E40" s="7">
        <v>524</v>
      </c>
      <c r="F40" s="3" t="s">
        <v>112</v>
      </c>
      <c r="G40" s="3" t="s">
        <v>117</v>
      </c>
      <c r="H40" s="3" t="s">
        <v>117</v>
      </c>
      <c r="I40" s="3"/>
      <c r="J40" s="3" t="s">
        <v>1962</v>
      </c>
      <c r="K40" s="3">
        <v>35</v>
      </c>
      <c r="L40" s="3">
        <v>212</v>
      </c>
      <c r="M40" s="3">
        <v>3</v>
      </c>
      <c r="N40" s="3">
        <v>293</v>
      </c>
      <c r="O40" s="3" t="s">
        <v>1960</v>
      </c>
      <c r="P40" s="3" t="s">
        <v>1961</v>
      </c>
      <c r="Q40" s="3"/>
      <c r="R40" s="3"/>
      <c r="S40" s="3" t="s">
        <v>1705</v>
      </c>
      <c r="T40" s="3" t="s">
        <v>1706</v>
      </c>
      <c r="U40" s="3" t="s">
        <v>149</v>
      </c>
      <c r="V40" s="3" t="s">
        <v>1958</v>
      </c>
      <c r="W40" s="3">
        <v>1</v>
      </c>
      <c r="X40" s="3" t="s">
        <v>209</v>
      </c>
      <c r="Y40" s="3"/>
      <c r="Z40" s="3"/>
      <c r="AA40" s="3"/>
      <c r="AB40" s="3"/>
      <c r="AC40" s="3" t="s">
        <v>1956</v>
      </c>
      <c r="AD40" s="3"/>
      <c r="AE40" s="3"/>
      <c r="AF40" s="3"/>
      <c r="AG40" s="3" t="s">
        <v>494</v>
      </c>
      <c r="AH40" s="3" t="s">
        <v>1957</v>
      </c>
      <c r="AI40" s="3"/>
      <c r="AJ40" s="3"/>
      <c r="AK40" s="3"/>
      <c r="AL40" s="3" t="s">
        <v>790</v>
      </c>
      <c r="AM40" s="3"/>
      <c r="AN40" s="3"/>
      <c r="AO40" s="3"/>
      <c r="AP40" s="3"/>
    </row>
    <row r="41" ht="20" customHeight="true">
      <c r="A41" s="3">
        <v>37</v>
      </c>
      <c r="B41" s="3" t="s">
        <v>86</v>
      </c>
      <c r="C41" s="3" t="s">
        <v>1967</v>
      </c>
      <c r="D41" s="7">
        <v>298</v>
      </c>
      <c r="E41" s="7">
        <v>524</v>
      </c>
      <c r="F41" s="3" t="s">
        <v>112</v>
      </c>
      <c r="G41" s="3" t="s">
        <v>117</v>
      </c>
      <c r="H41" s="3" t="s">
        <v>117</v>
      </c>
      <c r="I41" s="3"/>
      <c r="J41" s="3" t="s">
        <v>1970</v>
      </c>
      <c r="K41" s="3">
        <v>35</v>
      </c>
      <c r="L41" s="3">
        <v>212</v>
      </c>
      <c r="M41" s="3">
        <v>3</v>
      </c>
      <c r="N41" s="3">
        <v>293</v>
      </c>
      <c r="O41" s="3" t="s">
        <v>1968</v>
      </c>
      <c r="P41" s="3" t="s">
        <v>1969</v>
      </c>
      <c r="Q41" s="3"/>
      <c r="R41" s="3"/>
      <c r="S41" s="3" t="s">
        <v>1705</v>
      </c>
      <c r="T41" s="3" t="s">
        <v>1706</v>
      </c>
      <c r="U41" s="3" t="s">
        <v>1964</v>
      </c>
      <c r="V41" s="3" t="s">
        <v>1966</v>
      </c>
      <c r="W41" s="3">
        <v>1</v>
      </c>
      <c r="X41" s="3" t="s">
        <v>209</v>
      </c>
      <c r="Y41" s="3"/>
      <c r="Z41" s="3"/>
      <c r="AA41" s="3"/>
      <c r="AB41" s="3"/>
      <c r="AC41" s="3" t="s">
        <v>1963</v>
      </c>
      <c r="AD41" s="3"/>
      <c r="AE41" s="3"/>
      <c r="AF41" s="3"/>
      <c r="AG41" s="3" t="s">
        <v>494</v>
      </c>
      <c r="AH41" s="3" t="s">
        <v>1965</v>
      </c>
      <c r="AI41" s="3"/>
      <c r="AJ41" s="3"/>
      <c r="AK41" s="3"/>
      <c r="AL41" s="3" t="s">
        <v>790</v>
      </c>
      <c r="AM41" s="3"/>
      <c r="AN41" s="3"/>
      <c r="AO41" s="3"/>
      <c r="AP41" s="3"/>
    </row>
    <row r="42" ht="20" customHeight="true">
      <c r="A42" s="3">
        <v>38</v>
      </c>
      <c r="B42" s="3" t="s">
        <v>87</v>
      </c>
      <c r="C42" s="3" t="s">
        <v>1974</v>
      </c>
      <c r="D42" s="7">
        <v>298</v>
      </c>
      <c r="E42" s="7">
        <v>524</v>
      </c>
      <c r="F42" s="3" t="s">
        <v>112</v>
      </c>
      <c r="G42" s="3" t="s">
        <v>117</v>
      </c>
      <c r="H42" s="3" t="s">
        <v>117</v>
      </c>
      <c r="I42" s="3"/>
      <c r="J42" s="3" t="s">
        <v>1977</v>
      </c>
      <c r="K42" s="3">
        <v>35</v>
      </c>
      <c r="L42" s="3">
        <v>212</v>
      </c>
      <c r="M42" s="3">
        <v>3</v>
      </c>
      <c r="N42" s="3">
        <v>293</v>
      </c>
      <c r="O42" s="3" t="s">
        <v>1975</v>
      </c>
      <c r="P42" s="3" t="s">
        <v>1976</v>
      </c>
      <c r="Q42" s="3"/>
      <c r="R42" s="3"/>
      <c r="S42" s="3" t="s">
        <v>1705</v>
      </c>
      <c r="T42" s="3" t="s">
        <v>1706</v>
      </c>
      <c r="U42" s="3" t="s">
        <v>148</v>
      </c>
      <c r="V42" s="3" t="s">
        <v>1973</v>
      </c>
      <c r="W42" s="3">
        <v>1</v>
      </c>
      <c r="X42" s="3" t="s">
        <v>209</v>
      </c>
      <c r="Y42" s="3"/>
      <c r="Z42" s="3"/>
      <c r="AA42" s="3"/>
      <c r="AB42" s="3"/>
      <c r="AC42" s="3" t="s">
        <v>1971</v>
      </c>
      <c r="AD42" s="3"/>
      <c r="AE42" s="3"/>
      <c r="AF42" s="3"/>
      <c r="AG42" s="3" t="s">
        <v>494</v>
      </c>
      <c r="AH42" s="3" t="s">
        <v>1972</v>
      </c>
      <c r="AI42" s="3"/>
      <c r="AJ42" s="3"/>
      <c r="AK42" s="3"/>
      <c r="AL42" s="3" t="s">
        <v>790</v>
      </c>
      <c r="AM42" s="3"/>
      <c r="AN42" s="3"/>
      <c r="AO42" s="3"/>
      <c r="AP42" s="3"/>
    </row>
    <row r="43" ht="20" customHeight="true">
      <c r="A43" s="3">
        <v>39</v>
      </c>
      <c r="B43" s="3" t="s">
        <v>88</v>
      </c>
      <c r="C43" s="3" t="s">
        <v>1982</v>
      </c>
      <c r="D43" s="7">
        <v>298</v>
      </c>
      <c r="E43" s="7">
        <v>539</v>
      </c>
      <c r="F43" s="3" t="s">
        <v>112</v>
      </c>
      <c r="G43" s="3" t="s">
        <v>117</v>
      </c>
      <c r="H43" s="3" t="s">
        <v>117</v>
      </c>
      <c r="I43" s="3"/>
      <c r="J43" s="3" t="s">
        <v>1985</v>
      </c>
      <c r="K43" s="3">
        <v>34</v>
      </c>
      <c r="L43" s="3">
        <v>216</v>
      </c>
      <c r="M43" s="3">
        <v>10</v>
      </c>
      <c r="N43" s="3">
        <v>296</v>
      </c>
      <c r="O43" s="3" t="s">
        <v>1983</v>
      </c>
      <c r="P43" s="3" t="s">
        <v>1984</v>
      </c>
      <c r="Q43" s="3"/>
      <c r="R43" s="3"/>
      <c r="S43" s="3" t="s">
        <v>1705</v>
      </c>
      <c r="T43" s="3" t="s">
        <v>1721</v>
      </c>
      <c r="U43" s="3" t="s">
        <v>1979</v>
      </c>
      <c r="V43" s="3" t="s">
        <v>1981</v>
      </c>
      <c r="W43" s="3">
        <v>1</v>
      </c>
      <c r="X43" s="3" t="s">
        <v>209</v>
      </c>
      <c r="Y43" s="3"/>
      <c r="Z43" s="3"/>
      <c r="AA43" s="3"/>
      <c r="AB43" s="3"/>
      <c r="AC43" s="3" t="s">
        <v>1978</v>
      </c>
      <c r="AD43" s="3"/>
      <c r="AE43" s="3"/>
      <c r="AF43" s="3"/>
      <c r="AG43" s="3" t="s">
        <v>494</v>
      </c>
      <c r="AH43" s="3" t="s">
        <v>1980</v>
      </c>
      <c r="AI43" s="3"/>
      <c r="AJ43" s="3"/>
      <c r="AK43" s="3"/>
      <c r="AL43" s="3" t="s">
        <v>790</v>
      </c>
      <c r="AM43" s="3"/>
      <c r="AN43" s="3"/>
      <c r="AO43" s="3"/>
      <c r="AP43" s="3"/>
    </row>
    <row r="44" ht="20" customHeight="true">
      <c r="A44" s="3">
        <v>40</v>
      </c>
      <c r="B44" s="3" t="s">
        <v>89</v>
      </c>
      <c r="C44" s="3" t="s">
        <v>1989</v>
      </c>
      <c r="D44" s="7">
        <v>298</v>
      </c>
      <c r="E44" s="7">
        <v>539</v>
      </c>
      <c r="F44" s="3" t="s">
        <v>112</v>
      </c>
      <c r="G44" s="3" t="s">
        <v>117</v>
      </c>
      <c r="H44" s="3" t="s">
        <v>117</v>
      </c>
      <c r="I44" s="3"/>
      <c r="J44" s="3" t="s">
        <v>1992</v>
      </c>
      <c r="K44" s="3">
        <v>34</v>
      </c>
      <c r="L44" s="3">
        <v>216</v>
      </c>
      <c r="M44" s="3">
        <v>10</v>
      </c>
      <c r="N44" s="3">
        <v>296</v>
      </c>
      <c r="O44" s="3" t="s">
        <v>1990</v>
      </c>
      <c r="P44" s="3" t="s">
        <v>1991</v>
      </c>
      <c r="Q44" s="3"/>
      <c r="R44" s="3"/>
      <c r="S44" s="3" t="s">
        <v>1705</v>
      </c>
      <c r="T44" s="3" t="s">
        <v>1721</v>
      </c>
      <c r="U44" s="3" t="s">
        <v>148</v>
      </c>
      <c r="V44" s="3" t="s">
        <v>1988</v>
      </c>
      <c r="W44" s="3">
        <v>1</v>
      </c>
      <c r="X44" s="3" t="s">
        <v>209</v>
      </c>
      <c r="Y44" s="3"/>
      <c r="Z44" s="3"/>
      <c r="AA44" s="3"/>
      <c r="AB44" s="3"/>
      <c r="AC44" s="3" t="s">
        <v>1986</v>
      </c>
      <c r="AD44" s="3"/>
      <c r="AE44" s="3"/>
      <c r="AF44" s="3"/>
      <c r="AG44" s="3" t="s">
        <v>494</v>
      </c>
      <c r="AH44" s="3" t="s">
        <v>1987</v>
      </c>
      <c r="AI44" s="3"/>
      <c r="AJ44" s="3"/>
      <c r="AK44" s="3"/>
      <c r="AL44" s="3" t="s">
        <v>790</v>
      </c>
      <c r="AM44" s="3"/>
      <c r="AN44" s="3"/>
      <c r="AO44" s="3"/>
      <c r="AP44" s="3"/>
    </row>
    <row r="45" ht="20" customHeight="true">
      <c r="A45" s="3">
        <v>41</v>
      </c>
      <c r="B45" s="3" t="s">
        <v>90</v>
      </c>
      <c r="C45" s="3" t="s">
        <v>1997</v>
      </c>
      <c r="D45" s="7">
        <v>298</v>
      </c>
      <c r="E45" s="7">
        <v>539</v>
      </c>
      <c r="F45" s="3" t="s">
        <v>112</v>
      </c>
      <c r="G45" s="3" t="s">
        <v>117</v>
      </c>
      <c r="H45" s="3" t="s">
        <v>117</v>
      </c>
      <c r="I45" s="3"/>
      <c r="J45" s="3" t="s">
        <v>2000</v>
      </c>
      <c r="K45" s="3">
        <v>34</v>
      </c>
      <c r="L45" s="3">
        <v>216</v>
      </c>
      <c r="M45" s="3">
        <v>10</v>
      </c>
      <c r="N45" s="3">
        <v>296</v>
      </c>
      <c r="O45" s="3" t="s">
        <v>1998</v>
      </c>
      <c r="P45" s="3" t="s">
        <v>1999</v>
      </c>
      <c r="Q45" s="3"/>
      <c r="R45" s="3"/>
      <c r="S45" s="3" t="s">
        <v>1705</v>
      </c>
      <c r="T45" s="3" t="s">
        <v>1721</v>
      </c>
      <c r="U45" s="3" t="s">
        <v>1994</v>
      </c>
      <c r="V45" s="3" t="s">
        <v>1996</v>
      </c>
      <c r="W45" s="3">
        <v>1</v>
      </c>
      <c r="X45" s="3" t="s">
        <v>209</v>
      </c>
      <c r="Y45" s="3"/>
      <c r="Z45" s="3"/>
      <c r="AA45" s="3"/>
      <c r="AB45" s="3"/>
      <c r="AC45" s="3" t="s">
        <v>1993</v>
      </c>
      <c r="AD45" s="3"/>
      <c r="AE45" s="3"/>
      <c r="AF45" s="3"/>
      <c r="AG45" s="3" t="s">
        <v>494</v>
      </c>
      <c r="AH45" s="3" t="s">
        <v>1995</v>
      </c>
      <c r="AI45" s="3"/>
      <c r="AJ45" s="3"/>
      <c r="AK45" s="3"/>
      <c r="AL45" s="3" t="s">
        <v>790</v>
      </c>
      <c r="AM45" s="3"/>
      <c r="AN45" s="3"/>
      <c r="AO45" s="3"/>
      <c r="AP45" s="3"/>
    </row>
    <row r="46" ht="20" customHeight="true">
      <c r="A46" s="3">
        <v>42</v>
      </c>
      <c r="B46" s="3" t="s">
        <v>91</v>
      </c>
      <c r="C46" s="3" t="s">
        <v>2004</v>
      </c>
      <c r="D46" s="7">
        <v>298</v>
      </c>
      <c r="E46" s="7">
        <v>539</v>
      </c>
      <c r="F46" s="3" t="s">
        <v>112</v>
      </c>
      <c r="G46" s="3" t="s">
        <v>117</v>
      </c>
      <c r="H46" s="3" t="s">
        <v>117</v>
      </c>
      <c r="I46" s="3"/>
      <c r="J46" s="3" t="s">
        <v>2007</v>
      </c>
      <c r="K46" s="3">
        <v>34</v>
      </c>
      <c r="L46" s="3">
        <v>216</v>
      </c>
      <c r="M46" s="3">
        <v>10</v>
      </c>
      <c r="N46" s="3">
        <v>296</v>
      </c>
      <c r="O46" s="3" t="s">
        <v>2005</v>
      </c>
      <c r="P46" s="3" t="s">
        <v>2006</v>
      </c>
      <c r="Q46" s="3"/>
      <c r="R46" s="3"/>
      <c r="S46" s="3" t="s">
        <v>1705</v>
      </c>
      <c r="T46" s="3" t="s">
        <v>1721</v>
      </c>
      <c r="U46" s="3" t="s">
        <v>148</v>
      </c>
      <c r="V46" s="3" t="s">
        <v>2003</v>
      </c>
      <c r="W46" s="3">
        <v>1</v>
      </c>
      <c r="X46" s="3" t="s">
        <v>209</v>
      </c>
      <c r="Y46" s="3"/>
      <c r="Z46" s="3"/>
      <c r="AA46" s="3"/>
      <c r="AB46" s="3"/>
      <c r="AC46" s="3" t="s">
        <v>2001</v>
      </c>
      <c r="AD46" s="3"/>
      <c r="AE46" s="3"/>
      <c r="AF46" s="3"/>
      <c r="AG46" s="3" t="s">
        <v>494</v>
      </c>
      <c r="AH46" s="3" t="s">
        <v>2002</v>
      </c>
      <c r="AI46" s="3"/>
      <c r="AJ46" s="3"/>
      <c r="AK46" s="3"/>
      <c r="AL46" s="3" t="s">
        <v>790</v>
      </c>
      <c r="AM46" s="3"/>
      <c r="AN46" s="3"/>
      <c r="AO46" s="3"/>
      <c r="AP46" s="3"/>
    </row>
    <row r="47" ht="20" customHeight="true">
      <c r="A47" s="3">
        <v>43</v>
      </c>
      <c r="B47" s="3" t="s">
        <v>92</v>
      </c>
      <c r="C47" s="3" t="s">
        <v>2011</v>
      </c>
      <c r="D47" s="7">
        <v>298</v>
      </c>
      <c r="E47" s="7">
        <v>539</v>
      </c>
      <c r="F47" s="3" t="s">
        <v>112</v>
      </c>
      <c r="G47" s="3" t="s">
        <v>117</v>
      </c>
      <c r="H47" s="3" t="s">
        <v>117</v>
      </c>
      <c r="I47" s="3"/>
      <c r="J47" s="3" t="s">
        <v>2014</v>
      </c>
      <c r="K47" s="3">
        <v>34</v>
      </c>
      <c r="L47" s="3">
        <v>216</v>
      </c>
      <c r="M47" s="3">
        <v>10</v>
      </c>
      <c r="N47" s="3">
        <v>296</v>
      </c>
      <c r="O47" s="3" t="s">
        <v>2012</v>
      </c>
      <c r="P47" s="3" t="s">
        <v>2013</v>
      </c>
      <c r="Q47" s="3"/>
      <c r="R47" s="3"/>
      <c r="S47" s="3" t="s">
        <v>1705</v>
      </c>
      <c r="T47" s="3" t="s">
        <v>1721</v>
      </c>
      <c r="U47" s="3" t="s">
        <v>148</v>
      </c>
      <c r="V47" s="3" t="s">
        <v>2010</v>
      </c>
      <c r="W47" s="3">
        <v>1</v>
      </c>
      <c r="X47" s="3" t="s">
        <v>209</v>
      </c>
      <c r="Y47" s="3"/>
      <c r="Z47" s="3"/>
      <c r="AA47" s="3"/>
      <c r="AB47" s="3"/>
      <c r="AC47" s="3" t="s">
        <v>2008</v>
      </c>
      <c r="AD47" s="3"/>
      <c r="AE47" s="3"/>
      <c r="AF47" s="3"/>
      <c r="AG47" s="3" t="s">
        <v>494</v>
      </c>
      <c r="AH47" s="3" t="s">
        <v>2009</v>
      </c>
      <c r="AI47" s="3"/>
      <c r="AJ47" s="3"/>
      <c r="AK47" s="3"/>
      <c r="AL47" s="3" t="s">
        <v>790</v>
      </c>
      <c r="AM47" s="3"/>
      <c r="AN47" s="3"/>
      <c r="AO47" s="3"/>
      <c r="AP47" s="3"/>
    </row>
    <row r="48" ht="20" customHeight="true">
      <c r="A48" s="3">
        <v>44</v>
      </c>
      <c r="B48" s="3" t="s">
        <v>93</v>
      </c>
      <c r="C48" s="3" t="s">
        <v>2018</v>
      </c>
      <c r="D48" s="7">
        <v>298</v>
      </c>
      <c r="E48" s="7">
        <v>524</v>
      </c>
      <c r="F48" s="3" t="s">
        <v>112</v>
      </c>
      <c r="G48" s="3" t="s">
        <v>117</v>
      </c>
      <c r="H48" s="3" t="s">
        <v>117</v>
      </c>
      <c r="I48" s="3"/>
      <c r="J48" s="3" t="s">
        <v>2021</v>
      </c>
      <c r="K48" s="3">
        <v>35</v>
      </c>
      <c r="L48" s="3">
        <v>212</v>
      </c>
      <c r="M48" s="3">
        <v>3</v>
      </c>
      <c r="N48" s="3">
        <v>293</v>
      </c>
      <c r="O48" s="3" t="s">
        <v>2019</v>
      </c>
      <c r="P48" s="3" t="s">
        <v>2020</v>
      </c>
      <c r="Q48" s="3"/>
      <c r="R48" s="3"/>
      <c r="S48" s="3" t="s">
        <v>1705</v>
      </c>
      <c r="T48" s="3" t="s">
        <v>1706</v>
      </c>
      <c r="U48" s="3" t="s">
        <v>148</v>
      </c>
      <c r="V48" s="3" t="s">
        <v>2017</v>
      </c>
      <c r="W48" s="3">
        <v>1</v>
      </c>
      <c r="X48" s="3" t="s">
        <v>209</v>
      </c>
      <c r="Y48" s="3"/>
      <c r="Z48" s="3"/>
      <c r="AA48" s="3"/>
      <c r="AB48" s="3"/>
      <c r="AC48" s="3" t="s">
        <v>2015</v>
      </c>
      <c r="AD48" s="3"/>
      <c r="AE48" s="3"/>
      <c r="AF48" s="3"/>
      <c r="AG48" s="3" t="s">
        <v>494</v>
      </c>
      <c r="AH48" s="3" t="s">
        <v>2016</v>
      </c>
      <c r="AI48" s="3"/>
      <c r="AJ48" s="3"/>
      <c r="AK48" s="3"/>
      <c r="AL48" s="3" t="s">
        <v>790</v>
      </c>
      <c r="AM48" s="3"/>
      <c r="AN48" s="3"/>
      <c r="AO48" s="3"/>
      <c r="AP48" s="3"/>
    </row>
    <row r="49" ht="20" customHeight="true">
      <c r="A49" s="3">
        <v>45</v>
      </c>
      <c r="B49" s="3" t="s">
        <v>94</v>
      </c>
      <c r="C49" s="3" t="s">
        <v>2025</v>
      </c>
      <c r="D49" s="7">
        <v>298</v>
      </c>
      <c r="E49" s="7">
        <v>524</v>
      </c>
      <c r="F49" s="3" t="s">
        <v>112</v>
      </c>
      <c r="G49" s="3" t="s">
        <v>117</v>
      </c>
      <c r="H49" s="3" t="s">
        <v>117</v>
      </c>
      <c r="I49" s="3"/>
      <c r="J49" s="3" t="s">
        <v>2028</v>
      </c>
      <c r="K49" s="3">
        <v>35</v>
      </c>
      <c r="L49" s="3">
        <v>212</v>
      </c>
      <c r="M49" s="3">
        <v>3</v>
      </c>
      <c r="N49" s="3">
        <v>293</v>
      </c>
      <c r="O49" s="3" t="s">
        <v>2026</v>
      </c>
      <c r="P49" s="3" t="s">
        <v>2027</v>
      </c>
      <c r="Q49" s="3"/>
      <c r="R49" s="3"/>
      <c r="S49" s="3" t="s">
        <v>1705</v>
      </c>
      <c r="T49" s="3" t="s">
        <v>1706</v>
      </c>
      <c r="U49" s="3" t="s">
        <v>148</v>
      </c>
      <c r="V49" s="3" t="s">
        <v>2024</v>
      </c>
      <c r="W49" s="3">
        <v>1</v>
      </c>
      <c r="X49" s="3" t="s">
        <v>209</v>
      </c>
      <c r="Y49" s="3"/>
      <c r="Z49" s="3"/>
      <c r="AA49" s="3"/>
      <c r="AB49" s="3"/>
      <c r="AC49" s="3" t="s">
        <v>2022</v>
      </c>
      <c r="AD49" s="3"/>
      <c r="AE49" s="3"/>
      <c r="AF49" s="3"/>
      <c r="AG49" s="3" t="s">
        <v>494</v>
      </c>
      <c r="AH49" s="3" t="s">
        <v>2023</v>
      </c>
      <c r="AI49" s="3"/>
      <c r="AJ49" s="3"/>
      <c r="AK49" s="3"/>
      <c r="AL49" s="3" t="s">
        <v>790</v>
      </c>
      <c r="AM49" s="3"/>
      <c r="AN49" s="3"/>
      <c r="AO49" s="3"/>
      <c r="AP49" s="3"/>
    </row>
    <row r="50" ht="20" customHeight="true">
      <c r="A50" s="3">
        <v>46</v>
      </c>
      <c r="B50" s="3" t="s">
        <v>95</v>
      </c>
      <c r="C50" s="3" t="s">
        <v>2032</v>
      </c>
      <c r="D50" s="7">
        <v>298</v>
      </c>
      <c r="E50" s="7">
        <v>524</v>
      </c>
      <c r="F50" s="3" t="s">
        <v>112</v>
      </c>
      <c r="G50" s="3" t="s">
        <v>117</v>
      </c>
      <c r="H50" s="3" t="s">
        <v>117</v>
      </c>
      <c r="I50" s="3"/>
      <c r="J50" s="3" t="s">
        <v>2035</v>
      </c>
      <c r="K50" s="3">
        <v>35</v>
      </c>
      <c r="L50" s="3">
        <v>212</v>
      </c>
      <c r="M50" s="3">
        <v>3</v>
      </c>
      <c r="N50" s="3">
        <v>293</v>
      </c>
      <c r="O50" s="3" t="s">
        <v>2033</v>
      </c>
      <c r="P50" s="3" t="s">
        <v>2034</v>
      </c>
      <c r="Q50" s="3"/>
      <c r="R50" s="3"/>
      <c r="S50" s="3" t="s">
        <v>1705</v>
      </c>
      <c r="T50" s="3" t="s">
        <v>1706</v>
      </c>
      <c r="U50" s="3" t="s">
        <v>148</v>
      </c>
      <c r="V50" s="3" t="s">
        <v>2031</v>
      </c>
      <c r="W50" s="3">
        <v>1</v>
      </c>
      <c r="X50" s="3" t="s">
        <v>209</v>
      </c>
      <c r="Y50" s="3"/>
      <c r="Z50" s="3"/>
      <c r="AA50" s="3"/>
      <c r="AB50" s="3"/>
      <c r="AC50" s="3" t="s">
        <v>2029</v>
      </c>
      <c r="AD50" s="3"/>
      <c r="AE50" s="3"/>
      <c r="AF50" s="3"/>
      <c r="AG50" s="3" t="s">
        <v>494</v>
      </c>
      <c r="AH50" s="3" t="s">
        <v>2030</v>
      </c>
      <c r="AI50" s="3"/>
      <c r="AJ50" s="3"/>
      <c r="AK50" s="3"/>
      <c r="AL50" s="3" t="s">
        <v>790</v>
      </c>
      <c r="AM50" s="3"/>
      <c r="AN50" s="3"/>
      <c r="AO50" s="3"/>
      <c r="AP50" s="3"/>
    </row>
    <row r="51" ht="20" customHeight="true">
      <c r="A51" s="3">
        <v>47</v>
      </c>
      <c r="B51" s="3" t="s">
        <v>96</v>
      </c>
      <c r="C51" s="3" t="s">
        <v>2039</v>
      </c>
      <c r="D51" s="7">
        <v>298</v>
      </c>
      <c r="E51" s="7">
        <v>539</v>
      </c>
      <c r="F51" s="3" t="s">
        <v>112</v>
      </c>
      <c r="G51" s="3" t="s">
        <v>117</v>
      </c>
      <c r="H51" s="3" t="s">
        <v>117</v>
      </c>
      <c r="I51" s="3"/>
      <c r="J51" s="3" t="s">
        <v>2042</v>
      </c>
      <c r="K51" s="3">
        <v>34</v>
      </c>
      <c r="L51" s="3">
        <v>216</v>
      </c>
      <c r="M51" s="3">
        <v>10</v>
      </c>
      <c r="N51" s="3">
        <v>296</v>
      </c>
      <c r="O51" s="3" t="s">
        <v>2040</v>
      </c>
      <c r="P51" s="3" t="s">
        <v>2041</v>
      </c>
      <c r="Q51" s="3"/>
      <c r="R51" s="3"/>
      <c r="S51" s="3" t="s">
        <v>1705</v>
      </c>
      <c r="T51" s="3" t="s">
        <v>1721</v>
      </c>
      <c r="U51" s="3" t="s">
        <v>169</v>
      </c>
      <c r="V51" s="3" t="s">
        <v>2038</v>
      </c>
      <c r="W51" s="3">
        <v>1</v>
      </c>
      <c r="X51" s="3" t="s">
        <v>209</v>
      </c>
      <c r="Y51" s="3"/>
      <c r="Z51" s="3"/>
      <c r="AA51" s="3"/>
      <c r="AB51" s="3"/>
      <c r="AC51" s="3" t="s">
        <v>2036</v>
      </c>
      <c r="AD51" s="3"/>
      <c r="AE51" s="3"/>
      <c r="AF51" s="3"/>
      <c r="AG51" s="3" t="s">
        <v>494</v>
      </c>
      <c r="AH51" s="3" t="s">
        <v>2037</v>
      </c>
      <c r="AI51" s="3"/>
      <c r="AJ51" s="3"/>
      <c r="AK51" s="3"/>
      <c r="AL51" s="3" t="s">
        <v>790</v>
      </c>
      <c r="AM51" s="3"/>
      <c r="AN51" s="3"/>
      <c r="AO51" s="3"/>
      <c r="AP51" s="3"/>
    </row>
    <row r="52" ht="20" customHeight="true">
      <c r="A52" s="3">
        <v>48</v>
      </c>
      <c r="B52" s="3" t="s">
        <v>97</v>
      </c>
      <c r="C52" s="3" t="s">
        <v>2046</v>
      </c>
      <c r="D52" s="7">
        <v>298</v>
      </c>
      <c r="E52" s="7">
        <v>539</v>
      </c>
      <c r="F52" s="3" t="s">
        <v>112</v>
      </c>
      <c r="G52" s="3" t="s">
        <v>117</v>
      </c>
      <c r="H52" s="3" t="s">
        <v>117</v>
      </c>
      <c r="I52" s="3"/>
      <c r="J52" s="3" t="s">
        <v>2049</v>
      </c>
      <c r="K52" s="3">
        <v>34</v>
      </c>
      <c r="L52" s="3">
        <v>216</v>
      </c>
      <c r="M52" s="3">
        <v>10</v>
      </c>
      <c r="N52" s="3">
        <v>296</v>
      </c>
      <c r="O52" s="3" t="s">
        <v>2047</v>
      </c>
      <c r="P52" s="3" t="s">
        <v>2048</v>
      </c>
      <c r="Q52" s="3"/>
      <c r="R52" s="3"/>
      <c r="S52" s="3" t="s">
        <v>1705</v>
      </c>
      <c r="T52" s="3" t="s">
        <v>1721</v>
      </c>
      <c r="U52" s="3" t="s">
        <v>148</v>
      </c>
      <c r="V52" s="3" t="s">
        <v>2045</v>
      </c>
      <c r="W52" s="3">
        <v>1</v>
      </c>
      <c r="X52" s="3" t="s">
        <v>209</v>
      </c>
      <c r="Y52" s="3"/>
      <c r="Z52" s="3"/>
      <c r="AA52" s="3"/>
      <c r="AB52" s="3"/>
      <c r="AC52" s="3" t="s">
        <v>2043</v>
      </c>
      <c r="AD52" s="3"/>
      <c r="AE52" s="3"/>
      <c r="AF52" s="3"/>
      <c r="AG52" s="3" t="s">
        <v>494</v>
      </c>
      <c r="AH52" s="3" t="s">
        <v>2044</v>
      </c>
      <c r="AI52" s="3"/>
      <c r="AJ52" s="3"/>
      <c r="AK52" s="3"/>
      <c r="AL52" s="3" t="s">
        <v>790</v>
      </c>
      <c r="AM52" s="3"/>
      <c r="AN52" s="3"/>
      <c r="AO52" s="3"/>
      <c r="AP52" s="3"/>
    </row>
    <row r="53" ht="20" customHeight="true">
      <c r="A53" s="3">
        <v>49</v>
      </c>
      <c r="B53" s="3" t="s">
        <v>98</v>
      </c>
      <c r="C53" s="3" t="s">
        <v>2053</v>
      </c>
      <c r="D53" s="7">
        <v>298</v>
      </c>
      <c r="E53" s="7">
        <v>539</v>
      </c>
      <c r="F53" s="3" t="s">
        <v>112</v>
      </c>
      <c r="G53" s="3" t="s">
        <v>117</v>
      </c>
      <c r="H53" s="3" t="s">
        <v>117</v>
      </c>
      <c r="I53" s="3"/>
      <c r="J53" s="3" t="s">
        <v>2056</v>
      </c>
      <c r="K53" s="3">
        <v>33</v>
      </c>
      <c r="L53" s="3">
        <v>220</v>
      </c>
      <c r="M53" s="3">
        <v>1</v>
      </c>
      <c r="N53" s="3">
        <v>300</v>
      </c>
      <c r="O53" s="3" t="s">
        <v>2054</v>
      </c>
      <c r="P53" s="3" t="s">
        <v>2055</v>
      </c>
      <c r="Q53" s="3"/>
      <c r="R53" s="3"/>
      <c r="S53" s="3" t="s">
        <v>1705</v>
      </c>
      <c r="T53" s="3" t="s">
        <v>1721</v>
      </c>
      <c r="U53" s="3" t="s">
        <v>179</v>
      </c>
      <c r="V53" s="3" t="s">
        <v>2052</v>
      </c>
      <c r="W53" s="3">
        <v>1</v>
      </c>
      <c r="X53" s="3" t="s">
        <v>209</v>
      </c>
      <c r="Y53" s="3"/>
      <c r="Z53" s="3"/>
      <c r="AA53" s="3"/>
      <c r="AB53" s="3"/>
      <c r="AC53" s="3" t="s">
        <v>2050</v>
      </c>
      <c r="AD53" s="3"/>
      <c r="AE53" s="3"/>
      <c r="AF53" s="3"/>
      <c r="AG53" s="3" t="s">
        <v>494</v>
      </c>
      <c r="AH53" s="3" t="s">
        <v>2051</v>
      </c>
      <c r="AI53" s="3"/>
      <c r="AJ53" s="3"/>
      <c r="AK53" s="3"/>
      <c r="AL53" s="3" t="s">
        <v>790</v>
      </c>
      <c r="AM53" s="3"/>
      <c r="AN53" s="3"/>
      <c r="AO53" s="3"/>
      <c r="AP53" s="3"/>
    </row>
  </sheetData>
  <autoFilter ref="$A$4:$AP$5"/>
  <mergeCells count="8">
    <mergeCell ref="C1:C1"/>
    <mergeCell ref="D1:F1"/>
    <mergeCell ref="G1:H1"/>
    <mergeCell ref="J1:J1"/>
    <mergeCell ref="K1:R1"/>
    <mergeCell ref="S1:T1"/>
    <mergeCell ref="U1:W1"/>
    <mergeCell ref="X1:AP1"/>
  </mergeCells>
  <dataValidations count="25">
    <dataValidation allowBlank="false" error="Неверный формат данных" errorStyle="stop" errorTitle="Ошибка" showErrorMessage="true" sqref="A5:A500002" type="whole"/>
    <dataValidation allowBlank="true" error="Неверный формат данных" errorStyle="stop" errorTitle="Ошибка" showErrorMessage="true" sqref="D5:D500002" type="decimal"/>
    <dataValidation allowBlank="false" error="Неверный формат данных" errorStyle="stop" errorTitle="Ошибка" showErrorMessage="true" sqref="E5:E500002" type="decimal"/>
    <dataValidation allowBlank="true" error="Выберите значение из списка" errorStyle="stop" errorTitle="Ошибка" showErrorMessage="true" sqref="F5:F500002" type="list">
      <formula1>name5</formula1>
    </dataValidation>
    <dataValidation allowBlank="false" error="Выберите значение из списка" errorStyle="stop" errorTitle="Ошибка" showErrorMessage="true" sqref="G5:G500002" type="list">
      <formula1>name6</formula1>
    </dataValidation>
    <dataValidation allowBlank="false" error="Выберите значение из списка" errorStyle="stop" errorTitle="Ошибка" showErrorMessage="true" sqref="H5:H500002" type="list">
      <formula1>name7</formula1>
    </dataValidation>
    <dataValidation allowBlank="false" error="Неверный формат данных" errorStyle="stop" errorTitle="Ошибка" showErrorMessage="true" sqref="I5:I500002" type="whole"/>
    <dataValidation allowBlank="true" error="Неверный формат данных" errorStyle="stop" errorTitle="Ошибка" showErrorMessage="true" sqref="K5:K500002" type="whole"/>
    <dataValidation allowBlank="true" error="Неверный формат данных" errorStyle="stop" errorTitle="Ошибка" showErrorMessage="true" sqref="L5:L500002" type="whole"/>
    <dataValidation allowBlank="true" error="Неверный формат данных" errorStyle="stop" errorTitle="Ошибка" showErrorMessage="true" sqref="M5:M500002" type="whole"/>
    <dataValidation allowBlank="true" error="Неверный формат данных" errorStyle="stop" errorTitle="Ошибка" showErrorMessage="true" sqref="N5:N500002" type="whole"/>
    <dataValidation allowBlank="false" sqref="U5:U500002" type="list">
      <formula1>name20</formula1>
    </dataValidation>
    <dataValidation allowBlank="false" error="Неверный формат данных" errorStyle="stop" errorTitle="Ошибка" showErrorMessage="true" sqref="W5:W500002" type="whole"/>
    <dataValidation allowBlank="true" error="Выберите значение из списка" errorStyle="stop" errorTitle="Ошибка" showErrorMessage="true" sqref="X5:X500002" type="list">
      <formula1>name23</formula1>
    </dataValidation>
    <dataValidation allowBlank="false" error="Неверный формат данных" errorStyle="stop" errorTitle="Ошибка" showErrorMessage="true" sqref="Y5:Y500002" type="decimal"/>
    <dataValidation allowBlank="false" error="Выберите значение из списка" errorStyle="stop" errorTitle="Ошибка" showErrorMessage="true" sqref="Z5:Z500002" type="list">
      <formula1>name25</formula1>
    </dataValidation>
    <dataValidation allowBlank="false" error="Неверный формат данных" errorStyle="stop" errorTitle="Ошибка" showErrorMessage="true" sqref="AA5:AA500002" type="decimal"/>
    <dataValidation allowBlank="false" sqref="AF5:AF500002" type="list">
      <formula1>name31</formula1>
    </dataValidation>
    <dataValidation allowBlank="false" sqref="AG5:AG500002" type="list">
      <formula1>name32</formula1>
    </dataValidation>
    <dataValidation allowBlank="false" error="Неверный формат данных" errorStyle="stop" errorTitle="Ошибка" showErrorMessage="true" sqref="AI5:AI500002" type="whole"/>
    <dataValidation allowBlank="false" error="Неверное значение" errorStyle="stop" errorTitle="Ошибка" showErrorMessage="true" sqref="AJ5:AJ500002" type="list">
      <formula1>"Да,Нет"</formula1>
    </dataValidation>
    <dataValidation allowBlank="false" sqref="AK5:AK500002" type="list">
      <formula1>name36</formula1>
    </dataValidation>
    <dataValidation allowBlank="false" sqref="AL5:AL500002" type="list">
      <formula1>name37</formula1>
    </dataValidation>
    <dataValidation allowBlank="false" error="Неверный формат данных" errorStyle="stop" errorTitle="Ошибка" showErrorMessage="true" sqref="AM5:AM500002" type="whole"/>
    <dataValidation allowBlank="false" error="Выберите значение из списка" errorStyle="stop" errorTitle="Ошибка" showErrorMessage="true" sqref="AN5:AN500002" type="list">
      <formula1>name39</formula1>
    </dataValidation>
  </dataValidations>
</worksheet>
</file>

<file path=xl/worksheets/sheet2.xml><?xml version="1.0" encoding="utf-8"?>
<worksheet xmlns="http://schemas.openxmlformats.org/spreadsheetml/2006/main">
  <dimension ref="A1"/>
  <sheetViews>
    <sheetView workbookViewId="0"/>
  </sheetViews>
  <sheetData>
    <row r="1">
      <c r="F1" t="s">
        <v>112</v>
      </c>
      <c r="G1" t="s">
        <v>115</v>
      </c>
      <c r="H1" t="s">
        <v>115</v>
      </c>
      <c r="U1" t="s">
        <v>147</v>
      </c>
      <c r="X1" t="s">
        <v>209</v>
      </c>
      <c r="Z1" t="s">
        <v>115</v>
      </c>
      <c r="AF1" t="s">
        <v>115</v>
      </c>
      <c r="AG1" t="s">
        <v>115</v>
      </c>
      <c r="AK1" t="s">
        <v>115</v>
      </c>
      <c r="AL1" t="s">
        <v>115</v>
      </c>
      <c r="AN1" t="s">
        <v>115</v>
      </c>
    </row>
    <row r="2">
      <c r="G2" t="s">
        <v>116</v>
      </c>
      <c r="H2" t="s">
        <v>116</v>
      </c>
      <c r="U2" t="s">
        <v>148</v>
      </c>
      <c r="Z2" t="s">
        <v>214</v>
      </c>
      <c r="AF2" t="s">
        <v>230</v>
      </c>
      <c r="AG2" t="s">
        <v>280</v>
      </c>
      <c r="AK2" t="s">
        <v>607</v>
      </c>
      <c r="AL2" t="s">
        <v>610</v>
      </c>
      <c r="AN2" t="s">
        <v>880</v>
      </c>
    </row>
    <row r="3">
      <c r="G3" t="s">
        <v>117</v>
      </c>
      <c r="H3" t="s">
        <v>117</v>
      </c>
      <c r="U3" t="s">
        <v>149</v>
      </c>
      <c r="Z3" t="s">
        <v>215</v>
      </c>
      <c r="AF3" t="s">
        <v>231</v>
      </c>
      <c r="AG3" t="s">
        <v>281</v>
      </c>
      <c r="AK3" t="s">
        <v>608</v>
      </c>
      <c r="AL3" t="s">
        <v>611</v>
      </c>
      <c r="AN3" t="s">
        <v>881</v>
      </c>
    </row>
    <row r="4">
      <c r="U4" t="s">
        <v>150</v>
      </c>
      <c r="Z4" t="s">
        <v>216</v>
      </c>
      <c r="AF4" t="s">
        <v>232</v>
      </c>
      <c r="AG4" t="s">
        <v>282</v>
      </c>
      <c r="AL4" t="s">
        <v>612</v>
      </c>
      <c r="AN4" t="s">
        <v>882</v>
      </c>
    </row>
    <row r="5">
      <c r="U5" t="s">
        <v>151</v>
      </c>
      <c r="AF5" t="s">
        <v>233</v>
      </c>
      <c r="AG5" t="s">
        <v>283</v>
      </c>
      <c r="AL5" t="s">
        <v>613</v>
      </c>
      <c r="AN5" t="s">
        <v>883</v>
      </c>
    </row>
    <row r="6">
      <c r="U6" t="s">
        <v>152</v>
      </c>
      <c r="AF6" t="s">
        <v>234</v>
      </c>
      <c r="AG6" t="s">
        <v>284</v>
      </c>
      <c r="AL6" t="s">
        <v>614</v>
      </c>
      <c r="AN6" t="s">
        <v>884</v>
      </c>
    </row>
    <row r="7">
      <c r="U7" t="s">
        <v>153</v>
      </c>
      <c r="AF7" t="s">
        <v>235</v>
      </c>
      <c r="AG7" t="s">
        <v>285</v>
      </c>
      <c r="AL7" t="s">
        <v>615</v>
      </c>
      <c r="AN7" t="s">
        <v>885</v>
      </c>
    </row>
    <row r="8">
      <c r="U8" t="s">
        <v>154</v>
      </c>
      <c r="AF8" t="s">
        <v>236</v>
      </c>
      <c r="AG8" t="s">
        <v>286</v>
      </c>
      <c r="AL8" t="s">
        <v>616</v>
      </c>
      <c r="AN8" t="s">
        <v>886</v>
      </c>
    </row>
    <row r="9">
      <c r="U9" t="s">
        <v>155</v>
      </c>
      <c r="AF9" t="s">
        <v>237</v>
      </c>
      <c r="AG9" t="s">
        <v>287</v>
      </c>
      <c r="AL9" t="s">
        <v>617</v>
      </c>
      <c r="AN9" t="s">
        <v>887</v>
      </c>
    </row>
    <row r="10">
      <c r="U10" t="s">
        <v>156</v>
      </c>
      <c r="AF10" t="s">
        <v>238</v>
      </c>
      <c r="AG10" t="s">
        <v>288</v>
      </c>
      <c r="AL10" t="s">
        <v>618</v>
      </c>
      <c r="AN10" t="s">
        <v>888</v>
      </c>
    </row>
    <row r="11">
      <c r="U11" t="s">
        <v>157</v>
      </c>
      <c r="AF11" t="s">
        <v>239</v>
      </c>
      <c r="AG11" t="s">
        <v>289</v>
      </c>
      <c r="AL11" t="s">
        <v>619</v>
      </c>
      <c r="AN11" t="s">
        <v>889</v>
      </c>
    </row>
    <row r="12">
      <c r="U12" t="s">
        <v>158</v>
      </c>
      <c r="AF12" t="s">
        <v>240</v>
      </c>
      <c r="AG12" t="s">
        <v>290</v>
      </c>
      <c r="AL12" t="s">
        <v>620</v>
      </c>
      <c r="AN12" t="s">
        <v>890</v>
      </c>
    </row>
    <row r="13">
      <c r="U13" t="s">
        <v>159</v>
      </c>
      <c r="AF13" t="s">
        <v>241</v>
      </c>
      <c r="AG13" t="s">
        <v>291</v>
      </c>
      <c r="AL13" t="s">
        <v>621</v>
      </c>
      <c r="AN13" t="s">
        <v>891</v>
      </c>
    </row>
    <row r="14">
      <c r="U14" t="s">
        <v>160</v>
      </c>
      <c r="AF14" t="s">
        <v>242</v>
      </c>
      <c r="AG14" t="s">
        <v>292</v>
      </c>
      <c r="AL14" t="s">
        <v>622</v>
      </c>
      <c r="AN14" t="s">
        <v>892</v>
      </c>
    </row>
    <row r="15">
      <c r="U15" t="s">
        <v>161</v>
      </c>
      <c r="AF15" t="s">
        <v>243</v>
      </c>
      <c r="AG15" t="s">
        <v>293</v>
      </c>
      <c r="AL15" t="s">
        <v>623</v>
      </c>
      <c r="AN15" t="s">
        <v>893</v>
      </c>
    </row>
    <row r="16">
      <c r="U16" t="s">
        <v>162</v>
      </c>
      <c r="AF16" t="s">
        <v>244</v>
      </c>
      <c r="AG16" t="s">
        <v>294</v>
      </c>
      <c r="AL16" t="s">
        <v>624</v>
      </c>
      <c r="AN16" t="s">
        <v>894</v>
      </c>
    </row>
    <row r="17">
      <c r="U17" t="s">
        <v>163</v>
      </c>
      <c r="AF17" t="s">
        <v>245</v>
      </c>
      <c r="AG17" t="s">
        <v>295</v>
      </c>
      <c r="AL17" t="s">
        <v>625</v>
      </c>
      <c r="AN17" t="s">
        <v>895</v>
      </c>
    </row>
    <row r="18">
      <c r="U18" t="s">
        <v>164</v>
      </c>
      <c r="AF18" t="s">
        <v>246</v>
      </c>
      <c r="AG18" t="s">
        <v>296</v>
      </c>
      <c r="AL18" t="s">
        <v>626</v>
      </c>
      <c r="AN18" t="s">
        <v>896</v>
      </c>
    </row>
    <row r="19">
      <c r="U19" t="s">
        <v>165</v>
      </c>
      <c r="AF19" t="s">
        <v>247</v>
      </c>
      <c r="AG19" t="s">
        <v>297</v>
      </c>
      <c r="AL19" t="s">
        <v>627</v>
      </c>
      <c r="AN19" t="s">
        <v>897</v>
      </c>
    </row>
    <row r="20">
      <c r="U20" t="s">
        <v>166</v>
      </c>
      <c r="AF20" t="s">
        <v>248</v>
      </c>
      <c r="AG20" t="s">
        <v>298</v>
      </c>
      <c r="AL20" t="s">
        <v>628</v>
      </c>
      <c r="AN20" t="s">
        <v>898</v>
      </c>
    </row>
    <row r="21">
      <c r="U21" t="s">
        <v>167</v>
      </c>
      <c r="AF21" t="s">
        <v>249</v>
      </c>
      <c r="AG21" t="s">
        <v>299</v>
      </c>
      <c r="AL21" t="s">
        <v>629</v>
      </c>
      <c r="AN21" t="s">
        <v>899</v>
      </c>
    </row>
    <row r="22">
      <c r="U22" t="s">
        <v>168</v>
      </c>
      <c r="AF22" t="s">
        <v>250</v>
      </c>
      <c r="AG22" t="s">
        <v>300</v>
      </c>
      <c r="AL22" t="s">
        <v>630</v>
      </c>
      <c r="AN22" t="s">
        <v>900</v>
      </c>
    </row>
    <row r="23">
      <c r="U23" t="s">
        <v>169</v>
      </c>
      <c r="AF23" t="s">
        <v>251</v>
      </c>
      <c r="AG23" t="s">
        <v>301</v>
      </c>
      <c r="AL23" t="s">
        <v>631</v>
      </c>
      <c r="AN23" t="s">
        <v>901</v>
      </c>
    </row>
    <row r="24">
      <c r="U24" t="s">
        <v>170</v>
      </c>
      <c r="AF24" t="s">
        <v>252</v>
      </c>
      <c r="AG24" t="s">
        <v>302</v>
      </c>
      <c r="AL24" t="s">
        <v>632</v>
      </c>
      <c r="AN24" t="s">
        <v>902</v>
      </c>
    </row>
    <row r="25">
      <c r="U25" t="s">
        <v>171</v>
      </c>
      <c r="AF25" t="s">
        <v>253</v>
      </c>
      <c r="AG25" t="s">
        <v>303</v>
      </c>
      <c r="AL25" t="s">
        <v>633</v>
      </c>
      <c r="AN25" t="s">
        <v>903</v>
      </c>
    </row>
    <row r="26">
      <c r="U26" t="s">
        <v>172</v>
      </c>
      <c r="AF26" t="s">
        <v>254</v>
      </c>
      <c r="AG26" t="s">
        <v>304</v>
      </c>
      <c r="AL26" t="s">
        <v>634</v>
      </c>
      <c r="AN26" t="s">
        <v>904</v>
      </c>
    </row>
    <row r="27">
      <c r="U27" t="s">
        <v>173</v>
      </c>
      <c r="AF27" t="s">
        <v>255</v>
      </c>
      <c r="AG27" t="s">
        <v>305</v>
      </c>
      <c r="AL27" t="s">
        <v>635</v>
      </c>
      <c r="AN27" t="s">
        <v>905</v>
      </c>
    </row>
    <row r="28">
      <c r="U28" t="s">
        <v>174</v>
      </c>
      <c r="AF28" t="s">
        <v>256</v>
      </c>
      <c r="AG28" t="s">
        <v>306</v>
      </c>
      <c r="AL28" t="s">
        <v>636</v>
      </c>
      <c r="AN28" t="s">
        <v>906</v>
      </c>
    </row>
    <row r="29">
      <c r="U29" t="s">
        <v>175</v>
      </c>
      <c r="AF29" t="s">
        <v>257</v>
      </c>
      <c r="AG29" t="s">
        <v>307</v>
      </c>
      <c r="AL29" t="s">
        <v>637</v>
      </c>
      <c r="AN29" t="s">
        <v>907</v>
      </c>
    </row>
    <row r="30">
      <c r="U30" t="s">
        <v>176</v>
      </c>
      <c r="AF30" t="s">
        <v>258</v>
      </c>
      <c r="AG30" t="s">
        <v>308</v>
      </c>
      <c r="AL30" t="s">
        <v>638</v>
      </c>
      <c r="AN30" t="s">
        <v>908</v>
      </c>
    </row>
    <row r="31">
      <c r="U31" t="s">
        <v>177</v>
      </c>
      <c r="AF31" t="s">
        <v>259</v>
      </c>
      <c r="AG31" t="s">
        <v>309</v>
      </c>
      <c r="AL31" t="s">
        <v>639</v>
      </c>
      <c r="AN31" t="s">
        <v>909</v>
      </c>
    </row>
    <row r="32">
      <c r="U32" t="s">
        <v>178</v>
      </c>
      <c r="AF32" t="s">
        <v>260</v>
      </c>
      <c r="AG32" t="s">
        <v>310</v>
      </c>
      <c r="AL32" t="s">
        <v>640</v>
      </c>
      <c r="AN32" t="s">
        <v>910</v>
      </c>
    </row>
    <row r="33">
      <c r="U33" t="s">
        <v>179</v>
      </c>
      <c r="AF33" t="s">
        <v>261</v>
      </c>
      <c r="AG33" t="s">
        <v>311</v>
      </c>
      <c r="AL33" t="s">
        <v>641</v>
      </c>
      <c r="AN33" t="s">
        <v>911</v>
      </c>
    </row>
    <row r="34">
      <c r="U34" t="s">
        <v>180</v>
      </c>
      <c r="AF34" t="s">
        <v>262</v>
      </c>
      <c r="AG34" t="s">
        <v>312</v>
      </c>
      <c r="AL34" t="s">
        <v>642</v>
      </c>
      <c r="AN34" t="s">
        <v>912</v>
      </c>
    </row>
    <row r="35">
      <c r="U35" t="s">
        <v>181</v>
      </c>
      <c r="AF35" t="s">
        <v>263</v>
      </c>
      <c r="AG35" t="s">
        <v>313</v>
      </c>
      <c r="AL35" t="s">
        <v>643</v>
      </c>
      <c r="AN35" t="s">
        <v>913</v>
      </c>
    </row>
    <row r="36">
      <c r="U36" t="s">
        <v>182</v>
      </c>
      <c r="AF36" t="s">
        <v>264</v>
      </c>
      <c r="AG36" t="s">
        <v>314</v>
      </c>
      <c r="AL36" t="s">
        <v>644</v>
      </c>
      <c r="AN36" t="s">
        <v>914</v>
      </c>
    </row>
    <row r="37">
      <c r="U37" t="s">
        <v>183</v>
      </c>
      <c r="AF37" t="s">
        <v>265</v>
      </c>
      <c r="AG37" t="s">
        <v>315</v>
      </c>
      <c r="AL37" t="s">
        <v>645</v>
      </c>
      <c r="AN37" t="s">
        <v>915</v>
      </c>
    </row>
    <row r="38">
      <c r="U38" t="s">
        <v>184</v>
      </c>
      <c r="AF38" t="s">
        <v>266</v>
      </c>
      <c r="AG38" t="s">
        <v>316</v>
      </c>
      <c r="AL38" t="s">
        <v>646</v>
      </c>
      <c r="AN38" t="s">
        <v>916</v>
      </c>
    </row>
    <row r="39">
      <c r="U39" t="s">
        <v>185</v>
      </c>
      <c r="AF39" t="s">
        <v>267</v>
      </c>
      <c r="AG39" t="s">
        <v>317</v>
      </c>
      <c r="AL39" t="s">
        <v>647</v>
      </c>
      <c r="AN39" t="s">
        <v>917</v>
      </c>
    </row>
    <row r="40">
      <c r="U40" t="s">
        <v>186</v>
      </c>
      <c r="AF40" t="s">
        <v>268</v>
      </c>
      <c r="AG40" t="s">
        <v>318</v>
      </c>
      <c r="AL40" t="s">
        <v>648</v>
      </c>
      <c r="AN40" t="s">
        <v>918</v>
      </c>
    </row>
    <row r="41">
      <c r="U41" t="s">
        <v>187</v>
      </c>
      <c r="AF41" t="s">
        <v>269</v>
      </c>
      <c r="AG41" t="s">
        <v>319</v>
      </c>
      <c r="AL41" t="s">
        <v>649</v>
      </c>
      <c r="AN41" t="s">
        <v>919</v>
      </c>
    </row>
    <row r="42">
      <c r="U42" t="s">
        <v>188</v>
      </c>
      <c r="AF42" t="s">
        <v>270</v>
      </c>
      <c r="AG42" t="s">
        <v>320</v>
      </c>
      <c r="AL42" t="s">
        <v>650</v>
      </c>
      <c r="AN42" t="s">
        <v>920</v>
      </c>
    </row>
    <row r="43">
      <c r="U43" t="s">
        <v>189</v>
      </c>
      <c r="AF43" t="s">
        <v>271</v>
      </c>
      <c r="AG43" t="s">
        <v>321</v>
      </c>
      <c r="AL43" t="s">
        <v>651</v>
      </c>
      <c r="AN43" t="s">
        <v>921</v>
      </c>
    </row>
    <row r="44">
      <c r="U44" t="s">
        <v>190</v>
      </c>
      <c r="AF44" t="s">
        <v>272</v>
      </c>
      <c r="AG44" t="s">
        <v>322</v>
      </c>
      <c r="AL44" t="s">
        <v>652</v>
      </c>
      <c r="AN44" t="s">
        <v>922</v>
      </c>
    </row>
    <row r="45">
      <c r="U45" t="s">
        <v>191</v>
      </c>
      <c r="AF45" t="s">
        <v>273</v>
      </c>
      <c r="AG45" t="s">
        <v>323</v>
      </c>
      <c r="AL45" t="s">
        <v>653</v>
      </c>
      <c r="AN45" t="s">
        <v>923</v>
      </c>
    </row>
    <row r="46">
      <c r="U46" t="s">
        <v>192</v>
      </c>
      <c r="AF46" t="s">
        <v>274</v>
      </c>
      <c r="AG46" t="s">
        <v>324</v>
      </c>
      <c r="AL46" t="s">
        <v>654</v>
      </c>
      <c r="AN46" t="s">
        <v>924</v>
      </c>
    </row>
    <row r="47">
      <c r="U47" t="s">
        <v>193</v>
      </c>
      <c r="AF47" t="s">
        <v>275</v>
      </c>
      <c r="AG47" t="s">
        <v>325</v>
      </c>
      <c r="AL47" t="s">
        <v>655</v>
      </c>
      <c r="AN47" t="s">
        <v>925</v>
      </c>
    </row>
    <row r="48">
      <c r="U48" t="s">
        <v>194</v>
      </c>
      <c r="AF48" t="s">
        <v>276</v>
      </c>
      <c r="AG48" t="s">
        <v>326</v>
      </c>
      <c r="AL48" t="s">
        <v>656</v>
      </c>
      <c r="AN48" t="s">
        <v>926</v>
      </c>
    </row>
    <row r="49">
      <c r="U49" t="s">
        <v>195</v>
      </c>
      <c r="AF49" t="s">
        <v>277</v>
      </c>
      <c r="AG49" t="s">
        <v>327</v>
      </c>
      <c r="AL49" t="s">
        <v>657</v>
      </c>
      <c r="AN49" t="s">
        <v>927</v>
      </c>
    </row>
    <row r="50">
      <c r="U50" t="s">
        <v>196</v>
      </c>
      <c r="AG50" t="s">
        <v>328</v>
      </c>
      <c r="AL50" t="s">
        <v>658</v>
      </c>
      <c r="AN50" t="s">
        <v>928</v>
      </c>
    </row>
    <row r="51">
      <c r="U51" t="s">
        <v>197</v>
      </c>
      <c r="AG51" t="s">
        <v>329</v>
      </c>
      <c r="AL51" t="s">
        <v>659</v>
      </c>
      <c r="AN51" t="s">
        <v>929</v>
      </c>
    </row>
    <row r="52">
      <c r="U52" t="s">
        <v>198</v>
      </c>
      <c r="AG52" t="s">
        <v>330</v>
      </c>
      <c r="AL52" t="s">
        <v>660</v>
      </c>
      <c r="AN52" t="s">
        <v>930</v>
      </c>
    </row>
    <row r="53">
      <c r="U53" t="s">
        <v>199</v>
      </c>
      <c r="AG53" t="s">
        <v>331</v>
      </c>
      <c r="AL53" t="s">
        <v>661</v>
      </c>
      <c r="AN53" t="s">
        <v>931</v>
      </c>
    </row>
    <row r="54">
      <c r="U54" t="s">
        <v>200</v>
      </c>
      <c r="AG54" t="s">
        <v>332</v>
      </c>
      <c r="AL54" t="s">
        <v>662</v>
      </c>
      <c r="AN54" t="s">
        <v>932</v>
      </c>
    </row>
    <row r="55">
      <c r="U55" t="s">
        <v>201</v>
      </c>
      <c r="AG55" t="s">
        <v>333</v>
      </c>
      <c r="AL55" t="s">
        <v>663</v>
      </c>
      <c r="AN55" t="s">
        <v>933</v>
      </c>
    </row>
    <row r="56">
      <c r="U56" t="s">
        <v>202</v>
      </c>
      <c r="AG56" t="s">
        <v>334</v>
      </c>
      <c r="AL56" t="s">
        <v>664</v>
      </c>
      <c r="AN56" t="s">
        <v>934</v>
      </c>
    </row>
    <row r="57">
      <c r="AG57" t="s">
        <v>335</v>
      </c>
      <c r="AL57" t="s">
        <v>665</v>
      </c>
      <c r="AN57" t="s">
        <v>935</v>
      </c>
    </row>
    <row r="58">
      <c r="AG58" t="s">
        <v>336</v>
      </c>
      <c r="AL58" t="s">
        <v>666</v>
      </c>
      <c r="AN58" t="s">
        <v>936</v>
      </c>
    </row>
    <row r="59">
      <c r="AG59" t="s">
        <v>337</v>
      </c>
      <c r="AL59" t="s">
        <v>667</v>
      </c>
      <c r="AN59" t="s">
        <v>937</v>
      </c>
    </row>
    <row r="60">
      <c r="AG60" t="s">
        <v>338</v>
      </c>
      <c r="AL60" t="s">
        <v>668</v>
      </c>
      <c r="AN60" t="s">
        <v>938</v>
      </c>
    </row>
    <row r="61">
      <c r="AG61" t="s">
        <v>339</v>
      </c>
      <c r="AL61" t="s">
        <v>669</v>
      </c>
      <c r="AN61" t="s">
        <v>939</v>
      </c>
    </row>
    <row r="62">
      <c r="AG62" t="s">
        <v>340</v>
      </c>
      <c r="AL62" t="s">
        <v>670</v>
      </c>
      <c r="AN62" t="s">
        <v>940</v>
      </c>
    </row>
    <row r="63">
      <c r="AG63" t="s">
        <v>341</v>
      </c>
      <c r="AL63" t="s">
        <v>671</v>
      </c>
      <c r="AN63" t="s">
        <v>941</v>
      </c>
    </row>
    <row r="64">
      <c r="AG64" t="s">
        <v>342</v>
      </c>
      <c r="AL64" t="s">
        <v>672</v>
      </c>
      <c r="AN64" t="s">
        <v>942</v>
      </c>
    </row>
    <row r="65">
      <c r="AG65" t="s">
        <v>343</v>
      </c>
      <c r="AL65" t="s">
        <v>673</v>
      </c>
      <c r="AN65" t="s">
        <v>943</v>
      </c>
    </row>
    <row r="66">
      <c r="AG66" t="s">
        <v>344</v>
      </c>
      <c r="AL66" t="s">
        <v>674</v>
      </c>
      <c r="AN66" t="s">
        <v>944</v>
      </c>
    </row>
    <row r="67">
      <c r="AG67" t="s">
        <v>345</v>
      </c>
      <c r="AL67" t="s">
        <v>675</v>
      </c>
      <c r="AN67" t="s">
        <v>945</v>
      </c>
    </row>
    <row r="68">
      <c r="AG68" t="s">
        <v>346</v>
      </c>
      <c r="AL68" t="s">
        <v>676</v>
      </c>
      <c r="AN68" t="s">
        <v>946</v>
      </c>
    </row>
    <row r="69">
      <c r="AG69" t="s">
        <v>347</v>
      </c>
      <c r="AL69" t="s">
        <v>677</v>
      </c>
      <c r="AN69" t="s">
        <v>947</v>
      </c>
    </row>
    <row r="70">
      <c r="AG70" t="s">
        <v>348</v>
      </c>
      <c r="AL70" t="s">
        <v>343</v>
      </c>
      <c r="AN70" t="s">
        <v>948</v>
      </c>
    </row>
    <row r="71">
      <c r="AG71" t="s">
        <v>349</v>
      </c>
      <c r="AL71" t="s">
        <v>678</v>
      </c>
      <c r="AN71" t="s">
        <v>949</v>
      </c>
    </row>
    <row r="72">
      <c r="AG72" t="s">
        <v>350</v>
      </c>
      <c r="AL72" t="s">
        <v>679</v>
      </c>
      <c r="AN72" t="s">
        <v>950</v>
      </c>
    </row>
    <row r="73">
      <c r="AG73" t="s">
        <v>351</v>
      </c>
      <c r="AL73" t="s">
        <v>680</v>
      </c>
      <c r="AN73" t="s">
        <v>951</v>
      </c>
    </row>
    <row r="74">
      <c r="AG74" t="s">
        <v>352</v>
      </c>
      <c r="AL74" t="s">
        <v>681</v>
      </c>
      <c r="AN74" t="s">
        <v>952</v>
      </c>
    </row>
    <row r="75">
      <c r="AG75" t="s">
        <v>353</v>
      </c>
      <c r="AL75" t="s">
        <v>682</v>
      </c>
      <c r="AN75" t="s">
        <v>953</v>
      </c>
    </row>
    <row r="76">
      <c r="AG76" t="s">
        <v>354</v>
      </c>
      <c r="AL76" t="s">
        <v>683</v>
      </c>
      <c r="AN76" t="s">
        <v>954</v>
      </c>
    </row>
    <row r="77">
      <c r="AG77" t="s">
        <v>355</v>
      </c>
      <c r="AL77" t="s">
        <v>684</v>
      </c>
      <c r="AN77" t="s">
        <v>955</v>
      </c>
    </row>
    <row r="78">
      <c r="AG78" t="s">
        <v>356</v>
      </c>
      <c r="AL78" t="s">
        <v>685</v>
      </c>
      <c r="AN78" t="s">
        <v>956</v>
      </c>
    </row>
    <row r="79">
      <c r="AG79" t="s">
        <v>357</v>
      </c>
      <c r="AL79" t="s">
        <v>686</v>
      </c>
      <c r="AN79" t="s">
        <v>957</v>
      </c>
    </row>
    <row r="80">
      <c r="AG80" t="s">
        <v>358</v>
      </c>
      <c r="AL80" t="s">
        <v>687</v>
      </c>
      <c r="AN80" t="s">
        <v>958</v>
      </c>
    </row>
    <row r="81">
      <c r="AG81" t="s">
        <v>359</v>
      </c>
      <c r="AL81" t="s">
        <v>688</v>
      </c>
      <c r="AN81" t="s">
        <v>959</v>
      </c>
    </row>
    <row r="82">
      <c r="AG82" t="s">
        <v>360</v>
      </c>
      <c r="AL82" t="s">
        <v>689</v>
      </c>
      <c r="AN82" t="s">
        <v>960</v>
      </c>
    </row>
    <row r="83">
      <c r="AG83" t="s">
        <v>361</v>
      </c>
      <c r="AL83" t="s">
        <v>690</v>
      </c>
      <c r="AN83" t="s">
        <v>961</v>
      </c>
    </row>
    <row r="84">
      <c r="AG84" t="s">
        <v>362</v>
      </c>
      <c r="AL84" t="s">
        <v>691</v>
      </c>
      <c r="AN84" t="s">
        <v>962</v>
      </c>
    </row>
    <row r="85">
      <c r="AG85" t="s">
        <v>363</v>
      </c>
      <c r="AL85" t="s">
        <v>692</v>
      </c>
      <c r="AN85" t="s">
        <v>963</v>
      </c>
    </row>
    <row r="86">
      <c r="AG86" t="s">
        <v>364</v>
      </c>
      <c r="AL86" t="s">
        <v>693</v>
      </c>
      <c r="AN86" t="s">
        <v>964</v>
      </c>
    </row>
    <row r="87">
      <c r="AG87" t="s">
        <v>365</v>
      </c>
      <c r="AL87" t="s">
        <v>694</v>
      </c>
      <c r="AN87" t="s">
        <v>965</v>
      </c>
    </row>
    <row r="88">
      <c r="AG88" t="s">
        <v>366</v>
      </c>
      <c r="AL88" t="s">
        <v>695</v>
      </c>
      <c r="AN88" t="s">
        <v>966</v>
      </c>
    </row>
    <row r="89">
      <c r="AG89" t="s">
        <v>367</v>
      </c>
      <c r="AL89" t="s">
        <v>696</v>
      </c>
      <c r="AN89" t="s">
        <v>967</v>
      </c>
    </row>
    <row r="90">
      <c r="AG90" t="s">
        <v>368</v>
      </c>
      <c r="AL90" t="s">
        <v>697</v>
      </c>
      <c r="AN90" t="s">
        <v>968</v>
      </c>
    </row>
    <row r="91">
      <c r="AG91" t="s">
        <v>369</v>
      </c>
      <c r="AL91" t="s">
        <v>698</v>
      </c>
      <c r="AN91" t="s">
        <v>969</v>
      </c>
    </row>
    <row r="92">
      <c r="AG92" t="s">
        <v>370</v>
      </c>
      <c r="AL92" t="s">
        <v>699</v>
      </c>
      <c r="AN92" t="s">
        <v>970</v>
      </c>
    </row>
    <row r="93">
      <c r="AG93" t="s">
        <v>371</v>
      </c>
      <c r="AL93" t="s">
        <v>700</v>
      </c>
      <c r="AN93" t="s">
        <v>971</v>
      </c>
    </row>
    <row r="94">
      <c r="AG94" t="s">
        <v>372</v>
      </c>
      <c r="AL94" t="s">
        <v>701</v>
      </c>
      <c r="AN94" t="s">
        <v>972</v>
      </c>
    </row>
    <row r="95">
      <c r="AG95" t="s">
        <v>373</v>
      </c>
      <c r="AL95" t="s">
        <v>702</v>
      </c>
      <c r="AN95" t="s">
        <v>973</v>
      </c>
    </row>
    <row r="96">
      <c r="AG96" t="s">
        <v>374</v>
      </c>
      <c r="AL96" t="s">
        <v>703</v>
      </c>
      <c r="AN96" t="s">
        <v>974</v>
      </c>
    </row>
    <row r="97">
      <c r="AG97" t="s">
        <v>375</v>
      </c>
      <c r="AL97" t="s">
        <v>704</v>
      </c>
      <c r="AN97" t="s">
        <v>975</v>
      </c>
    </row>
    <row r="98">
      <c r="AG98" t="s">
        <v>376</v>
      </c>
      <c r="AL98" t="s">
        <v>705</v>
      </c>
      <c r="AN98" t="s">
        <v>976</v>
      </c>
    </row>
    <row r="99">
      <c r="AG99" t="s">
        <v>377</v>
      </c>
      <c r="AL99" t="s">
        <v>706</v>
      </c>
      <c r="AN99" t="s">
        <v>977</v>
      </c>
    </row>
    <row r="100">
      <c r="AG100" t="s">
        <v>378</v>
      </c>
      <c r="AL100" t="s">
        <v>707</v>
      </c>
      <c r="AN100" t="s">
        <v>978</v>
      </c>
    </row>
    <row r="101">
      <c r="AG101" t="s">
        <v>379</v>
      </c>
      <c r="AL101" t="s">
        <v>708</v>
      </c>
      <c r="AN101" t="s">
        <v>979</v>
      </c>
    </row>
    <row r="102">
      <c r="AG102" t="s">
        <v>380</v>
      </c>
      <c r="AL102" t="s">
        <v>709</v>
      </c>
      <c r="AN102" t="s">
        <v>980</v>
      </c>
    </row>
    <row r="103">
      <c r="AG103" t="s">
        <v>381</v>
      </c>
      <c r="AL103" t="s">
        <v>710</v>
      </c>
      <c r="AN103" t="s">
        <v>981</v>
      </c>
    </row>
    <row r="104">
      <c r="AG104" t="s">
        <v>382</v>
      </c>
      <c r="AL104" t="s">
        <v>711</v>
      </c>
      <c r="AN104" t="s">
        <v>982</v>
      </c>
    </row>
    <row r="105">
      <c r="AG105" t="s">
        <v>383</v>
      </c>
      <c r="AL105" t="s">
        <v>712</v>
      </c>
      <c r="AN105" t="s">
        <v>983</v>
      </c>
    </row>
    <row r="106">
      <c r="AG106" t="s">
        <v>384</v>
      </c>
      <c r="AL106" t="s">
        <v>713</v>
      </c>
      <c r="AN106" t="s">
        <v>984</v>
      </c>
    </row>
    <row r="107">
      <c r="AG107" t="s">
        <v>385</v>
      </c>
      <c r="AL107" t="s">
        <v>714</v>
      </c>
      <c r="AN107" t="s">
        <v>985</v>
      </c>
    </row>
    <row r="108">
      <c r="AG108" t="s">
        <v>386</v>
      </c>
      <c r="AL108" t="s">
        <v>715</v>
      </c>
      <c r="AN108" t="s">
        <v>986</v>
      </c>
    </row>
    <row r="109">
      <c r="AG109" t="s">
        <v>387</v>
      </c>
      <c r="AL109" t="s">
        <v>716</v>
      </c>
      <c r="AN109" t="s">
        <v>987</v>
      </c>
    </row>
    <row r="110">
      <c r="AG110" t="s">
        <v>388</v>
      </c>
      <c r="AL110" t="s">
        <v>717</v>
      </c>
      <c r="AN110" t="s">
        <v>988</v>
      </c>
    </row>
    <row r="111">
      <c r="AG111" t="s">
        <v>389</v>
      </c>
      <c r="AL111" t="s">
        <v>718</v>
      </c>
      <c r="AN111" t="s">
        <v>989</v>
      </c>
    </row>
    <row r="112">
      <c r="AG112" t="s">
        <v>390</v>
      </c>
      <c r="AL112" t="s">
        <v>719</v>
      </c>
      <c r="AN112" t="s">
        <v>990</v>
      </c>
    </row>
    <row r="113">
      <c r="AG113" t="s">
        <v>391</v>
      </c>
      <c r="AL113" t="s">
        <v>720</v>
      </c>
      <c r="AN113" t="s">
        <v>991</v>
      </c>
    </row>
    <row r="114">
      <c r="AG114" t="s">
        <v>392</v>
      </c>
      <c r="AL114" t="s">
        <v>721</v>
      </c>
      <c r="AN114" t="s">
        <v>992</v>
      </c>
    </row>
    <row r="115">
      <c r="AG115" t="s">
        <v>393</v>
      </c>
      <c r="AL115" t="s">
        <v>722</v>
      </c>
      <c r="AN115" t="s">
        <v>993</v>
      </c>
    </row>
    <row r="116">
      <c r="AG116" t="s">
        <v>394</v>
      </c>
      <c r="AL116" t="s">
        <v>723</v>
      </c>
      <c r="AN116" t="s">
        <v>994</v>
      </c>
    </row>
    <row r="117">
      <c r="AG117" t="s">
        <v>395</v>
      </c>
      <c r="AL117" t="s">
        <v>724</v>
      </c>
      <c r="AN117" t="s">
        <v>995</v>
      </c>
    </row>
    <row r="118">
      <c r="AG118" t="s">
        <v>396</v>
      </c>
      <c r="AL118" t="s">
        <v>725</v>
      </c>
      <c r="AN118" t="s">
        <v>996</v>
      </c>
    </row>
    <row r="119">
      <c r="AG119" t="s">
        <v>397</v>
      </c>
      <c r="AL119" t="s">
        <v>726</v>
      </c>
      <c r="AN119" t="s">
        <v>997</v>
      </c>
    </row>
    <row r="120">
      <c r="AG120" t="s">
        <v>398</v>
      </c>
      <c r="AL120" t="s">
        <v>727</v>
      </c>
      <c r="AN120" t="s">
        <v>998</v>
      </c>
    </row>
    <row r="121">
      <c r="AG121" t="s">
        <v>399</v>
      </c>
      <c r="AL121" t="s">
        <v>728</v>
      </c>
      <c r="AN121" t="s">
        <v>999</v>
      </c>
    </row>
    <row r="122">
      <c r="AG122" t="s">
        <v>400</v>
      </c>
      <c r="AL122" t="s">
        <v>729</v>
      </c>
      <c r="AN122" t="s">
        <v>1000</v>
      </c>
    </row>
    <row r="123">
      <c r="AG123" t="s">
        <v>401</v>
      </c>
      <c r="AL123" t="s">
        <v>730</v>
      </c>
      <c r="AN123" t="s">
        <v>1001</v>
      </c>
    </row>
    <row r="124">
      <c r="AG124" t="s">
        <v>402</v>
      </c>
      <c r="AL124" t="s">
        <v>731</v>
      </c>
      <c r="AN124" t="s">
        <v>1002</v>
      </c>
    </row>
    <row r="125">
      <c r="AG125" t="s">
        <v>403</v>
      </c>
      <c r="AL125" t="s">
        <v>732</v>
      </c>
      <c r="AN125" t="s">
        <v>1003</v>
      </c>
    </row>
    <row r="126">
      <c r="AG126" t="s">
        <v>404</v>
      </c>
      <c r="AL126" t="s">
        <v>733</v>
      </c>
      <c r="AN126" t="s">
        <v>1004</v>
      </c>
    </row>
    <row r="127">
      <c r="AG127" t="s">
        <v>405</v>
      </c>
      <c r="AL127" t="s">
        <v>734</v>
      </c>
      <c r="AN127" t="s">
        <v>1005</v>
      </c>
    </row>
    <row r="128">
      <c r="AG128" t="s">
        <v>406</v>
      </c>
      <c r="AL128" t="s">
        <v>735</v>
      </c>
      <c r="AN128" t="s">
        <v>1006</v>
      </c>
    </row>
    <row r="129">
      <c r="AG129" t="s">
        <v>407</v>
      </c>
      <c r="AL129" t="s">
        <v>736</v>
      </c>
      <c r="AN129" t="s">
        <v>1007</v>
      </c>
    </row>
    <row r="130">
      <c r="AG130" t="s">
        <v>408</v>
      </c>
      <c r="AL130" t="s">
        <v>737</v>
      </c>
      <c r="AN130" t="s">
        <v>1008</v>
      </c>
    </row>
    <row r="131">
      <c r="AG131" t="s">
        <v>409</v>
      </c>
      <c r="AL131" t="s">
        <v>738</v>
      </c>
      <c r="AN131" t="s">
        <v>1009</v>
      </c>
    </row>
    <row r="132">
      <c r="AG132" t="s">
        <v>410</v>
      </c>
      <c r="AL132" t="s">
        <v>739</v>
      </c>
      <c r="AN132" t="s">
        <v>1010</v>
      </c>
    </row>
    <row r="133">
      <c r="AG133" t="s">
        <v>411</v>
      </c>
      <c r="AL133" t="s">
        <v>740</v>
      </c>
      <c r="AN133" t="s">
        <v>1011</v>
      </c>
    </row>
    <row r="134">
      <c r="AG134" t="s">
        <v>412</v>
      </c>
      <c r="AL134" t="s">
        <v>741</v>
      </c>
      <c r="AN134" t="s">
        <v>1012</v>
      </c>
    </row>
    <row r="135">
      <c r="AG135" t="s">
        <v>413</v>
      </c>
      <c r="AL135" t="s">
        <v>742</v>
      </c>
      <c r="AN135" t="s">
        <v>1013</v>
      </c>
    </row>
    <row r="136">
      <c r="AG136" t="s">
        <v>414</v>
      </c>
      <c r="AL136" t="s">
        <v>743</v>
      </c>
      <c r="AN136" t="s">
        <v>1014</v>
      </c>
    </row>
    <row r="137">
      <c r="AG137" t="s">
        <v>415</v>
      </c>
      <c r="AL137" t="s">
        <v>744</v>
      </c>
      <c r="AN137" t="s">
        <v>1015</v>
      </c>
    </row>
    <row r="138">
      <c r="AG138" t="s">
        <v>416</v>
      </c>
      <c r="AL138" t="s">
        <v>745</v>
      </c>
      <c r="AN138" t="s">
        <v>1016</v>
      </c>
    </row>
    <row r="139">
      <c r="AG139" t="s">
        <v>417</v>
      </c>
      <c r="AL139" t="s">
        <v>746</v>
      </c>
      <c r="AN139" t="s">
        <v>1017</v>
      </c>
    </row>
    <row r="140">
      <c r="AG140" t="s">
        <v>418</v>
      </c>
      <c r="AL140" t="s">
        <v>747</v>
      </c>
      <c r="AN140" t="s">
        <v>1018</v>
      </c>
    </row>
    <row r="141">
      <c r="AG141" t="s">
        <v>419</v>
      </c>
      <c r="AL141" t="s">
        <v>748</v>
      </c>
      <c r="AN141" t="s">
        <v>1019</v>
      </c>
    </row>
    <row r="142">
      <c r="AG142" t="s">
        <v>420</v>
      </c>
      <c r="AL142" t="s">
        <v>749</v>
      </c>
      <c r="AN142" t="s">
        <v>1020</v>
      </c>
    </row>
    <row r="143">
      <c r="AG143" t="s">
        <v>421</v>
      </c>
      <c r="AL143" t="s">
        <v>750</v>
      </c>
      <c r="AN143" t="s">
        <v>1021</v>
      </c>
    </row>
    <row r="144">
      <c r="AG144" t="s">
        <v>422</v>
      </c>
      <c r="AL144" t="s">
        <v>751</v>
      </c>
      <c r="AN144" t="s">
        <v>1022</v>
      </c>
    </row>
    <row r="145">
      <c r="AG145" t="s">
        <v>423</v>
      </c>
      <c r="AL145" t="s">
        <v>752</v>
      </c>
      <c r="AN145" t="s">
        <v>1023</v>
      </c>
    </row>
    <row r="146">
      <c r="AG146" t="s">
        <v>424</v>
      </c>
      <c r="AL146" t="s">
        <v>753</v>
      </c>
      <c r="AN146" t="s">
        <v>1024</v>
      </c>
    </row>
    <row r="147">
      <c r="AG147" t="s">
        <v>425</v>
      </c>
      <c r="AL147" t="s">
        <v>754</v>
      </c>
      <c r="AN147" t="s">
        <v>1025</v>
      </c>
    </row>
    <row r="148">
      <c r="AG148" t="s">
        <v>426</v>
      </c>
      <c r="AL148" t="s">
        <v>755</v>
      </c>
      <c r="AN148" t="s">
        <v>1026</v>
      </c>
    </row>
    <row r="149">
      <c r="AG149" t="s">
        <v>427</v>
      </c>
      <c r="AL149" t="s">
        <v>756</v>
      </c>
      <c r="AN149" t="s">
        <v>1027</v>
      </c>
    </row>
    <row r="150">
      <c r="AG150" t="s">
        <v>428</v>
      </c>
      <c r="AL150" t="s">
        <v>757</v>
      </c>
      <c r="AN150" t="s">
        <v>1028</v>
      </c>
    </row>
    <row r="151">
      <c r="AG151" t="s">
        <v>429</v>
      </c>
      <c r="AL151" t="s">
        <v>758</v>
      </c>
      <c r="AN151" t="s">
        <v>1029</v>
      </c>
    </row>
    <row r="152">
      <c r="AG152" t="s">
        <v>430</v>
      </c>
      <c r="AL152" t="s">
        <v>759</v>
      </c>
      <c r="AN152" t="s">
        <v>1030</v>
      </c>
    </row>
    <row r="153">
      <c r="AG153" t="s">
        <v>431</v>
      </c>
      <c r="AL153" t="s">
        <v>760</v>
      </c>
      <c r="AN153" t="s">
        <v>1031</v>
      </c>
    </row>
    <row r="154">
      <c r="AG154" t="s">
        <v>432</v>
      </c>
      <c r="AL154" t="s">
        <v>761</v>
      </c>
      <c r="AN154" t="s">
        <v>1032</v>
      </c>
    </row>
    <row r="155">
      <c r="AG155" t="s">
        <v>433</v>
      </c>
      <c r="AL155" t="s">
        <v>762</v>
      </c>
      <c r="AN155" t="s">
        <v>1033</v>
      </c>
    </row>
    <row r="156">
      <c r="AG156" t="s">
        <v>434</v>
      </c>
      <c r="AL156" t="s">
        <v>763</v>
      </c>
      <c r="AN156" t="s">
        <v>1034</v>
      </c>
    </row>
    <row r="157">
      <c r="AG157" t="s">
        <v>435</v>
      </c>
      <c r="AL157" t="s">
        <v>764</v>
      </c>
      <c r="AN157" t="s">
        <v>1035</v>
      </c>
    </row>
    <row r="158">
      <c r="AG158" t="s">
        <v>436</v>
      </c>
      <c r="AL158" t="s">
        <v>765</v>
      </c>
      <c r="AN158" t="s">
        <v>1036</v>
      </c>
    </row>
    <row r="159">
      <c r="AG159" t="s">
        <v>437</v>
      </c>
      <c r="AL159" t="s">
        <v>766</v>
      </c>
      <c r="AN159" t="s">
        <v>1037</v>
      </c>
    </row>
    <row r="160">
      <c r="AG160" t="s">
        <v>438</v>
      </c>
      <c r="AL160" t="s">
        <v>767</v>
      </c>
      <c r="AN160" t="s">
        <v>1038</v>
      </c>
    </row>
    <row r="161">
      <c r="AG161" t="s">
        <v>439</v>
      </c>
      <c r="AL161" t="s">
        <v>768</v>
      </c>
      <c r="AN161" t="s">
        <v>1039</v>
      </c>
    </row>
    <row r="162">
      <c r="AG162" t="s">
        <v>440</v>
      </c>
      <c r="AL162" t="s">
        <v>769</v>
      </c>
      <c r="AN162" t="s">
        <v>1040</v>
      </c>
    </row>
    <row r="163">
      <c r="AG163" t="s">
        <v>441</v>
      </c>
      <c r="AL163" t="s">
        <v>770</v>
      </c>
      <c r="AN163" t="s">
        <v>1041</v>
      </c>
    </row>
    <row r="164">
      <c r="AG164" t="s">
        <v>442</v>
      </c>
      <c r="AL164" t="s">
        <v>771</v>
      </c>
      <c r="AN164" t="s">
        <v>1042</v>
      </c>
    </row>
    <row r="165">
      <c r="AG165" t="s">
        <v>443</v>
      </c>
      <c r="AL165" t="s">
        <v>772</v>
      </c>
      <c r="AN165" t="s">
        <v>1043</v>
      </c>
    </row>
    <row r="166">
      <c r="AG166" t="s">
        <v>444</v>
      </c>
      <c r="AL166" t="s">
        <v>773</v>
      </c>
      <c r="AN166" t="s">
        <v>1044</v>
      </c>
    </row>
    <row r="167">
      <c r="AG167" t="s">
        <v>445</v>
      </c>
      <c r="AL167" t="s">
        <v>774</v>
      </c>
      <c r="AN167" t="s">
        <v>1045</v>
      </c>
    </row>
    <row r="168">
      <c r="AG168" t="s">
        <v>446</v>
      </c>
      <c r="AL168" t="s">
        <v>775</v>
      </c>
      <c r="AN168" t="s">
        <v>1046</v>
      </c>
    </row>
    <row r="169">
      <c r="AG169" t="s">
        <v>447</v>
      </c>
      <c r="AL169" t="s">
        <v>776</v>
      </c>
      <c r="AN169" t="s">
        <v>1047</v>
      </c>
    </row>
    <row r="170">
      <c r="AG170" t="s">
        <v>448</v>
      </c>
      <c r="AL170" t="s">
        <v>777</v>
      </c>
      <c r="AN170" t="s">
        <v>1048</v>
      </c>
    </row>
    <row r="171">
      <c r="AG171" t="s">
        <v>449</v>
      </c>
      <c r="AL171" t="s">
        <v>778</v>
      </c>
      <c r="AN171" t="s">
        <v>1049</v>
      </c>
    </row>
    <row r="172">
      <c r="AG172" t="s">
        <v>450</v>
      </c>
      <c r="AL172" t="s">
        <v>779</v>
      </c>
      <c r="AN172" t="s">
        <v>1050</v>
      </c>
    </row>
    <row r="173">
      <c r="AG173" t="s">
        <v>451</v>
      </c>
      <c r="AL173" t="s">
        <v>780</v>
      </c>
      <c r="AN173" t="s">
        <v>1051</v>
      </c>
    </row>
    <row r="174">
      <c r="AG174" t="s">
        <v>452</v>
      </c>
      <c r="AL174" t="s">
        <v>781</v>
      </c>
      <c r="AN174" t="s">
        <v>1052</v>
      </c>
    </row>
    <row r="175">
      <c r="AG175" t="s">
        <v>453</v>
      </c>
      <c r="AL175" t="s">
        <v>782</v>
      </c>
      <c r="AN175" t="s">
        <v>1053</v>
      </c>
    </row>
    <row r="176">
      <c r="AG176" t="s">
        <v>454</v>
      </c>
      <c r="AL176" t="s">
        <v>783</v>
      </c>
      <c r="AN176" t="s">
        <v>1054</v>
      </c>
    </row>
    <row r="177">
      <c r="AG177" t="s">
        <v>455</v>
      </c>
      <c r="AL177" t="s">
        <v>784</v>
      </c>
      <c r="AN177" t="s">
        <v>1055</v>
      </c>
    </row>
    <row r="178">
      <c r="AG178" t="s">
        <v>456</v>
      </c>
      <c r="AL178" t="s">
        <v>785</v>
      </c>
      <c r="AN178" t="s">
        <v>1056</v>
      </c>
    </row>
    <row r="179">
      <c r="AG179" t="s">
        <v>457</v>
      </c>
      <c r="AL179" t="s">
        <v>786</v>
      </c>
      <c r="AN179" t="s">
        <v>1057</v>
      </c>
    </row>
    <row r="180">
      <c r="AG180" t="s">
        <v>458</v>
      </c>
      <c r="AL180" t="s">
        <v>787</v>
      </c>
      <c r="AN180" t="s">
        <v>1058</v>
      </c>
    </row>
    <row r="181">
      <c r="AG181" t="s">
        <v>459</v>
      </c>
      <c r="AL181" t="s">
        <v>788</v>
      </c>
      <c r="AN181" t="s">
        <v>1059</v>
      </c>
    </row>
    <row r="182">
      <c r="AG182" t="s">
        <v>460</v>
      </c>
      <c r="AL182" t="s">
        <v>789</v>
      </c>
      <c r="AN182" t="s">
        <v>1060</v>
      </c>
    </row>
    <row r="183">
      <c r="AG183" t="s">
        <v>461</v>
      </c>
      <c r="AL183" t="s">
        <v>790</v>
      </c>
      <c r="AN183" t="s">
        <v>1061</v>
      </c>
    </row>
    <row r="184">
      <c r="AG184" t="s">
        <v>462</v>
      </c>
      <c r="AL184" t="s">
        <v>791</v>
      </c>
      <c r="AN184" t="s">
        <v>1062</v>
      </c>
    </row>
    <row r="185">
      <c r="AG185" t="s">
        <v>463</v>
      </c>
      <c r="AL185" t="s">
        <v>792</v>
      </c>
      <c r="AN185" t="s">
        <v>1063</v>
      </c>
    </row>
    <row r="186">
      <c r="AG186" t="s">
        <v>464</v>
      </c>
      <c r="AL186" t="s">
        <v>793</v>
      </c>
      <c r="AN186" t="s">
        <v>1064</v>
      </c>
    </row>
    <row r="187">
      <c r="AG187" t="s">
        <v>465</v>
      </c>
      <c r="AL187" t="s">
        <v>794</v>
      </c>
      <c r="AN187" t="s">
        <v>1065</v>
      </c>
    </row>
    <row r="188">
      <c r="AG188" t="s">
        <v>466</v>
      </c>
      <c r="AL188" t="s">
        <v>795</v>
      </c>
      <c r="AN188" t="s">
        <v>1066</v>
      </c>
    </row>
    <row r="189">
      <c r="AG189" t="s">
        <v>467</v>
      </c>
      <c r="AL189" t="s">
        <v>796</v>
      </c>
      <c r="AN189" t="s">
        <v>1067</v>
      </c>
    </row>
    <row r="190">
      <c r="AG190" t="s">
        <v>468</v>
      </c>
      <c r="AL190" t="s">
        <v>797</v>
      </c>
      <c r="AN190" t="s">
        <v>1068</v>
      </c>
    </row>
    <row r="191">
      <c r="AG191" t="s">
        <v>469</v>
      </c>
      <c r="AL191" t="s">
        <v>798</v>
      </c>
      <c r="AN191" t="s">
        <v>1069</v>
      </c>
    </row>
    <row r="192">
      <c r="AG192" t="s">
        <v>470</v>
      </c>
      <c r="AL192" t="s">
        <v>799</v>
      </c>
      <c r="AN192" t="s">
        <v>1070</v>
      </c>
    </row>
    <row r="193">
      <c r="AG193" t="s">
        <v>471</v>
      </c>
      <c r="AL193" t="s">
        <v>800</v>
      </c>
      <c r="AN193" t="s">
        <v>1071</v>
      </c>
    </row>
    <row r="194">
      <c r="AG194" t="s">
        <v>472</v>
      </c>
      <c r="AL194" t="s">
        <v>801</v>
      </c>
      <c r="AN194" t="s">
        <v>1072</v>
      </c>
    </row>
    <row r="195">
      <c r="AG195" t="s">
        <v>473</v>
      </c>
      <c r="AL195" t="s">
        <v>802</v>
      </c>
      <c r="AN195" t="s">
        <v>1073</v>
      </c>
    </row>
    <row r="196">
      <c r="AG196" t="s">
        <v>474</v>
      </c>
      <c r="AL196" t="s">
        <v>803</v>
      </c>
      <c r="AN196" t="s">
        <v>1074</v>
      </c>
    </row>
    <row r="197">
      <c r="AG197" t="s">
        <v>475</v>
      </c>
      <c r="AL197" t="s">
        <v>804</v>
      </c>
      <c r="AN197" t="s">
        <v>1075</v>
      </c>
    </row>
    <row r="198">
      <c r="AG198" t="s">
        <v>476</v>
      </c>
      <c r="AL198" t="s">
        <v>805</v>
      </c>
      <c r="AN198" t="s">
        <v>1076</v>
      </c>
    </row>
    <row r="199">
      <c r="AG199" t="s">
        <v>477</v>
      </c>
      <c r="AL199" t="s">
        <v>806</v>
      </c>
      <c r="AN199" t="s">
        <v>1077</v>
      </c>
    </row>
    <row r="200">
      <c r="AG200" t="s">
        <v>478</v>
      </c>
      <c r="AL200" t="s">
        <v>807</v>
      </c>
      <c r="AN200" t="s">
        <v>1078</v>
      </c>
    </row>
    <row r="201">
      <c r="AG201" t="s">
        <v>479</v>
      </c>
      <c r="AL201" t="s">
        <v>808</v>
      </c>
      <c r="AN201" t="s">
        <v>1079</v>
      </c>
    </row>
    <row r="202">
      <c r="AG202" t="s">
        <v>480</v>
      </c>
      <c r="AL202" t="s">
        <v>809</v>
      </c>
      <c r="AN202" t="s">
        <v>1080</v>
      </c>
    </row>
    <row r="203">
      <c r="AG203" t="s">
        <v>481</v>
      </c>
      <c r="AL203" t="s">
        <v>810</v>
      </c>
      <c r="AN203" t="s">
        <v>1081</v>
      </c>
    </row>
    <row r="204">
      <c r="AG204" t="s">
        <v>482</v>
      </c>
      <c r="AL204" t="s">
        <v>811</v>
      </c>
      <c r="AN204" t="s">
        <v>1082</v>
      </c>
    </row>
    <row r="205">
      <c r="AG205" t="s">
        <v>483</v>
      </c>
      <c r="AL205" t="s">
        <v>812</v>
      </c>
      <c r="AN205" t="s">
        <v>1083</v>
      </c>
    </row>
    <row r="206">
      <c r="AG206" t="s">
        <v>484</v>
      </c>
      <c r="AL206" t="s">
        <v>813</v>
      </c>
      <c r="AN206" t="s">
        <v>1084</v>
      </c>
    </row>
    <row r="207">
      <c r="AG207" t="s">
        <v>485</v>
      </c>
      <c r="AL207" t="s">
        <v>814</v>
      </c>
      <c r="AN207" t="s">
        <v>1085</v>
      </c>
    </row>
    <row r="208">
      <c r="AG208" t="s">
        <v>486</v>
      </c>
      <c r="AL208" t="s">
        <v>815</v>
      </c>
      <c r="AN208" t="s">
        <v>1086</v>
      </c>
    </row>
    <row r="209">
      <c r="AG209" t="s">
        <v>487</v>
      </c>
      <c r="AL209" t="s">
        <v>816</v>
      </c>
      <c r="AN209" t="s">
        <v>1087</v>
      </c>
    </row>
    <row r="210">
      <c r="AG210" t="s">
        <v>488</v>
      </c>
      <c r="AL210" t="s">
        <v>817</v>
      </c>
      <c r="AN210" t="s">
        <v>1088</v>
      </c>
    </row>
    <row r="211">
      <c r="AG211" t="s">
        <v>489</v>
      </c>
      <c r="AL211" t="s">
        <v>818</v>
      </c>
      <c r="AN211" t="s">
        <v>1089</v>
      </c>
    </row>
    <row r="212">
      <c r="AG212" t="s">
        <v>490</v>
      </c>
      <c r="AL212" t="s">
        <v>819</v>
      </c>
      <c r="AN212" t="s">
        <v>1090</v>
      </c>
    </row>
    <row r="213">
      <c r="AG213" t="s">
        <v>491</v>
      </c>
      <c r="AL213" t="s">
        <v>820</v>
      </c>
      <c r="AN213" t="s">
        <v>1091</v>
      </c>
    </row>
    <row r="214">
      <c r="AG214" t="s">
        <v>492</v>
      </c>
      <c r="AL214" t="s">
        <v>821</v>
      </c>
      <c r="AN214" t="s">
        <v>1092</v>
      </c>
    </row>
    <row r="215">
      <c r="AG215" t="s">
        <v>493</v>
      </c>
      <c r="AL215" t="s">
        <v>822</v>
      </c>
      <c r="AN215" t="s">
        <v>1093</v>
      </c>
    </row>
    <row r="216">
      <c r="AG216" t="s">
        <v>494</v>
      </c>
      <c r="AL216" t="s">
        <v>823</v>
      </c>
      <c r="AN216" t="s">
        <v>1094</v>
      </c>
    </row>
    <row r="217">
      <c r="AG217" t="s">
        <v>495</v>
      </c>
      <c r="AL217" t="s">
        <v>824</v>
      </c>
      <c r="AN217" t="s">
        <v>1095</v>
      </c>
    </row>
    <row r="218">
      <c r="AG218" t="s">
        <v>496</v>
      </c>
      <c r="AL218" t="s">
        <v>825</v>
      </c>
      <c r="AN218" t="s">
        <v>1096</v>
      </c>
    </row>
    <row r="219">
      <c r="AG219" t="s">
        <v>497</v>
      </c>
      <c r="AL219" t="s">
        <v>826</v>
      </c>
      <c r="AN219" t="s">
        <v>1097</v>
      </c>
    </row>
    <row r="220">
      <c r="AG220" t="s">
        <v>498</v>
      </c>
      <c r="AL220" t="s">
        <v>827</v>
      </c>
      <c r="AN220" t="s">
        <v>1098</v>
      </c>
    </row>
    <row r="221">
      <c r="AG221" t="s">
        <v>499</v>
      </c>
      <c r="AL221" t="s">
        <v>828</v>
      </c>
      <c r="AN221" t="s">
        <v>1099</v>
      </c>
    </row>
    <row r="222">
      <c r="AG222" t="s">
        <v>500</v>
      </c>
      <c r="AL222" t="s">
        <v>829</v>
      </c>
      <c r="AN222" t="s">
        <v>1100</v>
      </c>
    </row>
    <row r="223">
      <c r="AG223" t="s">
        <v>501</v>
      </c>
      <c r="AL223" t="s">
        <v>830</v>
      </c>
      <c r="AN223" t="s">
        <v>1101</v>
      </c>
    </row>
    <row r="224">
      <c r="AG224" t="s">
        <v>502</v>
      </c>
      <c r="AL224" t="s">
        <v>831</v>
      </c>
      <c r="AN224" t="s">
        <v>1102</v>
      </c>
    </row>
    <row r="225">
      <c r="AG225" t="s">
        <v>503</v>
      </c>
      <c r="AL225" t="s">
        <v>832</v>
      </c>
      <c r="AN225" t="s">
        <v>1103</v>
      </c>
    </row>
    <row r="226">
      <c r="AG226" t="s">
        <v>504</v>
      </c>
      <c r="AL226" t="s">
        <v>833</v>
      </c>
      <c r="AN226" t="s">
        <v>1104</v>
      </c>
    </row>
    <row r="227">
      <c r="AG227" t="s">
        <v>505</v>
      </c>
      <c r="AL227" t="s">
        <v>834</v>
      </c>
      <c r="AN227" t="s">
        <v>1105</v>
      </c>
    </row>
    <row r="228">
      <c r="AG228" t="s">
        <v>506</v>
      </c>
      <c r="AL228" t="s">
        <v>835</v>
      </c>
      <c r="AN228" t="s">
        <v>1106</v>
      </c>
    </row>
    <row r="229">
      <c r="AG229" t="s">
        <v>507</v>
      </c>
      <c r="AL229" t="s">
        <v>836</v>
      </c>
      <c r="AN229" t="s">
        <v>1107</v>
      </c>
    </row>
    <row r="230">
      <c r="AG230" t="s">
        <v>508</v>
      </c>
      <c r="AL230" t="s">
        <v>837</v>
      </c>
      <c r="AN230" t="s">
        <v>1108</v>
      </c>
    </row>
    <row r="231">
      <c r="AG231" t="s">
        <v>509</v>
      </c>
      <c r="AL231" t="s">
        <v>838</v>
      </c>
      <c r="AN231" t="s">
        <v>1109</v>
      </c>
    </row>
    <row r="232">
      <c r="AG232" t="s">
        <v>510</v>
      </c>
      <c r="AL232" t="s">
        <v>839</v>
      </c>
      <c r="AN232" t="s">
        <v>1110</v>
      </c>
    </row>
    <row r="233">
      <c r="AG233" t="s">
        <v>511</v>
      </c>
      <c r="AL233" t="s">
        <v>840</v>
      </c>
      <c r="AN233" t="s">
        <v>1111</v>
      </c>
    </row>
    <row r="234">
      <c r="AG234" t="s">
        <v>512</v>
      </c>
      <c r="AL234" t="s">
        <v>841</v>
      </c>
      <c r="AN234" t="s">
        <v>1112</v>
      </c>
    </row>
    <row r="235">
      <c r="AG235" t="s">
        <v>513</v>
      </c>
      <c r="AL235" t="s">
        <v>842</v>
      </c>
      <c r="AN235" t="s">
        <v>1113</v>
      </c>
    </row>
    <row r="236">
      <c r="AG236" t="s">
        <v>514</v>
      </c>
      <c r="AL236" t="s">
        <v>843</v>
      </c>
      <c r="AN236" t="s">
        <v>1114</v>
      </c>
    </row>
    <row r="237">
      <c r="AG237" t="s">
        <v>515</v>
      </c>
      <c r="AL237" t="s">
        <v>844</v>
      </c>
      <c r="AN237" t="s">
        <v>1115</v>
      </c>
    </row>
    <row r="238">
      <c r="AG238" t="s">
        <v>516</v>
      </c>
      <c r="AL238" t="s">
        <v>845</v>
      </c>
      <c r="AN238" t="s">
        <v>1116</v>
      </c>
    </row>
    <row r="239">
      <c r="AG239" t="s">
        <v>517</v>
      </c>
      <c r="AL239" t="s">
        <v>846</v>
      </c>
      <c r="AN239" t="s">
        <v>1117</v>
      </c>
    </row>
    <row r="240">
      <c r="AG240" t="s">
        <v>518</v>
      </c>
      <c r="AL240" t="s">
        <v>847</v>
      </c>
      <c r="AN240" t="s">
        <v>1118</v>
      </c>
    </row>
    <row r="241">
      <c r="AG241" t="s">
        <v>519</v>
      </c>
      <c r="AL241" t="s">
        <v>848</v>
      </c>
      <c r="AN241" t="s">
        <v>1119</v>
      </c>
    </row>
    <row r="242">
      <c r="AG242" t="s">
        <v>520</v>
      </c>
      <c r="AL242" t="s">
        <v>849</v>
      </c>
      <c r="AN242" t="s">
        <v>1120</v>
      </c>
    </row>
    <row r="243">
      <c r="AG243" t="s">
        <v>521</v>
      </c>
      <c r="AL243" t="s">
        <v>850</v>
      </c>
      <c r="AN243" t="s">
        <v>1121</v>
      </c>
    </row>
    <row r="244">
      <c r="AG244" t="s">
        <v>522</v>
      </c>
      <c r="AL244" t="s">
        <v>851</v>
      </c>
      <c r="AN244" t="s">
        <v>1122</v>
      </c>
    </row>
    <row r="245">
      <c r="AG245" t="s">
        <v>523</v>
      </c>
      <c r="AL245" t="s">
        <v>852</v>
      </c>
      <c r="AN245" t="s">
        <v>1123</v>
      </c>
    </row>
    <row r="246">
      <c r="AG246" t="s">
        <v>524</v>
      </c>
      <c r="AL246" t="s">
        <v>853</v>
      </c>
      <c r="AN246" t="s">
        <v>1124</v>
      </c>
    </row>
    <row r="247">
      <c r="AG247" t="s">
        <v>525</v>
      </c>
      <c r="AL247" t="s">
        <v>854</v>
      </c>
      <c r="AN247" t="s">
        <v>1125</v>
      </c>
    </row>
    <row r="248">
      <c r="AG248" t="s">
        <v>526</v>
      </c>
      <c r="AL248" t="s">
        <v>855</v>
      </c>
      <c r="AN248" t="s">
        <v>1126</v>
      </c>
    </row>
    <row r="249">
      <c r="AG249" t="s">
        <v>527</v>
      </c>
      <c r="AL249" t="s">
        <v>856</v>
      </c>
      <c r="AN249" t="s">
        <v>1127</v>
      </c>
    </row>
    <row r="250">
      <c r="AG250" t="s">
        <v>528</v>
      </c>
      <c r="AL250" t="s">
        <v>857</v>
      </c>
      <c r="AN250" t="s">
        <v>1128</v>
      </c>
    </row>
    <row r="251">
      <c r="AG251" t="s">
        <v>529</v>
      </c>
      <c r="AL251" t="s">
        <v>858</v>
      </c>
      <c r="AN251" t="s">
        <v>1129</v>
      </c>
    </row>
    <row r="252">
      <c r="AG252" t="s">
        <v>530</v>
      </c>
      <c r="AL252" t="s">
        <v>859</v>
      </c>
      <c r="AN252" t="s">
        <v>1130</v>
      </c>
    </row>
    <row r="253">
      <c r="AG253" t="s">
        <v>531</v>
      </c>
      <c r="AL253" t="s">
        <v>860</v>
      </c>
      <c r="AN253" t="s">
        <v>1131</v>
      </c>
    </row>
    <row r="254">
      <c r="AG254" t="s">
        <v>532</v>
      </c>
      <c r="AL254" t="s">
        <v>861</v>
      </c>
      <c r="AN254" t="s">
        <v>1132</v>
      </c>
    </row>
    <row r="255">
      <c r="AG255" t="s">
        <v>533</v>
      </c>
      <c r="AL255" t="s">
        <v>862</v>
      </c>
      <c r="AN255" t="s">
        <v>1133</v>
      </c>
    </row>
    <row r="256">
      <c r="AG256" t="s">
        <v>534</v>
      </c>
      <c r="AL256" t="s">
        <v>863</v>
      </c>
      <c r="AN256" t="s">
        <v>1134</v>
      </c>
    </row>
    <row r="257">
      <c r="AG257" t="s">
        <v>535</v>
      </c>
      <c r="AL257" t="s">
        <v>864</v>
      </c>
      <c r="AN257" t="s">
        <v>1135</v>
      </c>
    </row>
    <row r="258">
      <c r="AG258" t="s">
        <v>536</v>
      </c>
      <c r="AL258" t="s">
        <v>865</v>
      </c>
      <c r="AN258" t="s">
        <v>1136</v>
      </c>
    </row>
    <row r="259">
      <c r="AG259" t="s">
        <v>537</v>
      </c>
      <c r="AL259" t="s">
        <v>866</v>
      </c>
      <c r="AN259" t="s">
        <v>1137</v>
      </c>
    </row>
    <row r="260">
      <c r="AG260" t="s">
        <v>538</v>
      </c>
      <c r="AL260" t="s">
        <v>867</v>
      </c>
      <c r="AN260" t="s">
        <v>1138</v>
      </c>
    </row>
    <row r="261">
      <c r="AG261" t="s">
        <v>539</v>
      </c>
      <c r="AL261" t="s">
        <v>868</v>
      </c>
      <c r="AN261" t="s">
        <v>1139</v>
      </c>
    </row>
    <row r="262">
      <c r="AG262" t="s">
        <v>540</v>
      </c>
      <c r="AL262" t="s">
        <v>869</v>
      </c>
      <c r="AN262" t="s">
        <v>1140</v>
      </c>
    </row>
    <row r="263">
      <c r="AG263" t="s">
        <v>541</v>
      </c>
      <c r="AL263" t="s">
        <v>870</v>
      </c>
      <c r="AN263" t="s">
        <v>1141</v>
      </c>
    </row>
    <row r="264">
      <c r="AG264" t="s">
        <v>542</v>
      </c>
      <c r="AL264" t="s">
        <v>871</v>
      </c>
      <c r="AN264" t="s">
        <v>1142</v>
      </c>
    </row>
    <row r="265">
      <c r="AG265" t="s">
        <v>543</v>
      </c>
      <c r="AL265" t="s">
        <v>872</v>
      </c>
      <c r="AN265" t="s">
        <v>1143</v>
      </c>
    </row>
    <row r="266">
      <c r="AG266" t="s">
        <v>544</v>
      </c>
      <c r="AL266" t="s">
        <v>873</v>
      </c>
      <c r="AN266" t="s">
        <v>1144</v>
      </c>
    </row>
    <row r="267">
      <c r="AG267" t="s">
        <v>545</v>
      </c>
      <c r="AL267" t="s">
        <v>874</v>
      </c>
      <c r="AN267" t="s">
        <v>1145</v>
      </c>
    </row>
    <row r="268">
      <c r="AG268" t="s">
        <v>546</v>
      </c>
      <c r="AL268" t="s">
        <v>875</v>
      </c>
      <c r="AN268" t="s">
        <v>1146</v>
      </c>
    </row>
    <row r="269">
      <c r="AG269" t="s">
        <v>547</v>
      </c>
      <c r="AN269" t="s">
        <v>1147</v>
      </c>
    </row>
    <row r="270">
      <c r="AG270" t="s">
        <v>548</v>
      </c>
      <c r="AN270" t="s">
        <v>1148</v>
      </c>
    </row>
    <row r="271">
      <c r="AG271" t="s">
        <v>549</v>
      </c>
      <c r="AN271" t="s">
        <v>1149</v>
      </c>
    </row>
    <row r="272">
      <c r="AG272" t="s">
        <v>550</v>
      </c>
      <c r="AN272" t="s">
        <v>1150</v>
      </c>
    </row>
    <row r="273">
      <c r="AG273" t="s">
        <v>551</v>
      </c>
      <c r="AN273" t="s">
        <v>1151</v>
      </c>
    </row>
    <row r="274">
      <c r="AG274" t="s">
        <v>552</v>
      </c>
      <c r="AN274" t="s">
        <v>1152</v>
      </c>
    </row>
    <row r="275">
      <c r="AG275" t="s">
        <v>553</v>
      </c>
      <c r="AN275" t="s">
        <v>1153</v>
      </c>
    </row>
    <row r="276">
      <c r="AG276" t="s">
        <v>554</v>
      </c>
      <c r="AN276" t="s">
        <v>1154</v>
      </c>
    </row>
    <row r="277">
      <c r="AG277" t="s">
        <v>555</v>
      </c>
      <c r="AN277" t="s">
        <v>1155</v>
      </c>
    </row>
    <row r="278">
      <c r="AG278" t="s">
        <v>556</v>
      </c>
      <c r="AN278" t="s">
        <v>1156</v>
      </c>
    </row>
    <row r="279">
      <c r="AG279" t="s">
        <v>557</v>
      </c>
      <c r="AN279" t="s">
        <v>1157</v>
      </c>
    </row>
    <row r="280">
      <c r="AG280" t="s">
        <v>558</v>
      </c>
      <c r="AN280" t="s">
        <v>1158</v>
      </c>
    </row>
    <row r="281">
      <c r="AG281" t="s">
        <v>559</v>
      </c>
      <c r="AN281" t="s">
        <v>1159</v>
      </c>
    </row>
    <row r="282">
      <c r="AG282" t="s">
        <v>560</v>
      </c>
      <c r="AN282" t="s">
        <v>1160</v>
      </c>
    </row>
    <row r="283">
      <c r="AG283" t="s">
        <v>561</v>
      </c>
      <c r="AN283" t="s">
        <v>1161</v>
      </c>
    </row>
    <row r="284">
      <c r="AG284" t="s">
        <v>562</v>
      </c>
      <c r="AN284" t="s">
        <v>1162</v>
      </c>
    </row>
    <row r="285">
      <c r="AG285" t="s">
        <v>563</v>
      </c>
      <c r="AN285" t="s">
        <v>1163</v>
      </c>
    </row>
    <row r="286">
      <c r="AG286" t="s">
        <v>564</v>
      </c>
      <c r="AN286" t="s">
        <v>1164</v>
      </c>
    </row>
    <row r="287">
      <c r="AG287" t="s">
        <v>565</v>
      </c>
      <c r="AN287" t="s">
        <v>1165</v>
      </c>
    </row>
    <row r="288">
      <c r="AG288" t="s">
        <v>566</v>
      </c>
      <c r="AN288" t="s">
        <v>1166</v>
      </c>
    </row>
    <row r="289">
      <c r="AG289" t="s">
        <v>567</v>
      </c>
      <c r="AN289" t="s">
        <v>1167</v>
      </c>
    </row>
    <row r="290">
      <c r="AG290" t="s">
        <v>568</v>
      </c>
      <c r="AN290" t="s">
        <v>1168</v>
      </c>
    </row>
    <row r="291">
      <c r="AG291" t="s">
        <v>569</v>
      </c>
      <c r="AN291" t="s">
        <v>1169</v>
      </c>
    </row>
    <row r="292">
      <c r="AG292" t="s">
        <v>570</v>
      </c>
      <c r="AN292" t="s">
        <v>1170</v>
      </c>
    </row>
    <row r="293">
      <c r="AG293" t="s">
        <v>571</v>
      </c>
      <c r="AN293" t="s">
        <v>1171</v>
      </c>
    </row>
    <row r="294">
      <c r="AG294" t="s">
        <v>572</v>
      </c>
      <c r="AN294" t="s">
        <v>1172</v>
      </c>
    </row>
    <row r="295">
      <c r="AG295" t="s">
        <v>573</v>
      </c>
      <c r="AN295" t="s">
        <v>1173</v>
      </c>
    </row>
    <row r="296">
      <c r="AG296" t="s">
        <v>574</v>
      </c>
      <c r="AN296" t="s">
        <v>1174</v>
      </c>
    </row>
    <row r="297">
      <c r="AG297" t="s">
        <v>575</v>
      </c>
      <c r="AN297" t="s">
        <v>1175</v>
      </c>
    </row>
    <row r="298">
      <c r="AG298" t="s">
        <v>576</v>
      </c>
      <c r="AN298" t="s">
        <v>1176</v>
      </c>
    </row>
    <row r="299">
      <c r="AG299" t="s">
        <v>577</v>
      </c>
      <c r="AN299" t="s">
        <v>1177</v>
      </c>
    </row>
    <row r="300">
      <c r="AG300" t="s">
        <v>578</v>
      </c>
      <c r="AN300" t="s">
        <v>1178</v>
      </c>
    </row>
    <row r="301">
      <c r="AG301" t="s">
        <v>579</v>
      </c>
      <c r="AN301" t="s">
        <v>1179</v>
      </c>
    </row>
    <row r="302">
      <c r="AG302" t="s">
        <v>580</v>
      </c>
      <c r="AN302" t="s">
        <v>1180</v>
      </c>
    </row>
    <row r="303">
      <c r="AG303" t="s">
        <v>581</v>
      </c>
      <c r="AN303" t="s">
        <v>1181</v>
      </c>
    </row>
    <row r="304">
      <c r="AG304" t="s">
        <v>582</v>
      </c>
      <c r="AN304" t="s">
        <v>1182</v>
      </c>
    </row>
    <row r="305">
      <c r="AG305" t="s">
        <v>583</v>
      </c>
      <c r="AN305" t="s">
        <v>1183</v>
      </c>
    </row>
    <row r="306">
      <c r="AG306" t="s">
        <v>584</v>
      </c>
      <c r="AN306" t="s">
        <v>1184</v>
      </c>
    </row>
    <row r="307">
      <c r="AG307" t="s">
        <v>585</v>
      </c>
      <c r="AN307" t="s">
        <v>1185</v>
      </c>
    </row>
    <row r="308">
      <c r="AG308" t="s">
        <v>586</v>
      </c>
      <c r="AN308" t="s">
        <v>1186</v>
      </c>
    </row>
    <row r="309">
      <c r="AG309" t="s">
        <v>587</v>
      </c>
      <c r="AN309" t="s">
        <v>1187</v>
      </c>
    </row>
    <row r="310">
      <c r="AG310" t="s">
        <v>588</v>
      </c>
      <c r="AN310" t="s">
        <v>1188</v>
      </c>
    </row>
    <row r="311">
      <c r="AG311" t="s">
        <v>589</v>
      </c>
      <c r="AN311" t="s">
        <v>1189</v>
      </c>
    </row>
    <row r="312">
      <c r="AG312" t="s">
        <v>590</v>
      </c>
      <c r="AN312" t="s">
        <v>1190</v>
      </c>
    </row>
    <row r="313">
      <c r="AG313" t="s">
        <v>591</v>
      </c>
      <c r="AN313" t="s">
        <v>1191</v>
      </c>
    </row>
    <row r="314">
      <c r="AG314" t="s">
        <v>592</v>
      </c>
      <c r="AN314" t="s">
        <v>1192</v>
      </c>
    </row>
    <row r="315">
      <c r="AG315" t="s">
        <v>593</v>
      </c>
      <c r="AN315" t="s">
        <v>1193</v>
      </c>
    </row>
    <row r="316">
      <c r="AG316" t="s">
        <v>594</v>
      </c>
      <c r="AN316" t="s">
        <v>1194</v>
      </c>
    </row>
    <row r="317">
      <c r="AG317" t="s">
        <v>595</v>
      </c>
      <c r="AN317" t="s">
        <v>1195</v>
      </c>
    </row>
    <row r="318">
      <c r="AG318" t="s">
        <v>596</v>
      </c>
      <c r="AN318" t="s">
        <v>1196</v>
      </c>
    </row>
    <row r="319">
      <c r="AG319" t="s">
        <v>597</v>
      </c>
      <c r="AN319" t="s">
        <v>1197</v>
      </c>
    </row>
    <row r="320">
      <c r="AG320" t="s">
        <v>598</v>
      </c>
      <c r="AN320" t="s">
        <v>1198</v>
      </c>
    </row>
    <row r="321">
      <c r="AG321" t="s">
        <v>599</v>
      </c>
      <c r="AN321" t="s">
        <v>1199</v>
      </c>
    </row>
    <row r="322">
      <c r="AN322" t="s">
        <v>1200</v>
      </c>
    </row>
    <row r="323">
      <c r="AN323" t="s">
        <v>1201</v>
      </c>
    </row>
    <row r="324">
      <c r="AN324" t="s">
        <v>1202</v>
      </c>
    </row>
    <row r="325">
      <c r="AN325" t="s">
        <v>1203</v>
      </c>
    </row>
    <row r="326">
      <c r="AN326" t="s">
        <v>1204</v>
      </c>
    </row>
    <row r="327">
      <c r="AN327" t="s">
        <v>1205</v>
      </c>
    </row>
    <row r="328">
      <c r="AN328" t="s">
        <v>1206</v>
      </c>
    </row>
    <row r="329">
      <c r="AN329" t="s">
        <v>1207</v>
      </c>
    </row>
    <row r="330">
      <c r="AN330" t="s">
        <v>1208</v>
      </c>
    </row>
    <row r="331">
      <c r="AN331" t="s">
        <v>1209</v>
      </c>
    </row>
    <row r="332">
      <c r="AN332" t="s">
        <v>1210</v>
      </c>
    </row>
    <row r="333">
      <c r="AN333" t="s">
        <v>1211</v>
      </c>
    </row>
    <row r="334">
      <c r="AN334" t="s">
        <v>1212</v>
      </c>
    </row>
    <row r="335">
      <c r="AN335" t="s">
        <v>1213</v>
      </c>
    </row>
    <row r="336">
      <c r="AN336" t="s">
        <v>1214</v>
      </c>
    </row>
    <row r="337">
      <c r="AN337" t="s">
        <v>1215</v>
      </c>
    </row>
    <row r="338">
      <c r="AN338" t="s">
        <v>1216</v>
      </c>
    </row>
    <row r="339">
      <c r="AN339" t="s">
        <v>1217</v>
      </c>
    </row>
    <row r="340">
      <c r="AN340" t="s">
        <v>1218</v>
      </c>
    </row>
    <row r="341">
      <c r="AN341" t="s">
        <v>1219</v>
      </c>
    </row>
    <row r="342">
      <c r="AN342" t="s">
        <v>1220</v>
      </c>
    </row>
    <row r="343">
      <c r="AN343" t="s">
        <v>1221</v>
      </c>
    </row>
    <row r="344">
      <c r="AN344" t="s">
        <v>1222</v>
      </c>
    </row>
    <row r="345">
      <c r="AN345" t="s">
        <v>1223</v>
      </c>
    </row>
    <row r="346">
      <c r="AN346" t="s">
        <v>1224</v>
      </c>
    </row>
    <row r="347">
      <c r="AN347" t="s">
        <v>1225</v>
      </c>
    </row>
    <row r="348">
      <c r="AN348" t="s">
        <v>1226</v>
      </c>
    </row>
    <row r="349">
      <c r="AN349" t="s">
        <v>1227</v>
      </c>
    </row>
    <row r="350">
      <c r="AN350" t="s">
        <v>1228</v>
      </c>
    </row>
    <row r="351">
      <c r="AN351" t="s">
        <v>1229</v>
      </c>
    </row>
    <row r="352">
      <c r="AN352" t="s">
        <v>1230</v>
      </c>
    </row>
    <row r="353">
      <c r="AN353" t="s">
        <v>1231</v>
      </c>
    </row>
    <row r="354">
      <c r="AN354" t="s">
        <v>1232</v>
      </c>
    </row>
    <row r="355">
      <c r="AN355" t="s">
        <v>1233</v>
      </c>
    </row>
    <row r="356">
      <c r="AN356" t="s">
        <v>1234</v>
      </c>
    </row>
    <row r="357">
      <c r="AN357" t="s">
        <v>1235</v>
      </c>
    </row>
    <row r="358">
      <c r="AN358" t="s">
        <v>1236</v>
      </c>
    </row>
    <row r="359">
      <c r="AN359" t="s">
        <v>1237</v>
      </c>
    </row>
    <row r="360">
      <c r="AN360" t="s">
        <v>1238</v>
      </c>
    </row>
    <row r="361">
      <c r="AN361" t="s">
        <v>1239</v>
      </c>
    </row>
    <row r="362">
      <c r="AN362" t="s">
        <v>1240</v>
      </c>
    </row>
    <row r="363">
      <c r="AN363" t="s">
        <v>1241</v>
      </c>
    </row>
    <row r="364">
      <c r="AN364" t="s">
        <v>1242</v>
      </c>
    </row>
    <row r="365">
      <c r="AN365" t="s">
        <v>1243</v>
      </c>
    </row>
    <row r="366">
      <c r="AN366" t="s">
        <v>1244</v>
      </c>
    </row>
    <row r="367">
      <c r="AN367" t="s">
        <v>1245</v>
      </c>
    </row>
    <row r="368">
      <c r="AN368" t="s">
        <v>1246</v>
      </c>
    </row>
    <row r="369">
      <c r="AN369" t="s">
        <v>1247</v>
      </c>
    </row>
    <row r="370">
      <c r="AN370" t="s">
        <v>1248</v>
      </c>
    </row>
    <row r="371">
      <c r="AN371" t="s">
        <v>1249</v>
      </c>
    </row>
    <row r="372">
      <c r="AN372" t="s">
        <v>1250</v>
      </c>
    </row>
    <row r="373">
      <c r="AN373" t="s">
        <v>1251</v>
      </c>
    </row>
    <row r="374">
      <c r="AN374" t="s">
        <v>1252</v>
      </c>
    </row>
    <row r="375">
      <c r="AN375" t="s">
        <v>1253</v>
      </c>
    </row>
    <row r="376">
      <c r="AN376" t="s">
        <v>1254</v>
      </c>
    </row>
    <row r="377">
      <c r="AN377" t="s">
        <v>1255</v>
      </c>
    </row>
    <row r="378">
      <c r="AN378" t="s">
        <v>1256</v>
      </c>
    </row>
    <row r="379">
      <c r="AN379" t="s">
        <v>1257</v>
      </c>
    </row>
    <row r="380">
      <c r="AN380" t="s">
        <v>1258</v>
      </c>
    </row>
    <row r="381">
      <c r="AN381" t="s">
        <v>1259</v>
      </c>
    </row>
    <row r="382">
      <c r="AN382" t="s">
        <v>1260</v>
      </c>
    </row>
    <row r="383">
      <c r="AN383" t="s">
        <v>1261</v>
      </c>
    </row>
    <row r="384">
      <c r="AN384" t="s">
        <v>1262</v>
      </c>
    </row>
    <row r="385">
      <c r="AN385" t="s">
        <v>1263</v>
      </c>
    </row>
    <row r="386">
      <c r="AN386" t="s">
        <v>1264</v>
      </c>
    </row>
    <row r="387">
      <c r="AN387" t="s">
        <v>1265</v>
      </c>
    </row>
    <row r="388">
      <c r="AN388" t="s">
        <v>1266</v>
      </c>
    </row>
    <row r="389">
      <c r="AN389" t="s">
        <v>1267</v>
      </c>
    </row>
    <row r="390">
      <c r="AN390" t="s">
        <v>1268</v>
      </c>
    </row>
    <row r="391">
      <c r="AN391" t="s">
        <v>1269</v>
      </c>
    </row>
    <row r="392">
      <c r="AN392" t="s">
        <v>1270</v>
      </c>
    </row>
    <row r="393">
      <c r="AN393" t="s">
        <v>1271</v>
      </c>
    </row>
    <row r="394">
      <c r="AN394" t="s">
        <v>1272</v>
      </c>
    </row>
    <row r="395">
      <c r="AN395" t="s">
        <v>1273</v>
      </c>
    </row>
    <row r="396">
      <c r="AN396" t="s">
        <v>1274</v>
      </c>
    </row>
    <row r="397">
      <c r="AN397" t="s">
        <v>1275</v>
      </c>
    </row>
    <row r="398">
      <c r="AN398" t="s">
        <v>1276</v>
      </c>
    </row>
    <row r="399">
      <c r="AN399" t="s">
        <v>1277</v>
      </c>
    </row>
    <row r="400">
      <c r="AN400" t="s">
        <v>1278</v>
      </c>
    </row>
    <row r="401">
      <c r="AN401" t="s">
        <v>1279</v>
      </c>
    </row>
    <row r="402">
      <c r="AN402" t="s">
        <v>1280</v>
      </c>
    </row>
    <row r="403">
      <c r="AN403" t="s">
        <v>1281</v>
      </c>
    </row>
    <row r="404">
      <c r="AN404" t="s">
        <v>1282</v>
      </c>
    </row>
    <row r="405">
      <c r="AN405" t="s">
        <v>1283</v>
      </c>
    </row>
    <row r="406">
      <c r="AN406" t="s">
        <v>1284</v>
      </c>
    </row>
    <row r="407">
      <c r="AN407" t="s">
        <v>1285</v>
      </c>
    </row>
    <row r="408">
      <c r="AN408" t="s">
        <v>1286</v>
      </c>
    </row>
    <row r="409">
      <c r="AN409" t="s">
        <v>1287</v>
      </c>
    </row>
    <row r="410">
      <c r="AN410" t="s">
        <v>1288</v>
      </c>
    </row>
    <row r="411">
      <c r="AN411" t="s">
        <v>1289</v>
      </c>
    </row>
    <row r="412">
      <c r="AN412" t="s">
        <v>1290</v>
      </c>
    </row>
    <row r="413">
      <c r="AN413" t="s">
        <v>1291</v>
      </c>
    </row>
    <row r="414">
      <c r="AN414" t="s">
        <v>1292</v>
      </c>
    </row>
    <row r="415">
      <c r="AN415" t="s">
        <v>1293</v>
      </c>
    </row>
    <row r="416">
      <c r="AN416" t="s">
        <v>1294</v>
      </c>
    </row>
    <row r="417">
      <c r="AN417" t="s">
        <v>1295</v>
      </c>
    </row>
    <row r="418">
      <c r="AN418" t="s">
        <v>1296</v>
      </c>
    </row>
    <row r="419">
      <c r="AN419" t="s">
        <v>1297</v>
      </c>
    </row>
    <row r="420">
      <c r="AN420" t="s">
        <v>1298</v>
      </c>
    </row>
    <row r="421">
      <c r="AN421" t="s">
        <v>1299</v>
      </c>
    </row>
    <row r="422">
      <c r="AN422" t="s">
        <v>1300</v>
      </c>
    </row>
    <row r="423">
      <c r="AN423" t="s">
        <v>1301</v>
      </c>
    </row>
    <row r="424">
      <c r="AN424" t="s">
        <v>1302</v>
      </c>
    </row>
    <row r="425">
      <c r="AN425" t="s">
        <v>1303</v>
      </c>
    </row>
    <row r="426">
      <c r="AN426" t="s">
        <v>1304</v>
      </c>
    </row>
    <row r="427">
      <c r="AN427" t="s">
        <v>1305</v>
      </c>
    </row>
    <row r="428">
      <c r="AN428" t="s">
        <v>1306</v>
      </c>
    </row>
    <row r="429">
      <c r="AN429" t="s">
        <v>1307</v>
      </c>
    </row>
    <row r="430">
      <c r="AN430" t="s">
        <v>1308</v>
      </c>
    </row>
    <row r="431">
      <c r="AN431" t="s">
        <v>1309</v>
      </c>
    </row>
    <row r="432">
      <c r="AN432" t="s">
        <v>1310</v>
      </c>
    </row>
    <row r="433">
      <c r="AN433" t="s">
        <v>1311</v>
      </c>
    </row>
    <row r="434">
      <c r="AN434" t="s">
        <v>1312</v>
      </c>
    </row>
    <row r="435">
      <c r="AN435" t="s">
        <v>1313</v>
      </c>
    </row>
    <row r="436">
      <c r="AN436" t="s">
        <v>1314</v>
      </c>
    </row>
    <row r="437">
      <c r="AN437" t="s">
        <v>1315</v>
      </c>
    </row>
    <row r="438">
      <c r="AN438" t="s">
        <v>1316</v>
      </c>
    </row>
    <row r="439">
      <c r="AN439" t="s">
        <v>1317</v>
      </c>
    </row>
    <row r="440">
      <c r="AN440" t="s">
        <v>1318</v>
      </c>
    </row>
    <row r="441">
      <c r="AN441" t="s">
        <v>1319</v>
      </c>
    </row>
    <row r="442">
      <c r="AN442" t="s">
        <v>1320</v>
      </c>
    </row>
    <row r="443">
      <c r="AN443" t="s">
        <v>1321</v>
      </c>
    </row>
    <row r="444">
      <c r="AN444" t="s">
        <v>1322</v>
      </c>
    </row>
    <row r="445">
      <c r="AN445" t="s">
        <v>1323</v>
      </c>
    </row>
    <row r="446">
      <c r="AN446" t="s">
        <v>1324</v>
      </c>
    </row>
    <row r="447">
      <c r="AN447" t="s">
        <v>1325</v>
      </c>
    </row>
    <row r="448">
      <c r="AN448" t="s">
        <v>1326</v>
      </c>
    </row>
    <row r="449">
      <c r="AN449" t="s">
        <v>1327</v>
      </c>
    </row>
    <row r="450">
      <c r="AN450" t="s">
        <v>1328</v>
      </c>
    </row>
    <row r="451">
      <c r="AN451" t="s">
        <v>1329</v>
      </c>
    </row>
    <row r="452">
      <c r="AN452" t="s">
        <v>1330</v>
      </c>
    </row>
    <row r="453">
      <c r="AN453" t="s">
        <v>1331</v>
      </c>
    </row>
    <row r="454">
      <c r="AN454" t="s">
        <v>1332</v>
      </c>
    </row>
    <row r="455">
      <c r="AN455" t="s">
        <v>1333</v>
      </c>
    </row>
    <row r="456">
      <c r="AN456" t="s">
        <v>1334</v>
      </c>
    </row>
    <row r="457">
      <c r="AN457" t="s">
        <v>1335</v>
      </c>
    </row>
    <row r="458">
      <c r="AN458" t="s">
        <v>1336</v>
      </c>
    </row>
    <row r="459">
      <c r="AN459" t="s">
        <v>1337</v>
      </c>
    </row>
    <row r="460">
      <c r="AN460" t="s">
        <v>1338</v>
      </c>
    </row>
    <row r="461">
      <c r="AN461" t="s">
        <v>1339</v>
      </c>
    </row>
    <row r="462">
      <c r="AN462" t="s">
        <v>1340</v>
      </c>
    </row>
    <row r="463">
      <c r="AN463" t="s">
        <v>1341</v>
      </c>
    </row>
    <row r="464">
      <c r="AN464" t="s">
        <v>1342</v>
      </c>
    </row>
    <row r="465">
      <c r="AN465" t="s">
        <v>1343</v>
      </c>
    </row>
    <row r="466">
      <c r="AN466" t="s">
        <v>1344</v>
      </c>
    </row>
    <row r="467">
      <c r="AN467" t="s">
        <v>1345</v>
      </c>
    </row>
    <row r="468">
      <c r="AN468" t="s">
        <v>1346</v>
      </c>
    </row>
    <row r="469">
      <c r="AN469" t="s">
        <v>1347</v>
      </c>
    </row>
    <row r="470">
      <c r="AN470" t="s">
        <v>1348</v>
      </c>
    </row>
    <row r="471">
      <c r="AN471" t="s">
        <v>1349</v>
      </c>
    </row>
    <row r="472">
      <c r="AN472" t="s">
        <v>1350</v>
      </c>
    </row>
    <row r="473">
      <c r="AN473" t="s">
        <v>1351</v>
      </c>
    </row>
    <row r="474">
      <c r="AN474" t="s">
        <v>1352</v>
      </c>
    </row>
    <row r="475">
      <c r="AN475" t="s">
        <v>1353</v>
      </c>
    </row>
    <row r="476">
      <c r="AN476" t="s">
        <v>1354</v>
      </c>
    </row>
    <row r="477">
      <c r="AN477" t="s">
        <v>1355</v>
      </c>
    </row>
    <row r="478">
      <c r="AN478" t="s">
        <v>1356</v>
      </c>
    </row>
    <row r="479">
      <c r="AN479" t="s">
        <v>1357</v>
      </c>
    </row>
    <row r="480">
      <c r="AN480" t="s">
        <v>1358</v>
      </c>
    </row>
    <row r="481">
      <c r="AN481" t="s">
        <v>1359</v>
      </c>
    </row>
    <row r="482">
      <c r="AN482" t="s">
        <v>1360</v>
      </c>
    </row>
    <row r="483">
      <c r="AN483" t="s">
        <v>1361</v>
      </c>
    </row>
    <row r="484">
      <c r="AN484" t="s">
        <v>1362</v>
      </c>
    </row>
    <row r="485">
      <c r="AN485" t="s">
        <v>1363</v>
      </c>
    </row>
    <row r="486">
      <c r="AN486" t="s">
        <v>1364</v>
      </c>
    </row>
    <row r="487">
      <c r="AN487" t="s">
        <v>1365</v>
      </c>
    </row>
    <row r="488">
      <c r="AN488" t="s">
        <v>1366</v>
      </c>
    </row>
    <row r="489">
      <c r="AN489" t="s">
        <v>1367</v>
      </c>
    </row>
    <row r="490">
      <c r="AN490" t="s">
        <v>1368</v>
      </c>
    </row>
    <row r="491">
      <c r="AN491" t="s">
        <v>1369</v>
      </c>
    </row>
    <row r="492">
      <c r="AN492" t="s">
        <v>1370</v>
      </c>
    </row>
    <row r="493">
      <c r="AN493" t="s">
        <v>1371</v>
      </c>
    </row>
    <row r="494">
      <c r="AN494" t="s">
        <v>1372</v>
      </c>
    </row>
    <row r="495">
      <c r="AN495" t="s">
        <v>1373</v>
      </c>
    </row>
    <row r="496">
      <c r="AN496" t="s">
        <v>1374</v>
      </c>
    </row>
    <row r="497">
      <c r="AN497" t="s">
        <v>1375</v>
      </c>
    </row>
    <row r="498">
      <c r="AN498" t="s">
        <v>1376</v>
      </c>
    </row>
    <row r="499">
      <c r="AN499" t="s">
        <v>1377</v>
      </c>
    </row>
    <row r="500">
      <c r="AN500" t="s">
        <v>1378</v>
      </c>
    </row>
    <row r="501">
      <c r="AN501" t="s">
        <v>1379</v>
      </c>
    </row>
    <row r="502">
      <c r="AN502" t="s">
        <v>1380</v>
      </c>
    </row>
    <row r="503">
      <c r="AN503" t="s">
        <v>1381</v>
      </c>
    </row>
    <row r="504">
      <c r="AN504" t="s">
        <v>1382</v>
      </c>
    </row>
    <row r="505">
      <c r="AN505" t="s">
        <v>1383</v>
      </c>
    </row>
    <row r="506">
      <c r="AN506" t="s">
        <v>1384</v>
      </c>
    </row>
    <row r="507">
      <c r="AN507" t="s">
        <v>1385</v>
      </c>
    </row>
    <row r="508">
      <c r="AN508" t="s">
        <v>1386</v>
      </c>
    </row>
    <row r="509">
      <c r="AN509" t="s">
        <v>1387</v>
      </c>
    </row>
    <row r="510">
      <c r="AN510" t="s">
        <v>1388</v>
      </c>
    </row>
    <row r="511">
      <c r="AN511" t="s">
        <v>1389</v>
      </c>
    </row>
    <row r="512">
      <c r="AN512" t="s">
        <v>1390</v>
      </c>
    </row>
    <row r="513">
      <c r="AN513" t="s">
        <v>1391</v>
      </c>
    </row>
    <row r="514">
      <c r="AN514" t="s">
        <v>1392</v>
      </c>
    </row>
    <row r="515">
      <c r="AN515" t="s">
        <v>1393</v>
      </c>
    </row>
    <row r="516">
      <c r="AN516" t="s">
        <v>1394</v>
      </c>
    </row>
    <row r="517">
      <c r="AN517" t="s">
        <v>1395</v>
      </c>
    </row>
    <row r="518">
      <c r="AN518" t="s">
        <v>1396</v>
      </c>
    </row>
    <row r="519">
      <c r="AN519" t="s">
        <v>1397</v>
      </c>
    </row>
    <row r="520">
      <c r="AN520" t="s">
        <v>1398</v>
      </c>
    </row>
    <row r="521">
      <c r="AN521" t="s">
        <v>1399</v>
      </c>
    </row>
    <row r="522">
      <c r="AN522" t="s">
        <v>1400</v>
      </c>
    </row>
    <row r="523">
      <c r="AN523" t="s">
        <v>1401</v>
      </c>
    </row>
    <row r="524">
      <c r="AN524" t="s">
        <v>1402</v>
      </c>
    </row>
    <row r="525">
      <c r="AN525" t="s">
        <v>1403</v>
      </c>
    </row>
    <row r="526">
      <c r="AN526" t="s">
        <v>1404</v>
      </c>
    </row>
    <row r="527">
      <c r="AN527" t="s">
        <v>1405</v>
      </c>
    </row>
    <row r="528">
      <c r="AN528" t="s">
        <v>1406</v>
      </c>
    </row>
    <row r="529">
      <c r="AN529" t="s">
        <v>1407</v>
      </c>
    </row>
    <row r="530">
      <c r="AN530" t="s">
        <v>1408</v>
      </c>
    </row>
    <row r="531">
      <c r="AN531" t="s">
        <v>1409</v>
      </c>
    </row>
    <row r="532">
      <c r="AN532" t="s">
        <v>1410</v>
      </c>
    </row>
    <row r="533">
      <c r="AN533" t="s">
        <v>1411</v>
      </c>
    </row>
    <row r="534">
      <c r="AN534" t="s">
        <v>1412</v>
      </c>
    </row>
    <row r="535">
      <c r="AN535" t="s">
        <v>1413</v>
      </c>
    </row>
    <row r="536">
      <c r="AN536" t="s">
        <v>1414</v>
      </c>
    </row>
    <row r="537">
      <c r="AN537" t="s">
        <v>1415</v>
      </c>
    </row>
    <row r="538">
      <c r="AN538" t="s">
        <v>1416</v>
      </c>
    </row>
    <row r="539">
      <c r="AN539" t="s">
        <v>1417</v>
      </c>
    </row>
    <row r="540">
      <c r="AN540" t="s">
        <v>1418</v>
      </c>
    </row>
    <row r="541">
      <c r="AN541" t="s">
        <v>1419</v>
      </c>
    </row>
    <row r="542">
      <c r="AN542" t="s">
        <v>1420</v>
      </c>
    </row>
    <row r="543">
      <c r="AN543" t="s">
        <v>1421</v>
      </c>
    </row>
    <row r="544">
      <c r="AN544" t="s">
        <v>1422</v>
      </c>
    </row>
    <row r="545">
      <c r="AN545" t="s">
        <v>1423</v>
      </c>
    </row>
    <row r="546">
      <c r="AN546" t="s">
        <v>1424</v>
      </c>
    </row>
    <row r="547">
      <c r="AN547" t="s">
        <v>1425</v>
      </c>
    </row>
    <row r="548">
      <c r="AN548" t="s">
        <v>1426</v>
      </c>
    </row>
    <row r="549">
      <c r="AN549" t="s">
        <v>1427</v>
      </c>
    </row>
    <row r="550">
      <c r="AN550" t="s">
        <v>1428</v>
      </c>
    </row>
    <row r="551">
      <c r="AN551" t="s">
        <v>1429</v>
      </c>
    </row>
    <row r="552">
      <c r="AN552" t="s">
        <v>1430</v>
      </c>
    </row>
    <row r="553">
      <c r="AN553" t="s">
        <v>1431</v>
      </c>
    </row>
    <row r="554">
      <c r="AN554" t="s">
        <v>1432</v>
      </c>
    </row>
    <row r="555">
      <c r="AN555" t="s">
        <v>1433</v>
      </c>
    </row>
    <row r="556">
      <c r="AN556" t="s">
        <v>1434</v>
      </c>
    </row>
    <row r="557">
      <c r="AN557" t="s">
        <v>1435</v>
      </c>
    </row>
    <row r="558">
      <c r="AN558" t="s">
        <v>1436</v>
      </c>
    </row>
    <row r="559">
      <c r="AN559" t="s">
        <v>1437</v>
      </c>
    </row>
    <row r="560">
      <c r="AN560" t="s">
        <v>1438</v>
      </c>
    </row>
    <row r="561">
      <c r="AN561" t="s">
        <v>1439</v>
      </c>
    </row>
    <row r="562">
      <c r="AN562" t="s">
        <v>1440</v>
      </c>
    </row>
    <row r="563">
      <c r="AN563" t="s">
        <v>1441</v>
      </c>
    </row>
    <row r="564">
      <c r="AN564" t="s">
        <v>1442</v>
      </c>
    </row>
    <row r="565">
      <c r="AN565" t="s">
        <v>1443</v>
      </c>
    </row>
    <row r="566">
      <c r="AN566" t="s">
        <v>1444</v>
      </c>
    </row>
    <row r="567">
      <c r="AN567" t="s">
        <v>1445</v>
      </c>
    </row>
    <row r="568">
      <c r="AN568" t="s">
        <v>1446</v>
      </c>
    </row>
    <row r="569">
      <c r="AN569" t="s">
        <v>1447</v>
      </c>
    </row>
    <row r="570">
      <c r="AN570" t="s">
        <v>1448</v>
      </c>
    </row>
    <row r="571">
      <c r="AN571" t="s">
        <v>1449</v>
      </c>
    </row>
    <row r="572">
      <c r="AN572" t="s">
        <v>1450</v>
      </c>
    </row>
    <row r="573">
      <c r="AN573" t="s">
        <v>1451</v>
      </c>
    </row>
    <row r="574">
      <c r="AN574" t="s">
        <v>1452</v>
      </c>
    </row>
    <row r="575">
      <c r="AN575" t="s">
        <v>1453</v>
      </c>
    </row>
    <row r="576">
      <c r="AN576" t="s">
        <v>1454</v>
      </c>
    </row>
    <row r="577">
      <c r="AN577" t="s">
        <v>1455</v>
      </c>
    </row>
    <row r="578">
      <c r="AN578" t="s">
        <v>1456</v>
      </c>
    </row>
    <row r="579">
      <c r="AN579" t="s">
        <v>1457</v>
      </c>
    </row>
    <row r="580">
      <c r="AN580" t="s">
        <v>1458</v>
      </c>
    </row>
    <row r="581">
      <c r="AN581" t="s">
        <v>1459</v>
      </c>
    </row>
    <row r="582">
      <c r="AN582" t="s">
        <v>1460</v>
      </c>
    </row>
    <row r="583">
      <c r="AN583" t="s">
        <v>1461</v>
      </c>
    </row>
    <row r="584">
      <c r="AN584" t="s">
        <v>1462</v>
      </c>
    </row>
    <row r="585">
      <c r="AN585" t="s">
        <v>1463</v>
      </c>
    </row>
    <row r="586">
      <c r="AN586" t="s">
        <v>1464</v>
      </c>
    </row>
    <row r="587">
      <c r="AN587" t="s">
        <v>1465</v>
      </c>
    </row>
    <row r="588">
      <c r="AN588" t="s">
        <v>1466</v>
      </c>
    </row>
    <row r="589">
      <c r="AN589" t="s">
        <v>1467</v>
      </c>
    </row>
    <row r="590">
      <c r="AN590" t="s">
        <v>1468</v>
      </c>
    </row>
    <row r="591">
      <c r="AN591" t="s">
        <v>1469</v>
      </c>
    </row>
    <row r="592">
      <c r="AN592" t="s">
        <v>1470</v>
      </c>
    </row>
    <row r="593">
      <c r="AN593" t="s">
        <v>1471</v>
      </c>
    </row>
    <row r="594">
      <c r="AN594" t="s">
        <v>1472</v>
      </c>
    </row>
    <row r="595">
      <c r="AN595" t="s">
        <v>1473</v>
      </c>
    </row>
    <row r="596">
      <c r="AN596" t="s">
        <v>1474</v>
      </c>
    </row>
    <row r="597">
      <c r="AN597" t="s">
        <v>1475</v>
      </c>
    </row>
    <row r="598">
      <c r="AN598" t="s">
        <v>1476</v>
      </c>
    </row>
    <row r="599">
      <c r="AN599" t="s">
        <v>1477</v>
      </c>
    </row>
    <row r="600">
      <c r="AN600" t="s">
        <v>1478</v>
      </c>
    </row>
    <row r="601">
      <c r="AN601" t="s">
        <v>1479</v>
      </c>
    </row>
    <row r="602">
      <c r="AN602" t="s">
        <v>1480</v>
      </c>
    </row>
    <row r="603">
      <c r="AN603" t="s">
        <v>1481</v>
      </c>
    </row>
    <row r="604">
      <c r="AN604" t="s">
        <v>1482</v>
      </c>
    </row>
    <row r="605">
      <c r="AN605" t="s">
        <v>1483</v>
      </c>
    </row>
    <row r="606">
      <c r="AN606" t="s">
        <v>1484</v>
      </c>
    </row>
    <row r="607">
      <c r="AN607" t="s">
        <v>1485</v>
      </c>
    </row>
    <row r="608">
      <c r="AN608" t="s">
        <v>1486</v>
      </c>
    </row>
    <row r="609">
      <c r="AN609" t="s">
        <v>1487</v>
      </c>
    </row>
    <row r="610">
      <c r="AN610" t="s">
        <v>1488</v>
      </c>
    </row>
    <row r="611">
      <c r="AN611" t="s">
        <v>1489</v>
      </c>
    </row>
    <row r="612">
      <c r="AN612" t="s">
        <v>1490</v>
      </c>
    </row>
    <row r="613">
      <c r="AN613" t="s">
        <v>1491</v>
      </c>
    </row>
    <row r="614">
      <c r="AN614" t="s">
        <v>1492</v>
      </c>
    </row>
    <row r="615">
      <c r="AN615" t="s">
        <v>1493</v>
      </c>
    </row>
    <row r="616">
      <c r="AN616" t="s">
        <v>1494</v>
      </c>
    </row>
    <row r="617">
      <c r="AN617" t="s">
        <v>1495</v>
      </c>
    </row>
    <row r="618">
      <c r="AN618" t="s">
        <v>1496</v>
      </c>
    </row>
    <row r="619">
      <c r="AN619" t="s">
        <v>1497</v>
      </c>
    </row>
    <row r="620">
      <c r="AN620" t="s">
        <v>1498</v>
      </c>
    </row>
    <row r="621">
      <c r="AN621" t="s">
        <v>1499</v>
      </c>
    </row>
    <row r="622">
      <c r="AN622" t="s">
        <v>1500</v>
      </c>
    </row>
    <row r="623">
      <c r="AN623" t="s">
        <v>1501</v>
      </c>
    </row>
    <row r="624">
      <c r="AN624" t="s">
        <v>1502</v>
      </c>
    </row>
    <row r="625">
      <c r="AN625" t="s">
        <v>1503</v>
      </c>
    </row>
    <row r="626">
      <c r="AN626" t="s">
        <v>1504</v>
      </c>
    </row>
    <row r="627">
      <c r="AN627" t="s">
        <v>1505</v>
      </c>
    </row>
    <row r="628">
      <c r="AN628" t="s">
        <v>1506</v>
      </c>
    </row>
    <row r="629">
      <c r="AN629" t="s">
        <v>1507</v>
      </c>
    </row>
    <row r="630">
      <c r="AN630" t="s">
        <v>1508</v>
      </c>
    </row>
    <row r="631">
      <c r="AN631" t="s">
        <v>1509</v>
      </c>
    </row>
    <row r="632">
      <c r="AN632" t="s">
        <v>1510</v>
      </c>
    </row>
    <row r="633">
      <c r="AN633" t="s">
        <v>1511</v>
      </c>
    </row>
    <row r="634">
      <c r="AN634" t="s">
        <v>1512</v>
      </c>
    </row>
    <row r="635">
      <c r="AN635" t="s">
        <v>1513</v>
      </c>
    </row>
    <row r="636">
      <c r="AN636" t="s">
        <v>1514</v>
      </c>
    </row>
    <row r="637">
      <c r="AN637" t="s">
        <v>1515</v>
      </c>
    </row>
    <row r="638">
      <c r="AN638" t="s">
        <v>1516</v>
      </c>
    </row>
    <row r="639">
      <c r="AN639" t="s">
        <v>1517</v>
      </c>
    </row>
    <row r="640">
      <c r="AN640" t="s">
        <v>1518</v>
      </c>
    </row>
    <row r="641">
      <c r="AN641" t="s">
        <v>1519</v>
      </c>
    </row>
    <row r="642">
      <c r="AN642" t="s">
        <v>1520</v>
      </c>
    </row>
    <row r="643">
      <c r="AN643" t="s">
        <v>1521</v>
      </c>
    </row>
    <row r="644">
      <c r="AN644" t="s">
        <v>1522</v>
      </c>
    </row>
    <row r="645">
      <c r="AN645" t="s">
        <v>1523</v>
      </c>
    </row>
    <row r="646">
      <c r="AN646" t="s">
        <v>1524</v>
      </c>
    </row>
    <row r="647">
      <c r="AN647" t="s">
        <v>1525</v>
      </c>
    </row>
    <row r="648">
      <c r="AN648" t="s">
        <v>1526</v>
      </c>
    </row>
    <row r="649">
      <c r="AN649" t="s">
        <v>1527</v>
      </c>
    </row>
    <row r="650">
      <c r="AN650" t="s">
        <v>1528</v>
      </c>
    </row>
    <row r="651">
      <c r="AN651" t="s">
        <v>1529</v>
      </c>
    </row>
    <row r="652">
      <c r="AN652" t="s">
        <v>1530</v>
      </c>
    </row>
    <row r="653">
      <c r="AN653" t="s">
        <v>1531</v>
      </c>
    </row>
    <row r="654">
      <c r="AN654" t="s">
        <v>1532</v>
      </c>
    </row>
    <row r="655">
      <c r="AN655" t="s">
        <v>1533</v>
      </c>
    </row>
    <row r="656">
      <c r="AN656" t="s">
        <v>1534</v>
      </c>
    </row>
    <row r="657">
      <c r="AN657" t="s">
        <v>1535</v>
      </c>
    </row>
    <row r="658">
      <c r="AN658" t="s">
        <v>1536</v>
      </c>
    </row>
    <row r="659">
      <c r="AN659" t="s">
        <v>1537</v>
      </c>
    </row>
    <row r="660">
      <c r="AN660" t="s">
        <v>1538</v>
      </c>
    </row>
    <row r="661">
      <c r="AN661" t="s">
        <v>1539</v>
      </c>
    </row>
    <row r="662">
      <c r="AN662" t="s">
        <v>1540</v>
      </c>
    </row>
    <row r="663">
      <c r="AN663" t="s">
        <v>1541</v>
      </c>
    </row>
    <row r="664">
      <c r="AN664" t="s">
        <v>1542</v>
      </c>
    </row>
    <row r="665">
      <c r="AN665" t="s">
        <v>1543</v>
      </c>
    </row>
    <row r="666">
      <c r="AN666" t="s">
        <v>1544</v>
      </c>
    </row>
    <row r="667">
      <c r="AN667" t="s">
        <v>1545</v>
      </c>
    </row>
    <row r="668">
      <c r="AN668" t="s">
        <v>1546</v>
      </c>
    </row>
    <row r="669">
      <c r="AN669" t="s">
        <v>1547</v>
      </c>
    </row>
    <row r="670">
      <c r="AN670" t="s">
        <v>1548</v>
      </c>
    </row>
    <row r="671">
      <c r="AN671" t="s">
        <v>1549</v>
      </c>
    </row>
    <row r="672">
      <c r="AN672" t="s">
        <v>1550</v>
      </c>
    </row>
    <row r="673">
      <c r="AN673" t="s">
        <v>1551</v>
      </c>
    </row>
    <row r="674">
      <c r="AN674" t="s">
        <v>1552</v>
      </c>
    </row>
    <row r="675">
      <c r="AN675" t="s">
        <v>1553</v>
      </c>
    </row>
    <row r="676">
      <c r="AN676" t="s">
        <v>1554</v>
      </c>
    </row>
    <row r="677">
      <c r="AN677" t="s">
        <v>1555</v>
      </c>
    </row>
    <row r="678">
      <c r="AN678" t="s">
        <v>1556</v>
      </c>
    </row>
    <row r="679">
      <c r="AN679" t="s">
        <v>1557</v>
      </c>
    </row>
    <row r="680">
      <c r="AN680" t="s">
        <v>1558</v>
      </c>
    </row>
    <row r="681">
      <c r="AN681" t="s">
        <v>1559</v>
      </c>
    </row>
    <row r="682">
      <c r="AN682" t="s">
        <v>1560</v>
      </c>
    </row>
    <row r="683">
      <c r="AN683" t="s">
        <v>1561</v>
      </c>
    </row>
    <row r="684">
      <c r="AN684" t="s">
        <v>1562</v>
      </c>
    </row>
    <row r="685">
      <c r="AN685" t="s">
        <v>1563</v>
      </c>
    </row>
    <row r="686">
      <c r="AN686" t="s">
        <v>1564</v>
      </c>
    </row>
    <row r="687">
      <c r="AN687" t="s">
        <v>1565</v>
      </c>
    </row>
    <row r="688">
      <c r="AN688" t="s">
        <v>1566</v>
      </c>
    </row>
    <row r="689">
      <c r="AN689" t="s">
        <v>1567</v>
      </c>
    </row>
    <row r="690">
      <c r="AN690" t="s">
        <v>1568</v>
      </c>
    </row>
    <row r="691">
      <c r="AN691" t="s">
        <v>1569</v>
      </c>
    </row>
    <row r="692">
      <c r="AN692" t="s">
        <v>1570</v>
      </c>
    </row>
    <row r="693">
      <c r="AN693" t="s">
        <v>1571</v>
      </c>
    </row>
    <row r="694">
      <c r="AN694" t="s">
        <v>1572</v>
      </c>
    </row>
    <row r="695">
      <c r="AN695" t="s">
        <v>1573</v>
      </c>
    </row>
    <row r="696">
      <c r="AN696" t="s">
        <v>1574</v>
      </c>
    </row>
    <row r="697">
      <c r="AN697" t="s">
        <v>1575</v>
      </c>
    </row>
    <row r="698">
      <c r="AN698" t="s">
        <v>1576</v>
      </c>
    </row>
    <row r="699">
      <c r="AN699" t="s">
        <v>1577</v>
      </c>
    </row>
    <row r="700">
      <c r="AN700" t="s">
        <v>1578</v>
      </c>
    </row>
    <row r="701">
      <c r="AN701" t="s">
        <v>1579</v>
      </c>
    </row>
    <row r="702">
      <c r="AN702" t="s">
        <v>1580</v>
      </c>
    </row>
    <row r="703">
      <c r="AN703" t="s">
        <v>1581</v>
      </c>
    </row>
    <row r="704">
      <c r="AN704" t="s">
        <v>1582</v>
      </c>
    </row>
    <row r="705">
      <c r="AN705" t="s">
        <v>1583</v>
      </c>
    </row>
    <row r="706">
      <c r="AN706" t="s">
        <v>1584</v>
      </c>
    </row>
    <row r="707">
      <c r="AN707" t="s">
        <v>1585</v>
      </c>
    </row>
    <row r="708">
      <c r="AN708" t="s">
        <v>1586</v>
      </c>
    </row>
    <row r="709">
      <c r="AN709" t="s">
        <v>1587</v>
      </c>
    </row>
    <row r="710">
      <c r="AN710" t="s">
        <v>1588</v>
      </c>
    </row>
    <row r="711">
      <c r="AN711" t="s">
        <v>1589</v>
      </c>
    </row>
    <row r="712">
      <c r="AN712" t="s">
        <v>1590</v>
      </c>
    </row>
    <row r="713">
      <c r="AN713" t="s">
        <v>1591</v>
      </c>
    </row>
    <row r="714">
      <c r="AN714" t="s">
        <v>1592</v>
      </c>
    </row>
    <row r="715">
      <c r="AN715" t="s">
        <v>1593</v>
      </c>
    </row>
    <row r="716">
      <c r="AN716" t="s">
        <v>1594</v>
      </c>
    </row>
    <row r="717">
      <c r="AN717" t="s">
        <v>1595</v>
      </c>
    </row>
    <row r="718">
      <c r="AN718" t="s">
        <v>1596</v>
      </c>
    </row>
    <row r="719">
      <c r="AN719" t="s">
        <v>1597</v>
      </c>
    </row>
    <row r="720">
      <c r="AN720" t="s">
        <v>1598</v>
      </c>
    </row>
    <row r="721">
      <c r="AN721" t="s">
        <v>1599</v>
      </c>
    </row>
    <row r="722">
      <c r="AN722" t="s">
        <v>1600</v>
      </c>
    </row>
    <row r="723">
      <c r="AN723" t="s">
        <v>1601</v>
      </c>
    </row>
    <row r="724">
      <c r="AN724" t="s">
        <v>1602</v>
      </c>
    </row>
    <row r="725">
      <c r="AN725" t="s">
        <v>1603</v>
      </c>
    </row>
    <row r="726">
      <c r="AN726" t="s">
        <v>1604</v>
      </c>
    </row>
    <row r="727">
      <c r="AN727" t="s">
        <v>1605</v>
      </c>
    </row>
    <row r="728">
      <c r="AN728" t="s">
        <v>1606</v>
      </c>
    </row>
    <row r="729">
      <c r="AN729" t="s">
        <v>1607</v>
      </c>
    </row>
    <row r="730">
      <c r="AN730" t="s">
        <v>1608</v>
      </c>
    </row>
    <row r="731">
      <c r="AN731" t="s">
        <v>1609</v>
      </c>
    </row>
    <row r="732">
      <c r="AN732" t="s">
        <v>1610</v>
      </c>
    </row>
    <row r="733">
      <c r="AN733" t="s">
        <v>1611</v>
      </c>
    </row>
    <row r="734">
      <c r="AN734" t="s">
        <v>1612</v>
      </c>
    </row>
    <row r="735">
      <c r="AN735" t="s">
        <v>1613</v>
      </c>
    </row>
    <row r="736">
      <c r="AN736" t="s">
        <v>1614</v>
      </c>
    </row>
    <row r="737">
      <c r="AN737" t="s">
        <v>1615</v>
      </c>
    </row>
    <row r="738">
      <c r="AN738" t="s">
        <v>1616</v>
      </c>
    </row>
    <row r="739">
      <c r="AN739" t="s">
        <v>1617</v>
      </c>
    </row>
    <row r="740">
      <c r="AN740" t="s">
        <v>1618</v>
      </c>
    </row>
    <row r="741">
      <c r="AN741" t="s">
        <v>1619</v>
      </c>
    </row>
    <row r="742">
      <c r="AN742" t="s">
        <v>1620</v>
      </c>
    </row>
    <row r="743">
      <c r="AN743" t="s">
        <v>1621</v>
      </c>
    </row>
    <row r="744">
      <c r="AN744" t="s">
        <v>1622</v>
      </c>
    </row>
    <row r="745">
      <c r="AN745" t="s">
        <v>1623</v>
      </c>
    </row>
    <row r="746">
      <c r="AN746" t="s">
        <v>1624</v>
      </c>
    </row>
    <row r="747">
      <c r="AN747" t="s">
        <v>1625</v>
      </c>
    </row>
    <row r="748">
      <c r="AN748" t="s">
        <v>1626</v>
      </c>
    </row>
    <row r="749">
      <c r="AN749" t="s">
        <v>1627</v>
      </c>
    </row>
    <row r="750">
      <c r="AN750" t="s">
        <v>1628</v>
      </c>
    </row>
    <row r="751">
      <c r="AN751" t="s">
        <v>1629</v>
      </c>
    </row>
    <row r="752">
      <c r="AN752" t="s">
        <v>1630</v>
      </c>
    </row>
    <row r="753">
      <c r="AN753" t="s">
        <v>1631</v>
      </c>
    </row>
    <row r="754">
      <c r="AN754" t="s">
        <v>1632</v>
      </c>
    </row>
    <row r="755">
      <c r="AN755" t="s">
        <v>1633</v>
      </c>
    </row>
    <row r="756">
      <c r="AN756" t="s">
        <v>1634</v>
      </c>
    </row>
    <row r="757">
      <c r="AN757" t="s">
        <v>1635</v>
      </c>
    </row>
    <row r="758">
      <c r="AN758" t="s">
        <v>1636</v>
      </c>
    </row>
    <row r="759">
      <c r="AN759" t="s">
        <v>1637</v>
      </c>
    </row>
    <row r="760">
      <c r="AN760" t="s">
        <v>1638</v>
      </c>
    </row>
    <row r="761">
      <c r="AN761" t="s">
        <v>1639</v>
      </c>
    </row>
    <row r="762">
      <c r="AN762" t="s">
        <v>1640</v>
      </c>
    </row>
    <row r="763">
      <c r="AN763" t="s">
        <v>1641</v>
      </c>
    </row>
    <row r="764">
      <c r="AN764" t="s">
        <v>1642</v>
      </c>
    </row>
    <row r="765">
      <c r="AN765" t="s">
        <v>1643</v>
      </c>
    </row>
    <row r="766">
      <c r="AN766" t="s">
        <v>1644</v>
      </c>
    </row>
    <row r="767">
      <c r="AN767" t="s">
        <v>1645</v>
      </c>
    </row>
    <row r="768">
      <c r="AN768" t="s">
        <v>1646</v>
      </c>
    </row>
    <row r="769">
      <c r="AN769" t="s">
        <v>1647</v>
      </c>
    </row>
    <row r="770">
      <c r="AN770" t="s">
        <v>1648</v>
      </c>
    </row>
    <row r="771">
      <c r="AN771" t="s">
        <v>1649</v>
      </c>
    </row>
    <row r="772">
      <c r="AN772" t="s">
        <v>1650</v>
      </c>
    </row>
    <row r="773">
      <c r="AN773" t="s">
        <v>1651</v>
      </c>
    </row>
    <row r="774">
      <c r="AN774" t="s">
        <v>1652</v>
      </c>
    </row>
    <row r="775">
      <c r="AN775" t="s">
        <v>1653</v>
      </c>
    </row>
    <row r="776">
      <c r="AN776" t="s">
        <v>1654</v>
      </c>
    </row>
    <row r="777">
      <c r="AN777" t="s">
        <v>1655</v>
      </c>
    </row>
    <row r="778">
      <c r="AN778" t="s">
        <v>1656</v>
      </c>
    </row>
    <row r="779">
      <c r="AN779" t="s">
        <v>1657</v>
      </c>
    </row>
    <row r="780">
      <c r="AN780" t="s">
        <v>1658</v>
      </c>
    </row>
    <row r="781">
      <c r="AN781" t="s">
        <v>1659</v>
      </c>
    </row>
    <row r="782">
      <c r="AN782" t="s">
        <v>1660</v>
      </c>
    </row>
    <row r="783">
      <c r="AN783" t="s">
        <v>1661</v>
      </c>
    </row>
    <row r="784">
      <c r="AN784" t="s">
        <v>1662</v>
      </c>
    </row>
    <row r="785">
      <c r="AN785" t="s">
        <v>1663</v>
      </c>
    </row>
    <row r="786">
      <c r="AN786" t="s">
        <v>1664</v>
      </c>
    </row>
    <row r="787">
      <c r="AN787" t="s">
        <v>1665</v>
      </c>
    </row>
    <row r="788">
      <c r="AN788" t="s">
        <v>1666</v>
      </c>
    </row>
    <row r="789">
      <c r="AN789" t="s">
        <v>1667</v>
      </c>
    </row>
    <row r="790">
      <c r="AN790" t="s">
        <v>1668</v>
      </c>
    </row>
    <row r="791">
      <c r="AN791" t="s">
        <v>1669</v>
      </c>
    </row>
    <row r="792">
      <c r="AN792" t="s">
        <v>1670</v>
      </c>
    </row>
    <row r="793">
      <c r="AN793" t="s">
        <v>1671</v>
      </c>
    </row>
    <row r="794">
      <c r="AN794" t="s">
        <v>1672</v>
      </c>
    </row>
    <row r="795">
      <c r="AN795" t="s">
        <v>1673</v>
      </c>
    </row>
    <row r="796">
      <c r="AN796" t="s">
        <v>1674</v>
      </c>
    </row>
    <row r="797">
      <c r="AN797" t="s">
        <v>1675</v>
      </c>
    </row>
    <row r="798">
      <c r="AN798" t="s">
        <v>1676</v>
      </c>
    </row>
    <row r="799">
      <c r="AN799" t="s">
        <v>1677</v>
      </c>
    </row>
    <row r="800">
      <c r="AN800" t="s">
        <v>1678</v>
      </c>
    </row>
    <row r="801">
      <c r="AN801" t="s">
        <v>1679</v>
      </c>
    </row>
    <row r="802">
      <c r="AN802" t="s">
        <v>1680</v>
      </c>
    </row>
    <row r="803">
      <c r="AN803" t="s">
        <v>1681</v>
      </c>
    </row>
    <row r="804">
      <c r="AN804" t="s">
        <v>1682</v>
      </c>
    </row>
    <row r="805">
      <c r="AN805" t="s">
        <v>1683</v>
      </c>
    </row>
    <row r="806">
      <c r="AN806" t="s">
        <v>1684</v>
      </c>
    </row>
    <row r="807">
      <c r="AN807" t="s">
        <v>1685</v>
      </c>
    </row>
    <row r="808">
      <c r="AN808" t="s">
        <v>1686</v>
      </c>
    </row>
    <row r="809">
      <c r="AN809" t="s">
        <v>1687</v>
      </c>
    </row>
    <row r="810">
      <c r="AN810" t="s">
        <v>1688</v>
      </c>
    </row>
    <row r="811">
      <c r="AN811" t="s">
        <v>1689</v>
      </c>
    </row>
    <row r="812">
      <c r="AN812" t="s">
        <v>1690</v>
      </c>
    </row>
    <row r="813">
      <c r="AN813" t="s">
        <v>1691</v>
      </c>
    </row>
    <row r="814">
      <c r="AN814" t="s">
        <v>1692</v>
      </c>
    </row>
    <row r="815">
      <c r="AN815" t="s">
        <v>1693</v>
      </c>
    </row>
    <row r="816">
      <c r="AN816" t="s">
        <v>1694</v>
      </c>
    </row>
    <row r="817">
      <c r="AN817" t="s">
        <v>1695</v>
      </c>
    </row>
    <row r="818">
      <c r="AN818" t="s">
        <v>1696</v>
      </c>
    </row>
    <row r="819">
      <c r="AN819" t="s">
        <v>1697</v>
      </c>
    </row>
    <row r="820">
      <c r="AN820" t="s">
        <v>1698</v>
      </c>
    </row>
    <row r="821">
      <c r="AN821" t="s">
        <v>1699</v>
      </c>
    </row>
    <row r="822">
      <c r="AN822" t="s">
        <v>1700</v>
      </c>
    </row>
  </sheetData>
</worksheet>
</file>

<file path=xl/worksheets/sheet3.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c r="C4" t="s">
        <v>8</v>
      </c>
      <c r="D4" t="s">
        <v>9</v>
      </c>
      <c r="E4" t="s">
        <v>10</v>
      </c>
      <c r="F4" t="s">
        <v>11</v>
      </c>
      <c r="G4" t="s">
        <v>12</v>
      </c>
      <c r="H4" t="s">
        <v>13</v>
      </c>
      <c r="I4" t="s">
        <v>14</v>
      </c>
      <c r="J4" t="s">
        <v>15</v>
      </c>
      <c r="K4" t="s">
        <v>16</v>
      </c>
      <c r="L4" t="s">
        <v>17</v>
      </c>
      <c r="M4" t="s">
        <v>18</v>
      </c>
      <c r="N4" t="s">
        <v>19</v>
      </c>
      <c r="O4" t="s">
        <v>20</v>
      </c>
      <c r="P4" t="s">
        <v>21</v>
      </c>
      <c r="Q4" t="s">
        <v>22</v>
      </c>
      <c r="R4" t="s">
        <v>23</v>
      </c>
      <c r="S4" t="s">
        <v>24</v>
      </c>
      <c r="T4" t="s">
        <v>25</v>
      </c>
    </row>
    <row r="5">
      <c r="A5" t="s">
        <v>26</v>
      </c>
      <c r="B5" t="s">
        <v>27</v>
      </c>
    </row>
    <row r="6">
      <c r="A6" t="s">
        <v>28</v>
      </c>
      <c r="B6" t="s">
        <v>29</v>
      </c>
    </row>
    <row r="7">
      <c r="A7" t="s">
        <v>30</v>
      </c>
      <c r="B7" t="s">
        <v>31</v>
      </c>
    </row>
    <row r="8">
      <c r="A8" t="s">
        <v>32</v>
      </c>
      <c r="B8" t="s">
        <v>3</v>
      </c>
    </row>
    <row r="9">
      <c r="A9" t="s">
        <v>33</v>
      </c>
      <c r="B9" t="s">
        <v>5</v>
      </c>
    </row>
    <row r="10">
      <c r="A10" t="s">
        <v>34</v>
      </c>
    </row>
  </sheetData>
</worksheet>
</file>

<file path=xl/worksheets/sheet4.xml><?xml version="1.0" encoding="utf-8"?>
<worksheet xmlns="http://schemas.openxmlformats.org/spreadsheetml/2006/main">
  <dimension ref="A1"/>
  <sheetViews>
    <sheetView workbookViewId="0"/>
  </sheetViews>
  <sheetData>
    <row r="1">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row>
  </sheetData>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c r="A1" s="4"/>
      <c r="B1" s="4" t="s">
        <v>100</v>
      </c>
      <c r="C1" s="4"/>
      <c r="D1" s="4"/>
    </row>
    <row r="2">
      <c r="A2" s="2" t="s">
        <v>36</v>
      </c>
      <c r="B2" s="1" t="s">
        <v>40</v>
      </c>
      <c r="C2" s="1" t="s">
        <v>42</v>
      </c>
      <c r="D2" s="1" t="s">
        <v>46</v>
      </c>
    </row>
    <row r="3">
      <c r="A3" s="2" t="s">
        <v>35</v>
      </c>
      <c r="B3" s="1"/>
      <c r="C3" s="1"/>
      <c r="D3" s="1"/>
    </row>
    <row r="4" ht="34" customHeight="true">
      <c r="A4" s="5"/>
      <c r="B4" s="5" t="s">
        <v>39</v>
      </c>
      <c r="C4" s="5" t="s">
        <v>41</v>
      </c>
      <c r="D4" s="5" t="s">
        <v>45</v>
      </c>
    </row>
    <row r="5" ht="20" customHeight="true">
      <c r="A5" s="3" t="s">
        <v>48</v>
      </c>
      <c r="B5" s="3" t="s">
        <v>49</v>
      </c>
      <c r="C5" s="3" t="s">
        <v>47</v>
      </c>
      <c r="D5" s="3"/>
    </row>
    <row r="6" ht="20" customHeight="true">
      <c r="A6" s="3" t="s">
        <v>50</v>
      </c>
      <c r="B6" s="3" t="s">
        <v>49</v>
      </c>
      <c r="C6" s="3" t="s">
        <v>47</v>
      </c>
      <c r="D6" s="3"/>
    </row>
    <row r="7" ht="20" customHeight="true">
      <c r="A7" s="3" t="s">
        <v>51</v>
      </c>
      <c r="B7" s="3" t="s">
        <v>49</v>
      </c>
      <c r="C7" s="3" t="s">
        <v>52</v>
      </c>
      <c r="D7" s="3"/>
    </row>
    <row r="8" ht="20" customHeight="true">
      <c r="A8" s="3" t="s">
        <v>53</v>
      </c>
      <c r="B8" s="3" t="s">
        <v>49</v>
      </c>
      <c r="C8" s="3" t="s">
        <v>52</v>
      </c>
      <c r="D8" s="3"/>
    </row>
    <row r="9" ht="20" customHeight="true">
      <c r="A9" s="3" t="s">
        <v>54</v>
      </c>
      <c r="B9" s="3" t="s">
        <v>49</v>
      </c>
      <c r="C9" s="3" t="s">
        <v>52</v>
      </c>
      <c r="D9" s="3"/>
    </row>
    <row r="10" ht="20" customHeight="true">
      <c r="A10" s="3" t="s">
        <v>55</v>
      </c>
      <c r="B10" s="3" t="s">
        <v>49</v>
      </c>
      <c r="C10" s="3" t="s">
        <v>52</v>
      </c>
      <c r="D10" s="3"/>
    </row>
    <row r="11" ht="20" customHeight="true">
      <c r="A11" s="3" t="s">
        <v>56</v>
      </c>
      <c r="B11" s="3" t="s">
        <v>49</v>
      </c>
      <c r="C11" s="3" t="s">
        <v>52</v>
      </c>
      <c r="D11" s="3"/>
    </row>
    <row r="12" ht="20" customHeight="true">
      <c r="A12" s="3" t="s">
        <v>57</v>
      </c>
      <c r="B12" s="3" t="s">
        <v>49</v>
      </c>
      <c r="C12" s="3" t="s">
        <v>47</v>
      </c>
      <c r="D12" s="3"/>
    </row>
    <row r="13" ht="20" customHeight="true">
      <c r="A13" s="3" t="s">
        <v>58</v>
      </c>
      <c r="B13" s="3" t="s">
        <v>49</v>
      </c>
      <c r="C13" s="3" t="s">
        <v>47</v>
      </c>
      <c r="D13" s="3"/>
    </row>
    <row r="14" ht="20" customHeight="true">
      <c r="A14" s="3" t="s">
        <v>59</v>
      </c>
      <c r="B14" s="3" t="s">
        <v>49</v>
      </c>
      <c r="C14" s="3" t="s">
        <v>47</v>
      </c>
      <c r="D14" s="3"/>
    </row>
    <row r="15" ht="20" customHeight="true">
      <c r="A15" s="3" t="s">
        <v>60</v>
      </c>
      <c r="B15" s="3" t="s">
        <v>49</v>
      </c>
      <c r="C15" s="3" t="s">
        <v>52</v>
      </c>
      <c r="D15" s="3"/>
    </row>
    <row r="16" ht="20" customHeight="true">
      <c r="A16" s="3" t="s">
        <v>61</v>
      </c>
      <c r="B16" s="3" t="s">
        <v>49</v>
      </c>
      <c r="C16" s="3" t="s">
        <v>47</v>
      </c>
      <c r="D16" s="3"/>
    </row>
    <row r="17" ht="20" customHeight="true">
      <c r="A17" s="3" t="s">
        <v>62</v>
      </c>
      <c r="B17" s="3" t="s">
        <v>49</v>
      </c>
      <c r="C17" s="3" t="s">
        <v>47</v>
      </c>
      <c r="D17" s="3"/>
    </row>
    <row r="18" ht="20" customHeight="true">
      <c r="A18" s="3" t="s">
        <v>63</v>
      </c>
      <c r="B18" s="3" t="s">
        <v>49</v>
      </c>
      <c r="C18" s="3" t="s">
        <v>47</v>
      </c>
      <c r="D18" s="3"/>
    </row>
    <row r="19" ht="20" customHeight="true">
      <c r="A19" s="3" t="s">
        <v>64</v>
      </c>
      <c r="B19" s="3" t="s">
        <v>49</v>
      </c>
      <c r="C19" s="3" t="s">
        <v>47</v>
      </c>
      <c r="D19" s="3"/>
    </row>
    <row r="20" ht="20" customHeight="true">
      <c r="A20" s="3" t="s">
        <v>65</v>
      </c>
      <c r="B20" s="3" t="s">
        <v>49</v>
      </c>
      <c r="C20" s="3" t="s">
        <v>52</v>
      </c>
      <c r="D20" s="3"/>
    </row>
    <row r="21" ht="20" customHeight="true">
      <c r="A21" s="3" t="s">
        <v>66</v>
      </c>
      <c r="B21" s="3" t="s">
        <v>49</v>
      </c>
      <c r="C21" s="3" t="s">
        <v>52</v>
      </c>
      <c r="D21" s="3"/>
    </row>
    <row r="22" ht="20" customHeight="true">
      <c r="A22" s="3" t="s">
        <v>67</v>
      </c>
      <c r="B22" s="3" t="s">
        <v>49</v>
      </c>
      <c r="C22" s="3" t="s">
        <v>52</v>
      </c>
      <c r="D22" s="3"/>
    </row>
    <row r="23" ht="20" customHeight="true">
      <c r="A23" s="3" t="s">
        <v>68</v>
      </c>
      <c r="B23" s="3" t="s">
        <v>49</v>
      </c>
      <c r="C23" s="3" t="s">
        <v>47</v>
      </c>
      <c r="D23" s="3"/>
    </row>
    <row r="24" ht="20" customHeight="true">
      <c r="A24" s="3" t="s">
        <v>69</v>
      </c>
      <c r="B24" s="3" t="s">
        <v>49</v>
      </c>
      <c r="C24" s="3" t="s">
        <v>47</v>
      </c>
      <c r="D24" s="3"/>
    </row>
    <row r="25" ht="20" customHeight="true">
      <c r="A25" s="3" t="s">
        <v>70</v>
      </c>
      <c r="B25" s="3" t="s">
        <v>49</v>
      </c>
      <c r="C25" s="3" t="s">
        <v>52</v>
      </c>
      <c r="D25" s="3"/>
    </row>
    <row r="26" ht="20" customHeight="true">
      <c r="A26" s="3" t="s">
        <v>71</v>
      </c>
      <c r="B26" s="3" t="s">
        <v>49</v>
      </c>
      <c r="C26" s="3" t="s">
        <v>52</v>
      </c>
      <c r="D26" s="3"/>
    </row>
    <row r="27" ht="20" customHeight="true">
      <c r="A27" s="3" t="s">
        <v>72</v>
      </c>
      <c r="B27" s="3" t="s">
        <v>49</v>
      </c>
      <c r="C27" s="3" t="s">
        <v>52</v>
      </c>
      <c r="D27" s="3"/>
    </row>
    <row r="28" ht="20" customHeight="true">
      <c r="A28" s="3" t="s">
        <v>73</v>
      </c>
      <c r="B28" s="3" t="s">
        <v>49</v>
      </c>
      <c r="C28" s="3" t="s">
        <v>52</v>
      </c>
      <c r="D28" s="3"/>
    </row>
    <row r="29" ht="20" customHeight="true">
      <c r="A29" s="3" t="s">
        <v>74</v>
      </c>
      <c r="B29" s="3" t="s">
        <v>49</v>
      </c>
      <c r="C29" s="3" t="s">
        <v>52</v>
      </c>
      <c r="D29" s="3"/>
    </row>
    <row r="30" ht="20" customHeight="true">
      <c r="A30" s="3" t="s">
        <v>75</v>
      </c>
      <c r="B30" s="3" t="s">
        <v>49</v>
      </c>
      <c r="C30" s="3" t="s">
        <v>52</v>
      </c>
      <c r="D30" s="3"/>
    </row>
    <row r="31" ht="20" customHeight="true">
      <c r="A31" s="3" t="s">
        <v>76</v>
      </c>
      <c r="B31" s="3" t="s">
        <v>49</v>
      </c>
      <c r="C31" s="3" t="s">
        <v>52</v>
      </c>
      <c r="D31" s="3"/>
    </row>
    <row r="32" ht="20" customHeight="true">
      <c r="A32" s="3" t="s">
        <v>77</v>
      </c>
      <c r="B32" s="3" t="s">
        <v>49</v>
      </c>
      <c r="C32" s="3" t="s">
        <v>47</v>
      </c>
      <c r="D32" s="3"/>
    </row>
    <row r="33" ht="20" customHeight="true">
      <c r="A33" s="3" t="s">
        <v>78</v>
      </c>
      <c r="B33" s="3" t="s">
        <v>49</v>
      </c>
      <c r="C33" s="3" t="s">
        <v>47</v>
      </c>
      <c r="D33" s="3"/>
    </row>
    <row r="34" ht="20" customHeight="true">
      <c r="A34" s="3" t="s">
        <v>79</v>
      </c>
      <c r="B34" s="3" t="s">
        <v>49</v>
      </c>
      <c r="C34" s="3" t="s">
        <v>47</v>
      </c>
      <c r="D34" s="3"/>
    </row>
    <row r="35" ht="20" customHeight="true">
      <c r="A35" s="3" t="s">
        <v>80</v>
      </c>
      <c r="B35" s="3" t="s">
        <v>49</v>
      </c>
      <c r="C35" s="3" t="s">
        <v>52</v>
      </c>
      <c r="D35" s="3"/>
    </row>
    <row r="36" ht="20" customHeight="true">
      <c r="A36" s="3" t="s">
        <v>81</v>
      </c>
      <c r="B36" s="3" t="s">
        <v>49</v>
      </c>
      <c r="C36" s="3" t="s">
        <v>52</v>
      </c>
      <c r="D36" s="3"/>
    </row>
    <row r="37" ht="20" customHeight="true">
      <c r="A37" s="3" t="s">
        <v>82</v>
      </c>
      <c r="B37" s="3" t="s">
        <v>49</v>
      </c>
      <c r="C37" s="3" t="s">
        <v>52</v>
      </c>
      <c r="D37" s="3"/>
    </row>
    <row r="38" ht="20" customHeight="true">
      <c r="A38" s="3" t="s">
        <v>83</v>
      </c>
      <c r="B38" s="3" t="s">
        <v>49</v>
      </c>
      <c r="C38" s="3" t="s">
        <v>52</v>
      </c>
      <c r="D38" s="3"/>
    </row>
    <row r="39" ht="20" customHeight="true">
      <c r="A39" s="3" t="s">
        <v>84</v>
      </c>
      <c r="B39" s="3" t="s">
        <v>49</v>
      </c>
      <c r="C39" s="3" t="s">
        <v>52</v>
      </c>
      <c r="D39" s="3"/>
    </row>
    <row r="40" ht="20" customHeight="true">
      <c r="A40" s="3" t="s">
        <v>85</v>
      </c>
      <c r="B40" s="3" t="s">
        <v>49</v>
      </c>
      <c r="C40" s="3" t="s">
        <v>47</v>
      </c>
      <c r="D40" s="3"/>
    </row>
    <row r="41" ht="20" customHeight="true">
      <c r="A41" s="3" t="s">
        <v>86</v>
      </c>
      <c r="B41" s="3" t="s">
        <v>49</v>
      </c>
      <c r="C41" s="3" t="s">
        <v>47</v>
      </c>
      <c r="D41" s="3"/>
    </row>
    <row r="42" ht="20" customHeight="true">
      <c r="A42" s="3" t="s">
        <v>87</v>
      </c>
      <c r="B42" s="3" t="s">
        <v>49</v>
      </c>
      <c r="C42" s="3" t="s">
        <v>47</v>
      </c>
      <c r="D42" s="3"/>
    </row>
    <row r="43" ht="20" customHeight="true">
      <c r="A43" s="3" t="s">
        <v>88</v>
      </c>
      <c r="B43" s="3" t="s">
        <v>49</v>
      </c>
      <c r="C43" s="3" t="s">
        <v>52</v>
      </c>
      <c r="D43" s="3"/>
    </row>
    <row r="44" ht="20" customHeight="true">
      <c r="A44" s="3" t="s">
        <v>89</v>
      </c>
      <c r="B44" s="3" t="s">
        <v>49</v>
      </c>
      <c r="C44" s="3" t="s">
        <v>52</v>
      </c>
      <c r="D44" s="3"/>
    </row>
    <row r="45" ht="20" customHeight="true">
      <c r="A45" s="3" t="s">
        <v>90</v>
      </c>
      <c r="B45" s="3" t="s">
        <v>49</v>
      </c>
      <c r="C45" s="3" t="s">
        <v>52</v>
      </c>
      <c r="D45" s="3"/>
    </row>
    <row r="46" ht="20" customHeight="true">
      <c r="A46" s="3" t="s">
        <v>91</v>
      </c>
      <c r="B46" s="3" t="s">
        <v>49</v>
      </c>
      <c r="C46" s="3" t="s">
        <v>52</v>
      </c>
      <c r="D46" s="3"/>
    </row>
    <row r="47" ht="20" customHeight="true">
      <c r="A47" s="3" t="s">
        <v>92</v>
      </c>
      <c r="B47" s="3" t="s">
        <v>49</v>
      </c>
      <c r="C47" s="3" t="s">
        <v>52</v>
      </c>
      <c r="D47" s="3"/>
    </row>
    <row r="48" ht="20" customHeight="true">
      <c r="A48" s="3" t="s">
        <v>93</v>
      </c>
      <c r="B48" s="3" t="s">
        <v>49</v>
      </c>
      <c r="C48" s="3" t="s">
        <v>47</v>
      </c>
      <c r="D48" s="3"/>
    </row>
    <row r="49" ht="20" customHeight="true">
      <c r="A49" s="3" t="s">
        <v>94</v>
      </c>
      <c r="B49" s="3" t="s">
        <v>49</v>
      </c>
      <c r="C49" s="3" t="s">
        <v>47</v>
      </c>
      <c r="D49" s="3"/>
    </row>
    <row r="50" ht="20" customHeight="true">
      <c r="A50" s="3" t="s">
        <v>95</v>
      </c>
      <c r="B50" s="3" t="s">
        <v>49</v>
      </c>
      <c r="C50" s="3" t="s">
        <v>47</v>
      </c>
      <c r="D50" s="3"/>
    </row>
    <row r="51" ht="20" customHeight="true">
      <c r="A51" s="3" t="s">
        <v>96</v>
      </c>
      <c r="B51" s="3" t="s">
        <v>49</v>
      </c>
      <c r="C51" s="3" t="s">
        <v>52</v>
      </c>
      <c r="D51" s="3"/>
    </row>
    <row r="52" ht="20" customHeight="true">
      <c r="A52" s="3" t="s">
        <v>97</v>
      </c>
      <c r="B52" s="3" t="s">
        <v>49</v>
      </c>
      <c r="C52" s="3" t="s">
        <v>52</v>
      </c>
      <c r="D52" s="3"/>
    </row>
    <row r="53" ht="20" customHeight="true">
      <c r="A53" s="3" t="s">
        <v>98</v>
      </c>
      <c r="B53" s="3" t="s">
        <v>49</v>
      </c>
      <c r="C53" s="3" t="s">
        <v>52</v>
      </c>
      <c r="D53" s="3"/>
    </row>
  </sheetData>
  <autoFilter ref="$A$4:$D$5"/>
  <mergeCells count="1">
    <mergeCell ref="B1:D1"/>
  </mergeCells>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c r="A1" s="4"/>
      <c r="B1" s="4" t="s">
        <v>101</v>
      </c>
    </row>
    <row r="2">
      <c r="A2" s="2" t="s">
        <v>36</v>
      </c>
      <c r="B2" s="1" t="s">
        <v>44</v>
      </c>
    </row>
    <row r="3">
      <c r="A3" s="2" t="s">
        <v>35</v>
      </c>
      <c r="B3" s="1"/>
    </row>
    <row r="4" ht="34" customHeight="true">
      <c r="A4" s="5"/>
      <c r="B4" s="5" t="s">
        <v>43</v>
      </c>
    </row>
  </sheetData>
  <autoFilter ref="$A$4:$B$5"/>
  <mergeCells count="1">
    <mergeCell ref="B1:B1"/>
  </mergeCells>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c r="A1" s="4"/>
      <c r="B1" s="4" t="s">
        <v>99</v>
      </c>
      <c r="C1" s="4"/>
    </row>
    <row r="2">
      <c r="A2" s="2" t="s">
        <v>36</v>
      </c>
      <c r="B2" s="1" t="s">
        <v>37</v>
      </c>
      <c r="C2" s="1" t="s">
        <v>38</v>
      </c>
    </row>
    <row r="3">
      <c r="A3" s="2" t="s">
        <v>35</v>
      </c>
      <c r="B3" s="1"/>
      <c r="C3" s="1"/>
    </row>
    <row r="4" ht="34" customHeight="true">
      <c r="A4" s="5"/>
      <c r="B4" s="5"/>
      <c r="C4" s="5"/>
    </row>
  </sheetData>
  <autoFilter ref="$A$4:$C$5"/>
  <mergeCells count="1">
    <mergeCell ref="B1:C1"/>
  </mergeCells>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