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Шаблон" sheetId="1" r:id="rId1"/>
    <sheet name="validation" sheetId="2" r:id="rId4" state="hidden"/>
    <sheet name="configs" sheetId="3" r:id="rId5" state="hidden"/>
    <sheet name="info" sheetId="4" r:id="rId7" state="hidden"/>
    <sheet name="Озон.Видео" sheetId="5" r:id="rId8"/>
    <sheet name="ОзонВидео_validation" sheetId="6" r:id="rId9" state="hidden"/>
    <sheet name="Озон.Видеообложка" sheetId="7" r:id="rId10"/>
    <sheet name="ОзонВидеообложка_validation" sheetId="8" r:id="rId11" state="hidden"/>
    <sheet name="Документация PDF" sheetId="9" r:id="rId12"/>
    <sheet name="ДокументацияPDF_validation" sheetId="10" r:id="rId13" state="hidden"/>
  </sheets>
  <definedNames>
    <definedName hidden="true" localSheetId="8" name="_xlnm._FilterDatabase">'Документация PDF'!$A$4:$C$5</definedName>
    <definedName hidden="true" localSheetId="4" name="_xlnm._FilterDatabase">'Озон.Видео'!$A$4:$D$5</definedName>
    <definedName hidden="true" localSheetId="6" name="_xlnm._FilterDatabase">'Озон.Видеообложка'!$A$4:$B$5</definedName>
    <definedName name="name5">validation!$F$1:$F$1</definedName>
    <definedName name="name6">validation!$G$1:$G$3</definedName>
    <definedName name="name7">validation!$H$1:$H$3</definedName>
    <definedName name="name21">validation!$V$1:$V$56</definedName>
    <definedName name="name24">validation!$Y$1:$Y$4</definedName>
    <definedName name="name25">validation!$Z$1:$Z$3</definedName>
    <definedName name="name31">validation!$AF$1:$AF$8</definedName>
    <definedName name="name32">validation!$AG$1:$AG$8</definedName>
    <definedName name="name33">validation!$AH$1:$AH$3</definedName>
    <definedName name="name35">validation!$AJ$1:$AJ$874</definedName>
    <definedName name="name36">validation!$AK$1:$AK$265</definedName>
    <definedName name="name37">validation!$AL$1:$AL$8</definedName>
    <definedName name="name38">validation!$AM$1:$AM$30</definedName>
    <definedName name="name39">validation!$AN$1:$AN$30</definedName>
    <definedName name="name43">validation!$AR$1:$AR$268</definedName>
    <definedName name="name46">validation!$AU$1:$AU$140</definedName>
    <definedName hidden="true" localSheetId="0" name="_xlnm._FilterDatabase">'Шаблон'!$A$4:$AW$5</definedName>
  </definedNames>
  <calcPr calcId="122211"/>
</workbook>
</file>

<file path=xl/sharedStrings.xml><?xml version="1.0" encoding="utf-8"?>
<sst xmlns="http://schemas.openxmlformats.org/spreadsheetml/2006/main" count="1815" uniqueCount="1815">
  <si>
    <t>PRODUCTS_FIRST_DATA_ROW_INDEX</t>
  </si>
  <si>
    <t>5</t>
  </si>
  <si>
    <t>XLS_TEMPLATE_INFO_BASE64</t>
  </si>
  <si>
    <t>eyJjb21wbGV4X2xpc3QiOnsiMTAwMDAxIjoi0J7Qt9C+0L0u0JLQuNC00LXQviIsIjEwMDAwMiI6ItCe0LfQvtC9LtCS0LjQtNC10L7QvtCx0LvQvtC20LrQsCIsIjg3ODgiOiLQlNC+0LrRg9C80LXQvdGC0LDRhtC40Y8gUERGIn0sImF0dHJpYnV0ZXMiOns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uIiwiVVJMIjoiIn0sIkhpbnRLZXkiOiIiLCJJc0FzcGVjdCI6dHJ1ZSwiSXNPdmVyc2l6ZWQiOmZhbHNlLCJDYXRlZ29yeUlEcyI6bnVsbCwiQ29tcGxleE5hbWUiOiIiLCJDYXRlZ29yeU5hbWUiOiLQpNC40LPRg9GA0LrQs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vQvtCy0LXRgdC90L7QtSDQvtC/0LjRgdCw0L3QuNC1INGG0LLQtdGC0LAg0YLQvtCy0LDRgNCwLiDQldGB0LvQuCDRgtC+0LLQsNGAINC40LzQtdC10YIg0LrRgNCw0YHQuNCy0L7QtSDQvdCw0LfQstCw0L3QuNC1INGG0LLQtdGC0LAg0L7RgiDQv9C+0YHRgtCw0LLRidC40LrQsCwg0YPQutCw0LbQuNGC0LUg0LXQs9C+LiDQlNC70Y8g0LrQvtGB0LzQtdGC0LjQutC4INC80L7QttC90L4g0YPQutCw0LfQsNGC0Ywg0L3QvtC80LXRgNCwINGC0L7QvdC+0LIg0Lgg0L7RgtGC0LXQvdC60L7Qsiwg0Lgg0LTQsNC20LUgXCLQndC10LbQvdCw0Y8g0LPQvtC70YPQsdCw0Y8g0LvQsNC30YPRgNGMXCIg0LHRg9C00LXRgiDRg9C80LXRgdGC0L3QsC4iLCJVUkwiOiIifSwiSGludEtleSI6IiIsIklzQXNwZWN0Ijp0cnVlLCJJc092ZXJzaXplZCI6ZmFsc2UsIkNhdGVnb3J5SURzIjpudWxsLCJDb21wbGV4TmFtZSI6IiIsIkNhdGVnb3J5TmFtZSI6ItCk0LjQs9GD0YDQutCwIn0sIjEwMDk4Ijp7IklEIjoxMDA5OCwiUGFyZW50SUQiOjAsIk5hbWUiOiLQntCx0YDQsNC30LXRhiDRhtCy0LXRgtCwIiwiTG9uZ05hbWUiOiLQntCx0YDQsNC30LXRhiDRhtCy0LXRgtCwIiwiVHlwZSI6IkltYWdlVVJM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GG0LLQtdGCINCy0LDRiNC10LPQviDRgtC+0LLQsNGA0LAg0L3QsNGB0YLQvtC70YzQutC+INC/0YDQuNCy0LvQtdC60LDRgtC10LvQtdC9LCDRh9GC0L4g0LfQsNGB0LvRg9C20LjQstCw0LXRgiDQv9C+0LrQsNC30LAg0L3QsCDRgdCw0LnRgtC1INCyINCy0LjQtNC1INC80LDQu9C10L3RjNC60L7QuSDQvNC40L3QuNCw0YLRjtGA0YsgLSDQt9Cw0LPRgNGD0LbQsNC50YLQtSDRgdGO0LTQsCDQtdCz0L4g0L7QsdGA0LDQt9C10YYuINCt0YLQviDQvNC+0LbQtdGCINCx0YvRgtGMINC60YDRg9C/0L3Ri9C5INGE0YDQsNCz0LzQtdC90YIg0YLQvtCy0LDRgNCwLCDQvNCw0LfQvtC6INC60YDQsNGB0LrQuCDQuNC70Lgg0L/QvtC80LDQtNGLLiDQk9C70LDQstC90L7QtSDQv9C+0LzQvdC40YLQtSwg0YfRgtC+INGN0YLQviDQstGB0LXQs9C+INC70LjRiNGMINC80LjQvdC40LDRgtGO0YDQsCwg0L3QtSDQt9Cw0LvQuNCy0LDQudGC0LUg0LjQt9C+0LHRgNCw0LbQtdC90LjRjywg0YHQvtC00LXRgNC20LDRidC40LUg0YLQtdC60YHRgiDQuNC70Lgg0LrQsNC60LjQtS3Qu9C40LHQviDQv9C+0Y/RgdC90LjRgtC10LvRjNC90YvQtSDRgNC40YHRg9C90LrQuCwg0L3QsNGIINGB0LDQudGCINGB0LTQtdC70LDQtdGCINC10LPQviDQvtGH0LXQvdGMINC80LDQu9C10L3RjNC60LjQvC4g0J/RgNC+0YnQtSDQs9C+0LLQvtGA0Y8sINC10YHQu9C4INCy0LzQtdGB0YLQviDRgdGC0LDQvdC00LDRgNGC0L3Ri9GFINC60YDRg9C20L7Rh9C60L7QsiDQv9GA0L7RgdGC0YvRhSDRhtCy0LXRgtC+0LIg0LLRi9Cx0L7RgNCwINCy0LDRgNC40LDQvdGC0LAg0YLQvtCy0LDRgNCwINCy0Ysg0LbQtdC70LDQtdGC0LUg0L/QvtC60LDQt9Cw0YLRjCDQutC70LjQtdC90YLRgyDRgNC10LDQu9GM0L3Ri9C5INGG0LLQtdGCLCDRgdC80LXQu9C+INC30LDQu9C40LLQsNC50YLQtSDRgdGO0LTQsCDQuNC30L7QsdGA0LDQttC10L3QuNC1IiwiVVJMIjoiIn0sIkhpbnRLZXkiOiIiLCJJc0FzcGVjdCI6ZmFsc2UsIklzT3ZlcnNpemVkIjpmYWxzZSwiQ2F0ZWdvcnlJRHMiOm51bGwsIkNvbXBsZXhOYW1lIjoiIiwiQ2F0ZWdvcnlOYW1lIjoi0KTQuNCz0YPRgNC60LAifSw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k0LjQs9GD0YDQutCw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KTQuNCz0YPRgNC60LAifSwiMTI1NTMiOnsiSUQiOjEyNTUzLCJQYXJlbnRJRCI6MCwiTmFtZSI6ItCf0LXRgNGB0L7QvdCw0LYiLCJMb25nTmFtZSI6ItCf0LXRgNGB0L7QvdCw0LYiLCJUeXBlIjoiU3RyaW5nIiwiSXNDb2xsZWN0aW9uIjp0cnVlLCJNYXhWYWx1ZUNvdW50IjoxMiwiSXNDb21wbGV4IjpmYWxzZSwiQ29tcGxleElEIjowLCJJc1JlcXVpcmVkIjpmYWxzZSwiSXNSZWNvbW1lbmRlZCI6ZmFsc2UsIklzTWFpbkNhdGVnb3J5IjpmYWxzZSwiTG9va3VwRGF0YSI6eyJMb29rdXBOYW1lIjoiIiwiVmFsdWVzIjp7Ijk3MDk0NzExMSI6eyJJRCI6OTcwOTQ3MTExLCJWYWx1ZSI6ItCf0YPQvNCx0LAifSwiOTcwOTQ3MTEyIjp7IklEIjo5NzA5NDcxMTIsIlZhbHVlIjoi0KLQuNC80L7QvSJ9LCI5NzA5NDcxMTMiOnsiSUQiOjk3MDk0NzExMywiVmFsdWUiOiLQmtC+0YDQvtC70Ywg0JvQtdCyIn0sIjk3MDk0NzExNCI6eyJJRCI6OTcwOTQ3MTE0LCJWYWx1ZSI6ItCX0LLQtdGA0L7Qv9C+0LvQuNGBIn0sIjk3MDk0NzExNSI6eyJJRCI6OTcwOTQ3MTE1LCJWYWx1ZSI6ItCS0LDQu9C70LgifSwiOTcwOTQ3MTE2Ijp7IklEIjo5NzA5NDcxMTYsIlZhbHVlIjoi0JzRg9C70LDQvSJ9LCI5NzA5NDcxMTciOnsiSUQiOjk3MDk0NzExNywiVmFsdWUiOiLQoNGD0YHQsNC70L7Rh9C60LAgKNCQ0YDQuNGN0LvRjCkifSwiOTcwOTQ3MTE4Ijp7IklEIjo5NzA5NDcxMTgsIlZhbHVlIjoi0KHQv9GP0YnQsNGPINC60YDQsNGB0LDQstC40YbQsCAo0JDQstGA0L7RgNCwKSJ9LCI5NzA5NDcxMTkiOnsiSUQiOjk3MDk0NzExOSwiVmFsdWUiOiLQodC60YPQsdC4INCU0YMifSwiOTcwOTQ3MTIwIjp7IklEIjo5NzA5NDcxMjAsIlZhbHVlIjoi0JbQsNGB0LzQuNC9In0sIjk3MDk0NzEyMSI6eyJJRCI6OTcwOTQ3MTIxLCJWYWx1ZSI6ItCQ0LvQu9Cw0LTQuNC9In0sIjk3MDk0NzEyMiI6eyJJRCI6OTcwOTQ3MTIyLCJWYWx1ZSI6ItCd0Y/QvSDQn9C70LDQvCJ9LCI5NzA5NDcxMjMiOnsiSUQiOjk3MDk0NzEyMywiVmFsdWUiOiLQk9Cw0YHRgtC+0L0ifSwiOTcwOTQ3MTI0Ijp7IklEIjo5NzA5NDcxMjQsIlZhbHVlIjoi0KXQvtC70LvQuCJ9LCI5NzA5NDcxMjUiOnsiSUQiOjk3MDk0NzEyNSwiVmFsdWUiOiLQkdC10L0ifSwiOTcwOTQ3MTI2Ijp7IklEIjo5NzA5NDcxMjYsIlZhbHVlIjoi0JzQsNC70LXQvdGM0LrQviDQutC+0YDQvtC70LXQstGB0YLQstC+INCR0LXQvdCwINC4INCl0L7Qu9C70LgifSwiOTcwOTQ3MTI3Ijp7IklEIjo5NzA5NDcxMjcsIlZhbHVlIjoi0KHRg9C/0LXRgC3QmtC+0YIifSwiOTcwOTQ3MTI4Ijp7IklEIjo5NzA5NDcxMjgsIlZhbHVlIjoi0JvQtdC00Lgg0JHQsNCzIn0sIjk3MDk0NzEyOSI6eyJJRCI6OTcwOTQ3MTI5LCJWYWx1ZSI6ItCh0YPQv9C10YDQvNC10L0ifSwiOTcwOTQ3MTMwIjp7IklEIjo5NzA5NDcxMzAsIlZhbHVlIjoi0KHQvNGD0YDRhNC40LrQuCJ9LCI5NzA5NDcxMzEiOnsiSUQiOjk3MDk0NzEzMSwiVmFsdWUiOiLQpdCw0LvQuiJ9LCI5NzA5NDcxMzIiOnsiSUQiOjk3MDk0NzEzMiwiVmFsdWUiOiJHb2Qgb2YgV2FyIn0sIjk3MDk0NzEzNCI6eyJJRCI6OTcwOTQ3MTM0LCJWYWx1ZSI6ItCh0L7QvdC40LoifSwiOTcwOTQ3MTM1Ijp7IklEIjo5NzA5NDcxMzUsIlZhbHVlIjoi0JHRjdGC0LzQtdC9In0sIjk3MDk0NzEzNiI6eyJJRCI6OTcwOTQ3MTM2LCJWYWx1ZSI6ItCh0L3QtdCz0YPRgNC+0YfQutCwIn0sIjk3MDk0NzEzNyI6eyJJRCI6OTcwOTQ3MTM3LCJWYWx1ZSI6ItCU0LXQtCDQnNC+0YDQvtC3In0sIjk3MDk0NzEzOCI6eyJJRCI6OTcwOTQ3MTM4LCJWYWx1ZSI6ItCQ0LzQtdGA0LjQutCw0L3RgdC60LjQuSDQn9Cw0L/QsNGI0LAifSwiOTcwOTQ3MTM5Ijp7IklEIjo5NzA5NDcxMzksIlZhbHVlIjoi0KHQuNC80L/RgdC+0L3RiyJ9LCI5NzA5NDcxNDAiOnsiSUQiOjk3MDk0NzE0MCwiVmFsdWUiOiLQnNC+0YDRgtCw0Lsg0JrQvtC80LHQsNGCIn0sIjk3MDk0NzE0MSI6eyJJRCI6OTcwOTQ3MTQxLCJWYWx1ZSI6ItCR0YPQvNCw0LbQutC4In0sIjk3MDk0NzE0MiI6eyJJRCI6OTcwOTQ3MTQyLCJWYWx1ZSI6ItCi0LjQvNC+0YXQsCJ9LCI5NzA5NDcxNDMiOnsiSUQiOjk3MDk0NzE0MywiVmFsdWUiOiLQnNCw0LvRi9GIIn0sIjk3MDk0NzE0NCI6eyJJRCI6OTcwOTQ3MTQ0LCJWYWx1ZSI6ItCT0LXQvdCwINCR0LDRgNCx0L7RgdC60LjQvSJ9LCI5NzA5NDcxNDUiOnsiSUQiOjk3MDk0NzE0NSwiVmFsdWUiOiLQlNGA0YPQttC+0LoifSwiOTcwOTQ3MTQ2Ijp7IklEIjo5NzA5NDcxNDYsIlZhbHVlIjoi0KDQvtC30LAifSwiOTcwOTQ3MTQ3Ijp7IklEIjo5NzA5NDcxNDcsIlZhbHVlIjoi0JHRg9Cx0LvQuNC6In0sIjk3MDk0NzE0OCI6eyJJRCI6OTcwOTQ3MTQ4LCJWYWx1ZSI6ItCR0LDRgNCx0L7RgdC60LjQvdGLIn0sIjk3MDk0NzE0OSI6eyJJRCI6OTcwOTQ3MTQ5LCJWYWx1ZSI6Ik15IExpdHRsZSBQb255ICjQlNGA0YPQttCx0LAgLSDRjdGC0L4g0YfRg9C00L4hKSJ9LCI5NzA5NDcxNTAiOnsiSUQiOjk3MDk0NzE1MCwiVmFsdWUiOiLQqNC+0L/QutC40L3RgSJ9LCI5NzA5NDcxNTEiOnsiSUQiOjk3MDk0NzE1MSwiVmFsdWUiOiJBc3Nhc3NpbidzIENyZWVkIn0sIjk3MDk0NzE1MiI6eyJJRCI6OTcwOTQ3MTUyLCJWYWx1ZSI6ItCh0LDQvNCh0LDQvCJ9LCI5NzA5NDcxNTMiOnsiSUQiOjk3MDk0NzE1MywiVmFsdWUiOiLQmtC+0YDQv9C+0YDQsNGG0LjRjyDQvNC+0L3RgdGC0YDQvtCyIn0sIjk3MDk0NzE1NCI6eyJJRCI6OTcwOTQ3MTU0LCJWYWx1ZSI6IlBsYW50cyB2cy4gWm9tYmllcyJ9LCI5NzA5NDcxNTUiOnsiSUQiOjk3MDk0NzE1NSwiVmFsdWUiOiLQnNCw0LvRi9GI0LDRgNC40LrQuCJ9LCI5NzA5NDcxNTYiOnsiSUQiOjk3MDk0NzE1NiwiVmFsdWUiOiLQodC80LXRiNCw0YDQuNC60LgifSwiOTcwOTQ3MTU3Ijp7IklEIjo5NzA5NDcxNTcsIlZhbHVlIjoi0JrRgNCw0YHQsNCy0LjRhtCwINC4INCn0YPQtNC+0LLQuNGJ0LUifSwiOTcwOTQ3MTU4Ijp7IklEIjo5NzA5NDcxNTgsIlZhbHVlIjoi0KLQsNGB0LzQsNC90YHQutC40Lkg0JTRjNGP0LLQvtC7In0sIjk3MDk0NzE1OSI6eyJJRCI6OTcwOTQ3MTU5LCJWYWx1ZSI6ItCi0L7QvNCw0YEg0Lgg0LXQs9C+INC00YDRg9C30YzRjyJ9LCI5NzA5NDcxNjAiOnsiSUQiOjk3MDk0NzE2MCwiVmFsdWUiOiLQm9C40LvQviDQuCDQodGC0LjRhyJ9LCI5NzA5NDcxNjEiOnsiSUQiOjk3MDk0NzE2MSwiVmFsdWUiOiLQodC/0LvQuNC90YLQtdGAIn0sIjk3MDk0NzE2MiI6eyJJRCI6OTcwOTQ3MTYyLCJWYWx1ZSI6IkJyYXdsIFN0YXJzIn0sIjk3MDk0NzE2MyI6eyJJRCI6OTcwOTQ3MTYzLCJWYWx1ZSI6ItCh0LXQstC10YDRg9GBINCh0L3QtdC50L8ifSwiOTcwOTQ3MTY0Ijp7IklEIjo5NzA5NDcxNjQsIlZhbHVlIjoi0JvRjtCx0LDQstCwIn0sIjk3MDk0NzE2NSI6eyJJRCI6OTcwOTQ3MTY1LCJWYWx1ZSI6ItCh0LLQuNC90LrQsCDQn9C10L/Qv9CwIn0sIjk3MDk0NzE2NiI6eyJJRCI6OTcwOTQ3MTY2LCJWYWx1ZSI6ItCY0YHRgtC+0YDQuNGPINC40LPRgNGD0YjQtdC6In0sIjk3MDk0NzE2NyI6eyJJRCI6OTcwOTQ3MTY3LCJWYWx1ZSI6ItCa0L3Rj9C30YwifSwiOTcwOTQ3MTY4Ijp7IklEIjo5NzA5NDcxNjgsIlZhbHVlIjoi0KXQsNGC0YfQuNC80LDQu9GBIn0sIjk3MDk0NzE2OSI6eyJJRCI6OTcwOTQ3MTY5LCJWYWx1ZSI6IkJlbiAxMCJ9LCI5NzA5NDcxNzAiOnsiSUQiOjk3MDk0NzE3MCwiVmFsdWUiOiLQmtGA0L7QutC+0LTQuNC7INCT0LXQvdCwIn0sIjk3MDk0NzE3MSI6eyJJRCI6OTcwOTQ3MTcxLCJWYWx1ZSI6ItCn0LXQsdGD0YDQsNGI0LrQsCJ9LCI5NzA5NDcxNzIiOnsiSUQiOjk3MDk0NzE3MiwiVmFsdWUiOiLQndGDINC/0L7Qs9C+0LTQuCEifSwiOTcwOTQ3MTczIjp7IklEIjo5NzA5NDcxNzMsIlZhbHVlIjoi0KHQsNC90L3QuCDQlNGN0LkifSwiOTcwOTQ3MTc0Ijp7IklEIjo5NzA5NDcxNzQsIlZhbHVlIjoi0K3QsdCx0Lgg0KXRjdGC0YfQtdGAIn0sIjk3MDk0NzE3NSI6eyJJRCI6OTcwOTQ3MTc1LCJWYWx1ZSI6ItCd0LXQu9C70LAsINC+0YLQstCw0LbQvdCw0Y8g0L/RgNC40L3RhtC10YHRgdCwIn0sIjk3MDk0NzE3NiI6eyJJRCI6OTcwOTQ3MTc2LCJWYWx1ZSI6ItCe0YLQstCw0LbQvdGL0LUg0L/RgtC10L3RhtGLIn0sIjk3MDk0NzE3NyI6eyJJRCI6OTcwOTQ3MTc3LCJWYWx1ZSI6ItCf0L7QtNGB0LrQsNC30LrQuCDQkdGD0LvRjNC60Lgg0LTQu9GPINCy0YHQtdGFIn0sIjk3MDk0NzE3OCI6eyJJRCI6OTcwOTQ3MTc4LCJWYWx1ZSI6ItCa0LDRhNC1INCR0LDRgtGC0LXRgNCx0LjQvSJ9LCI5NzA5NDcxNzkiOnsiSUQiOjk3MDk0NzE3OSwiVmFsdWUiOiLQlNCw0YjQsCDQv9GD0YLQtdGI0LXRgdGC0LLQtdC90L3QuNGG0LAifSwiOTcwOTQ3MTgwIjp7IklEIjo5NzA5NDcxODAsIlZhbHVlIjoi0KPQvNC40LfRg9C80LgifSwiOTcwOTQ3MTgxIjp7IklEIjo5NzA5NDcxODEsIlZhbHVlIjoi0JPRg9C/0L/QuCDQuCDQv9GD0LfRi9GA0LjQutC4In0sIjk3MDk0NzE4MiI6eyJJRCI6OTcwOTQ3MTgyLCJWYWx1ZSI6ItCg0LDRgdGC0Lgg0JzQtdGF0LDQvdC40LoifSwiOTcwOTQ3MTgzIjp7IklEIjo5NzA5NDcxODMsIlZhbHVlIjoi0J/QsNC00LTQuNC90LPRgtC+0L0ifSwiOTcwOTQ3MTg0Ijp7IklEIjo5NzA5NDcxODQsIlZhbHVlIjoi0JLQsNC70Y8ifSwiOTcwOTQ3MTg1Ijp7IklEIjo5NzA5NDcxODUsIlZhbHVlIjoi0KHQsNC90Y8g0Lgg0KHQvtC90Y8ifSwiOTcwOTQ3MTg2Ijp7IklEIjo5NzA5NDcxODYsIlZhbHVlIjoi0JvQuNGB0LjRh9C60LAifSwiOTcwOTQ3MTg3Ijp7IklEIjo5NzA5NDcxODcsIlZhbHVlIjoi0KbRi9C/0LAifSwiOTcwOTQ3MTg4Ijp7IklEIjo5NzA5NDcxODgsIlZhbHVlIjoi0JrQtdGI0LAifSwiOTcwOTQ3MTg5Ijp7IklEIjo5NzA5NDcxODksIlZhbHVlIjoi0KLRg9GH0LrQsCJ9LCI5NzA5NDcxOTAiOnsiSUQiOjk3MDk0NzE5MCwiVmFsdWUiOiLQnNC4LdC80Lgt0LzQuNGI0LrQuCJ9LCI5NzA5NDcxOTEiOnsiSUQiOjk3MDk0NzE5MSwiVmFsdWUiOiLQmtC40LHQtdGA0L/QsNC90LogMjA3NyJ9LCI5NzA5NDcxOTIiOnsiSUQiOjk3MDk0NzE5MiwiVmFsdWUiOiLQpNC+0YDRgtC90LDQudGCIn0sIjk3MDk0NzE5MyI6eyJJRCI6OTcwOTQ3MTkzLCJWYWx1ZSI6ItCU0LDQvNCx0LvQtNC+0YAifSwiOTcwOTQ3MTk0Ijp7IklEIjo5NzA5NDcxOTQsIlZhbHVlIjoi0JrQsNC6INC/0YDQuNGA0YPRh9C40YLRjCDQtNGA0LDQutC+0L3QsCJ9LCI5NzA5NDcxOTUiOnsiSUQiOjk3MDk0NzE5NSwiVmFsdWUiOiLQmtC+0YDQvdC10Lkg0JrQvtGA0L3QtdC10LLQuNGHIn0sIjk3MDk0NzE5NiI6eyJJRCI6OTcwOTQ3MTk2LCJWYWx1ZSI6ItCf0LDRg9C6INCo0L3RjtC6In0sIjk3MDk0NzE5NyI6eyJJRCI6OTcwOTQ3MTk3LCJWYWx1ZSI6ItCU0LXQtNGD0YjQutCwINCo0LXRgCJ9LCI5NzA5NDcxOTgiOnsiSUQiOjk3MDk0NzE5OCwiVmFsdWUiOiLQkdCw0LHRg9GI0LrQsCDQmtCw0L/QsCJ9LCI5NzA5NDcxOTkiOnsiSUQiOjk3MDk0NzE5OSwiVmFsdWUiOiLQn9GD0L/RgdC10L3RjCDQuCDQktGD0L/RgdC10L3RjCJ9LCI5NzA5NDcyMDAiOnsiSUQiOjk3MDk0NzIwMCwiVmFsdWUiOiLQnNC40LvQsCJ9LCI5NzA5NDcyMDEiOnsiSUQiOjk3MDk0NzIwMSwiVmFsdWUiOiLQn9GH0LXQu9GR0L3QvtC6In0sIjk3MDk0NzIwMiI6eyJJRCI6OTcwOTQ3MjAyLCJWYWx1ZSI6ItCa0YPQt9GPIn0sIjk3MDk0NzIwMyI6eyJJRCI6OTcwOTQ3MjAzLCJWYWx1ZSI6ItCU0LjQvNCU0LjQvNGL0YcifSwiOTcwOTQ3MjA0Ijp7IklEIjo5NzA5NDcyMDQsIlZhbHVlIjoi0JHQsNGB0Y8ifSwiOTcwOTQ3MjA1Ijp7IklEIjo5NzA5NDcyMDUsIlZhbHVlIjoi0KTRgNC40Log0Lgg0JPQuNC6In0sIjk3MDk0NzIwNiI6eyJJRCI6OTcwOTQ3MjA2LCJWYWx1ZSI6ItCc0LXQs9CwIn0sIjk3MDk0NzIwNyI6eyJJRCI6OTcwOTQ3MjA3LCJWYWx1ZSI6ItCQ0LvRjNGCIn0sIjk3MDk0NzIwOCI6eyJJRCI6OTcwOTQ3MjA4LCJWYWx1ZSI6ItCS0LXRgNGC0LAifSwiOTcwOTQ3MjA5Ijp7IklEIjo5NzA5NDcyMDksIlZhbHVlIjoi0KjQv9GD0LvRjyJ9LCI5NzA5NDcyMTAiOnsiSUQiOjk3MDk0NzIxMCwiVmFsdWUiOiLQpNCw0LnQtdGAIn0sIjk3MDk0NzIxMSI6eyJJRCI6OTcwOTQ3MjExLCJWYWx1ZSI6ItCU0LXQtNGD0YEifSwiOTcwOTQ3MjEyIjp7IklEIjo5NzA5NDcyMTIsIlZhbHVlIjoi0JzQsNGB0Y8ifSwiOTcwOTQ3MjEzIjp7IklEIjo5NzA5NDcyMTMsIlZhbHVlIjoi0KHQuNC80LrQsCJ9LCI5NzA5NDcyMTQiOnsiSUQiOjk3MDk0NzIxNCwiVmFsdWUiOiLQn9Cw0L/Rg9GBIn0sIjk3MDk0NzIxNSI6eyJJRCI6OTcwOTQ3MjE1LCJWYWx1ZSI6ItCd0L7Qu9C40LoifSwiOTcwOTQ3MjE2Ijp7IklEIjo5NzA5NDcyMTYsIlZhbHVlIjoi0KTQuNC60YHQuNC60LgifSwiOTcwOTQ3MjE3Ijp7IklEIjo5NzA5NDcyMTcsIlZhbHVlIjoi0JzRgdGC0LjRgtC10LvQuCJ9LCI5NzA5NDcyMTgiOnsiSUQiOjk3MDk0NzIxOCwiVmFsdWUiOiLQndC40L3QtNC30Y/Qs9C+In0sIjk3MDk0NzIxOSI6eyJJRCI6OTcwOTQ3MjE5LCJWYWx1ZSI6ItCQ0L3QvdCwIn0sIjk3MDk0NzIyMCI6eyJJRCI6OTcwOTQ3MjIwLCJWYWx1ZSI6ItCR0YDQsNGC0YzRjyDQnNCw0YDQuNC+In0sIjk3MDk0NzIyMSI6eyJJRCI6OTcwOTQ3MjIxLCJWYWx1ZSI6ItCc0LDQvdC00LDQu9C+0YDQtdGGIn0sIjk3MDk0NzIyMiI6eyJJRCI6OTcwOTQ3MjIyLCJWYWx1ZSI6ItCU0L7QsdGA0YvQvdGPINCd0LjQutC40YLQuNGHIn0sIjk3MDk0NzIyMyI6eyJJRCI6OTcwOTQ3MjIzLCJWYWx1ZSI6ItCY0LvRjNGPINCc0YPRgNC+0LzQtdGGIn0sIjk3MDk0NzIyNCI6eyJJRCI6OTcwOTQ3MjI0LCJWYWx1ZSI6ItCQ0LvQtdGI0LAg0J/QvtC/0L7QstC40YcifSwiOTcwOTQ3MjI1Ijp7IklEIjo5NzA5NDcyMjUsIlZhbHVlIjoi0KLRgNC4INCx0L7Qs9Cw0YLRi9GA0Y8ifSwiOTcwOTQ3MjI2Ijp7IklEIjo5NzA5NDcyMjYsIlZhbHVlIjoi0JzQsNC80LAg0JrQvtGI0LrQsCJ9LCI5NzA5NDcyMjciOnsiSUQiOjk3MDk0NzIyNywiVmFsdWUiOiLQn9Cw0L/QsCDQmtC+0YIifSwiOTcwOTQ3MjI4Ijp7IklEIjo5NzA5NDcyMjgsIlZhbHVlIjoi0JLQvtC70LDQvdC00LXQvNC+0YDRgiJ9LCI5NzA5NDcyMjkiOnsiSUQiOjk3MDk0NzIyOSwiVmFsdWUiOiLQoNC+0L0g0KPQuNC30LvQuCJ9LCI5NzA5NDcyMzAiOnsiSUQiOjk3MDk0NzIzMCwiVmFsdWUiOiLQk9C10YDQvNC40L7QvdCwIn0sIjk3MDk0NzIzMSI6eyJJRCI6OTcwOTQ3MjMxLCJWYWx1ZSI6ItCd0LDRgNGD0YLQviJ9LCI5NzA5NDcyMzIiOnsiSUQiOjk3MDk0NzIzMiwiVmFsdWUiOiLQnNCw0LnQvdC60YDQsNGE0YIifSwiOTcwOTQ3MjMzIjp7IklEIjo5NzA5NDcyMzMsIlZhbHVlIjoi0KfQtdGA0L3QsNGPINC/0LDQvdGC0LXRgNCwIn0sIjk3MDk0NzIzNCI6eyJJRCI6OTcwOTQ3MjM0LCJWYWx1ZSI6ItCa0LDQv9C40YLQsNC9INCQ0LzQtdGA0LjQutCwIn0sIjk3MDk0NzIzNSI6eyJJRCI6OTcwOTQ3MjM1LCJWYWx1ZSI6ItCi0LDQvdGD0YEifSwiOTcwOTQ3MjM2Ijp7IklEIjo5NzA5NDcyMzYsIlZhbHVlIjoi0JLQtdC90L7QvCJ9LCI5NzA5NDcyMzciOnsiSUQiOjk3MDk0NzIzNywiVmFsdWUiOiLQktC10LTRjNC80LDQuiJ9LCI5NzA5NDcyMzgiOnsiSUQiOjk3MDk0NzIzOCwiVmFsdWUiOiLQkNC70LjRgdCwINCyINCh0YLRgNCw0L3QtSDQp9GD0LTQtdGBIn0sIjk3MDk0NzIzOSI6eyJJRCI6OTcwOTQ3MjM5LCJWYWx1ZSI6ItCc0LDRiNCwINC4INC80LXQtNCy0LXQtNGMIn0sIjk3MDk0NzI0MCI6eyJJRCI6OTcwOTQ3MjQwLCJWYWx1ZSI6ItCY0LLQsNC90YPRiNC60LAifSwiOTcwOTQ3MjQxIjp7IklEIjo5NzA5NDcyNDEsIlZhbHVlIjoi0JLQu9Cw0LQgKNCc0L7RgNC+0LopIn0sIjk3MDk0NzI0MiI6eyJJRCI6OTcwOTQ3MjQyLCJWYWx1ZSI6ItCa0L7RgiDRg9GH0LXQvdGL0LkifSwiOTcwOTQ3MjQzIjp7IklEIjo5NzA5NDcyNDMsIlZhbHVlIjoi0KHQvdC10LbQutCwIn0sIjk3MDk0NzI0NCI6eyJJRCI6OTcwOTQ3MjQ0LCJWYWx1ZSI6ItCc0LDRiNCwIn0sIjk3MDk0NzI0NSI6eyJJRCI6OTcwOTQ3MjQ1LCJWYWx1ZSI6ItCS0LDRgNGPIn0sIjk3MDk0NzI0NiI6eyJJRCI6OTcwOTQ3MjQ2LCJWYWx1ZSI6ItCQ0LvQtdC90LrQsCJ9LCI5NzA5NDcyNDciOnsiSUQiOjk3MDk0NzI0NywiVmFsdWUiOiLQkdCw0L3RgtC40LoifSwiOTcwOTQ3MjQ4Ijp7IklEIjo5NzA5NDcyNDgsIlZhbHVlIjoi0JjQt9GO0LwifSwiOTcwOTQ3MjQ5Ijp7IklEIjo5NzA5NDcyNDksIlZhbHVlIjoi0KjRg9GA0YPQvyJ9LCI5NzA5NDcyNTAiOnsiSUQiOjk3MDk0NzI1MCwiVmFsdWUiOiLQk9C+0YDRh9C40YbQsCJ9LCI5NzA5NDcyNTEiOnsiSUQiOjk3MDk0NzI1MSwiVmFsdWUiOiLQodCw0LbQuNC6In0sIjk3MDk0NzI1MiI6eyJJRCI6OTcwOTQ3MjUyLCJWYWx1ZSI6ItCT0L7QvdGPIn0sIjk3MDk0NzI1MyI6eyJJRCI6OTcwOTQ3MjUzLCJWYWx1ZSI6ItCb0LDQv9C+0YfQutCwIn0sIjk3MDk0NzI1NCI6eyJJRCI6OTcwOTQ3MjU0LCJWYWx1ZSI6ItCd0YPQtNC40LoifSwiOTcwOTQ3MjU1Ijp7IklEIjo5NzA5NDcyNTUsIlZhbHVlIjoi0JrQsNGA0LDQvNC10LvRjNC60LAifSwiOTcwOTQ3MjU2Ijp7IklEIjo5NzA5NDcyNTYsIlZhbHVlIjoi0JrQvtC80L/QvtGCIn0sIjk3MDk0NzI1NyI6eyJJRCI6OTcwOTQ3MjU3LCJWYWx1ZSI6ItCa0L7RgNC20LjQuiJ9LCI5NzA5NDcyNTgiOnsiSUQiOjk3MDk0NzI1OCwiVmFsdWUiOiLQotGA0Lgg0LrQvtGC0LAifSwiOTcwOTQ3MjU5Ijp7IklEIjo5NzA5NDcyNTksIlZhbHVlIjoi0JDQvCDQndGP0LwifSwiOTcwOTQ3MjYwIjp7IklEIjo5NzA5NDcyNjAsIlZhbHVlIjoi0KLRgNC+0LvQuCJ9LCI5NzA5NDcyNjEiOnsiSUQiOjk3MDk0NzI2MSwiVmFsdWUiOiLQqNGA0LXQtNC10YAifSwiOTcwOTQ3MjYyIjp7IklEIjo5NzA5NDcyNjIsIlZhbHVlIjoi0JzQuNC60LXQu9C10LDQvdC00LbQtdC70L4ifSwiOTcwOTQ3MjYzIjp7IklEIjo5NzA5NDcyNjMsIlZhbHVlIjoi0JTQvtC90LDRgtC10LvQu9C+In0sIjk3MDk0NzI2NCI6eyJJRCI6OTcwOTQ3MjY0LCJWYWx1ZSI6ItCb0LXQvtC90LDRgNC00L4ifSwiOTcwOTQ3MjY1Ijp7IklEIjo5NzA5NDcyNjUsIlZhbHVlIjoi0KDQsNGE0LDRjdC70YwifSwiOTcwOTQ3MjY2Ijp7IklEIjo5NzA5NDcyNjYsIlZhbHVlIjoi0KfQtdGA0LXQv9Cw0YjQutC4INCd0LjQvdC00LfRjyJ9LCI5NzA5NDcyNjciOnsiSUQiOjk3MDk0NzI2NywiVmFsdWUiOiLQotC+0LvRgdGC0L7Qv9GD0LcifSwiOTcwOTQ3MjY4Ijp7IklEIjo5NzA5NDcyNjgsIlZhbHVlIjoi0KDQvtC60YTQvtGAIn0sIjk3MDk0NzI2OSI6eyJJRCI6OTcwOTQ3MjY5LCJWYWx1ZSI6ItCT0LDQtdGH0LrQsCJ9LCI5NzA5NDcyNzAiOnsiSUQiOjk3MDk0NzI3MCwiVmFsdWUiOiLQlNGN0LnQuyJ9LCI5NzA5NDcyNzEiOnsiSUQiOjk3MDk0NzI3MSwiVmFsdWUiOiLQp9C40L8ifSwiOTcwOTQ3MjcyIjp7IklEIjo5NzA5NDcyNzIsIlZhbHVlIjoi0J/Qu9GD0YLQviJ9LCI5NzA5NDcyNzMiOnsiSUQiOjk3MDk0NzI3MywiVmFsdWUiOiLQqNC40LzQvNC10YAg0Lgg0KjQsNC50L0ifSwiOTcwOTQ3Mjc0Ijp7IklEIjo5NzA5NDcyNzQsIlZhbHVlIjoi0KHQutCy0LjQtNCy0LDRgNC0In0sIjk3MDk0NzI3NSI6eyJJRCI6OTcwOTQ3Mjc1LCJWYWx1ZSI6ItCf0LDRgtGA0LjQuiJ9LCI5NzA5NDcyNzYiOnsiSUQiOjk3MDk0NzI3NiwiVmFsdWUiOiLQnNC40YHRgtC10YAg0JrRgNCw0LHRgSJ9LCI5NzA5NDcyNzciOnsiSUQiOjk3MDk0NzI3NywiVmFsdWUiOiLQkdC10LvQutCwINCh0Y3QvdC00LgifSwiOTcwOTQ3Mjc4Ijp7IklEIjo5NzA5NDcyNzgsIlZhbHVlIjoi0JPRg9Cx0LrQsCDQkdC+0LEg0JrQstCw0LTRgNCw0YLQvdGL0LUg0KjRgtCw0L3RiyJ9LCI5NzA5NDcyNzkiOnsiSUQiOjk3MDk0NzI3OSwiVmFsdWUiOiLQmtCw0LnQu9C+INCg0LXQvSJ9LCI5NzA5NDcyODAiOnsiSUQiOjk3MDk0NzI4MCwiVmFsdWUiOiLQoNGL0LoifSwiOTcwOTQ3MjgxIjp7IklEIjo5NzA5NDcyODEsIlZhbHVlIjoi0JPRjdCx0LHQuCJ9LCI5NzA5NDcyODIiOnsiSUQiOjk3MDk0NzI4MiwiVmFsdWUiOiLQk9Cw0YDRgNC4INCf0L7RgtGC0LXRgCJ9LCI5NzA5NDcyODMiOnsiSUQiOjk3MDk0NzI4MywiVmFsdWUiOiLQntCz0YPRgNGH0LjQuiJ9LCI5NzA5NDcyODQiOnsiSUQiOjk3MDk0NzI4NCwiVmFsdWUiOiLQmtGA0YPRiNC40LvQsCJ9LCI5NzA5NDcyODUiOnsiSUQiOjk3MDk0NzI4NSwiVmFsdWUiOiLQodGC0LDRgNC70LAifSwiOTcwOTQ3Mjg2Ijp7IklEIjo5NzA5NDcyODYsIlZhbHVlIjoi0JfRjdCzIn0sIjk3MDk0NzI4NyI6eyJJRCI6OTcwOTQ3Mjg3LCJWYWx1ZSI6ItCh0LzQtdC70YzRh9Cw0LoifSwiOTcwOTQ3Mjg4Ijp7IklEIjo5NzA5NDcyODgsIlZhbHVlIjoi0K3QuS3QlNC20LXQuSJ9LCI5NzA5NDcyOTAiOnsiSUQiOjk3MDk0NzI5MCwiVmFsdWUiOiLQktGB0L/Ri9GIINC4INGH0YPQtNC+0LzQsNGI0LjQvdC60LgifSwiOTcwOTQ3MjkxIjp7IklEIjo5NzA5NDcyOTEsIlZhbHVlIjoi0KDQvtCx0L7Qv9C10YEifSwiOTcwOTQ3MjkyIjp7IklEIjo5NzA5NDcyOTIsIlZhbHVlIjoi0KLRgNC10LrQtdGAIn0sIjk3MDk0NzI5MyI6eyJJRCI6OTcwOTQ3MjkzLCJWYWx1ZSI6ItCt0LLQtdGA0LXRgdGCIn0sIjk3MDk0NzI5NCI6eyJJRCI6OTcwOTQ3Mjk0LCJWYWx1ZSI6ItCg0L7QutC60LgifSwiOTcwOTQ3Mjk1Ijp7IklEIjo5NzA5NDcyOTUsIlZhbHVlIjoi0KDQsNC50LTQtdGAIn0sIjk3MDk0NzI5NiI6eyJJRCI6OTcwOTQ3Mjk2LCJWYWx1ZSI6ItCh0LrQsNC5In0sIjk3MDk0NzI5NyI6eyJJRCI6OTcwOTQ3Mjk3LCJWYWx1ZSI6ItCX0YPQvNCwIn0sIjk3MDk0NzI5OCI6eyJJRCI6OTcwOTQ3Mjk4LCJWYWx1ZSI6ItCa0YDQtdC/0YvRiCJ9LCI5NzA5NDcyOTkiOnsiSUQiOjk3MDk0NzI5OSwiVmFsdWUiOiLQk9C+0L3Rh9C40LoifSwiOTcwOTQ3MzAwIjp7IklEIjo5NzA5NDczMDAsIlZhbHVlIjoi0JzQsNGA0YjQsNC70LsifSwiOTcwOTQ3MzAxIjp7IklEIjo5NzA5NDczMDEsIlZhbHVlIjoi0KnQtdC90Y/Rh9C40Lkg0L/QsNGC0YDRg9C70YwifSwiOTcwOTQ3MzAyIjp7IklEIjo5NzA5NDczMDIsIlZhbHVlIjoi0J/Rg9C/0YHQuCJ9LCI5NzA5NDczMDMiOnsiSUQiOjk3MDk0NzMwMywiVmFsdWUiOiLQkdCw0LrRg9Cz0LDQvSJ9LCI5NzA5NDczMDQiOnsiSUQiOjk3MDk0NzMwNCwiVmFsdWUiOiJCYWJ5INCZ0L7QtNCwIn0sIjk3MDk0NzMwNSI6eyJJRCI6OTcwOTQ3MzA1LCJWYWx1ZSI6ItCZ0L7QtNCwIn0sIjk3MDk0NzMwNiI6eyJJRCI6OTcwOTQ3MzA2LCJWYWx1ZSI6ItCc0L7QsNC90LAifSwiOTcwOTQ3MzA3Ijp7IklEIjo5NzA5NDczMDcsIlZhbHVlIjoi0KXQsNC9INCh0L7Qu9C+In0sIjk3MDk0NzMwOCI6eyJJRCI6OTcwOTQ3MzA4LCJWYWx1ZSI6ItCU0LDRgNGCINCS0LXQudC00LXRgCJ9LCI5NzA5NDczMDkiOnsiSUQiOjk3MDk0NzMwOSwiVmFsdWUiOiLQm9GO0Log0KHQutCw0LnRg9C+0LrQtdGAIn0sIjk3MDk0NzMxMCI6eyJJRCI6OTcwOTQ3MzEwLCJWYWx1ZSI6ItCX0LLQtdC30LTQvdGL0LUg0LLQvtC50L3RiyJ9LCI5NzA5NDczMTIiOnsiSUQiOjk3MDk0NzMxMiwiVmFsdWUiOiLQo9GC0LjQvdGL0LUg0LjRgdGC0L7RgNC40LgifSwiOTcwOTQ3MzEzIjp7IklEIjo5NzA5NDczMTMsIlZhbHVlIjoi0KfQuNC/INC4INC00LXQudC7INGB0L/QtdGI0LDRgiDQvdCwINC/0L7QvNC+0YnRjCJ9LCI5NzA5NDczMTQiOnsiSUQiOjk3MDk0NzMxNCwiVmFsdWUiOiLQp9C10YDQvdGL0Lkg0L/Qu9Cw0YkifSwiOTcwOTQ3MzE1Ijp7IklEIjo5NzA5NDczMTUsIlZhbHVlIjoi0JTQvtC90LDQu9GM0LQg0JTQsNC6In0sIjk3MDk0NzMxNiI6eyJJRCI6OTcwOTQ3MzE2LCJWYWx1ZSI6ItCc0LjQvdC90Lgg0JzQsNGD0YEifSwiOTcwOTQ3MzE3Ijp7IklEIjo5NzA5NDczMTcsIlZhbHVlIjoi0JzQuNC60LrQuCDQnNCw0YPRgSJ9LCI5NzA5NDczMTgiOnsiSUQiOjk3MDk0NzMxOCwiVmFsdWUiOiLQl9Cw0LnQutCwINCc0LgifSwiOTcwOTQ3MzE5Ijp7IklEIjo5NzA5NDczMTksIlZhbHVlIjoi0JbQtdC70LXQt9C90YvQuSDRh9C10LvQvtCy0LXQuiJ9LCI5NzA5NDczMjAiOnsiSUQiOjk3MDk0NzMyMCwiVmFsdWUiOiLQmtC10L0ifSwiOTcwOTQ3MzIxIjp7IklEIjo5NzA5NDczMjEsIlZhbHVlIjoi0JHQsNGA0LHQuCJ9LCI5NzA5NDczMjIiOnsiSUQiOjk3MDk0NzMyMiwiVmFsdWUiOiLQmtC+0YIg0JHQsNGB0LjQuiJ9LCI5NzA5NDczMjMiOnsiSUQiOjk3MDk0NzMyMywiVmFsdWUiOiLQrdC70YzQt9CwIn0sIjk3MDk0NzMyNCI6eyJJRCI6OTcwOTQ3MzI0LCJWYWx1ZSI6ItCk0YDQvtC30LXQvSAo0KXQvtC70L7QtNC90L7QtSDRgdC10YDQtNGG0LUpIn0sIjk3MDk0NzMyNSI6eyJJRCI6OTcwOTQ3MzI1LCJWYWx1ZSI6ItCb0YPQvdGC0LjQuiJ9LCI5NzA5NDczMjYiOnsiSUQiOjk3MDk0NzMyNiwiVmFsdWUiOiLQp9C10LvQvtCy0LXQui3Qn9Cw0YPQuiJ9LCI5NzA5NDczMjciOnsiSUQiOjk3MDk0NzMyNywiVmFsdWUiOiLQodC60LDQt9C+0YfQvdGL0Lkg0L/QsNGC0YDRg9C70YwifSwiOTcwOTQ3MzI5Ijp7IklEIjo5NzA5NDczMjksIlZhbHVlIjoi0KHQvtCy0LAifSwiOTcwOTQ3MzMwIjp7IklEIjo5NzA5NDczMzAsIlZhbHVlIjoi0J7RgdC70LjQuiDQmNCwIn0sIjk3MDk0NzMzMSI6eyJJRCI6OTcwOTQ3MzMxLCJWYWx1ZSI6ItCf0Y/RgtCw0YfQvtC6In0sIjk3MDk0NzMzMiI6eyJJRCI6OTcwOTQ3MzMyLCJWYWx1ZSI6ItCS0LjQvdC90Lgg0J/Rg9GFIn0sIjk3MDk3MzY4NCI6eyJJRCI6OTcwOTczNjg0LCJWYWx1ZSI6ItCg0L7QsdC+0LrQsNGAINCf0L7Qu9C4In0sIjk3MDk4MTMxOCI6eyJJRCI6OTcwOTgxMzE4LCJWYWx1ZSI6ItCT0LDQt9C80L7QvdGB0YLRgCJ9LCI5NzA5ODg3MjYiOnsiSUQiOjk3MDk4ODcyNiwiVmFsdWUiOiLQnNCw0LzQvtC90YIifSwiOTcwOTg4NzI3Ijp7IklEIjo5NzA5ODg3MjcsIlZhbHVlIjoi0JvRjtGC0L7QstC+0LvQuiJ9LCI5NzA5ODg3MjgiOnsiSUQiOjk3MDk4ODcyOCwiVmFsdWUiOiLQktCw0L/QuNGC0LgifSwiOTcwOTg4NzI5Ijp7IklEIjo5NzA5ODg3MjksIlZhbHVlIjoi0KPRgNGB0LAifSwiOTcwOTg4NzMwIjp7IklEIjo5NzA5ODg3MzAsIlZhbHVlIjoi0KHQutC+0YDQv9C40L4ifSwiOTcwOTg4NzMxIjp7IklEIjo5NzA5ODg3MzEsIlZhbHVlIjoi0JvQtdC+In0sIjk3MDk4ODczMiI6eyJJRCI6OTcwOTg4NzMyLCJWYWx1ZSI6ItCQ0YDQuNGPIn0sIjk3MDk4ODczMyI6eyJJRCI6OTcwOTg4NzMzLCJWYWx1ZSI6ItCh0YLQuNC90LPRiNC40YTRgiJ9LCI5NzA5ODg3MzQiOnsiSUQiOjk3MDk4ODczNCwiVmFsdWUiOiLQodC60L7RgNC/0LjQvtC00YDQuNGE0YIifSwiOTcwOTg4NzM1Ijp7IklEIjo5NzA5ODg3MzUsIlZhbHVlIjoi0JTQuNC60LjQtSDQodC60YDQuNGH0LXRgNGLIn0sIjk3MDk4ODczNiI6eyJJRCI6OTcwOTg4NzM2LCJWYWx1ZSI6ItCi0YPRgNCx0L7Qu9C10YIifSwiOTcwOTg4NzM3Ijp7IklEIjo5NzA5ODg3MzcsIlZhbHVlIjoi0KLQsNGA0LDQvdC90LXRgCJ9LCI5NzA5ODg3MzgiOnsiSUQiOjk3MDk4ODczOCwiVmFsdWUiOiLQodGC0YDQvtC50LTRgNC+0L0ifSwiOTcwOTg4NzM5Ijp7IklEIjo5NzA5ODg3MzksIlZhbHVlIjoi0KHQv9Cw0YHQsNGC0LXQu9GMIn0sIjk3MDk4ODc0MCI6eyJJRCI6OTcwOTg4NzQwLCJWYWx1ZSI6ItCh0LDQv9C10YAifSwiOTcwOTg4NzQxIjp7IklEIjo5NzA5ODg3NDEsIlZhbHVlIjoi0KDQvtCx0L7Qv9C10YUifSwiOTcwOTg4NzQyIjp7IklEIjo5NzA5ODg3NDIsIlZhbHVlIjoi0J7Qv9C10YDRiNGC0LDQsSJ9LCI5NzA5ODg3NDMiOnsiSUQiOjk3MDk4ODc0MywiVmFsdWUiOiLQndC+0YfQvdC+0Lkg0LTQvtC30L7RgCJ9LCI5NzA5ODg3NDQiOnsiSUQiOjk3MDk4ODc0NCwiVmFsdWUiOiLQnNC+0LHQuNC60YDQsNC9In0sIjk3MDk4ODc0NSI6eyJJRCI6OTcwOTg4NzQ1LCJWYWx1ZSI6ItCb0LDQt9C10YDQvNC+0LHQuNC70YwifSwiOTcwOTg4NzQ2Ijp7IklEIjo5NzA5ODg3NDYsIlZhbHVlIjoi0JTRi9C80L7QsdC+0YDQtdGGIn0sIjk3MDk4ODc0NyI6eyJJRCI6OTcwOTg4NzQ3LCJWYWx1ZSI6ItCU0LDQvNC/0LXRgCJ9LCI5NzA5ODg3NDgiOnsiSUQiOjk3MDk4ODc0OCwiVmFsdWUiOiLQk9C40LTRgNC+0YLQsNC90LrQtdGAIn0sIjk3MDk4ODc0OSI6eyJJRCI6OTcwOTg4NzQ5LCJWYWx1ZSI6ItCS0YvRgdC+0YLQvdC40LoifSwiOTcwOTg4NzUwIjp7IklEIjo5NzA5ODg3NTAsIlZhbHVlIjoi0JLQvtC00L7QvNC10YIifSwiOTcwOTg4NzUxIjp7IklEIjo5NzA5ODg3NTEsIlZhbHVlIjoi0JHRgNC+0L3QtdC80L7QsdC40LvRjCJ9LCI5NzA5ODg3NTIiOnsiSUQiOjk3MDk4ODc1MiwiVmFsdWUiOiLQkdGA0LDQvdC00YHQvNC+0LHQuNC70YwifSwiOTcwOTg4NzUzIjp7IklEIjo5NzA5ODg3NTMsIlZhbHVlIjoi0JHQu9C40YLRhtC10YDRgtCw0L3QuiJ9LCI5NzA5ODg3NTQiOnsiSUQiOjk3MDk4ODc1NCwiVmFsdWUiOiLQkNGN0YDQvtC/0LDRgtGA0YPQu9GMIn0sIjk3MDk4ODc1NSI6eyJJRCI6OTcwOTg4NzU1LCJWYWx1ZSI6ItCQ0L3QvdC40LPQuNC70Y/RgtC+0YAifSwiOTcwOTg4NzU2Ijp7IklEIjo5NzA5ODg3NTYsIlZhbHVlIjoi0JDQutCy0LDRgtCw0L3QuiJ9LCI5NzA5ODg3NTciOnsiSUQiOjk3MDk4ODc1NywiVmFsdWUiOiLQkNC60LLQsNGA0LDQudC00LXRgCJ9LCI5NzA5ODg3NTgiOnsiSUQiOjk3MDk4ODc1OCwiVmFsdWUiOiLQkNC60LLQsNC00LbQtdGCIn0sIjk3MDk4ODc1OSI6eyJJRCI6OTcwOTg4NzU5LCJWYWx1ZSI6ItCl0LDQvdGC0LXRgCJ9LCI5NzA5ODg3NjAiOnsiSUQiOjk3MDk4ODc2MCwiVmFsdWUiOiLQm9CwLtCS0LAifSwiOTcwOTg4NzYxIjp7IklEIjo5NzA5ODg3NjEsIlZhbHVlIjoi0JrRgNC+0LrRiNC+0LoifSwiOTcwOTg4NzYyIjp7IklEIjo5NzA5ODg3NjIsIlZhbHVlIjoi0KjQsNGA0LrQvtC40LQifSwiOTcwOTg4NzYzIjp7IklEIjo5NzA5ODg3NjMsIlZhbHVlIjoi0JTQttCw0LnQvdGCINCg0L7QuiJ9LCI5NzA5ODg3NjUiOnsiSUQiOjk3MDk4ODc2NSwiVmFsdWUiOiLQodC40LrQtdC90LTQttC10YAifSwiOTcwOTg4NzY2Ijp7IklEIjo5NzA5ODg3NjYsIlZhbHVlIjoi0JrQvtC80L7RgtC+In0sIjk3MDk4ODc2NyI6eyJJRCI6OTcwOTg4NzY3LCJWYWx1ZSI6ItCR0LDRgtGC0LvRgtCw0YHQuiJ9LCI5NzA5ODg3NjgiOnsiSUQiOjk3MDk4ODc2OCwiVmFsdWUiOiLQn9GC0LXRgNC+0LTQsNC60YLQuNC70YwifSwiOTcwOTg4NzY5Ijp7IklEIjo5NzA5ODg3NjksIlZhbHVlIjoi0JzQvtC70L7RgtC+0LfQsNCy0YAifSwiOTcwOTg4NzcwIjp7IklEIjo5NzA5ODg3NzAsIlZhbHVlIjoi0JzQtdGH0LXQvdC+0YHQtdGGIn0</t>
  </si>
  <si>
    <t>sIjk3MDk4ODc3MSI6eyJJRCI6OTcwOTg4NzcxLCJWYWx1ZSI6ItCc0LXQs9Cw0YDQvtCx0L7RgiJ9LCI5NzA5ODg3NzIiOnsiSUQiOjk3MDk4ODc3MiwiVmFsdWUiOiLQlNCw0LHQu9C00LjQu9C10YAifSwiOTcwOTg4NzczIjp7IklEIjo5NzA5ODg3NzMsIlZhbHVlIjoi0KHQutCy0LjQutGBIn0sIjk3MDk4ODc3NCI6eyJJRCI6OTcwOTg4Nzc0LCJWYWx1ZSI6ItCf0YDQsNGD0LsifSwiOTcwOTg4Nzc1Ijp7IklEIjo5NzA5ODg3NzUsIlZhbHVlIjoi0JzQtdGC0LXQvtGAINCk0LDQudC10YAifSwiOTcwOTg4Nzc2Ijp7IklEIjo5NzA5ODg3NzYsIlZhbHVlIjoi0JLQsNC50LvQtNCy0LjQuyJ9LCI5NzA5ODg3NzciOnsiSUQiOjk3MDk4ODc3NywiVmFsdWUiOiLQodGC0LDRgNGB0LrRgNC40LwifSwiOTcwOTg4Nzc4Ijp7IklEIjo5NzA5ODg3NzgsIlZhbHVlIjoi0JTQtdC70YzRgtCw0YLRgNC+0L0ifSwiOTcwOTg4Nzc5Ijp7IklEIjo5NzA5ODg3NzksIlZhbHVlIjoi0K3QvdC00LvQtdGBINCk0LDQudGAIn0sIjk3MDk4ODc4MCI6eyJJRCI6OTcwOTg4NzgwLCJWYWx1ZSI6ItCo0LXQtNC+0YMg0JLQuNC90LQifSwiOTcwOTg4NzgxIjp7IklEIjo5NzA5ODg3ODEsIlZhbHVlIjoi0KXQsNGA0LLQtdGB0YIifSwiOTcwOTg4NzgyIjp7IklEIjo5NzA5ODg3ODIsIlZhbHVlIjoi0KTRgNGN0LrRh9GD0YAifSwiOTcwOTg4NzgzIjp7IklEIjo5NzA5ODg3ODMsIlZhbHVlIjoi0KTRgNC+0YPQt9C10L0g0KHQvdC+0YMifSwiOTcwOTg4Nzg0Ijp7IklEIjo5NzA5ODg3ODQsIlZhbHVlIjoi0KLQsNC90LTQtdGA0YHRgtC+0YDQvCJ9LCI5NzA5ODg3ODUiOnsiSUQiOjk3MDk4ODc4NSwiVmFsdWUiOiLQodGC0LjQvdC60YDRjdC5In0sIjk3MDk4ODc4NiI6eyJJRCI6OTcwOTg4Nzg2LCJWYWx1ZSI6ItCh0L/QsNC50LrRgdGC0YDQuNC/In0sIjk3MDk4ODc4NyI6eyJJRCI6OTcwOTg4Nzg3LCJWYWx1ZSI6ItCh0LrQvtGA0L3QtdGCIn0sIjk3MDk4ODc4OCI6eyJJRCI6OTcwOTg4Nzg4LCJWYWx1ZSI6ItCg0Y3RgtGC0LvQutGN0YIifSwiOTcwOTg4Nzg5Ijp7IklEIjo5NzA5ODg3ODksIlZhbHVlIjoi0KDQsNC80L/QuNC0In0sIjk3MDk4ODc5MCI6eyJJRCI6OTcwOTg4NzkwLCJWYWx1ZSI6ItCf0LjRgNC+0LfQsNCy0YAifSwiOTcwOTg4NzkxIjp7IklEIjo5NzA5ODg3OTEsIlZhbHVlIjoi0JTQttC10LnRhdC+0LoifSwiOTcwOTg4NzkyIjp7IklEIjo5NzA5ODg3OTIsIlZhbHVlIjoi0JPRgNC+0YPQuyJ9LCI5NzA5ODg3OTMiOnsiSUQiOjk3MDk4ODc5MywiVmFsdWUiOiLQktGN0LzQvNC+0YIifSwiOTcwOTg4Nzk0Ijp7IklEIjo5NzA5ODg3OTQsIlZhbHVlIjoi0KHRjdC90LTRgdGC0L7RgNC8INCi0LDQudC0In0sIjk3MDk4ODc5NSI6eyJJRCI6OTcwOTg4Nzk1LCJWYWx1ZSI6ItCS0LXQudCyIn0sIjk3MDk4ODc5NiI6eyJJRCI6OTcwOTg4Nzk2LCJWYWx1ZSI6ItCS0Lgt0KDQtdC60YEifSwiOTcwOTg4Nzk3Ijp7IklEIjo5NzA5ODg3OTcsIlZhbHVlIjoi0KfQtdC80L/QuNC+0L0ifSwiOTcwOTg4Nzk4Ijp7IklEIjo5NzA5ODg3OTgsIlZhbHVlIjoi0J/QuNC60YHQuCJ9LCI5NzA5ODg3OTkiOnsiSUQiOjk3MDk4ODc5OSwiVmFsdWUiOiLQnNC+0L3Rh9CwIn0sIjk3MDk4ODgwMCI6eyJJRCI6OTcwOTg4ODAwLCJWYWx1ZSI6ItCg0YvQsdCwLdC60LvQvtGD0L0g0J3QuNC6In0sIjk3MDk4ODgwMSI6eyJJRCI6OTcwOTg4ODAxLCJWYWx1ZSI6ItCf0L7Qv9GD0LPQsNC5INCf0L7Qu9C70LgifSwiOTcwOTg4ODAyIjp7IklEIjo5NzA5ODg4MDIsIlZhbHVlIjoi0JrQtdC90LPRg9GA0YMg0JrQtdC90LPQuCJ9LCI5NzA5ODg4MDMiOnsiSUQiOjk3MDk4ODgwMywiVmFsdWUiOiLQlNC40L3QvtC30LDQstGAINCU0LjQvdCzIn0sIjk3MDk4ODgwNCI6eyJJRCI6OTcwOTg4ODA0LCJWYWx1ZSI6ItCe0YDQtdC7INCR0LDRgNGA0LgifSwiOTcwOTg4ODA1Ijp7IklEIjo5NzA5ODg4MDUsIlZhbHVlIjoi0JvQtdC+0L/QsNGA0LQg0JvQtdC+In0sIjk3MDk4ODgwNiI6eyJJRCI6OTcwOTg4ODA2LCJWYWx1ZSI6ItCh0LvQuNC/0YHRgtGA0LjQvCJ9LCI5NzA5ODg4MDciOnsiSUQiOjk3MDk4ODgwNywiVmFsdWUiOiLQqNC+0LrQstC10LnQsiJ9LCI5NzA5ODg4MDgiOnsiSUQiOjk3MDk4ODgwOCwiVmFsdWUiOiLQpNGN0L3Qs9GB0YLQtdGAIn0sIjk3MDk4ODgwOSI6eyJJRCI6OTcwOTg4ODA5LCJWYWx1ZSI6ItCi0Lgt0KDQtdC60LrQtdGAIn0sIjk3MDk4ODgxMCI6eyJJRCI6OTcwOTg4ODEwLCJWYWx1ZSI6ItCh0YLQvtGA0LzRhdC+0YDQvSJ9LCI5NzA5ODg4MTEiOnsiSUQiOjk3MDk4ODgxMSwiVmFsdWUiOiLQodC80L7QutC4In0sIjk3MDk4ODgxMiI6eyJJRCI6OTcwOTg4ODEyLCJWYWx1ZSI6ItCd0LDQudGC0LLQuNCy0LXRgCJ9LCI5NzA5ODg4MTMiOnsiSUQiOjk3MDk4ODgxMywiVmFsdWUiOiLQndCw0LnRgtCx0LDQudGCIn0sIjk3MDk4ODgxNCI6eyJJRCI6OTcwOTg4ODE0LCJWYWx1ZSI6ItCc0LDQvdC60LjRgNC10L3RhyJ9LCI5NzA5ODg4MTUiOnsiSUQiOjk3MDk4ODgxNSwiVmFsdWUiOiLQk9C10LnRgtC60YDQuNC/0LXRgCJ9LCI5NzA5ODg4MTYiOnsiSUQiOjk3MDk4ODgxNiwiVmFsdWUiOiLQktC4LdCR0L7QvSJ9LCI5NzA5ODg4MTciOnsiSUQiOjk3MDk4ODgxNywiVmFsdWUiOiLQnNC10LPQsCDQlNGA0LXQu9GMIn0sIjk3MDk4ODgxOCI6eyJJRCI6OTcwOTg4ODE4LCJWYWx1ZSI6ItCc0LDRgdGC0LXRgCDQktC4In0sIjk3MDk4ODgxOSI6eyJJRCI6OTcwOTg4ODE5LCJWYWx1ZSI6ItCa0L7QvNCw0L3QtNC+0YAg0K7QvdC40LLQtdGA0YEifSwiOTcwOTg4ODIwIjp7IklEIjo5NzA5ODg4MjAsIlZhbHVlIjoi0JHQuNGB0YIifSwiOTcwOTg4ODIxIjp7IklEIjo5NzA5ODg4MjEsIlZhbHVlIjoi0JzQvtC90YHRgtGAIn0sIjk3MDk4ODgyMiI6eyJJRCI6OTcwOTg4ODIyLCJWYWx1ZSI6ItCh0LXRgNC20LDQvdGCINCR0LjQsyDQkdC40YHRgiJ9LCI5NzA5ODg4MjMiOnsiSUQiOjk3MDk4ODgyMywiVmFsdWUiOiLQodC10YDQttCw0L3RgiDQlNC20LDRgdGC0LjRgSJ9LCI5NzA5ODg4MjQiOnsiSUQiOjk3MDk4ODgyNCwiVmFsdWUiOiLQodC10YDQttCw0L3RgiDQmNC90LLQuNC90YHRjdCx0LsifSwiOTcwOTg4ODI1Ijp7IklEIjo5NzA5ODg4MjUsIlZhbHVlIjoi0KHQv9C40LTQuCJ9LCI5NzA5ODg4MjYiOnsiSUQiOjk3MDk4ODgyNiwiVmFsdWUiOiLQotCw0L3QutC80Y3QvSJ9LCI5NzA5ODg4MjciOnsiSUQiOjk3MDk4ODgyNywiVmFsdWUiOiLQqNCw0YLRgtC7In0sIjk3MDk4ODgyOCI6eyJJRCI6OTcwOTg4ODI4LCJWYWx1ZSI6ItCa0LLQsNC00YDQvtC9In0sIjk3MDk4ODgyOSI6eyJJRCI6OTcwOTg4ODI5LCJWYWx1ZSI6ItCa0LDQv9C40YLQsNC9INCa0LLQuNC90YIifSwiOTcwOTg4ODMwIjp7IklEIjo5NzA5ODg4MzAsIlZhbHVlIjoi0JzQtdCz0LDRgtGA0L7QvSJ9LCI5NzA5ODg4MzEiOnsiSUQiOjk3MDk4ODgzMSwiVmFsdWUiOiLQkNGC0LvQvtC9INCg0L7QutC60LgifSwiOTcwOTg4ODMyIjp7IklEIjo5NzA5ODg4MzIsIlZhbHVlIjoi0JDRgtC70L7QvSDQktGD0LvQutCw0L0ifSwiOTcwOTg4ODMzIjp7IklEIjo5NzA5ODg4MzMsIlZhbHVlIjoi0JDRgtC70L7QvSDQkdC10YLQsCJ9LCI5NzA5ODg4MzQiOnsiSUQiOjk3MDk4ODgzNCwiVmFsdWUiOiLQqNC70LDQvdCzIn0sIjk3MDk4ODgzNSI6eyJJRCI6OTcwOTg4ODM1LCJWYWx1ZSI6ItCo0LXRgNC40YQifSwiOTcwOTg4ODM2Ijp7IklEIjo5NzA5ODg4MzYsIlZhbHVlIjoi0KTRgNCw0L3Rh9C10YHQutC+INCR0LXRgNC90YPQu9C70LgifSwiOTcwOTg4ODM3Ijp7IklEIjo5NzA5ODg4MzcsIlZhbHVlIjoiVHJhIC1MYSAtTGEgVHVydGxlIn0sIjk3MDk4ODgzOCI6eyJJRCI6OTcwOTg4ODM4LCJWYWx1ZSI6ItCb0LXQviDQuCDRgtC40LMifSwiOTcwOTg4ODM5Ijp7IklEIjo5NzA5ODg4MzksIlZhbHVlIjoiSmFkLUJhbC1KYSJ9LCI5NzA5ODg4NDAiOnsiSUQiOjk3MDk4ODg0MCwiVmFsdWUiOiJJcm9uaGlkZSJ9LCI5NzA5ODg4NDEiOnsiSUQiOjk3MDk4ODg0MSwiVmFsdWUiOiJEcm9wa2ljayJ9LCI5NzA5ODg4NDMiOnsiSUQiOjk3MDk4ODg0MywiVmFsdWUiOiJCVVJUT04ifSwiOTcwOTg4ODQ0Ijp7IklEIjo5NzA5ODg4NDQsIlZhbHVlIjoiRFJBS0UifSwiOTcwOTg4ODQ1Ijp7IklEIjo5NzA5ODg4NDUsIlZhbHVlIjoiVFJBVklTIn0sIjk3MDk4ODg0NiI6eyJJRCI6OTcwOTg4ODQ2LCJWYWx1ZSI6Ik1BWFdFTEwifSwiOTcwOTg4ODQ3Ijp7IklEIjo5NzA5ODg4NDcsIlZhbHVlIjoiREVYVEVSIn0sIjk3MDk4ODg0OCI6eyJJRCI6OTcwOTg4ODQ4LCJWYWx1ZSI6ItCm0LjQutC70L7QvdGD0YEifSwiOTcwOTg4ODQ5Ijp7IklEIjo5NzA5ODg4NDksIlZhbHVlIjoiQ3liZXJ0cm9uIn0sIjk3MDk4ODg1MCI6eyJJRCI6OTcwOTg4ODUwLCJWYWx1ZSI6IkNyb25vcyJ9LCI5NzA5ODg4NTEiOnsiSUQiOjk3MDk4ODg1MSwiVmFsdWUiOiJDbG9iYmVyIn0sIjk3MDk4ODg1MiI6eyJJRCI6OTcwOTg4ODUyLCJWYWx1ZSI6IkNsYXcifSwiOTcwOTg4ODUzIjp7IklEIjo5NzA5ODg4NTMsIlZhbHVlIjoiQnV6enNhdyJ9LCI5NzA5ODg4NTQiOnsiSUQiOjk3MDk4ODg1NCwiVmFsdWUiOiJCcmF3biJ9LCI5NzA5ODg4NTUiOnsiSUQiOjk3MDk4ODg1NSwiVmFsdWUiOiJCbGFzdCBPZmYifSwiOTcwOTg4ODU2Ijp7IklEIjo5NzA5ODg4NTYsIlZhbHVlIjoiQXV0b2JvdCBUd2luZmVybm8ifSwiOTcwOTg4ODU3Ijp7IklEIjo5NzA5ODg4NTcsIlZhbHVlIjoiQXV0b2JvdCBEcmlmdCJ9LCI5NzA5ODg4NTgiOnsiSUQiOjk3MDk4ODg1OCwiVmFsdWUiOiLQkNC70YzQsdC10YDRgiJ9LCI5NzA5ODg4NTkiOnsiSUQiOjk3MDk4ODg1OSwiVmFsdWUiOiLQn9C+0LsifSwiOTcwOTg4ODYwIjp7IklEIjo5NzA5ODg4NjAsIlZhbHVlIjoi0JTQttC10YDQvtC8In0sIjk3MDk4ODg2MSI6eyJJRCI6OTcwOTg4ODYxLCJWYWx1ZSI6ItCR0Y3Qu9C70L4ifSwiOTcwOTg4ODYyIjp7IklEIjo5NzA5ODg4NjIsIlZhbHVlIjoi0KLQvtC00LQifSwiOTcwOTg4ODYzIjp7IklEIjo5NzA5ODg4NjMsIlZhbHVlIjoi0JfQvtGD0LgifSwiOTcwOTg4ODY0Ijp7IklEIjo5NzA5ODg4NjQsIlZhbHVlIjoi0KHQutGD0L8ifSwiOTcwOTg4ODY1Ijp7IklEIjo5NzA5ODg4NjUsIlZhbHVlIjoi0JzQuNGA0LAifSwiOTcwOTg4ODY2Ijp7IklEIjo5NzA5ODg4NjYsIlZhbHVlIjoi0JDRgdGC0YDQviJ9LCI5NzA5ODg4NjciOnsiSUQiOjk3MDk4ODg2NywiVmFsdWUiOiLQlNC+0L3QvdC4In0sIjk3MDk4ODg2OCI6eyJJRCI6OTcwOTg4ODY4LCJWYWx1ZSI6ItCU0LjQt9C30LgifSwiOTcwOTg4ODY5Ijp7IklEIjo5NzA5ODg4NjksIlZhbHVlIjoi0JTQttC10YLRgiJ9LCI5NzA5ODg4NzAiOnsiSUQiOjk3MDk4ODg3MCwiVmFsdWUiOiJBdGxhcyJ9LCI5NzA5ODg4NzEiOnsiSUQiOjk3MDk4ODg3MSwiVmFsdWUiOiJBUkVTIEtJTkcgS09ORyJ9LCI5NzA5ODg4NzIiOnsiSUQiOjk3MDk4ODg3MiwiVmFsdWUiOiJBcXVhIFByaW1lIn0sIjk3MDk4ODg3MyI6eyJJRCI6OTcwOTg4ODczLCJWYWx1ZSI6IkFwYWNoZSJ9LCI5NzA5ODg4NzQiOnsiSUQiOjk3MDk4ODg3NCwiVmFsdWUiOiJBdGhsb24gQWxwaGEifSwiOTcwOTg4ODc1Ijp7IklEIjo5NzA5ODg4NzUsIlZhbHVlIjoiQWltbGVzcyBcdTAwMjYgTWlzZmlyZSJ9LCI5NzA5ODg4NzYiOnsiSUQiOjk3MDk4ODg3NiwiVmFsdWUiOiJEYXNoZXIifSwiOTcwOTg4ODc3Ijp7IklEIjo5NzA5ODg4NzcsIlZhbHVlIjoiQmxhY2sgTWFtYmEifSwiOTcwOTg4ODc4Ijp7IklEIjo5NzA5ODg4NzgsIlZhbHVlIjoiU3dpcmx1bXogU3F1aXJyZWwifSwiOTcwOTg4ODc5Ijp7IklEIjo5NzA5ODg4NzksIlZhbHVlIjoiU3dlZXR5IEN1cCBLb2FsYSJ9LCI5NzA5ODg4ODAiOnsiSUQiOjk3MDk4ODg4MCwiVmFsdWUiOiJTcGFya2xlIFJvc2UgT3R0ZXIifSwiOTcwOTg4ODgxIjp7IklEIjo5NzA5ODg4ODEsIlZhbHVlIjoiU25vdyBGbGFrZSBVbmljb3JuIn0sIjk3MDk4ODg4MiI6eyJJRCI6OTcwOTg4ODgyLCJWYWx1ZSI6Ik9yYW5nZSAtIFBvcCBCdXR0ZXJmbHkifSwiOTcwOTg4ODgzIjp7IklEIjo5NzA5ODg4ODMsIlZhbHVlIjoiSmV3ZWx5IFRpZ2VyIn0sIjk3MDk4ODg4NCI6eyJJRCI6OTcwOTg4ODg0LCJWYWx1ZSI6IkhvbmV5IC0gQmx1ZSBLaXR0eSJ9LCI5NzA5ODg4ODUiOnsiSUQiOjk3MDk4ODg4NSwiVmFsdWUiOiJGcnVpdHkgLSBXaW5nIEZseWluZyBQb255In0sIjk3MDk4ODg4NiI6eyJJRCI6OTcwOTg4ODg2LCJWYWx1ZSI6IkZsdXR0ZXIgLSBFbGxlIFNlYWhvcnNlIn0sIjk3MDk4ODg4NyI6eyJJRCI6OTcwOTg4ODg3LCJWYWx1ZSI6IkRhenpsZSAtIHN0YXIgRmx5aW5nIFBvbnkifSwiOTcwOTg4ODg4Ijp7IklEIjo5NzA5ODg4ODgsIlZhbHVlIjoiQ290b24gSHVubnkgQmVhciJ9LCI5NzA5ODg4ODkiOnsiSUQiOjk3MDk4ODg4OSwiVmFsdWUiOiJDaW5uYSAtIFN3aXJseiBUZXJyaWVyIn0sIjk3MDk4ODg5MCI6eyJJRCI6OTcwOTg4ODkwLCJWYWx1ZSI6IkJ1YmJsZWJlcnJ5IFB1cHB5In0sIjk3MDk4ODg5MSI6eyJJRCI6OTcwOTg4ODkxLCJWYWx1ZSI6IkFwcGxlIC0gUGllIFNsb3RoIn0sIjk3MDk4ODg5MiI6eyJJRCI6OTcwOTg4ODkyLCJWYWx1ZSI6ItCT0YDQuNC80LvQvtC6In0sIjk3MDk4ODg5MyI6eyJJRCI6OTcwOTg4ODkzLCJWYWx1ZSI6ItCh0LDQsdC70LXQt9GD0LEifSwiOTcwOTg4ODk0Ijp7IklEIjo5NzA5ODg4OTQsIlZhbHVlIjoi0J7Qv9GC0LjQvNGD0YEg0J/RgNCw0LnQvCJ9LCI5NzA5ODg4OTUiOnsiSUQiOjk3MDk4ODg5NSwiVmFsdWUiOiLQodC60LDQstC10L3QtNC20LXRgCJ9LCI5NzA5ODg4OTYiOnsiSUQiOjk3MDk4ODg5NiwiVmFsdWUiOiLQktC40L3Rh9Cw0YDQtNC20LXRgCJ9LCI5NzA5ODg4OTciOnsiSUQiOjk3MDk4ODg5NywiVmFsdWUiOiLQotCw0YfQutC4In0sIjk3MDk4ODg5OCI6eyJJRCI6OTcwOTg4ODk4LCJWYWx1ZSI6ItCh0YPQv9C10YAg0JrRgNGL0LvRjNGPIn0sIjk3MDk4ODg5OSI6eyJJRCI6OTcwOTg4ODk5LCJWYWx1ZSI6ItCi0YDQsNC90YHQsdC+0YLRiyJ9LCI5NzA5ODg5MDAiOnsiSUQiOjk3MDk4ODkwMCwiVmFsdWUiOiLQkdCw0LzQsdC70LHQuCJ9LCI5NzEwMTA5MDEiOnsiSUQiOjk3MTAxMDkwMSwiVmFsdWUiOiLQpdC40LTQsNC9In0sIjk3MTAxMDkwMiI6eyJJRCI6OTcxMDEwOTAyLCJWYWx1ZSI6ItCa0LjRgdCw0LzQtcKg0KXQvtGI0LjQs9Cw0LrQuCJ9LCI5NzEwMTA5MDMiOnsiSUQiOjk3MTAxMDkwMywiVmFsdWUiOiLQk9Cw0LDRgNCwIn0sIjk3MTAxMDkwNCI6eyJJRCI6OTcxMDEwOTA0LCJWYWx1ZSI6ItCc0LDQtNCw0YDQsCDQo9GH0LjRhdCwIn0sIjk3MTAxMDkwNSI6eyJJRCI6OTcxMDEwOTA1LCJWYWx1ZSI6ItCi0L7QsdC4In0sIjk3MTAxMDkwNiI6eyJJRCI6OTcxMDEwOTA2LCJWYWx1ZSI6ItCU0LXQudC00LDRgNCwIn0sIjk3MTAxMDkwNyI6eyJJRCI6OTcxMDEwOTA3LCJWYWx1ZSI6ItCR0L7RgNGD0YLQviDQo9C30YPQvNCw0LrQuCJ9LCI5NzEwMTA5MDgiOnsiSUQiOjk3MTAxMDkwOCwiVmFsdWUiOiLQotGB0YPQvdCw0LTQtSJ9LCI5NzEwMTA5MDkiOnsiSUQiOjk3MTAxMDkwOSwiVmFsdWUiOiLQntGA0L7Rh9C40LzQsNGA0YMifSwiOTcxMDEwOTEwIjp7IklEIjo5NzEwMTA5MTAsIlZhbHVlIjoi0J7QsdC40YLQviDQo9GH0LjRhdCwIn0sIjk3MTAxMDkxMSI6eyJJRCI6OTcxMDEwOTExLCJWYWx1ZSI6ItCU0LbQuNGA0LDQudGPIn0sIjk3MTAxMDkxMiI6eyJJRCI6OTcxMDEwOTEyLCJWYWx1ZSI6ItCo0LjRgdGD0Lgg0KPRh9C40YXQsCJ9LCI5NzEwMTA5MTMiOnsiSUQiOjk3MTAxMDkxMywiVmFsdWUiOiLQodCw0LrRg9GA0LAifSwiOTcxMDEwOTE0Ijp7IklEIjo5NzEwMTA5MTQsIlZhbHVlIjoi0JzQsNC90LTQviJ9LCI5NzEwMTA5MTUiOnsiSUQiOjk3MTAxMDkxNSwiVmFsdWUiOiLQndCw0YDRg9GC0L4g0KPQt9GD0LzQsNC60LgifSwiOTcxMDEwOTE2Ijp7IklEIjo5NzEwMTA5MTYsIlZhbHVlIjoi0JrQsNC60LDRiNC4INCl0LDRgtCw0LrQtSJ9LCI5NzEwMTA5MTciOnsiSUQiOjk3MTAxMDkxNywiVmFsdWUiOiLQqNC40LrQsNC80LDRgNGDwqDQndCw0YDQsCJ9LCI5NzEwMTA5MTgiOnsiSUQiOjk3MTAxMDkxOCwiVmFsdWUiOiLQodCw0YHQutC1INCj0YfQuNGF0LAifSwiOTcxMDEwOTE5Ijp7IklEIjo5NzEwMTA5MTksIlZhbHVlIjoi0JjRgtCw0YfQuCDQo9GH0LjRhdCwIn0sIjk3MTAxMjQ4NyI6eyJJRCI6OTcxMDEyNDg3LCJWYWx1ZSI6ItCa0LXQstC40L0ifSwiOTcxMDEyNDg4Ijp7IklEIjo5NzEwMTI0ODgsIlZhbHVlIjoi0JPQvtC80LXRgMKg0KHQuNC80L/RgdC+0L0ifSwiOTcxMDEyNDg5Ijp7IklEIjo5NzEwMTI0ODksIlZhbHVlIjoi0JzQvtGA0YLQuCJ9LCI5NzEwMTI0OTAiOnsiSUQiOjk3MTAxMjQ5MCwiVmFsdWUiOiLQoNC40LoifSwiOTcxMDEyNDkxIjp7IklEIjo5NzEwMTI0OTEsIlZhbHVlIjoi0JTQttC+0LrQtdGAIn0sIjk3MTAxMjQ5MiI6eyJJRCI6OTcxMDEyNDkyLCJWYWx1ZSI6ItCc0LjQu9C40L3QsCJ9LCI5NzEwMTI0OTMiOnsiSUQiOjk3MTAxMjQ5MywiVmFsdWUiOiLQnNCw0LnQu9C3INCc0L7RgNCw0LvQtdGBIn0sIjk3MTAxMjQ5NCI6eyJJRCI6OTcxMDEyNDk0LCJWYWx1ZSI6ItCh0LjQu9GM0LLQsNC90LAifSwiOTcxMDEyNDk1Ijp7IklEIjo5NzEwMTI0OTUsIlZhbHVlIjoi0KHQuNGA0LjRg9GBINCR0LvRjdC6In0sIjk3MTAxMjQ5NiI6eyJJRCI6OTcxMDEyNDk2LCJWYWx1ZSI6ItCS0YPQtNC4In0sIjk3MTAxMjQ5NyI6eyJJRCI6OTcxMDEyNDk3LCJWYWx1ZSI6ItCU0LbQtdGB0YHQuCJ9LCI5NzEwMTI0OTgiOnsiSUQiOjk3MTAxMjQ5OCwiVmFsdWUiOiLQodC40LzQsdCwIn0sIjk3MTAxMjQ5OSI6eyJJRCI6OTcxMDEyNDk5LCJWYWx1ZSI6ItCc0LDRgNGC0Lgg0JzQsNC60YTQu9Cw0LkifSwiOTcxMDEyNTAwIjp7IklEIjo5NzEwMTI1MDAsIlZhbHVlIjoi0JTQtdC00L/Rg9C7In0sIjk3MTAxMjUwMSI6eyJJRCI6OTcxMDEyNTAxLCJWYWx1ZSI6ItCg0LXQsNC60YLQuNCy0L3Ri9C5INCV0L3QvtGCIn0sIjk3MTAxMjUwMiI6eyJJRCI6OTcxMDEyNTAyLCJWYWx1ZSI6ItCh0L7RgNCy0LjQs9C+0LvQvtCy0LAifSwiOTcxMDEyNTAzIjp7IklEIjo5NzEwMTI1MDMsIlZhbHVlIjoi0JrQsNGA0L3QsNC2In0sIjk3MTAxNDY2MSI6eyJJRCI6OTcxMDE0NjYxLCJWYWx1ZSI6ItCc0YPQvNC4LdGC0YDQvtC70YwifSwiOTcxMTExMTY0Ijp7IklEIjo5NzExMTExNjQsIlZhbHVlIjoi0KHQuNC90LjQuSDRgtGA0LDQutGC0L7RgCJ9LCI5NzExMTk5MDUiOnsiSUQiOjk3MTExOTkwNSwiVmFsdWUiOiLQotC+0YAifSwiOTcxMTI0MTcxIjp7IklEIjo5NzExMjQxNzEsIlZhbHVlIjoi0JrQvtGA0L7QstC60LAgVGlueSBMb3ZlIn0sIjk3MTEyNDE3MiI6eyJJRCI6OTcxMTI0MTcyLCJWYWx1ZSI6ItCe0LLQtdGH0LrQsCBUaW55IExvdmUifSwiOTcxMTI0MTczIjp7IklEIjo5NzExMjQxNzMsIlZhbHVlIjoi0KHQvtCx0LDRh9C60LAgVGlueSBMb3ZlIn0sIjk3MTE2MTE2NiI6eyJJRCI6OTcxMTYxMTY2LCJWYWx1ZSI6ItCR0LXQu9C60LAifSwiOTcxMTYxMTY3Ijp7IklEIjo5NzExNjExNjcsIlZhbHVlIjoi0J3QvtGB0L7RgNC+0LMifSwiOTcxMTYxMTY4Ijp7IklEIjo5NzExNjExNjgsIlZhbHVlIjoi0JTQuNC90L7Qt9Cw0LLRgCJ9LCI5NzExNjExNzAiOnsiSUQiOjk3MTE2MTE3MCwiVmFsdWUiOiLQl9Cw0Y/RhiJ9LCI5NzExNjExNzEiOnsiSUQiOjk3MTE2MTE3MSwiVmFsdWUiOiLQltC40YDQsNGEIn0sIjk3MTE2MTE3MyI6eyJJRCI6OTcxMTYxMTczLCJWYWx1ZSI6ItCS0L7Qu9C6In0sIjk3MTE2MTE3NCI6eyJJRCI6OTcxMTYxMTc0LCJWYWx1ZSI6ItCU0YDQsNC60L7QvSJ9LCI5NzExNjExNzUiOnsiSUQiOjk3MTE2MTE3NSwiVmFsdWUiOiLQodC70L7QvSJ9LCI5NzExNjExNzYiOnsiSUQiOjk3MTE2MTE3NiwiVmFsdWUiOiLQm9C10LIifSwiOTcxMTYxMTc4Ijp7IklEIjo5NzExNjExNzgsIlZhbHVlIjoi0JzQtdC00LLQtdC00YwifSwiOTcxMTYxMzIzIjp7IklEIjo5NzExNjEzMjMsIlZhbHVlIjoiTHVja3kgRG9nZ3kifSwiOTcxMTk5OTU0Ijp7IklEIjo5NzExOTk5NTQsIlZhbHVlIjoi0JvRj9Cz0YPRiNC+0L3QvtC6In0sIjk3MTE5OTk1NSI6eyJJRCI6OTcxMTk5OTU1LCJWYWx1ZSI6ItCp0LXQvdC+0LoifSwiOTcxMTk5OTU2Ijp7IklEIjo5NzExOTk5NTYsIlZhbHVlIjoi0JrQvtGC0LXQvdC+0LoifSwiOTcxMTk5OTU3Ijp7IklEIjo5NzExOTk5NTcsIlZhbHVlIjoi0IHQttC40LoifSwiOTcxMTk5OTU4Ijp7IklEIjo5NzExOTk5NTgsIlZhbHVlIjoi0JPRgNGD0LfQvtCy0LjRh9C+0LoifSwiOTcxMjE0MDE3Ijp7IklEIjo5NzEyMTQwMTcsIlZhbHVlIjoi0KfQtdGA0LXQv9Cw0YXQsCJ9LCI5NzEyMTQwMTkiOnsiSUQiOjk3MTIxNDAxOSwiVmFsdWUiOiLQpNC70LDQvNC40L3Qs9C+In0sIjk3MTIyNjUxNSI6eyJJRCI6OTcxMjI2NTE1LCJWYWx1ZSI6IkFtb25nIHVzIn0sIjk3MTIyNjUxNiI6eyJJRCI6OTcxMjI2NTE2LCJWYWx1ZSI6IkFuZ3J5IGJpcmRzIn0sIjk3MTIyNjUyMCI6eyJJRCI6OTcxMjI2NTIwLCJWYWx1ZSI6IkRpc25leSJ9LCI5NzEyMjY1MjEiOnsiSUQiOjk3MTIyNjUyMSwiVmFsdWUiOiJFbmNoYW50aW1hbHMifSwiOTcxMjI2NTIyIjp7IklEIjo5NzEyMjY1MjIsIlZhbHVlIjoiRmxhc2gifSwiOTcxMjI2NTI0Ijp7IklEIjo5NzEyMjY1MjQsIlZhbHVlIjoiR3JpZCJ9LCI5NzEyMjY1MjUiOnsiSUQiOjk3MTIyNjUyNSwiVmFsdWUiOiJHVEEifSwiOTcxMjI2NTI2Ijp7IklEIjo5NzEyMjY1MjYsIlZhbHVlIjoiSm9qbyJ9LCI5NzEyMjY1MjgiOnsiSUQiOjk3MTIyNjUyOCwiVmFsdWUiOiJMYWxhZmFuZmFuIn0sIjk3MTIyNjUyOSI6eyJJRCI6OTcxMjI2NTI5LCJWYWx1ZSI6Ik1hcnZlbCJ9LCI5NzEyMjY1MzIiOnsiSUQiOjk3MTIyNjUzMiwiVmFsdWUiOiJPdmVyd2F0Y2gifSwiOTcxMjI2NTMzIjp7IklEIjo5NzEyMjY1MzMsIlZhbHVlIjoiU2hlcmxvY2sgaG9sbWVzIn0sIjk3MTIyNjUzNCI6eyJJRCI6OTcxMjI2NTM0LCJWYWx1ZSI6IlNrYXRlIn0sIjk3MTIyNjUzNSI6eyJJRCI6OTcxMjI2NTM1LCJWYWx1ZSI6IlN5bHZhbmlhbiBGYW1pbGllcyJ9LCI5NzEyMjY1MzciOnsiSUQiOjk3MTIyNjUzNywiVmFsdWUiOiJXYXJjcmFmdCJ9LCI5NzEyMjY1MzgiOnsiSUQiOjk3MTIyNjUzOCwiVmFsdWUiOiLQkNCy0LDRgtCw0YAifSwiOTcxMjI2NTM5Ijp7IklEIjo5NzEyMjY1MzksIlZhbHVlIjoi0JDRgtCw0LrQsCDRgtC40YLQsNC90L7QsiJ9LCI5NzEyMjY1NDEiOnsiSUQiOjk3MTIyNjU0MSwiVmFsdWUiOiLQkdGD0LHQsCJ9LCI5NzEyMjY1NDIiOnsiSUQiOjk3MTIyNjU0MiwiVmFsdWUiOiLQkdGN0LzQsdC4In0sIjk3MTIyNjU0MyI6eyJJRCI6OTcxMjI2NTQzLCJWYWx1ZSI6ItCS0LjQvdC60YEifSwiOTcxMjI2NTQ1Ijp7IklEIjo5NzEyMjY1NDUsIlZhbHVlIjoi0JLQu9Cw0YHRgtC10LvQuNC9INC60L7Qu9C10YYifSwiOTcxMjI2NTQ2Ijp7IklEIjo5NzEyMjY1NDYsIlZhbHVlIjoi0JLRgNC10LzRjyDQv9GA0LjQutC70Y7Rh9C10L3QuNC5In0sIjk3MTIyNjU0OCI6eyJJRCI6OTcxMjI2NTQ4LCJWYWx1ZSI6ItCT0LXQvdGI0LjQvSJ9LCI5NzEyMjY1NDkiOnsiSUQiOjk3MTIyNjU0OSwiVmFsdWUiOiLQk9GA0LDQstC40YLQuCDRhNC+0LvQtyJ9LCI5NzEyMjY1NTAiOnsiSUQiOjk3MTIyNjU1MCwiVmFsdWUiOiLQk9GA0YPQt9C+0LLQuNGH0L7QuiDQu9C10LLQsCJ9LCI5NzEyMjY1NTIiOnsiSUQiOjk3MTIyNjU1MiwiVmFsdWUiOiLQk9GD0LTQttC40YLRgdGDIn0sIjk3MTIyNjU1NCI6eyJJRCI6OTcxMjI2NTU0LCJWYWx1ZSI6ItCU0LjQvdC+0LfQsNCy0YDQuNC60LgifSwiOTcxMjI2NTU1Ijp7IklEIjo5NzEyMjY1NTUsIlZhbHVlIjoi0JTQvtGA0LgifSwiOTcxMjI2NTU3Ijp7IklEIjo5NzEyMjY1NTcsIlZhbHVlIjoi0JTRjtC50LzQvtCy0L7Rh9C60LAifSwiOTcxMjI2NTU4Ijp7IklEIjo5NzEyMjY1NTgsIlZhbHVlIjoi0JfQvtC70YPRiNC60LAifSwiOTcxMjI2NTU5Ijp7IklEIjo5NzEyMjY1NTksIlZhbHVlIjoi0JjQs9GA0LAg0L/RgNC10YHRgtC+0LvQvtCyIn0sIjk3MTIyNjU2MiI6eyJJRCI6OTcxMjI2NTYyLCJWYWx1ZSI6ItCa0LDRgNC70YHQvtC9In0sIjk3MTIyNjU2NCI6eyJJRCI6OTcxMjI2NTY0LCJWYWx1ZSI6ItCa0LjQu9C70Lgg0JLQuNC70LvQuCJ9LCI5NzEyMjY1NjUiOnsiSUQiOjk3MTIyNjU2NSwiVmFsdWUiOiLQmtC40YHQuCDQvNC40YHQuCJ9LCI5NzEyMjY1NjYiOnsiSUQiOjk3MTIyNjU2NiwiVmFsdWUiOiLQmtC+0LvQvtCx0L7QuiJ9LCI5NzEyMjY1NjgiOnsiSUQiOjk3MTIyNjU2OCwiVmFsdWUiOiLQmtC+0YIg0LHQsNGC0L7QvSJ9LCI5NzEyMjY1NjkiOnsiSUQiOjk3MTIyNjU2OSwiVmFsdWUiOiLQm9C10LPQviJ9LCI5NzEyMjY1NzAiOnsiSUQiOjk3MTIyNjU3MCwiVmFsdWUiOiLQm9C+0LsifSwiOTcxMjI2NTcxIjp7IklEIjo5NzEyMjY1NzEsIlZhbHVlIjoi0JvRjNCy0LXQvdC+0Log0Lgg0YfQtdGA0LXQv9Cw0YXQsCJ9LCI5NzEyMjY1NzMiOnsiSUQiOjk3MTIyNjU3MywiVmFsdWUiOiLQnNCw0LvRi9GIINC4INC60LDRgNC70YHQvtC9In0sIjk3MTIyNjU3NiI6eyJJRCI6OTcxMjI2NTc2LCJWYWx1ZSI6ItCc0LjQvdGM0L7QvdGLIn0sIjk3MTIyNjU3NyI6eyJJRCI6OTcxMjI2NTc3LCJWYWx1ZSI6ItCc0L7QvdGB0YLRgNGLIn0sIjk3MTIyNjU3OSI6eyJJRCI6OTcxMjI2NTc5LCJWYWx1ZSI6ItCe0YXQvtGC0L3QuNC60Lgg0LfQsCDQv9GA0LjQstC40LTQtdC90LjRj9C80LgifSwiOTcxMjI2NTgwIjp7IklEIjo5NzEyMjY1ODAsIlZhbHVlIjoi0J/QvtC60LXQvNC+0L3RiyJ9LCI5NzEyMjY1ODEiOnsiSUQiOjk3MTIyNjU4MSwiVmFsdWUiOiLQn9GA0L7RgdGC0L7QutCy0LDRiNC40L3QviJ9LCI5NzEyMjY1ODIiOnsiSUQiOjk3MTIyNjU4MiwiVmFsdWUiOiLQoNCw0L/Rg9C90YbQtdC70YwifSwiOTcxMjI2NTgzIjp7IklEIjo5NzEyMjY1ODMsIlZhbHVlIjoi0KDQuNC6INC4INC80L7RgNGC0LgifSwiOTcxMjI2NTg0Ijp7IklEIjo5NzEyMjY1ODQsIlZhbHVlIjoi0KDQvtC30L7QstCw0Y8g0L/QsNC90YLQtdGA0LAifSwiOTcxMjI2NTg3Ijp7IklEIjo5NzEyMjY1ODcsIlZhbHVlIjoi0KHQtdC50LvQvtGAINC80YPQvSJ9LCI5NzEyMjY1ODgiOnsiSUQiOjk3MTIyNjU4OCwiVmFsdWUiOiLQodC60YDQuNGH0LXRgCJ9LCI5NzEyMjY1OTAiOnsiSUQiOjk3MTIyNjU5MCwiVmFsdWUiOiLQodC90LXQttC90LDRjyDQutC+0YDQvtC70LXQstCwIn0sIjk3MTIyNjU5MSI6eyJJRCI6OTcxMjI2NTkxLCJWYWx1ZSI6ItCh0L7RhNC40Y8g0L/RgNC10LrRgNCw0YHQvdCw0Y8ifSwiOTcxMjI2NTkyIjp7IklEIjo5NzEyMjY1OTIsIlZhbHVlIjoi0KHRgtCw0LvQutC10YAifSwiOTcxMjI2NTkzIjp7IklEIjo5NzEyMjY1OTMsIlZhbHVlIjoi0KLQsNC90LrQuCJ9LCI5NzEyMjY1OTQiOnsiSUQiOjk3MTIyNjU5NCwiVmFsdWUiOiLQotC+0LrQuNC50YHQutC40Lkg0LPRg9C70YwifSwiOTcxMjI2NTk1Ijp7IklEIjo5NzEyMjY1OTUsIlZhbHVlIjoi0KLRgNCw0L3RgdGE0L7RgNC80LXRgNGLIn0sIjk3MTIyNjU5NiI6eyJJRCI6OTcxMjI2NTk2LCJWYWx1ZSI6ItCj0L3QtdGB0LXQvdC90YvQtSDQv9GA0LjQt9GA0LDQutCw0LzQuCJ9LCI5NzEyMjY1OTciOnsiSUQiOjk3MTIyNjU5NywiVmFsdWUiOiLQo9GC0L7Rh9C60LAg0LvQsNC70LDRhNCw0L3RhNCw0L0ifSwiOTcxMjI2NTk4Ijp7IklEIjo5NzEyMjY1OTgsIlZhbHVlIjoi0KTQvdCw0YQifSwiOTcxMjI2NTk5Ijp7IklEIjo5NzEyMjY1OTksIlZhbHVlIjoi0KTQvtGA0YHQsNC2In0sIjk3MTIyNjYwMCI6eyJJRCI6OTcxMjI2NjAwLCJWYWx1ZSI6ItCk0YPRgtGD0YDQsNC80LAifSwiOTcxMjI2NjAxIjp7IklEIjo5NzEyMjY2MDEsIlZhbHVlIjoi0KXQsNCz0Lgg0LLQsNCz0LgifSwiOTcxMjI2NjA1Ijp7IklEIjo5NzEyMjY2MDUsIlZhbHVlIjoi0KjRgNC10LoifSwiOTcxMjc2MDc1Ijp7IklEIjo5NzEyNzYwNzUsIlZhbHVlIjoiQm9uZGlib3QifSwiOTcxMjg0Mjc0Ijp7IklEIjo5NzEyODQyNzQsIlZhbHVlIjoiU3RhbmRvZmYgMiJ9LCI5NzEyODUzMjUiOnsiSUQiOjk3MTI4NTMyNSwiVmFsdWUiOiLQotC40LPRgCJ9LCI5NzEyODUzMjYiOnsiSUQiOjk3MTI4NTMyNiwiVmFsdWUiOiLQmtC+0LDQu9CwIn0sIjk3MTI4NTMyNyI6eyJJRCI6OTcxMjg1MzI3LCJWYWx1ZSI6ItCe0LvQtdC90LXQvdC+0LoifSwiOTcxMjg1MzI4Ijp7IklEIjo5NzEyODUzMjgsIlZhbHVlIjoi0JHQsNCx0L7Rh9C60LAifSwiOTcxMjkwNzE4Ijp7IklEIjo5NzEyOTA3MTgsIlZhbHVlIjoiUGFvbGEgUmVpbmEifSwiOTcxMjkwNzE5Ijp7IklEIjo5NzEyOTA3MTksIlZhbHVlIjoiQmx5dGhlIn0sIjk3MTI5MDcyMCI6eyJJRCI6OTcxMjkwNzIwLCJWYWx1ZSI6IlJhaW5ib3cgSGlnaCJ9LCI5NzEyOTE4MjQiOnsiSUQiOjk3MTI5MTgyNCwiVmFsdWUiOiIyQiDQkNC90LTRgNC+0LjQtCJ9LCI5NzEyOTE4MjYiOnsiSUQiOjk3MTI5MTgyNiwiVmFsdWUiOiI5UyDQkNC90LTRgNC+0LjQtCJ9LCI5NzEyOTE4MjgiOnsiSUQiOjk3MTI5MTgyOCwiVmFsdWUiOiLQkNC50LfQsNCy0LAifSwiOTcxMjkxODMwIjp7IklEIjo5NzEyOTE4MzAsIlZhbHVlIjoi0JDQu9GM0LHQtdC00L4ifSwiOTcxMjkxODMxIjp7IklEIjo5NzEyOTE4MzEsIlZhbHVlIjoi0JHQvtCx0LAg0KTQtdGC0YIifSwiOTcxMjkxODMyIjp7IklEIjo5NzEyOTE4MzIsIlZhbHVlIjoi0JTQsNCx0LgifSwiOTcxMjkxODM0Ijp7IklEIjo5NzEyOTE4MzQsIlZhbHVlIjoi0JXQktCQMDIifSwiOTcxMjkxODM1Ijp7IklEIjo5NzEyOTE4MzUsIlZhbHVlIjoi0JPQvtC00LbQviDQodCw0YLQvtGA0YMifSwiOTcxMjkxODM2Ijp7IklEIjo5NzEyOTE4MzYsIlZhbHVlIjoi0JjQvdC+0YHQutGNINCl0LDRgdC40LHQuNGA0LAifSwiOTcxMjkxODM4Ijp7IklEIjo5NzEyOTE4MzgsIlZhbHVlIjoi0JjRgtCw0LTQvtGA0Lgg0K7QtNC20LgifSwiOTcxMjkxODUwIjp7IklEIjo5NzEyOTE4NTAsIlZhbHVlIjoi0JjQtNC30YPQutGDINCc0LjQtNC+0YDQuNGPIn0sIjk3MTI5MTg2MSI6eyJJRCI6OTcxMjkxODYxLCJWYWx1ZSI6ItCi0LDQvdC00LfQuNGA0L4g0JrQsNC80LDQtNC+In0sIjk3MTI5MTg2NyI6eyJJRCI6OTcxMjkxODY3LCJWYWx1ZSI6ItCt0LnQtNC30LjRgNC+INCa0LjRgNC40YHQuNC80LAifSwiOTcxMjkxODcwIjp7IklEIjo5NzEyOTE4NzAsIlZhbHVlIjoi0JvQtdCy0Lgg0JDQutC10YDQvNCw0L0ifSwiOTcxMjkxODcxIjp7IklEIjo5NzEyOTE4NzEsIlZhbHVlIjoi0JvRg9GE0YTQuCJ9LCI5NzEyOTE4NzMiOnsiSUQiOjk3MTI5MTg3MywiVmFsdWUiOiLQnNC40YbRg9GA0Lgg0JrQsNC90YDQvtC00LfQuCJ9LCI5NzEyOTE4NzUiOnsiSUQiOjk3MTI5MTg3NSwiVmFsdWUiOiLQl9Cw0LHRg9C30LAg0JzQvtC80L7Rh9C4In0sIjk3MTI5MTg3OSI6eyJJRCI6OTcxMjkxODc5LCJWYWx1ZSI6ItCd0LDRhtGDINCU0YDQsNCz0L3QuNC7In0sIjk3MTI5MTg4MyI6eyJJRCI6OTcxMjkxODgzLCJWYWx1ZSI6ItCf0LXQudC9In0sIjk3MTI5MTg4NyI6eyJJRCI6OTcxMjkxODg3LCJWYWx1ZSI6ItCh0LDQudGC0LDQvNCwIn0sIjk3MTI5MTg5MyI6eyJJRCI6OTcxMjkxODkzLCJWYWx1ZSI6ItCi0L7QvNGD0YDQsCDQodC40LPQsNGA0LDQutC4In0sIjk3MTI5MTg5NyI6eyJJRCI6OTcxMjkxODk3LCJWYWx1ZSI6ItCo0L7RgtC+INCi0L7QtNC+0YDQvtC60LgifSwiOTcxMjkxOTA0Ijp7IklEIjo5NzEyOTE5MDQsIlZhbHVlIjoi0JrRg9GA0YPQvNC4INCi0L7QutC40YHQsNC60LgifSwiOTcxMjkxOTEyIjp7IklEIjo5NzEyOTE5MTIsIlZhbHVlIjoi0JfQtdGA0L4g0KLRgyJ9LCI5NzEyOTE5MjAiOnsiSUQiOjk3MTI5MTkyMCwiVmFsdWUiOiLQl9C+0YDQviJ9LCI5NzEyOTE5MjIiOnsiSUQiOjk3MTI5MTkyMiwiVmFsdWUiOiLQkdGA0LDRgtGB0YLQstC+INCh0YLQsNC70LgifSwiOTcxMjkxOTI4Ijp7IklEIjo5NzEyOTE5MjgsIlZhbHVlIjoi0JLRi9GB0YjQsNGPINCb0YPQvdCwINCQ0LrQsNC30LAifSwiOTcxMjkxOTMxIjp7IklEIjo5NzEyOTE5MzEsIlZhbHVlIjoi0JLRi9GB0YjQsNGPINCb0YPQvdCwINCa0L7QutGD0YjQuNCx0L4ifSwiOTcxMjkxOTMyIjp7IklEIjo5NzEyOTE5MzIsIlZhbHVlIjoi0JPQtdGA0LDQu9GM0YIifSwiOTcxMjkxOTM3Ijp7IklEIjo5NzEyOTE5MzcsIlZhbHVlIjoi0JrQsNC00LfRg9GPINCc0LjRgdC40LzQsCJ9LCI5NzEyOTE5MzkiOnsiSUQiOjk3MTI5MTkzOSwiVmFsdWUiOiLQmtC+0YDQvtC70Ywg0JvQuNGHIn0sIjk3MTI5MTk0MCI6eyJJRCI6OTcxMjkxOTQwLCJWYWx1ZSI6ItCb0LXQvtC9INCh0LrQvtGC0YIg0JrQtdC90L3QtdC00LgifSwiOTcxMjkxOTQxIjp7IklEIjo5NzEyOTE5NDEsIlZhbHVlIjoi0JvRg9C90LAg0KDRg9C4In0sIjk3MTI5MTk0MiI6eyJJRCI6OTcxMjkxOTQyLCJWYWx1ZSI6ItCb0YPQvdCwINCt0L3QvNGDIn0sIjk3MTI5MTk0MyI6eyJJRCI6OTcxMjkxOTQzLCJWYWx1ZSI6ItCg0LjQvNGD0YDRgyJ9LCI5NzEyOTE5NDQiOnsiSUQiOjk3MTI5MTk0NCwiVmFsdWUiOiLQodGC0LXQvSDQm9C4In0sIjk3MTI5MTk0NSI6eyJJRCI6OTcxMjkxOTQ1LCJWYWx1ZSI6ItCh0YLQvtC70L8g0JLQtdGC0YDQsCDQodCw0L3QtdC80Lgg0KjQuNC90LDQtNC30YPQs9Cw0LLQsCJ9LCI5NzEyOTE5NDYiOnsiSUQiOjk3MTI5MTk0NiwiVmFsdWUiOiLQk9C40Y4g0KLQvtC80LjQvtC60LAifSwiOTcxMjkxOTQ3Ijp7IklEIjo5NzEyOTE5NDcsIlZhbHVlIjoi0KHRgtC+0LvQvyDQl9Cy0YPQutCwINCi0LXQvdCz0LXQvSDQo9C30YPQuSJ9LCI5NzEyOTE5NDgiOnsiSUQiOjk3MTI5MTk0OCwiVmFsdWUiOiLQntCx0LDQvdCw0Lkg0JjQs9GD0YDQviJ9LCI5NzEyOTE5NTAiOnsiSUQiOjk3MTI5MTk1MCwiVmFsdWUiOiLQodGC0L7Qu9C/INCa0LDQvNC90Y8g0JPRkdC80LXQuSDQpdC40LzQtdC00LbQuNC80LAifSwiOTcxMjkxOTUxIjp7IklEIjo5NzEyOTE5NTEsIlZhbHVlIjoi0KHRgtC+0LvQvyDQndCw0YHQtdC60L7QvNC+0LPQviDQqNC40L3QvtCx0YMg0JrQvtGH0L4ifSwiOTcxMjkxOTUyIjp7IklEIjo5NzEyOTE5NTIsIlZhbHVlIjoi0KHRgtC+0LvQvyDQn9C70LDQvNC10L3QuCDQmtGR0LTQttGD0YDQviDQoNC10L3Qs9C+0LrRgyJ9LCI5NzEyOTE5NTMiOnsiSUQiOjk3MTI5MTk1MywiVmFsdWUiOiLQodGC0L7Qu9C/INCi0YPQvNCw0L3QsCDQnNGD0LjRh9C40YDQviDQotC+0LrQuNGC0L4ifSwiOTcxMjkxOTU1Ijp7IklEIjo5NzEyOTE5NTUsIlZhbHVlIjoi0JDRgtCw0LrRg9GO0YnQuNC5INCi0LjRgtCw0L0g0K3RgNC10L0ifSwiOTcxMjkxOTU3Ijp7IklEIjo5NzEyOTE5NTcsIlZhbHVlIjoi0KLQuNGC0LDQvSDQkdGA0L7QvdC40YDQvtCy0LDQvdC90YvQuSwg0KDQtdC50L3QtdGAIn0sIjk3MTI5MTk1OCI6eyJJRCI6OTcxMjkxOTU4LCJWYWx1ZSI6ItCi0LjRgtCw0L0g0JrQvtC70L7RgdGB0LDQu9GM0L3Ri9C5In0sIjk3MTI5MTk1OSI6eyJJRCI6OTcxMjkxOTU5LCJWYWx1ZSI6ItCi0LjRgtCw0L0g0JzQvtC70L7RgtC+0LHQvtC5In0sIjk3MTI5MTk2MCI6eyJJRCI6OTcxMjkxOTYwLCJWYWx1ZSI6ItCl0LjQvdCw0YLQsCJ9LCI5NzEyOTE5NjIiOnsiSUQiOjk3MTI5MTk2MiwiVmFsdWUiOiLQqNC40YDQviJ9LCI5NzEyOTgwMDYiOnsiSUQiOjk3MTI5ODAwNiwiVmFsdWUiOiLQm9C40LvQuCDQnNC40LvQuCJ9LCI5NzEyOTgwMDgiOnsiSUQiOjk3MTI5ODAwOCwiVmFsdWUiOiLQodC40LvQuCDQkdC40LvQuCJ9LCI5NzEyOTgwMTAiOnsiSUQiOjk3MTI5ODAxMCwiVmFsdWUiOiLQodC60LDRgNC4INCb0LDRgNC4In0sIjk3MTI5ODAxMSI6eyJJRCI6OTcxMjk4MDExLCJWYWx1ZSI6ItCS0LDQvdC6INCf0LDQvdC6In0sIjk3MTI5ODAxMiI6eyJJRCI6OTcxMjk4MDEyLCJWYWx1ZSI6ItCh0LjRgdC4INCR0LvQuNGB0LgifSwiOTcxMjk4MDEzIjp7IklEIjo5NzEyOTgwMTMsIlZhbHVlIjoi0JzQsNC80LAg0LTQu9C40L3QvdGL0LUg0L3QvtCz0LgifSwiOTcxMjk4MDE0Ijp7IklEIjo5NzEyOTgwMTQsIlZhbHVlIjoi0J/QsNC/0LAg0LTQu9C40L3QvdGL0LUg0L3QvtCz0LgifSwiOTcxMjk4MTY5Ijp7IklEIjo5NzEyOTgxNjksIlZhbHVlIjoi0JrRgNC+0LvQuNC6INCR0L7QvdC30LAifSwiOTcxMjk4MTcwIjp7IklEIjo5NzEyOTgxNzAsIlZhbHVlIjoi0J/QvtC/0L/QuCJ9LCI5NzEyOTgxNzEiOnsiSUQiOjk3MTI5ODE3MSwiVmFsdWUiOiLQodC+0LHQsNC60LAg0KXQsNCz0Lgg0JLQsNCz0LgifSwiOTcxMzAwMTM1Ijp7IklEIjo5NzEzMDAxMzUsIlZhbHVlIjoi0KXRgyDQotCw0L4ifSwiOTcxMzAwMjgzIjp7IklEIjo5NzEzMDAyODMsIlZhbHVlIjoi0KDQtdC8In0sIjk3MTMwMDQ2NyI6eyJJRCI6OTcxMzAwNDY3LCJWYWx1ZSI6ItCc0LDQuCDQodCw0LrRg9GA0LDQtNC30LjQvNCwIn0sIjk3MTMwMDczNSI6eyJJRCI6OTcxMzAwNzM1LCJWYWx1ZSI6ItCh0L7RgNCwINCa0LDRgdGD0LPQsNC90L4ifSwiOTcxMzAwNzYyIjp7IklEIjo5NzEzMDA3NjIsIlZhbHVlIjoi0KHQvtC9INCT0L7QutGDIn0sIjk3MTMwMDg2NyI6eyJJRCI6OTcxMzAwODY3LCJWYWx1ZSI6ItCR0LXQt9GD0LzQvdGL0Lkg0LDQt9Cw0YDRgiJ9LCI5NzEzMDM1MTQiOnsiSUQiOjk3MTMwMzUxNCwiVmFsdWUiOiLQntC+0L3QvtC60Lgg0KLRgdGD0YfQuNC60LDQs9C1In0sIjk3MTMwMzU0MCI6eyJJRCI6OTcxMzAzNTQwLCJWYWx1ZSI6ItCh0LDRgNGD0YLQvtCx0Lgg0KXQuNGA0YPQt9C10L0ifSwiOTcxMzAzODc4Ijp7IklEIjo5NzEzMDM4NzgsIlZhbHVlIjoi0J7RgdC70LjQuiDQotGA0L7RgtGA0L4ifSwiOTcxMzA0NDEwIjp7IklEIjo5NzEzMDQ0MTAsIlZhbHVlIjoi0KjQtdC90YDQvtC9In0sIjk3MTMwNzQ3OSI6eyJJRCI6OTcxMzA3NDc5LCJWYWx1ZSI6ItCn0LXQu9C+0LLQtdC6LdCx0LXQvdC30L7Qv9C40LvQsCJ9LCI5NzEzMDc2MzkiOnsiSUQiOjk3MTMwNzYzOSwiVmFsdWUiOiLQmtC+0YjQtdGH0LrQuC3RgdC+0LHQsNGH0LrQuCJ9LCI5NzEzMDk0NzQiOnsiSUQiOjk3MTMwOTQ3NCwiVmFsdWUiOiLQpNGA0LXQtNC00LgifSwiOTcxMzA5NDc1Ijp7IklEIjo5NzEzMDk0NzUsIlZhbHVlIjoi0JHQvtC90L3QuCJ9LCI5NzEzMDk4ODYiOnsiSUQiOjk3MTMwOTg4NiwiVmFsdWUiOiLQn9C+0Y7RidC40LUg0LzQvtC90YHRgtGA0YsifSwiOTcxMzA5OTIyIjp7IklEIjo5NzEzMDk5MjIsIlZhbHVlIjoi0KLQvtC60LjQudGB0LrQuNC1INC80YHRgtC40YLQtdC70LgifSwiOTcxMzA5OTIzIjp7IklEIjo5NzEzMDk5MjMsIlZhbHVlIjoi0KLQtdGC0YDQsNC00Ywg0YHQvNC10YDRgtC4In0sIjk3MTMwOTkyNyI6eyJJRCI6OTcxMzA5OTI3LCJWYWx1ZSI6ItCi0LXRgNC80LjQvdCw0YLQvtGAIn0sIjk3MTMwOTkyOCI6eyJJRCI6OTcxMzA5OTI4LCJWYWx1ZSI6ItCV0LLQsNC90LPQtdC70LjQvtC9In0sIjk3MTMxMDA2MiI6eyJJRCI6OTcxMzEwMDYyLCJWYWx1ZSI6ItCg0L7QsdC70L7QutGBIn0sIjk3MTMxMDA2NCI6eyJJRCI6OTcxMzEwMDY0LCJWYWx1ZSI6ItCl0LjRidC90LjQuiJ9LCI5NzEzMTAwNjYiOnsiSUQiOjk3MTMxMDA2NiwiVmFsdWUiOiLQndC10LfRg9C60L4g0JrQsNC80LDQtNC+In0sIjk3MTMxMDA2OSI6eyJJRCI6OTcxMzEwMDY5LCJWYWx1ZSI6ItCa0YDRg9C20LjRgtGG0YMifSwiOTcxMzEwMDc2Ijp7IklEIjo5NzEzMTAwNzYsIlZhbHVlIjoi0JrQvtGI0LrQsCDQm9C4LdCb0LgifSwiOTcxMzEwMDkzIjp7IklEIjo5NzEzMTAwOTMsIlZhbHVlIjoi0JHQtdC30LfRg9Cx0LjQuiJ9LCI5NzEzMTAxMTEiOnsiSUQiOjk3MTMxMDExMSwiVmFsdWUiOiLQmNCz0YDQsCDQsiDQutCw0LvRjNC80LDRgNCwIn0sIjk3MTMxMDE3MiI6eyJJRCI6OTcxMzEwMTcyLCJWYWx1ZSI6ItCl0LDQu9C60LHQsNGB0YLQtdGAIn0sIjk3MTMxMDIwMSI6eyJJRCI6OTcxMzEwMjAxLCJWYWx1ZSI6ItCg0L7QsdC+0LrQsNGAINCt0LzQsdC10YAifSwiOTcxMzEwMjA3Ijp7IklEIjo5NzEzMTAyMDcsIlZhbHVlIjoi0JzQvtC90YHQuNC60LgifSwiOTcxMzEwMjEwIjp7IklEIjo5NzEzMTAyMTAsIlZhbHVlIjoi0KLQvtGC0L7RgNC+In0sIjk3MTMxMDIxOCI6eyJJRCI6OTcxMzEwMjE4LCJWYWx1ZSI6ItCh0L/QsNC50LoifSwiOTcxMzEwMjIyIjp7IklEIjo5NzEzMTAyMjIsIlZhbHVlIjoi0JPQvtC00LfQuNC70LvQsCDQv9GA0L7RgtC40LIg0JrQuNC90LMg0JrQvtC90LPQsCJ9LCI5NzEzMTAyMzkiOnsiSUQiOjk3MTMxMDIzOSwiVmFsdWUiOiLQlNC+0LrQuCDQlNC+0LrQuCJ9LCI5NzEzMTAyNDAiOnsiSUQiOjk3MTMxMDI0MCwiVmFsdWUiOiLQnNC+0LPRg9GH0LjQtSDQoNC10LnQvdC00LbQtdGA0YsifSwiOTcxMzEwNDUzIjp7IklEIjo5NzEzMTA0NTMsIlZhbHVlIjoiQ291bnRlci1TdHJpa2UifSwiOTcxMzEwNDU0Ijp7IklEIjo5NzEzMTA0NTQsIlZhbHVlIjoi0JLRi9C00YDQsCJ9LCI5NzEzMTA0NzUiOnsiSUQiOjk3MTMxMDQ3NSwiVmFsdWUiOiLQmtC+0YIg0J/Rg9GI0LjQvSJ9LCI5NzEzMTA1MjMiOnsiSUQiOjk3MTMxMDUyMywiVmFsdWUiOiLQmtC+0YIg0KHQsNC50LzQvtC9In0sIjk3MTMxMDUyNCI6eyJJRCI6OTcxMzEwNTI0LCJWYWx1ZSI6ItCQ0LrRgdC+0LvQvtGC0LvRjCJ9LCI5NzEzMTA1MjUiOnsiSUQiOjk3MTMxMDUyNSwiVmFsdWUiOiLQodC60YDQvtC80L3QuNC6In0sIjk3MTMxMDU0NiI6eyJJRCI6OTcxMzEwNTQ2LCJWYWx1ZSI6ItCb0L7RgNC4INCa0L7Qu9C+0YDQuCJ9LCI5NzEzMTA1NTQiOnsiSUQiOjk3MTMxMDU1NCwiVmFsdWUiOiLQo9C70LjRhtCwINCh0LXQt9Cw0LwifSwiOTcxMzEwNTY4Ijp7IklEIjo5NzEzMTA1NjgsIlZhbHVlIjoi0JHQvtCz0L7QvNC+0LsifSwiOTcxMzEwNjg2Ijp7IklEIjo5NzEzMTA2ODYsIlZhbHVlIjoi0JPQvtGA0L7RhdC+0YHRgtGA0LXQuyJ9LCI5NzEzMTA2OTciOnsiSUQiOjk3MTMxMDY5NywiVmFsdWUiOiLQm9Cw0LzQsCDQu9Cw0LvQsNGE0LDQvdGE0LDQvSJ9LCI5NzEzMTA3MDAiOnsiSUQiOjk3MTMxMDcwMCwiVmFsdWUiOiLQk9GA0LjQvdGHIn0sIjk3MTMxMDcwMyI6eyJJRCI6OTcxMzEwNzAzLCJWYWx1ZSI6ItCd0Y7RhdC70YwifSwiOTcxMzEwNzE4Ijp7IklEIjo5NzEzMTA3MTgsIlZhbHVlIjoi0JrQvtGC0LjQuiDQu9Cw0LvQsNGE0LDQvdGE0LDQvSJ9LCI5NzEzMTA3MTkiOnsiSUQiOjk3MTMxMDcxOSwiVmFsdWUiOiLQmNC90LTQvtC80LjQvdGD0YEg0KDQtdC60YEifSwiOTcxMzEwNzIwIjp7IklEIjo5NzEzMTA3MjAsIlZhbHVlIjoi0JHQsNGA0LDRiNC10Log0KjQvtC9In0sIjk3MTMxMDcyMSI6eyJJRCI6OTcxMzEwNzIxLCJWYWx1ZSI6ItCh0L/QvtC60L7QudC90L7QuSDQvdC+0YfQuCwg0LzQsNC70YvRiNC4In0sIjk3MTMxMDcyMiI6eyJJRCI6OTcxMzEwNzIyLCJWYWx1ZSI6ItCa0L7RgdCw0YLQutCwIn0sIjk3MTMxMDcyNCI6eyJJRCI6OTcxMzEwNzI0LCJWYWx1ZSI6ItCn0LDQutC4In0sIjk3MTMxMDcyNyI6eyJJRCI6OTcxMzEwNzI3LCJWYWx1ZSI6ItCi0L7QsdC+0YIifSwiOTcxMzExMDM2Ijp7IklEIjo5NzEzMTEwMzYsIlZhbHVlIjoi0JTQttC10LnRgdC+0L0g0JLRg9GA0YXQuNC3In0sIjk3MTMxMzQyNiI6eyJJRCI6OTcxMzEzNDI2LCJWYWx1ZSI6ItCQ0LLQvtC60Y3RgiJ9LCI5NzEzOTIzNzciOnsiSUQiOjk3MTM5MjM3NywiVmFsdWUiOiLQm9GO0YHQuCDQpdCw0YDRgtGE0LjQu9C40Y8ifSwiOTcxNDAzMjMxIjp7IklEIjo5NzE0MDMyMzEsIlZhbHVlIjoi0JrQsNGC0Y8g0Lgg0K3RhC4g0JrRg9C00LAt0YPQs9C+0LTQvdC+LdC00LLQtdGA0YwifSwiOTcxNDA3ODM1Ijp7IklEIjo5NzE0MDc4MzUsIlZhbHVlIjoiV2FyaGFtbWVyIDQwMDAwIn0sIjk3MTQ0NDg1MiI6eyJJRCI6OTcxNDQ0ODUyLCJWYWx1ZSI6ItCi0LDRgNGC0LDQu9GM0Y8ifSwiOTcxNDQ0ODU0Ijp7IklEIjo5NzE0NDQ4NTQsIlZhbHVlIjoi0KHRj9C+In0sIjk3MTQ0NDg1NiI6eyJJRCI6OTcxNDQ0ODU2LCJWYWx1ZSI6ItCn0LbRg9C9INCb0LgifSwiOTcxNDQ0ODU3Ijp7IklEIjo5NzE0NDQ4NTcsIlZhbHVlIjoi0K/RjSDQnNC40LrQviJ9LCI5NzE0NDQ4NTgiOnsiSUQiOjk3MTQ0NDg1OCwiVmFsdWUiOiLQmtCw0LTQt9GD0YXQsCJ9LCI5NzE0NDQ4NTkiOnsiSUQiOjk3MTQ0NDg1OSwiVmFsdWUiOiLQktC10L3RgtC4In0sIjk3MTQ0NDg2MCI6eyJJRCI6OTcxNDQ0ODYwLCJWYWx1ZSI6ItCh0ZHQs9GD0L0g0KDQsNC50LTQtdC9In0sIjk3MTQ0NDg2MSI6eyJJRCI6OTcxNDQ0ODYxLCJWYWx1ZSI6ItCa0LvQuCJ9LCI5NzE0NDQ4NjMiOnsiSUQiOjk3MTQ0NDg2MywiVmFsdWUiOiLQlNC40L7QvdCwIn0sIjk3MTQ0ODk3MyI6eyJJRCI6OTcxNDQ4OTczLCJWYWx1ZSI6ItCd0L7RgNC40LDQutC4INCa0LDQutGR0LjQvSJ9LCI5NzE0NDg5NzQiOnsiSUQiOjk3MTQ0ODk3NCwiVmFsdWUiOiLQpNGD0LHRg9C60LgifSwiOTcxNDQ4OTc1Ijp7IklEIjo5NzE0NDg5NzUsIlZhbHVlIjoi0KjQuNGA0LDRgtC+0YDQuNC00LfQsNCy0LAifSwiOTcxNDQ4OTc2Ijp7IklEIjo5NzE0NDg5NzYsIlZhbHVlIjoi0JTRgNCw0LrRg9C70Ywg0JzQuNGF0L7Rg9C6In0sIjk3MTQ0ODk3OCI6eyJJRCI6OTcxNDQ4OTc4LCJWYWx1ZSI6ItCk0YPRiNC40LPRg9GA0L4g0JzQtdCz0YPQvNC4In0sIjk3MTQ0ODk3OSI6eyJJRCI6OTcxNDQ4OTc5LCJWYWx1ZSI6ItCU0LbQsNC50YDQviDQptC10L/Qv9C10LvQuCJ9LCI5NzE0NDg5ODAiOnsiSUQiOjk3MTQ0ODk4MCwiVmFsdWUiOiLQodCw0LTQt9C40L0g0JrQvtC80LDQvNGD0YDQsCJ9LCI5NzE0NDg5ODIiOnsiSUQiOjk3MTQ0ODk4MiwiVmFsdWUiOiLQotC+0YjQuNGA0L4g0KXQuNGG0YPQs9Cw0Y8ifSwiOTcxNDQ4OTgzIjp7IklEIjo5NzE0NDg5ODMsIlZhbHVlIjoi0J3QsNGA0YbQuNGB0L4g0JDQvdCw0YHRg9C5In0sIjk3MTQ0ODk4NSI6eyJJRCI6OTcxNDQ4OTg1LCJWYWx1ZSI6ItCo0LjQs9GN0LrRg9C90Lgg0K/QvNCw0LzQvtGC0L4t0JPRjdC90YDRjtGB0LDQuSJ9LCI5NzE0NDg5ODciOnsiSUQiOjk3MTQ0ODk4NywiVmFsdWUiOiLQkdGA0L7Qu9C4In0sIjk3MTQ0ODk4OCI6eyJJRCI6OTcxNDQ4OTg4LCJWYWx1ZSI6ItCh0LjQvdC00LfQuCDQmNC60LDRgNC4In0sIjk3MTQ0ODk5MiI6eyJJRCI6OTcxNDQ4OTkyLCJWYWx1ZSI6ItCX0LXQvdC40YbRgyDQkNCz0LDRhtGD0LzQsCJ9LCI5NzE0NDg5OTUiOnsiSUQiOjk3MTQ0ODk5NSwiVmFsdWUiOiLQntC60YPRj9GB0YMg0J3QuNC00LbQuNC80YPRgNCwIn0sIjk3MTQ0ODk5NiI6eyJJRCI6OTcxNDQ4OTk2LCJWYWx1ZSI6ItCa0LjRiNC40LHQtSDQoNC+0YXQsNC9In0sIjk3MTQ0ODk5NyI6eyJJRCI6OTcxNDQ4OTk3LCJWYWx1ZSI6ItCT0YDQuNC80LzQtNC20L7RgyDQlNC20LDQs9C10YDQtNC20LDQuiJ9LCI5NzE0NDg5OTgiOnsiSUQiOjk3MTQ0ODk5OCwiVmFsdWUiOiLQrtGB0YLQsNGB0YEg0JrQuNC00L7QvCJ9LCI5NzE0NDg5OTkiOnsiSUQiOjk3MTQ0ODk5OSwiVmFsdWUiOiLQlNC+0L3QutC40YXQvtGCINCU0L7RhNC70LDQvNC40L3Qs9C+In0sIjk3MTQ0OTAwMCI6eyJJRCI6OTcxNDQ5MDAwLCJWYWx1ZSI6ItCT0LXQvdC+0YEifSwiOTcxNDQ5MDAxIjp7IklEIjo5NzE0NDkwMDEsIlZhbHVlIjoi0KLQtdC80L3Ri9C5INCT0L7QutGDIn0sIjk3MTQ0OTAwNSI6eyJJRCI6OTcxNDQ5MDA1LCJWYWx1ZSI6ItCm0LXQt9Cw0YDRjCDQuCDQlNC20L7Qt9C10YQifSwiOTcxNDQ5MDA2Ijp7IklEIjo5NzE0NDkwMDYsIlZhbHVlIjoi0K3QuyJ9LCI5NzE0NDkwMDciOnsiSUQiOjk3MTQ0OTAwNywiVmFsdWUiOiLQnNC40YHQsCDQkNC80LDQvdGNIn0sIjk3MTQ0OTAwOCI6eyJJRCI6OTcxNDQ5MDA4LCJWYWx1ZSI6ItCh0L7RgdC60Y0g0JDQudC00LfRjdC9In0sIjk3MTQ0OTAwOSI6eyJJRCI6OTcxNDQ5MDA5LCJWYWx1ZSI6ItCj0YDQsNGF0LDRgNCwINCa0LjRgdGD0LrRjSJ9LCI5NzE0NDkwMTAiOnsiSUQiOjk3MTQ0OTAxMCwiVmFsdWUiOiLQodCy0LXRgNGF0LfQstGD0LrQvtCy0L7QuSDQodC+0L3QuNC6In0sIjk3MTQ0OTAxMSI6eyJJRCI6OTcxNDQ5MDExLCJWYWx1ZSI6ItCh0LrQsNGA0LDQvNGD0YfRh9CwIn0sIjk3MTQ0OTAxMiI6eyJJRCI6OTcxNDQ5MDEyLCJWYWx1ZSI6ItCa0LDQvtGA0YMg0J3QsNCz0LjRgdCwIn0sIjk3MTQ0OTAxMyI6eyJJRCI6OTcxNDQ5MDEzLCJWYWx1ZSI6ItCT0YDQuNGE0YTQuNGCIn0sIjk3MTQ0OTAxNCI6eyJJRCI6OTcxNDQ5MDE0LCJWYWx1ZSI6ItCU0LjQviDQkdGA0LDQvdC00L4ifSwiOTcxNDQ5MDE1Ijp7IklEIjo5NzE0NDkwMTUsIlZhbHVlIjoi0JrQsNGA0LDRgdGD0L3QviJ9LCI5NzE0NDkwMTYiOnsiSUQiOjk3MTQ0OTAxNiwiVmFsdWUiOiLQmNGH0LjQs9C+INCa0YPRgNC+0YHQsNC60LgifSwiOTcxNDQ5MDE3Ijp7IklEIjo5NzE0NDkwMTcsIlZhbH</t>
  </si>
  <si>
    <t>VlIjoi0KXQuNCz0LDRiNC40LrQsNGC0LAg0JTQttC+0YHQutC1In0sIjk3MTQ0OTAxOSI6eyJJRCI6OTcxNDQ5MDE5LCJWYWx1ZSI6ItCh0LDQvdC00LbQuCDQktC40L3RgdC80L7Rg9C6In0sIjk3MTQ0OTAyMCI6eyJJRCI6OTcxNDQ5MDIwLCJWYWx1ZSI6ItCt0L3QtdC70YwifSwiOTcxNDQ5MDIxIjp7IklEIjo5NzE0NDkwMjEsIlZhbHVlIjoi0KDQsNC8In0sIjk3MTQ0OTAyMyI6eyJJRCI6OTcxNDQ5MDIzLCJWYWx1ZSI6ItCU0LbQvtC70LjQvSDQmtGD0LTQttC+In0sIjk3MTQ0OTAyNSI6eyJJRCI6OTcxNDQ5MDI1LCJWYWx1ZSI6ItCR0YDRg9C90L4g0JHRg9GH0YfQtdC70LvQsNGC0LgifSwiOTcxNDQ5MDI3Ijp7IklEIjo5NzE0NDkwMjcsIlZhbHVlIjoi0JrQsNGA0YEifSwiOTcxNDQ5MDMzIjp7IklEIjo5NzE0NDkwMzMsIlZhbHVlIjoi0KPRjdC30LXRgCDQoNC10L/QvtGA0YIifSwiOTcxNDQ5MDM0Ijp7IklEIjo5NzE0NDkwMzQsIlZhbHVlIjoi0JTQttC+0L3QvdC4INCU0LbQvtGB0YLQsNGAIn0sIjk3MTQ0OTAzNSI6eyJJRCI6OTcxNDQ5MDM1LCJWYWx1ZSI6ItCS0LXQtNC20LXRgtCwIn0sIjk3MTQ0OTAzNiI6eyJJRCI6OTcxNDQ5MDM2LCJWYWx1ZSI6ItCa0ZHQutCwINCY0LfRg9C80LgifSwiOTcxNDQ5MDM4Ijp7IklEIjo5NzE0NDkwMzgsIlZhbHVlIjoi0KfRg9GPINCd0LDQutCw0YXQsNGA0LAifSwiOTcxNDQ5MDQwIjp7IklEIjo5NzE0NDkwNDAsIlZhbHVlIjoi0JrQsNC90LDQviDQptGD0Y7RgNC4In0sIjk3MTQ0OTA0MiI6eyJJRCI6OTcxNDQ5MDQyLCJWYWx1ZSI6ItCU0LbQvtGA0L3QviDQlNC20L7QstCw0L3QvdCwIn0sIjk3MTQ0OTA0MyI6eyJJRCI6OTcxNDQ5MDQzLCJWYWx1ZSI6ItCo0L7RkSDQpdC40L3QsNGC0LAifSwiOTcxNDQ5MDQ0Ijp7IklEIjo5NzE0NDkwNDQsIlZhbHVlIjoi0KDQtdC5INCQ0Y/QvdCw0LzQuCJ9LCI5NzE0NDkwNDUiOnsiSUQiOjk3MTQ0OTA0NSwiVmFsdWUiOiLQoNC10Lwg0Lgg0KDQsNC8In0sIjk3MTQ0OTA0NiI6eyJJRCI6OTcxNDQ5MDQ2LCJWYWx1ZSI6ItCW0LDQvS3Qn9GM0LXRgCDQn9C+0LvRjNC90LDRgNC10YTRhCJ9LCI5NzE0NDkwNDciOnsiSUQiOjk3MTQ0OTA0NywiVmFsdWUiOiLQntGC0YDRj9C0INCb0LXQstC4In0sIjk3MTQ0OTA0OCI6eyJJRCI6OTcxNDQ5MDQ4LCJWYWx1ZSI6ItCU0LbRg9C90LjRh9C40YDQviDQotCw0L3QuNC30LDQutC4In0sIjk3MTQ0OTA0OSI6eyJJRCI6OTcxNDQ5MDQ5LCJWYWx1ZSI6ItCt0LnRgSJ9LCI5NzE0NDkwNTAiOnsiSUQiOjk3MTQ0OTA1MCwiVmFsdWUiOiLQlNC20L7RgtCw0YDQviDQmtGD0LTQttC+In0sIjk3MTQ0OTA1MSI6eyJJRCI6OTcxNDQ5MDUxLCJWYWx1ZSI6ItCR0LjRgNGD0YEifSwiOTcxNDQ5MDUyIjp7IklEIjo5NzE0NDkwNTIsIlZhbHVlIjoi0KHQsNCx0L4ifSwiOTcxNDQ5MDY2Ijp7IklEIjo5NzE0NDkwNjYsIlZhbHVlIjoi0JzQsNGA0Lgg0JjQu9C70LDRgdGC0YDQuNGN0YEg0JzQsNC60LjQvdCw0LzQuCJ9LCI5NzE0NDkxMDkiOnsiSUQiOjk3MTQ0OTEwOSwiVmFsdWUiOiLQk9Cw0YLRgSJ9LCI5NzE0NDkxMTAiOnsiSUQiOjk3MTQ0OTExMCwiVmFsdWUiOiLQoNGN0YbRgyDQo9C90L7RhdCw0L3QsCJ9LCI5NzE0NDkxMTEiOnsiSUQiOjk3MTQ0OTExMSwiVmFsdWUiOiLQkdC10LvQvtGD0YEifSwiOTcxNDQ5MTEyIjp7IklEIjo5NzE0NDkxMTIsIlZhbHVlIjoi0KLQsNGG0YPQvNCw0LrQuCJ9LCI5NzE0NDkxMTQiOnsiSUQiOjk3MTQ0OTExNCwiVmFsdWUiOiLQm9Cw0LnQu9CwIn0sIjk3MTQ0OTEyMCI6eyJJRCI6OTcxNDQ5MTIwLCJWYWx1ZSI6ItCa0LjQt9Cw0YDRgyJ9LCI5NzE0NDkxMjEiOnsiSUQiOjk3MTQ0OTEyMSwiVmFsdWUiOiLQnNCw0YDQutC+In0sIjk3MTQ0OTEyMiI6eyJJRCI6OTcxNDQ5MTIyLCJWYWx1ZSI6ItCe0YHQsNC80YMg0JTQsNC30LDQuSJ9LCI5NzE0NDkxMjQiOnsiSUQiOjk3MTQ0OTEyNCwiVmFsdWUiOiLQndCw0LzQuCJ9LCI5NzE0NDkxMjUiOnsiSUQiOjk3MTQ0OTEyNSwiVmFsdWUiOiLQodCw0LnQvdC+In0sIjk3MTQ0OTEyNiI6eyJJRCI6OTcxNDQ5MTI2LCJWYWx1ZSI6ItCh0YPQutGD0L3QsCJ9LCI5NzE0NDkxMjciOnsiSUQiOjk3MTQ0OTEyNywiVmFsdWUiOiLQmNGB0LjQtNCwINCj0YDRjiJ9LCI5NzE0NDkxMjgiOnsiSUQiOjk3MTQ0OTEyOCwiVmFsdWUiOiLQoNC+0YDQvtC90L7QsCDQl9C+0YDQviJ9LCI5NzE0NDkxMjkiOnsiSUQiOjk3MTQ0OTEyOSwiVmFsdWUiOiLQk9Cw0YDQvtGDIn0sIjk3MTQ0OTEzMCI6eyJJRCI6OTcxNDQ5MTMwLCJWYWx1ZSI6ItCQ0YHQutCwINCb0Y3QvdCz0LvQuCDQodC+0YDRjNGOIn0sIjk3MTQ0OTEzMiI6eyJJRCI6OTcxNDQ5MTMyLCJWYWx1ZSI6ItCh0YLQvtC70L/RiyJ9LCI5NzE0NDkxMzMiOnsiSUQiOjk3MTQ0OTEzMywiVmFsdWUiOiLQr9Cz0LDQvNC4INC70LDQudGCIn0sIjk3MTQ0OTEzNCI6eyJJRCI6OTcxNDQ5MTM0LCJWYWx1ZSI6ItCc0LXRgNGD0Y3QvCJ9LCI5NzE0NDkxMzUiOnsiSUQiOjk3MTQ0OTEzNSwiVmFsdWUiOiLQodC+0YHRg9C60Y0g0JzQuNGG0YPQsdCwIn0sIjk3MTQ0OTEzNiI6eyJJRCI6OTcxNDQ5MTM2LCJWYWx1ZSI6IlJPU0UifSwiOTcxNDQ5MTM3Ijp7IklEIjo5NzE0NDkxMzcsIlZhbHVlIjoi0JrRg9GA0LDQv9C40LrQsCDQmtGD0YDRg9GC0LAifSwiOTcxNDQ5MTM4Ijp7IklEIjo5NzE0NDkxMzgsIlZhbHVlIjoi0KbQt9GP0L0g0KfRjdC9In0sIjk3MTQ0OTEzOSI6eyJJRCI6OTcxNDQ5MTM5LCJWYWx1ZSI6ItCb0LDQvdGMINCn0LbQsNC90YwifSwiOTcxNDQ5MTQyIjp7IklEIjo5NzE0NDkxNDIsIlZhbHVlIjoi0JLRjdC5INCY0L0ifSwiOTcxNDQ5MTQzIjp7IklEIjo5NzE0NDkxNDMsIlZhbHVlIjoi0JrRg9GA0L7RgNC+INCb0Y7RhtC40YTQtdGAIn0sIjk3MTQ0OTE0NCI6eyJJRCI6OTcxNDQ5MTQ0LCJWYWx1ZSI6ItCT0L7QuiJ9LCI5NzE0NDkxNDUiOnsiSUQiOjk3MTQ0OTE0NSwiVmFsdWUiOiLQmtC40LvQu9GD0LAifSwiOTcxNDQ5MTQ2Ijp7IklEIjo5NzE0NDkxNDYsIlZhbHVlIjoiSkVOTklFIn0sIjk3MTQ0OTE0NyI6eyJJRCI6OTcxNDQ5MTQ3LCJWYWx1ZSI6IkxJU0EifSwiOTcxNDQ5MTQ4Ijp7IklEIjo5NzE0NDkxNDgsIlZhbHVlIjoi0KHRjtGNINCv0L0ifSwiOTcxNDQ5MTQ5Ijp7IklEIjo5NzE0NDkxNDksIlZhbHVlIjoiSlVOR0tPT0sifSwiOTcxNDQ5MTUwIjp7IklEIjo5NzE0NDkxNTAsIlZhbHVlIjoi0JvQtdC+0YDQuNC+In0sIjk3MTQ0OTE1MSI6eyJJRCI6OTcxNDQ5MTUxLCJWYWx1ZSI6ItCv0YHQuNGA0L4g0J3RjdC90Y0ifSwiOTcxNDQ5MTUyIjp7IklEIjo5NzE0NDkxNTIsIlZhbHVlIjoi0JTRjdC90LTQttC4In0sIjk3MTQ0OTE1MyI6eyJJRCI6OTcxNDQ5MTUzLCJWYWx1ZSI6ItCm0LfQuNC90Ywg0JvQuNC9In0sIjk3MTQ0OTE1NCI6eyJJRCI6OTcxNDQ5MTU0LCJWYWx1ZSI6ItCU0LXQvNC+0L0g0LHQtdC90LfQvtC/0LjQu9CwIn0sIjk3MTQ0OTE1NSI6eyJJRCI6OTcxNDQ5MTU1LCJWYWx1ZSI6ItCf0LDRg9GN0YAifSwiOTcxNDQ5MTU4Ijp7IklEIjo5NzE0NDkxNTgsIlZhbHVlIjoiU1VHQSJ9LCI5NzE0NDkxNTkiOnsiSUQiOjk3MTQ0OTE1OSwiVmFsdWUiOiLQp9C40YTRg9GOINCc0LDRhtGD0L3QviJ9LCI5NzE0NDkxNjAiOnsiSUQiOjk3MTQ0OTE2MCwiVmFsdWUiOiLQpdC40YHQvtC60LAg0JzQvtGA0L7RgyJ9LCI5NzE0NDkxNjUiOnsiSUQiOjk3MTQ0OTE2NSwiVmFsdWUiOiLQpdCw0YLRgdGD0L3QtSDQnNC40LrRgyJ9LCI5NzE0NDkxNjYiOnsiSUQiOjk3MTQ0OTE2NiwiVmFsdWUiOiLQm9Cw0L3RjCDQpdGD0LDQvdGMIn0sIjk3MTQ0OTE2OCI6eyJJRCI6OTcxNDQ5MTY4LCJWYWx1ZSI6ItCa0LXQudGB0LrQtSDQkdCw0LTQttC4In0sIjk3MTQ0OTE2OSI6eyJJRCI6OTcxNDQ5MTY5LCJWYWx1ZSI6IkpJTUlOIn0sIjk3MTQ0OTE3MSI6eyJJRCI6OTcxNDQ5MTcxLCJWYWx1ZSI6ItCl0LDQvdCw0LrQviJ9LCI5NzE0NDkxNzIiOnsiSUQiOjk3MTQ0OTE3MiwiVmFsdWUiOiLQnNCw0LnQutC4In0sIjk3MTQ0OTE3NCI6eyJJRCI6OTcxNDQ5MTc0LCJWYWx1ZSI6ItCa0LDQudGC0L4ifSwiOTcxNDQ5MTc1Ijp7IklEIjo5NzE0NDkxNzUsIlZhbHVlIjoi0JTRgNCw0LrQtdC9In0sIjk3MTQ0OTE3NiI6eyJJRCI6OTcxNDQ5MTc2LCJWYWx1ZSI6ItCQ0LrQuCJ9LCI5NzE0NDkxNzgiOnsiSUQiOjk3MTQ0OTE3OCwiVmFsdWUiOiJKSU4ifSwiOTcxNDQ5MTc5Ijp7IklEIjo5NzE0NDkxNzksIlZhbHVlIjoi0JzQuNC90LDQvNC+0YLQviDQmtC+0YMifSwiOTcxNDQ5MTgwIjp7IklEIjo5NzE0NDkxODAsIlZhbHVlIjoi0JzQsNC60LjQvNCwIn0sIjk3MTQ0OTE4MSI6eyJJRCI6OTcxNDQ5MTgxLCJWYWx1ZSI6ItCm0LfQuNC90Ywg0JPRg9Cw0L3RitGP0L4ifSwiOTcxNDQ5MTgyIjp7IklEIjo5NzE0NDkxODIsIlZhbHVlIjoi0KLQsNC60LXQvNC40YfQuCDQpdCw0L3QsNCz0LDQutC4In0sIjk3MTQ0OTE4NCI6eyJJRCI6OTcxNDQ5MTg0LCJWYWx1ZSI6ItCb0LDQvdGMINCh0YvRh9C20YPQuSJ9LCI5NzE0NDkxODUiOnsiSUQiOjk3MTQ0OTE4NSwiVmFsdWUiOiLQn9C+0YfQuNGC0L4ifSwiOTcxNDQ5MTg2Ijp7IklEIjo5NzE0NDkxODYsIlZhbHVlIjoiSklTT08ifSwiOTcxNDQ5MTg4Ijp7IklEIjo5NzE0NDkxODgsIlZhbHVlIjoiSi1IT1BFIn0sIjk3MTQ0OTE5MiI6eyJJRCI6OTcxNDQ5MTkyLCJWYWx1ZSI6ItCa0LDQt9GD0YLQvtGA0LAg0KXQsNC90LXQvNC40Y8ifSwiOTcxNDQ5MTkzIjp7IklEIjo5NzE0NDkxOTMsIlZhbHVlIjoi0KTQtdC50YLQsNC9INCf0L7RgNGC0L7RgCJ9LCI5NzE0NTI4NjQiOnsiSUQiOjk3MTQ1Mjg2NCwiVmFsdWUiOiLQptCw0YDQtdCy0L3QsCJ9LCI5NzE0NTUzMTMiOnsiSUQiOjk3MTQ1NTMxMywiVmFsdWUiOiLQkdC10LfQu9C40LrQuNC5In0sIjk3MTQ1NTMxNCI6eyJJRCI6OTcxNDU1MzE0LCJWYWx1ZSI6ItCX0LjQt9C4In0sIjk3MTQ1NTMxNSI6eyJJRCI6OTcxNDU1MzE1LCJWYWx1ZSI6ItCa0LDQu9GM0YbQuNGE0LXRgCJ9LCI5NzE0NTUzMTciOnsiSUQiOjk3MTQ1NTMxNywiVmFsdWUiOiLQktC10YnRjCJ9LCI5NzE0NTUzMTgiOnsiSUQiOjk3MTQ1NTMxOCwiVmFsdWUiOiLQl9C80LXRjyJ9LCI5NzE0NTgwNjQiOnsiSUQiOjk3MTQ1ODA2NCwiVmFsdWUiOiLQn9C40L3Qs9Cy0LjQvSJ9LCI5NzE0Nzc1MzIiOnsiSUQiOjk3MTQ3NzUzMiwiVmFsdWUiOiLQldGB0LXQvdC40Y8ifSwiOTcxODA3OTkwIjp7IklEIjo5NzE4MDc5OTAsIlZhbHVlIjoi0J/QsNC50LzQvtC9In0sIjk3MTgwNzk5MiI6eyJJRCI6OTcxODA3OTkyLCJWYWx1ZSI6ItCa0LUg0KbQuNC9In0sIjk3MTgwNzk5MyI6eyJJRCI6OTcxODA3OTkzLCJWYWx1ZSI6ItCb0Y7QvNC40L0ifSwiOTcxODA3OTk0Ijp7IklEIjo5NzE4MDc5OTQsIlZhbHVlIjoi0JPQsNC90Ywg0K7QuSJ9LCI5NzE4MDc5OTUiOnsiSUQiOjk3MTgwNzk5NSwiVmFsdWUiOiLQkNGP0LrQsCDQmtCw0LzQuNGB0LDRgtC+In0sIjk3MTgwNzk5NiI6eyJJRCI6OTcxODA3OTk2LCJWYWx1ZSI6ItCm0Lgg0KbQuCJ9LCI5NzE4MDc5OTciOnsiSUQiOjk3MTgwNzk5NywiVmFsdWUiOiLQmNGC0LXRgCJ9LCI5NzE4MDc5OTgiOnsiSUQiOjk3MTgwNzk5OCwiVmFsdWUiOiLQndC40L0g0JPRg9Cw0L0ifSwiOTcxODA4MDAwIjp7IklEIjo5NzE4MDgwMDAsIlZhbHVlIjoi0JzQvtC90LAifSwiOTcxODQyMTkyIjp7IklEIjo5NzE4NDIxOTIsIlZhbHVlIjoi0JHRg9GA0LDRgtC40L3QviJ9LCI5NzE4Njc3MTEiOnsiSUQiOjk3MTg2NzcxMSwiVmFsdWUiOiLQn9Cw0L3QtNCwIn0sIjk3MTg4MDg1NyI6eyJJRCI6OTcxODgwODU3LCJWYWx1ZSI6IkJhYnkgU2hhcmsifSwiOTcxOTUwODQ3Ijp7IklEIjo5NzE5NTA4NDcsIlZhbHVlIjoi0JrQsNC80LXRgNCw0LzQtdC9In0sIjk3MTk1MDg0OSI6eyJJRCI6OTcxOTUwODQ5LCJWYWx1ZSI6ItCh0LrQuNCx0LjQtNC4INCi0YPQsNC70LXRgiJ9LCI5NzE5NTA4NTAiOnsiSUQiOjk3MTk1MDg1MCwiVmFsdWUiOiLQodC/0LjQutC10YDQvNC10L0ifSwiOTcxOTU3MzUyIjp7IklEIjo5NzE5NTczNTIsIlZhbHVlIjoi0KHQvtGE0LjRjyJ9LCI5NzE5NTczNTMiOnsiSUQiOjk3MTk1NzM1MywiVmFsdWUiOiLQkNC70LXQutGBIn0sIjk3MTk1ODc1OSI6eyJJRCI6OTcxOTU4NzU5LCJWYWx1ZSI6ItCp0LXQu9C60YPQvdGH0LjQuiJ9LCI5NzIwMjcwODgiOnsiSUQiOjk3MjAyNzA4OCwiVmFsdWUiOiLQlNC20LXQui3QlNC20LXQuiJ9LCI5NzIwMjcwODkiOnsiSUQiOjk3MjAyNzA4OSwiVmFsdWUiOiLQpNC40LDQu9C60LAifSwiOTcyMDI3MDkwIjp7IklEIjo5NzIwMjcwOTAsIlZhbHVlIjoi0JzQuNGB0YLQtdGAINCY0YHQutC70Y7Rh9C40YLQtdC70YzQvdGL0LkifSwiOTcyMDI3MDkyIjp7IklEIjo5NzIwMjcwOTIsIlZhbHVlIjoi0KjQsNGB0YLQuNC6In0sIjk3MjAyNzA5NiI6eyJJRCI6OTcyMDI3MDk2LCJWYWx1ZSI6ItCt0LvQsNGB0YLQuNC60LAifSwiOTcyMDI3OTE1Ijp7IklEIjo5NzIwMjc5MTUsIlZhbHVlIjoi0JrQsNC80LAifSwiOTcyMDI3OTE2Ijp7IklEIjo5NzIwMjc5MTYsIlZhbHVlIjoi0KHRjdC50LHQtdGAIn0sIjk3MjA2ODE0MCI6eyJJRCI6OTcyMDY4MTQwLCJWYWx1ZSI6ItCc0LDQudC+0YAg0JPRgNC+0LwifSwiOTcyMDY4MTQxIjp7IklEIjo5NzIwNjgxNDEsIlZhbHVlIjoi0KfRg9C80L3QvtC5INCU0L7QutGC0L7RgCJ9LCI5NzIwNjgxNDIiOnsiSUQiOjk3MjA2ODE0MiwiVmFsdWUiOiLQodC10YDQs9C10Lkg0KDQsNC30YPQvNC+0LLRgdC60LjQuSJ9LCI5NzIwNjgxNDMiOnsiSUQiOjk3MjA2ODE0MywiVmFsdWUiOiLQk9GA0L7QvNC40LvQsCJ9LCI5NzIwNjgxNDQiOnsiSUQiOjk3MjA2ODE0NCwiVmFsdWUiOiLQn9GB0LjRhSJ9LCI5NzIwNjgxNDUiOnsiSUQiOjk3MjA2ODE0NSwiVmFsdWUiOiLQk9C70LDQstCw0YDRjCJ9LCI5NzIwNjkzNzMiOnsiSUQiOjk3MjA2OTM3MywiVmFsdWUiOiLQmtCw0L/QuNCx0LDRgNCwIn0sIjk3MjA4NTExNSI6eyJJRCI6OTcyMDg1MTE1LCJWYWx1ZSI6IkFsaWVuIFBvdSJ9LCI5NzIwODYwMTAiOnsiSUQiOjk3MjA4NjAxMCwiVmFsdWUiOiLQk9GA0LjQt9C30LHQvtC70YIifSwiOTcyMDg2MDExIjp7IklEIjo5NzIwODYwMTEsIlZhbHVlIjoi0JvQsNC80LHQvtC70LsifSwiOTcyMDg2MDEzIjp7IklEIjo5NzIwODYwMTMsIlZhbHVlIjoi0JrQsNGC0YLQuNCy0LAifSwiOTcyMDg2MDE0Ijp7IklEIjo5NzIwODYwMTQsIlZhbHVlIjoi0KfQuNC60LjQv9C4In0sIjk3MjA4NjAxNSI6eyJJRCI6OTcyMDg2MDE1LCJWYWx1ZSI6ItCi0LDQvdC30LgifSwiOTcyMDg2MDE2Ijp7IklEIjo5NzIwODYwMTYsIlZhbHVlIjoi0KfQuNC70LvQtdGCIn0sIjk3MjA5NjYwNyI6eyJJRCI6OTcyMDk2NjA3LCJWYWx1ZSI6ItCa0YDQsNGB0L3QsNGPINCf0LDQvdC00LAifSwiOTcyMTIyOTc4Ijp7IklEIjo5NzIxMjI5NzgsIlZhbHVlIjoi0KHQvdC10LbQvtC6In0sIjk3MjE0MTM2NCI6eyJJRCI6OTcyMTQxMzY0LCJWYWx1ZSI6ItCh0L7QsdCw0LrQsCJ9LCI5NzIxNDEzNjUiOnsiSUQiOjk3MjE0MTM2NSwiVmFsdWUiOiLQmtC+0YIifSwiOTcyMTQzMjI2Ijp7IklEIjo5NzIxNDMyMjYsIlZhbHVlIjoiQnJhdHoifSwiOTcyMTkyMDczIjp7IklEIjo5NzIxOTIwNzMsIlZhbHVlIjoi0KLQuNC90L4ifSwiOTcyMTkyMDc0Ijp7IklEIjo5NzIxOTIwNzQsIlZhbHVlIjoi0KLQvtC90LgifSwiOTcyMTkyMDc1Ijp7IklEIjo5NzIxOTIwNzUsIlZhbHVlIjoi0JvQsNC50LwifSwiOTcyMTkyMDc2Ijp7IklEIjo5NzIxOTIwNzYsIlZhbHVlIjoi0JDRgdGC0YDQsCJ9LCI5NzIxOTIwNzciOnsiSUQiOjk3MjE5MjA3NywiVmFsdWUiOiLQmtGA0LjRgdGC0LDQuyJ9LCI5NzIxOTIwNzgiOnsiSUQiOjk3MjE5MjA3OCwiVmFsdWUiOiLQk9C+0LvQtNC10L0g0JHQvtC5In0sIjk3MjE5MjA3OSI6eyJJRCI6OTcyMTkyMDc5LCJWYWx1ZSI6ItCR0LDQutC4In0sIjk3MjE5MjA4MCI6eyJJRCI6OTcyMTkyMDgwLCJWYWx1ZSI6ItCt0LvQu9C4In0sIjk3MjE5MjA4MSI6eyJJRCI6OTcyMTkyMDgxLCJWYWx1ZSI6ItCo0LDQudC9In0sIjk3MjE5MjA4MiI6eyJJRCI6OTcyMTkyMDgyLCJWYWx1ZSI6ItCh0LDQvdC90LgifSwiOTcyMTkyMDgzIjp7IklEIjo5NzIxOTIwODMsIlZhbHVlIjoi0KHQv9Cw0YDQutC4In0sIjk3MjE5MjA4NCI6eyJJRCI6OTcyMTkyMDg0LCJWYWx1ZSI6ItCR0LDQtNC00LgifSwiOTcyMTkyMDg1Ijp7IklEIjo5NzIxOTIwODUsIlZhbHVlIjoi0JLQuNC70LvQuCJ9LCI5NzIxOTI2MTkiOnsiSUQiOjk3MjE5MjYxOSwiVmFsdWUiOiLQoNC+0LHQvtC60LDRgCDQpdGN0LnQu9C4In0sIjk3MjE5MjYyMCI6eyJJRCI6OTcyMTkyNjIwLCJWYWx1ZSI6ItCg0L7QsdC+0LrQsNGAINCg0L7QuSJ9LCI5NzIxOTI2MjEiOnsiSUQiOjk3MjE5MjYyMSwiVmFsdWUiOiLQoNC+0LHQvtC60LDRgCDQlNCw0LzQv9C4In0sIjk3MjE5MjYyMiI6eyJJRCI6OTcyMTkyNjIyLCJWYWx1ZSI6ItCg0L7QsdC+0LrQsNGAINCc0LDQutGBIn0sIjk3MjE5MjYyMyI6eyJJRCI6OTcyMTkyNjIzLCJWYWx1ZSI6ItCg0L7QsdC+0LrQsNGAINCf0L7QuiJ9LCI5NzIxOTI2MjQiOnsiSUQiOjk3MjE5MjYyNCwiVmFsdWUiOiLQoNC+0LHQvtC60LDRgCDQkdGA0YPQvdC10YAifSwiOTcyMTkyNjI1Ijp7IklEIjo5NzIxOTI2MjUsIlZhbHVlIjoi0KDQvtCx0L7QutCw0YAg0JzQuNC60LrQuCJ9LCI5NzIxOTI4MjEiOnsiSUQiOjk3MjE5MjgyMSwiVmFsdWUiOiLQnNCw0YDQuiJ9LCI5NzIxOTcyMjUiOnsiSUQiOjk3MjE5NzIyNSwiVmFsdWUiOiLQkdGA0Y7RgSDQo9GN0LnQvSJ9LCI5NzIxOTcyMjYiOnsiSUQiOjk3MjE5NzIyNiwiVmFsdWUiOiLQp9GD0LTQvi3QttC10L3RidC40L3QsCJ9LCI5NzIxOTcyMjciOnsiSUQiOjk3MjE5NzIyNywiVmFsdWUiOiLQkNC70YzRhNGA0LXQtCJ9LCI5NzIxOTcyMjgiOnsiSUQiOjk3MjE5NzIyOCwiVmFsdWUiOiLQkNGC0L7QvCAtINCg0LXQuSDQn9Cw0LvQvNC10YAifSwiOTcyMTk3MjI5Ijp7IklEIjo5NzIxOTcyMjksIlZhbHVlIjoi0JHQtdC50L0ifSwiOTcyMTk3MjMwIjp7IklEIjo5NzIxOTcyMzAsIlZhbHVlIjoi0JbQtdC90YnQuNC90LAt0LrQvtGI0LrQsCJ9LCI5NzIxOTcyMzEiOnsiSUQiOjk3MjE5NzIzMSwiVmFsdWUiOiLQl9C10LvRkdC90LDRjyDRgdGC0YDQtdC70LAifSwiOTcyMTk3MjMyIjp7IklEIjo5NzIxOTcyMzIsIlZhbHVlIjoi0KjQsNC30LDQvCJ9LCI5NzIxOTcyMzYiOnsiSUQiOjk3MjE5NzIzNiwiVmFsdWUiOiLQp9C10YDQvdCw0Y8g0JzQsNC90YLQsCJ9LCI5NzIxOTcyMzciOnsiSUQiOjk3MjE5NzIzNywiVmFsdWUiOiLQoNC+0LHQuNC9In0sIjk3MjE5NzIzOCI6eyJJRCI6OTcyMTk3MjM4LCJWYWx1ZSI6ItCi0LjQvCDQlNGA0LXQudC6In0sIjk3MjE5NzIzOSI6eyJJRCI6OTcyMTk3MjM5LCJWYWx1ZSI6ItCd0LDQudGC0LLQuNC90LMifSwiOTcyMjMwMjAxIjp7IklEIjo5NzIyMzAyMDEsIlZhbHVlIjoi0K3QudC/0YDQuNC7In0sIjk3MjIzMDIwMiI6eyJJRCI6OTcyMjMwMjAyLCJWYWx1ZSI6ItCg0L7QutGB0YLQtdC00LgifSwiOTcyMjMwMjAzIjp7IklEIjo5NzIyMzAyMDMsIlZhbHVlIjoi0JHQuNCx0L7QvyJ9LCI5NzIyNTU1ODciOnsiSUQiOjk3MjI1NTU4NywiVmFsdWUiOiLQodC80LjRiCJ9LCI5NzI4MDM5NTMiOnsiSUQiOjk3MjgwMzk1MywiVmFsdWUiOiLQktC4In0sIjk3MjgwMzk1NCI6eyJJRCI6OTcyODAzOTU0LCJWYWx1ZSI6ItCR0L7QsdC10YLRgiJ9LCI5NzI4MDM5NTUiOnsiSUQiOjk3MjgwMzk1NSwiVmFsdWUiOiLQotGD0LTQu9GBIn0sIjk3MjgwMzk1NiI6eyJJRCI6OTcyODAzOTU2LCJWYWx1ZSI6ItCU0LXQvdC00LgifSwiOTcyODAzOTU3Ijp7IklEIjo5NzI4MDM5NTcsIlZhbHVlIjoi0KLQstC40YHRgtC10LQg0KjQtdC70LvQuCJ9LCI5NzI4MDM5NTgiOnsiSUQiOjk3MjgwMzk1OCwiVmFsdWUiOiLQodC/0YDQsNGD0YIifSwiOTcyODAzOTU5Ijp7IklEIjo5NzI4MDM5NTksIlZhbHVlIjoi0KHQutGA0LDQv9GBIn0sIjk3MjgwOTU5OCI6eyJJRCI6OTcyODA5NTk4LCJWYWx1ZSI6ItCS0LDRgNC10YHQsCJ9LCI5NzI4MjE2OTEiOnsiSUQiOjk3MjgyMTY5MSwiVmFsdWUiOiLQmtGD0YDQvtC80LgifSwiOTcyODQzODQ5Ijp7IklEIjo5NzI4NDM4NDksIlZhbHVlIjoi0JrQvtGC0LXQvdC+0Log0JrQvdC+0L/QsCJ9LCI5NzI4NDM4NTMiOnsiSUQiOjk3Mjg0Mzg1MywiVmFsdWUiOiLQotC+0LvRjyJ9LCI5NzI4NDM4NTYiOnsiSUQiOjk3Mjg0Mzg1NiwiVmFsdWUiOiLQntC70Y8ifSwiOTcyODQzODU5Ijp7IklEIjo5NzI4NDM4NTksIlZhbHVlIjoi0J/RkdGBINCR0YPRgNGH0YPQvSJ9LCI5NzI4NDc1NTYiOnsiSUQiOjk3Mjg0NzU1NiwiVmFsdWUiOiJIZWxsbyBLaXR0eSJ9fSwiT3JkZXJlZFZhbHVlSURzIjpbOTcxMjkxODI0LDk3MTI5MTgyNiw5NzA5ODg4NzEsOTcwOTg4ODc1LDk3MjA4NTExNSw5NzEyMjY1MTUsOTcxMjI2NTE2LDk3MDk4ODg3Myw5NzA5ODg4OTEsOTcwOTg4ODcyLDk3MDk0NzE1MSw5NzA5ODg4NzQsOTcwOTg4ODcwLDk3MDk4ODg1Nyw5NzA5ODg4NTYsOTcwOTg4ODQzLDk3MTg4MDg1Nyw5NzA5NDczMDQsOTcwOTQ3MTY5LDk3MDk4ODg3Nyw5NzA5ODg4NTUsOTcxMjkwNzE5LDk3MTI3NjA3NSw5NzIxNDMyMjYsOTcwOTQ3MTYyLDk3MDk4ODg1NCw5NzA5ODg4OTAsOTcwOTg4ODUzLDk3MDk4ODg4OSw5NzA5ODg4NTIsOTcwOTg4ODUxLDk3MDk4ODg4OCw5NzEzMTA0NTMsOTcwOTg4ODUwLDk3MDk4ODg0OSw5NzA5ODg4NDcsOTcwOTg4ODQ0LDk3MDk4ODg3Niw5NzA5ODg4ODcsOTcxMjI2NTIwLDk3MDk4ODg0MSw5NzEyMjY1MjEsOTcxMjI2NTIyLDk3MDk4ODg4Niw5NzA5ODg4ODUsOTcxMjI2NTI1LDk3MDk0NzEzMiw5NzEyMjY1MjQsOTcyODQ3NTU2LDk3MDk4ODg4NCw5NzA5ODg4NDAsOTcxNDQ5MTg4LDk3MTQ0OTE0Niw5NzE0NDkxNjksOTcxNDQ5MTc4LDk3MTQ0OTE4Niw5NzE0NDkxNDksOTcwOTg4ODM5LDk3MDk4ODg4Myw5NzEyMjY1MjYsOTcxNDQ5MTQ3LDk3MTIyNjUyOCw5NzExNjEzMjMsOTcwOTg4ODQ2LDk3MTIyNjUyOSw5NzA5NDcxNDksOTcwOTg4ODgyLDk3MTIyNjUzMiw5NzEyOTA3MTgsOTcwOTQ3MTU0LDk3MTQ0OTEzNiw5NzEyOTA3MjAsOTcxNDQ5MTU4LDk3MTIyNjUzMyw5NzEyMjY1MzQsOTcwOTg4ODgxLDk3MDk4ODg4MCw5NzEyODQyNzQsOTcwOTg4ODc5LDk3MDk4ODg3OCw5NzEyMjY1MzUsOTcwOTg4ODQ1LDk3MDk4ODgzNyw5NzEyMjY1MzcsOTcxNDA3ODM1LDk3MTE5OTk1Nyw5NzEyMjY1MzgsOTcxMzEzNDI2LDk3MTI5MTgyOCw5NzA5ODg3NTgsOTcwOTg4NzU3LDk3MDk4ODc1Niw5NzE0NDkxNzYsOTcxMzEwNTI0LDk3MTk1NzM1Myw5NzA5NDcyNDYsOTcwOTQ3MjI0LDk3MDk0NzIzOCw5NzA5NDcxMjEsOTcxMjkxODMwLDk3MDk4ODg1OCw5NzA5NDcyMDcsOTcyMTk3MjI3LDk3MDk0NzI1OSw5NzA5NDcxMzgsOTcwOTQ3MjE5LDk3MDk4ODc1NSw5NzA5ODg3MzIsOTcxNDQ5MTMwLDk3MjE5MjA3Niw5NzA5ODg4NjYsOTcxMjI2NTM5LDk3MTI5MTk1NSw5NzA5ODg4MzMsOTcwOTg4ODMyLDk3MDk4ODgzMSw5NzIxOTcyMjgsOTcwOTg4NzU0LDk3MTgwNzk5NSw5NzEyODUzMjgsOTcwOTQ3MTk4LDk3MjE5MjA4NCw5NzIxOTIwNzksOTcwOTQ3MzAzLDk3MDk4ODkwMCw5NzA5NDcyNDcsOTcxMzEwNzIwLDk3MDk0NzMyMSw5NzA5NDcxNDgsOTcwOTQ3MjA0LDk3MDk4ODc2Nyw5NzEzMTAwOTMsOTcxNDU1MzEzLDk3MTMwMDg2Nyw5NzIxOTcyMjksOTcxMTYxMTY2LDk3MDk0NzI3Nyw5NzE0NDkxMTEsOTcwOTQ3MTI1LDk3MjIzMDIwMyw5NzE0NDkwNTEsOTcwOTg4ODIwLDk3MDk4ODc1Myw5NzEyOTE4MzEsOTcyODAzOTU0LDk3MTMxMDU2OCw5NzEzMDk0NzUsOTcxMDEwOTA3LDk3MDk4ODc1Miw5NzEyOTE5MjIsOTcwOTQ3MjIwLDk3MTQ0ODk4Nyw5NzA5ODg3NTEsOTcxNDQ5MDI1LDk3MjE5NzIyNSw5NzEyMjY1NDEsOTcwOTQ3MTQ3LDk3MDk0NzE0MSw5NzE4NDIxOTIsOTcwOTg4ODYxLDk3MTIyNjU0Miw5NzA5NDcxMzUsOTcwOTg4Nzc2LDk3MDk0NzExNSw5NzA5NDcxODQsOTcxMjk4MDExLDk3MDk4ODcyOCw5NzI4MDk1OTgsOTcwOTQ3MjQ1LDk3MTQ0OTAzNSw5NzA5NDcyMzcsOTcwOTg4Nzk1LDk3MDk0NzIzNiw5NzE0NDQ4NTksOTcwOTQ3MjA4LDk3MTQ1NTMxNyw5NzI4MDM5NTMsOTcwOTg4ODE2LDk3MDk4ODc5Niw5NzIxOTIwODUsOTcxMjI2NTQzLDk3MDk0NzMzMiw5NzA5ODg4OTYsOTcwOTQ3MjQxLDk3MTIyNjU0NSw5NzA5ODg3NTAsOTcwOTQ3MjI4LDk3MTE2MTE3Myw5NzEyMjY1NDYsOTcwOTQ3MjkwLDk3MTAxMjQ5Niw5NzEzMTA0NTQsOTcwOTg4NzQ5LDk3MTI5MTkyOCw5NzEyOTE5MzEsOTcxNDQ5MTQyLDk3MDk4ODc5Myw5NzEwMTA5MDMsOTcwOTQ3MjY5LDk3MDk4MTMxOCw5NzE4MDc5OTQsOTcxNDQ5MTI5LDk3MDk0NzI4Miw5NzA5NDcxMjMsOTcxNDQ5MTA5LDk3MDk4ODgxNSw5NzA5NDcxNDQsOTcxNDQ5MDAwLDk3MTIyNjU0OCw5NzEyOTE5MzIsOTcwOTQ3MjMwLDk3MDk4ODc0OCw5NzEyOTE5NDYsOTcyMDY4MTQ1LDk3MTI5MTgzNSw5NzEzMTAyMjIsOTcxNDQ5MTQ0LDk3MjE5MjA3OCw5NzEwMTI0ODgsOTcwOTQ3Mjk5LDk3MDk0NzI1Miw5NzEzMTA2ODYsOTcwOTQ3MjUwLDk3MTIyNjU0OSw5NzIwODYwMTAsOTcwOTg4ODkyLDk3MTQ0ODk5Nyw5NzEzMTA3MDAsOTcxNDQ5MDEzLDk3MjA2ODE0Myw5NzA5ODg3OTIsOTcxMTk5OTU4LDk3MTIyNjU1MCw5NzA5NDcyNzgsOTcxMjI2NTUyLDk3MDk0NzE4MSw5NzA5NDcyODEsOTcxMjkxODMyLDk3MDk4ODc3Miw5NzA5NDcxOTMsOTcwOTg4NzQ3LDk3MDk0NzMwOCw5NzA5NDcxNzksOTcwOTQ3MTM3LDk3MTAxMjUwMCw5NzA5NDcyMTEsOTcwOTQ3MTk3LDk3MTAxMDkwNiw5NzA5ODg3NzgsOTcxNDQ5MTU0LDk3MjgwMzk1Niw5NzA5ODg3NjMsOTcxNDQ4OTc5LDk3MTMxMTAzNiw5NzA5ODg3OTEsOTcyMDI3MDg4LDk3MDk4ODg2MCw5NzEwMTI0OTcsOTcwOTg4ODY5LDk3MTAxMDkxMSw5NzEwMTI0OTEsOTcxNDQ5MDIzLDk3MTQ0OTAzNCw5NzE0NDkwNDIsOTcxNDQ5MDUwLDk3MTQ0OTA0OCw5NzA5ODg4NjgsOTcwOTg4NzM1LDk3MDk0NzIwMyw5NzExNjExNjgsOTcwOTg4ODAzLDk3MTIyNjU1NCw5NzE0NDkwMTQsOTcxNDQ0ODYzLDk3MDk0NzIyMiw5NzEzMTAyMzksOTcwOTQ3MzE1LDk3MDk0NzI2Myw5NzE0NDg5OTksOTcwOTg4ODY3LDk3MTIyNjU1NSw5NzE0NDkxNzUsOTcxMTYxMTc0LDk3MTQ0ODk3Niw5NzA5NDcxNDUsOTcwOTg4NzQ2LDk3MDk0NzI3MCw5NzE0NDkxNTIsOTcxMjI2NTU3LDk3MTI5MTgzNCw5NzEzMDk5MjgsOTcxNDc3NTMyLDk3MTQ0OTA0Niw5NzA5NDcxMjAsOTcwOTQ3MzE5LDk3MjE5NzIzMCw5NzExNjExNzEsOTcxMjkxODc1LDk3MDk0NzMxOCw5NzExNjExNzAsOTcwOTQ3MzEwLDk3MDk0NzExNCw5NzIxOTcyMzEsOTcxNDQ4OTkyLDk3MTI5MTkxMiw5NzE0NTUzMTQsOTcxNDU1MzE4LDk3MTIyNjU1OCw5NzEyOTE5MjAsOTcwOTg4ODYzLDk3MDk0NzI5Nyw5NzA5NDcyODYsOTcwOTQ3MjQwLDk3MTMxMDExMSw5NzEyMjY1NTksOTcxMjkxODUwLDk3MDk0NzI0OCw5NzA5NDcyMjMsOTcxMzEwNzE5LDk3MTI5MTgzNiw5NzE0NDkxMjcsOTcwOTQ3MTY2LDk3MTI5MTgzOCw5NzEwMTA5MTksOTcxODA3OTk3LDk3MTQ0OTAxNiw5NzA5NDczMDUsOTcxNDQ0ODU4LDk3MTI5MTkzNyw5NzE0NDkxOTIsOTcwOTQ3Mjc5LDk3MTQ0OTE3NCw5NzA5NDcxOTQsOTcxMDEwOTE2LDk3MTQ1NTMxNSw5NzIwMjc5MTUsOTcxOTUwODQ3LDk3MTQ0OTA0MCw5NzE0NDkwMTIsOTcyMDY5MzczLDk3MDk0NzIzNCw5NzA5ODg4MjksOTcwOTQ3MjU1LDk3MTQ0OTAxNSw5NzEyMjY1NjIsOTcxMDEyNTAzLDk3MTQ0OTAyNyw5NzIwODYwMTMsOTcxNDAzMjMxLDk3MDk0NzE3OCw5NzA5ODg4MjgsOTcxODA3OTkyLDk3MTAxMjQ4Nyw5NzE0NDkxNjgsOTcwOTQ3MzIwLDk3MDk4ODgwMiw5NzA5NDcxODgsOTcwOTQ3MTkxLDk3MTQ0OTEyMCw5NzEyMjY1NjQsOTcxNDQ5MTQ1LDk3MTAxMDkwMiw5NzEyMjY1NjUsOTcxNDQ4OTk2LDk3MTQ0NDg2MSw5NzA5NDcxNjcsOTcxMjg1MzI2LDk3MTIyNjU2Niw5NzA5ODg4MTksOTcwOTg4NzY2LDk3MDk0NzI1Niw5NzA5NDcyNTcsOTcwOTQ3MTk1LDk3MTEyNDE3MSw5NzA5NDcxMTMsOTcxMjkxOTM5LDk3MDk0NzE1Myw5NzEzMTA3MjIsOTcyMTQxMzY1LDk3MDk0NzMyMiw5NzEzMTA0NzUsOTcxMzEwNTIzLDk3MTIyNjU2OCw5NzA5NDcyNDIsOTcxMTk5OTU2LDk3Mjg0Mzg0OSw5NzEzMTA3MTgsOTcxMzA3NjM5LDk3MTMxMDA3Niw5NzA5NDcxNTcsOTcyMDk2NjA3LDk3MDk0NzI5OCw5NzIxOTIwNzcsOTcwOTQ3MTcwLDk3MDk4ODc2MSw5NzEyOTgxNjksOTcxMzEwMDY5LDk3MDk0NzI4NCw5NzA5NDcyMDIsOTcxNDQ5MTM3LDk3MjgyMTY5MSw5NzE0NDkxNDMsOTcxMjkxOTA0LDk3MTQ0OTAzNiw5NzA5ODg3NjAsOTcwOTg4NzQ1LDk3MTQ0OTExNCw5NzIxOTIwNzUsOTcxMzEwNjk3LDk3MjA4NjAxMSw5NzE0NDkxODQsOTcxNDQ5MTY2LDk3MTQ0OTEzOSw5NzA5NDcyNTMsOTcxMTYxMTc2LDk3MTI5MTg3MCw5NzEyMjY1NjksOTcwOTQ3MTI4LDk3MDk4ODczMSw5NzA5ODg4MzgsOTcxMjkxOTQwLDk3MDk0NzI2NCw5NzA5ODg4MDUsOTcxNDQ5MTUwLDk3MTI5ODAwNiw5NzA5NDcxNjAsOTcwOTQ3MTg2LDk3MTIyNjU3MCw5NzEzMTA1NDYsOTcxMjkxOTQxLDk3MTI5MTk0Miw5NzA5NDczMjUsOTcxMjkxODcxLDk3MTIyNjU3MSw5NzA5NDcxNjQsOTcwOTQ3MzA5LDk3MTgwNzk5Myw5NzEzOTIzNzcsOTcwOTg4NzI3LDk3MTE5OTk1NCw5NzEwMTA5MDQsOTcxMzAwNDY3LDk3MTQ0OTE3Miw5NzEwMTI0OTMsOTcwOTQ3MjMyLDk3MjA2ODE0MCw5NzE0NDkxODAsOTcwOTQ3MTI2LDk3MDk0NzE0Myw5NzEyMjY1NzMsOTcwOTQ3MTU1LDk3MDk0NzIyNiw5NzEyOTgwMTMsOTcwOTg4NzI2LDk3MDk0NzIyMSw5NzEwMTA5MTQsOTcwOTg4ODE0LDk3MTQ0OTA2Niw5NzIxOTI4MjEsOTcxNDQ5MTIxLDk3MTAxMjQ5OSw5NzA5NDczMDAsOTcwOTg4ODE4LDk3MDk0NzIxMiw5NzA5NDcyNDQsOTcwOTQ3MjM5LDk3MDk0NzIwNiw5NzA5ODg4MTcsOTcwOTg4NzcxLDk3MDk4ODgzMCw5NzExNjExNzgsOTcxNDQ5MTM0LDk3MDk4ODc3NSw5NzA5ODg3NzAsOTcwOTQ3MTkwLDk3MDk0NzI2Miw5NzA5NDczMTcsOTcwOTQ3MjAwLDk3MTAxMjQ5Miw5NzE0NDkxNzksOTcwOTQ3MzE2LDk3MTIyNjU3Niw5NzA5ODg4NjUsOTcxNDQ5MDA3LDk3MjAyNzA5MCw5NzA5NDcyNzYsOTcxMjkxODczLDk3MDk0NzMwNiw5NzA5ODg3NDQsOTcxMzEwMjQwLDk3MDk4ODc2OSw5NzE4MDgwMDAsOTcxMzEwMjA3LDk3MDk4ODgyMSw5NzEyMjY1NzcsOTcwOTg4Nzk5LDk3MDk0NzE0MCw5NzEwMTI0ODksOTcwOTQ3MjE3LDk3MDk0NzExNiw5NzEwMTQ2NjEsOTcwOTg4ODEzLDk3MDk4ODgxMiw5NzIxOTcyMzksOTcxNDQ5MTI0LDk3MDk0NzIzMSw5NzEwMTA5MTUsOTcxNDQ4OTgzLDk3MTI5MTg3OSw5NzEzMTAwNjYsOTcwOTQ3MTc1LDk3MTgwNzk5OCw5NzA5NDcyMTgsOTcwOTQ3MjE1LDk3MTQ0ODk3Myw5NzExNjExNjcsOTcwOTg4NzQzLDk3MDk0NzE3Miw5NzA5NDcyNTQsOTcxMzEwNzAzLDk3MDk0NzEyMiw5NzEyOTE5NDgsOTcxMDEwOTEwLDk3MTEyNDE3Miw5NzA5NDcyODMsOTcxNDQ4OTk1LDk3MTI4NTMyNyw5NzI4NDM4NTYsOTcxMzAzNTE0LDk3MDk4ODc0Miw5NzA5ODg4OTQsOTcwOTg4ODA0LDk3MTAxMDkwOSw5NzE0NDkxMjIsOTcwOTQ3MzMwLDk3MTMwMzg3OCw5NzA5NDcxNzYsOTcxNDQ5MDQ3LDk3MTIyNjU3OSw5NzA5NDcxODMsOTcxODA3OTkwLDk3MTg2NzcxMSw5NzA5NDcyMjcsOTcxMjk4MDE0LDk3MDk0NzIxNCw5NzA5NDcyNzUsOTcwOTQ3MTk2LDk3MTQ0OTE1NSw5NzEyOTE4ODMsOTcwOTg4Nzk4LDk3MTQ1ODA2NCw5NzA5ODg3OTAsOTcwOTQ3MjcyLDk3MDk0NzE3Nyw5NzEyMjY1ODAsOTcwOTg4ODU5LDk3MTI5ODE3MCw5NzA5ODg4MDEsOTcxNDQ5MTg1LDk3MTMwOTg4Niw5NzA5ODg3NzQsOTcxMjI2NTgxLDk3MjA2ODE0NCw5NzA5ODg3NjgsOTcwOTQ3MTExLDk3MDk0NzE5OSw5NzA5NDczMDIsOTcwOTQ3MjAxLDk3MDk0NzMzMSw5NzI4NDM4NTksOTcwOTQ3Mjk1LDk3MTQ0OTAyMSw5NzA5ODg3ODksOTcxMjI2NTgyLDk3MDk0NzE4Miw5NzA5NDcyNjUsOTcxMDEyNTAxLDk3MTQ0OTA0NCw5NzEzMDAyODMsOTcxNDQ5MDQ1LDk3MTAxMjQ5MCw5NzEyMjY1ODMsOTcxMjkxOTQzLDk3MjE5NzIzNyw5NzEzMTAwNjIsOTcyMTkyNjI0LDk3MjE5MjYyMSw5NzIxOTI2MjIsOTcyMTkyNjI1LDk3MjE5MjYyMyw5NzA5NzM2ODQsOTcyMTkyNjIwLDk3MjE5MjYxOSw5NzEzMTAyMDEsOTcwOTQ3MjkxLDk3MDk4ODc0MSw5NzA5NDcxNDYsOTcxMjI2NTg0LDk3MDk0NzI5NCw5NzIyMzAyMDIsOTcwOTQ3MjY4LDk3MDk0NzIyOSw5NzE0NDkxMjgsOTcwOTQ3MTE3LDk3MDk4ODgwMCw5NzA5NDcyODAsOTcwOTg4Nzg4LDk3MTQ0OTExMCw5NzA5ODg4OTMsOTcxNDQ5MDUyLDk3MTQ0ODk4MCw5NzA5NDcyNTEsOTcxNDQ5MTI1LDk3MTI5MTg4Nyw5NzEwMTA5MTMsOTcwOTQ3MTUyLDk3MTQ0OTAxOSw5NzIxOTIwODIsOTcwOTQ3MTczLDk3MDk0NzE4NSw5NzA5ODg3NDAsOTcxMzAzNTQwLDk3MTAxMDkxOCw5NzE0NDkwMTAsOTcwOTQ3MTY1LDk3MDk0NzE2Myw5NzEyMjY1ODcsOTcyMDY4MTQyLDk3MDk4ODgyMiw5NzA5ODg4MjMsOTcwOTg4ODI0LDk3MDk4ODc2NSw5NzEyOTgwMDgsOTcxMDEyNDk0LDk3MTAxMjQ5OCw5NzA5NDcyMTMsOTcwOTQ3MTM5LDk3MTQ0ODk4OCw5NzExMTExNjQsOTcxMDEyNDk1LDk3MTI5ODAxMiw5NzA5ODg4OTUsOTcwOTQ3MzI3LDk3MDk0NzI5Niw5NzE0NDkwMTEsOTcxMjk4MDEwLDk3MDk0NzI3NCw5NzA5ODg3NzMsOTcxOTUwODQ5LDk3MDk4ODc4Nyw5NzA5ODg3MzAsOTcwOTg4NzM0LDk3MjgwMzk1OSw5NzEyMjY1ODgsOTcxMzEwNTI1LDk3MDk0NzExOSw5NzA5ODg4NjQsOTcwOTg4ODA2LDk3MTE2MTE3NSw5NzA5NDcyODcsOTcwOTQ3MTU2LDk3MjI1NTU4Nyw5NzA5ODg4MTEsOTcwOTQ3MTMwLDk3MDk0NzEzNiw5NzA5NDcyNDMsOTcxMjI2NTkwLDk3MjEyMjk3OCw5NzIxNDEzNjQsOTcxMjk4MTcxLDk3MTEyNDE3Myw5NzA5NDczMjksOTcxMzAwNzYyLDk3MDk0NzEzNCw5NzEzMDA3MzUsOTcxMDEyNTAyLDk3MTQ0OTAwOCw5NzE0NDkxMzUsOTcxOTU3MzUyLDk3MTIyNjU5MSw5NzEzMTAyMTgsOTcwOTg4Nzg2LDk3MjE5MjA4Myw5NzA5ODg3MzksOTcwOTg4ODI1LDk3MTk1MDg1MCw5NzA5NDcxNjEsOTcxMzEwNzIxLDk3MjgwMzk1OCw5NzA5NDcxMTgsOTcxMjI2NTkyLDk3MDk0NzI4NSw5NzA5ODg3NzcsOTcxMjkxOTQ0LDk3MDk4ODczMyw5NzA5ODg3ODUsOTcxMjkxOTQ1LDk3MTI5MTk0Nyw5NzEyOTE5NTAsOTcxMjkxOTUxLDk3MTI5MTk1Miw5NzEyOTE5NTMsOTcxNDQ5MTMyLDk3MDk4ODgxMCw5NzA5ODg3MzgsOTcxNDQ5MTI2LDk3MDk4ODg5OCw5NzA5NDcxMjcsOTcwOTQ3MTI5LDk3MjAyNzkxNiw5NzA5ODg3OTQsOTcxNDQ5MTQ4LDk3MTQ0NDg1NCw5NzE0NDQ4NjAsOTcxNDQ5MTgyLDk3MDk4ODc4NCw5NzEyOTE4NjEsOTcyMDg2MDE1LDk3MTIyNjU5Myw5NzA5ODg4MjYsOTcwOTQ3MjM1LDk3MDk4ODczNyw5NzE0NDQ4NTIsOTcwOTQ3MTU4LDk3MTQ0OTExMiw5NzA5ODg4OTcsOTcyODAzOTU3LDk3MTQ0OTAwMSw5NzEzMDk5MjcsOTcxMzA5OTIzLDk3MDk4ODgwOSw5NzEyODUzMjUsOTcyMTk3MjM4LDk3MDk0NzExMiw5NzA5NDcxNDIsOTcyMTkyMDczLDk3MTI5MTk1Nyw5NzEyOTE5NTgsOTcxMjkxOTU5LDk3MTAxMDkwNSw5NzEzMTA3MjcsOTcwOTg4ODYyLDk3MTMwOTkyMiw5NzEyMjY1OTQsOTcwOTQ3MjY3LDk3Mjg0Mzg1Myw5NzA5NDcxNTksOTcxMjkxODkzLDk3MjE5MjA3NCw5NzExMTk5MDUsOTcxMzEwMjEwLDk3MTQ0ODk4Miw5NzA5ODg4OTksOTcxMjI2NTk1LDk3MDk0NzI5Miw5NzA5NDcyMjUsOTcwOTQ3MjU4LDk3MDk0NzI2MCw5NzEwMTA5MDgsOTcyODAzOTU1LDk3MDk4ODczNiw5NzA5NDcxODksOTcxMzEwNTU0LDk3MDk0NzE4MCw5NzEyMjY1OTYsOTcxNDQ5MDA5LDk3MDk4ODcyOSw5NzA5NDczMTIsOTcxMjI2NTk3LDk3MTQ0OTAzMyw5NzA5NDcyMTAsOTcxNDQ5MTkzLDk3MjAyNzA4OSw5NzA5NDcyMTYsOTcxMjE0MDE5LDk3MTIyNjU5OCw5NzEyMjY1OTksOTcwOTQ3MTkyLDk3MDk4ODgzNiw5NzEzMDk0NzQsOTcwOTQ3MjA1LDk3MDk0NzMyNCw5NzA5ODg3ODMsOTcwOTg4NzgyLDk3MTQ0ODk3NCw5NzEyMjY2MDAsOTcxNDQ4OTc4LDk3MDk4ODgwOCw5NzEyMjY2MDEsOTcwOTQ3MTMxLDk3MTMxMDE3Miw5NzA5NDczMDcsOTcxNDQ5MTcxLDk3MDk4ODc1OSw5NzA5ODg3ODEsOTcxNDQ5MTY1LDk3MDk0NzE2OCw5NzE0NDkwMTcsOTcxMDEwOTAxLDk3MTI5MTk2MCw5NzE0NDkxNjAsOTcxMzEwMDY0LDk3MDk0NzEyNCw5NzEzMDAxMzUsOTcxNDUyODY0LDk3MTQ0OTAwNSw5NzE0NDkxODEsOTcxNDQ5MTUzLDk3MTQ0OTEzOCw5NzE4MDc5OTYsOTcwOTg4ODQ4LDk3MDk0NzE4Nyw5NzEzMTA3MjQsOTcwOTQ3MTcxLDk3MDk0NzMyNiw5NzEzMDc0NzksOTcwOTg4Nzk3LDk3MTIxNDAxNyw5NzA5NDcyNjYsOTcyMTk3MjM2LDk3MDk0NzIzMyw5NzA5NDczMTQsOTcxNDQ0ODU2LDk3MjA4NjAxNCw5NzIwODYwMTYsOTcwOTQ3MjcxLDk3MDk0NzMxMyw5NzE0NDkxNTksOTcyMTk3MjI2LDk3MjA2ODE0MSw5NzE0NDkwMzgsOTcyMTk3MjMyLDk3MjE5MjA4MSw5NzA5ODg3NjIsOTcyMDI3MDkyLDk3MDk4ODgyNyw5NzA5ODg3ODAsOTcxMzA0NDEwLDk3MDk4ODgzNSw5NzE0NDg5ODUsOTcxMDEwOTE3LDk3MDk0NzI3Myw5NzE0NDg5NzUsOTcxMjkxOTYyLDk3MTAxMDkxMiw5NzA5ODg4MzQsOTcwOTg4ODA3LDk3MDk0NzE1MCw5NzEyOTE4OTcsOTcxNDQ5MDQzLDk3MDk0NzIwOSw5NzA5NDcyNjEsOTcxMjI2NjA1LDk3MDk0NzI0OSw5NzE5NTg3NTksOTcxMTk5OTU1LDk3MDk0NzMwMSw5NzA5NDcxNzQsOTcwOTQ3MjkzLDk3MDk0NzI4OCw5NzEyOTE4NjcsOTcyMjMwMjAxLDk3MTQ0OTA0OSw5NzE0NDkwMDYsOTcyMDI3MDk2LDk3MjE5MjA4MCw5NzA5NDczMjMsOTcwOTg4Nzc5LDk3MTQ0OTAyMCw5NzE0NDg5OTgsOTcxNDQ5MTMzLDk3MTQ0OTE1MSw5NzE0NDQ4NTd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TQuNCz0YPRgNC60LAifSwiMTMyMTQiOnsiSUQiOjEzMjE0LCJQYXJlbnRJRCI6MCwiTmFtZSI6ItCc0LjQvdC40LzQsNC70YzQvdGL0Lkg0LLQvtC30YDQsNGB0YIg0YDQtdCx0LXQvdC60LAiLCJMb25nTmFtZSI6ItCc0LjQvdC40LzQsNC70YzQvdGL0Lkg0LLQvtC30YDQsNGB0YIg0YDQtdCx0LXQvdC60LAiLCJUeXBlIjoiU3RyaW5nIiwiSXNDb2xsZWN0aW9uIjpmYWxzZSwiTWF4VmFsdWVDb3VudCI6MCwiSXNDb21wbGV4IjpmYWxzZSwiQ29tcGxleElEIjowLCJJc1JlcXVpcmVkIjpmYWxzZSwiSXNSZWNvbW1lbmRlZCI6ZmFsc2UsIklzTWFpbkNhdGVnb3J5IjpmYWxzZSwiTG9va3VwRGF0YSI6eyJMb29rdXBOYW1lIjoiIiwiVmFsdWVzIjp7Ijk3MTAwNTk5MCI6eyJJRCI6OTcxMDA1OTkwLCJWYWx1ZSI6IjAg0LzQtdGB0Y/RhtC10LIifSwiOTcxMDA1OTkxIjp7IklEIjo5NzEwMDU5OTEsIlZhbHVlIjoiMSDQvNC10YHRj9GGIn0sIjk3MTAwNTk5MiI6eyJJRCI6OTcxMDA1OTkyLCJWYWx1ZSI6IjIg0LzQtdGB0Y/RhtCwIn0sIjk3MTAwNTk5MyI6eyJJRCI6OTcxMDA1OTkzLCJWYWx1ZSI6IjMg0LzQtdGB0Y/RhtCwIn0sIjk3MTAwNTk5NCI6eyJJRCI6OTcxMDA1OTk0LCJWYWx1ZSI6IjQg0LzQtdGB0Y/RhtCwIn0sIjk3MTAwNTk5NSI6eyJJRCI6OTcxMDA1OTk1LCJWYWx1ZSI6IjUg0LzQtdGB0Y/RhtC10LIifSwiOTcxMDA1OTk2Ijp7IklEIjo5NzEwMDU5OTYsIlZhbHVlIjoiNiDQvNC10YHRj9GG0LXQsiJ9LCI5NzEwMDU5OTciOnsiSUQiOjk3MTAwNTk5NywiVmFsdWUiOiI3INC80LXRgdGP0YbQtdCyIn0sIjk3MTAwNTk5OCI6eyJJRCI6OTcxMDA1OTk4LCJWYWx1ZSI6Ijgg0LzQtdGB0Y/RhtC10LIifSwiOTcxMDA1OTk5Ijp7IklEIjo5NzEwMDU5OTksIlZhbHVlIjoiOSDQvNC10YHRj9GG0LXQsiJ9LCI5NzEwMDYwMDAiOnsiSUQiOjk3MTAwNjAwMCwiVmFsdWUiOiIxMCDQvNC10YHRj9GG0LXQsiJ9LCI5NzEwMDYwMDEiOnsiSUQiOjk3MTAwNjAwMSwiVmFsdWUiOiIxMSDQvNC10YHRj9GG0LXQsiJ9LCI5NzEwMDYwMDIiOnsiSUQiOjk3MTAwNjAwMiwiVmFsdWUiOiIxINCz0L7QtCJ9LCI5NzEwMDYwMDMiOnsiSUQiOjk3MTAwNjAwMywiVmFsdWUiOiIxLjUg0LPQvtC00LAifSwiOTcxMDA2MDA0Ijp7IklEIjo5NzEwMDYwMDQsIlZhbHVlIjoiMiDQs9C+0LTQsCJ9LCI5NzEwMDYwMDUiOnsiSUQiOjk3MTAwNjAwNSwiVmFsdWUiOiIzINCz0L7QtNCwIn0sIjk3MTAwNjAwNiI6eyJJRCI6OTcxMDA2MDA2LCJWYWx1ZSI6IjQg0LPQvtC00LAifSwiOTcxMDA2MDA3Ijp7IklEIjo5NzEwMDYwMDcsIlZhbHVlIjoiNSDQu9C10YIifSwiOTcxMDA2MDA4Ijp7IklEIjo5NzEwMDYwMDgsIlZhbHVlIjoiNiDQu9C10YIifSwiOTcxMDA2MDA5Ijp7IklEIjo5NzEwMDYwMDksIlZhbHVlIjoiNyDQu9C10YIifSwiOTcxMDA2MDEwIjp7IklEIjo5NzEwMDYwMTAsIlZhbHVlIjoiOCDQu9C10YIifSwiOTcxMDA2MDExIjp7IklEIjo5NzEwMDYwMTEsIlZhbHVlIjoiOSDQu9C10YIifSwiOTcxMDA2MDEyIjp7IklEIjo5NzEwMDYwMTIsIlZhbHVlIjoiMTAg0LvQtdGCIn0sIjk3MTAwNjAxMyI6eyJJRCI6OTcxMDA2MDEzLCJWYWx1ZSI6IjExINC70LXRgiJ9LCI5NzEwMDYwMTQiOnsiSUQiOjk3MTAwNjAxNCwiVmFsdWUiOiIxMiDQu9C10YIifSwiOTcxMDA2MDE1Ijp7IklEIjo5NzEwMDYwMTUsIlZhbHVlIjoiMTMg0LvQtdGCIn0sIjk3MTAwNjAxNiI6eyJJRCI6OTcxMDA2MDE2LCJWYWx1ZSI6IjE0INC70LXRgiJ9LCI5NzExMDg4NDAiOnsiSUQiOjk3MTEwODg0MCwiVmFsdWUiOiIxNiDQu9C10YIifSwiOTcxMTExNzgxIjp7IklEIjo5NzExMTE3ODEsIlZhbHVlIjoiMTgg0LvQtdGCIn19LCJPcmRlcmVkVmFsdWVJRHMiOls5NzEwMDU5OTAsOTcxMDA2MDAyLDk3MTAwNTk5MSw5NzEwMDYwMDMsOTcxMDA2MDEyLDk3MTAwNjAwMCw5NzEwMDYwMTMsOTcxMDA2MDAxLDk3MTAwNjAxNCw5NzEwMDYwMTUsOTcxMDA2MDE2LDk3MTEwODg0MCw5NzExMTE3ODEsOTcxMDA2MDA0LDk3MTAwNTk5Miw5NzEwMDYwMDUsOTcxMDA1OTkzLDk3MTAwNjAwNiw5NzEwMDU5OTQsOTcxMDA2MDA3LDk3MTAwNTk5NSw5NzEwMDYwMDgsOTcxMDA1OTk2LDk3MTAwNjAwOSw5NzEwMDU5OTcsOTcxMDA2MDEwLDk3MTAwNTk5OCw5NzEwMDYwMTEsOTcxMDA1OTk5XX0sIk1vZGVsTWF0Y2hpbmciOmZhbHNlLCJMYWJlbCI6eyJWYWx1ZSI6ItCS0YvQsdC10YDQuNGC0LUg0LjQtyDRgdC/0LjRgdC60LAg0LzQuNC90LjQvNCw0LvRjNC90YvQuSDRgNC10LrQvtC80LXQvdC00L7QstCw0L3QvdGL0LnCoNCy0L7Qt9GA0LDRgdGCINGA0LXQsdC10L3QutCwLiDQldGB0LvQuCDRgtC+0LLQsNGAINC/0YDQtdC00L3QsNC30L3QsNGH0LXQvSDQtNC70Y8g0LvRjtCx0L7Qs9C+INCy0L7Qt9GA0LDRgdGC0LAsINGC0L4g0L7RgdGC0LDQstGM0YLQtSDRjdGC0L4g0L/QvtC70LUg0L/Rg9GB0YLRi9C8LiDQnNC+0LbQvdC+INGD0LrQsNC30LDRgtGMINGC0L7Qu9GM0LrQviDQvtC00L3QviDQt9C90LDRh9C10L3QuNC1LiIsIlVSTCI6IiJ9LCJIaW50S2V5IjoiIiwiSXNBc3BlY3QiOmZhbHNlLCJJc092ZXJzaXplZCI6ZmFsc2UsIkNhdGVnb3J5SURzIjpudWxsLCJDb21wbGV4TmFtZSI6IiIsIkNhdGVnb3J5TmFtZSI6ItCk0LjQs9GD0YDQutCwIn0sIjEzMjE1Ijp7IklEIjoxMzIxNSwiUGFyZW50SUQiOjAsIk5hbWUiOiLQnNCw0LrRgdC40LzQsNC70YzQvdGL0Lkg0LLQvtC30YDQsNGB0YIg0YDQtdCx0LXQvdC60LAiLCJMb25nTmFtZSI6ItCc0LDQutGB0LjQvNCw0LvRjNC90YvQuSDQstC+0LfRgNCw0YHRgiDRgNC10LHQtdC90LrQsCIsIlR5cGUiOiJTdHJpbmciLCJJc0NvbGxlY3Rpb24iOmZhbHNlLCJNYXhWYWx1ZUNvdW50IjowLCJJc0NvbXBsZXgiOmZhbHNlLCJDb21wbGV4SUQiOjAsIklzUmVxdWlyZWQiOmZhbHNlLCJJc1JlY29tbWVuZGVkIjpmYWxzZSwiSXNNYWluQ2F0ZWdvcnkiOmZhbHNlLCJMb29rdXBEYXRhIjp7Ikxvb2t1cE5hbWUiOiIiLCJWYWx1ZXMiOnsiOTcxMDA1OTQxIjp7IklEIjo5NzEwMDU5NDEsIlZhbHVlIjoiMiDQvNC10YHRj9GG0LAifSwiOTcxMDA1OTQyIjp7IklEIjo5NzEwMDU5NDIsIlZhbHVlIjoiMyDQvNC10YHRj9GG0LAifSwiOTcxMDA1OTQzIjp7IklEIjo5NzEwMDU5NDMsIlZhbHVlIjoiNCDQvNC10YHRj9GG0LAifSwiOTcxMDA1OTQ0Ijp7IklEIjo5NzEwMDU5NDQsIlZhbHVlIjoiNSDQvNC10YHRj9GG0LXQsiJ9LCI5NzEwMDU5NDUiOnsiSUQiOjk3MTAwNTk0NSwiVmFsdWUiOiI2INC80LXRgdGP0YbQtdCyIn0sIjk3MTAwNTk0NiI6eyJJRCI6OTcxMDA1OTQ2LCJWYWx1ZSI6Ijcg0LzQtdGB0Y/RhtC10LIifSwiOTcxMDA1OTQ3Ijp7IklEIjo5NzEwMDU5NDcsIlZhbHVlIjoiOCDQvNC10YHRj9GG0LXQsiJ9LCI5NzEwMDU5NDgiOnsiSUQiOjk3MTAwNTk0OCwiVmFsdWUiOiI5INC80LXRgdGP0YbQtdCyIn0sIjk3MTAwNTk0OSI6eyJJRCI6OTcxMDA1OTQ5LCJWYWx1ZSI6IjEwINC80LXRgdGP0YbQtdCyIn0sIjk3MTAwNTk1MCI6eyJJRCI6OTcxMDA1OTUwLCJWYWx1ZSI6IjExINC80LXRgdGP0YbQtdCyIn0sIjk3MTAwNTk1MSI6eyJJRCI6OTcxMDA1OTUxLCJWYWx1ZSI6IjEg0LPQvtC0In0sIjk3MTAwNTk1MiI6eyJJRCI6OTcxMDA1OTUyLCJWYWx1ZSI6IjEuNSDQs9C+0LTQsCJ9LCI5NzEwMDU5NTMiOnsiSUQiOjk3MTAwNTk1MywiVmFsdWUiOiIyINCz0L7QtNCwIn0sIjk3MTAwNTk1NCI6eyJJRCI6OTcxMDA1OTU0LCJWYWx1ZSI6IjMg0LPQvtC00LAifSwiOTcxMDA1OTU1Ijp7IklEIjo5NzEwMDU5NTUsIlZhbHVlIjoiNCDQs9C+0LTQsCJ9LCI5NzEwMDU5NTYiOnsiSUQiOjk3MTAwNTk1NiwiVmFsdWUiOiI1INC70LXRgiJ9LCI5NzEwMDU5NTciOnsiSUQiOjk3MTAwNTk1NywiVmFsdWUiOiI2INC70LXRgiJ9LCI5NzEwMDU5NTgiOnsiSUQiOjk3MTAwNTk1OCwiVmFsdWUiOiI3INC70LXRgiJ9LCI5NzEwMDU5NTkiOnsiSUQiOjk3MTAwNTk1OSwiVmFsdWUiOiI4INC70LXRgiJ9LCI5NzEwMDU5NjAiOnsiSUQiOjk3MTAwNTk2MCwiVmFsdWUiOiI5INC70LXRgiJ9LCI5NzEwMDU5NjEiOnsiSUQiOjk3MTAwNTk2MSwiVmFsdWUiOiIxMCDQu9C10YIifSwiOTcxMDA1OTYyIjp7IklEIjo5NzEwMDU5NjIsIlZhbHVlIjoiMTEg0LvQtdGCIn0sIjk3MTAwNTk2MyI6eyJJRCI6OTcxMDA1OTYzLCJWYWx1ZSI6IjEyINC70LXRgiJ9LCI5NzEwMDU5NjQiOnsiSUQiOjk3MTAwNTk2NCwiVmFsdWUiOiIxMyDQu9C10YIifSwiOTcxMDA1OTY1Ijp7IklEIjo5NzEwMDU5NjUsIlZhbHVlIjoiMTQg0LvQtdGCIn0sIjk3MTAwNTk2NiI6eyJJRCI6OTcxMDA1OTY2LCJWYWx1ZSI6IjE1INC70LXRgiJ9LCI5NzEwMDU5NjciOnsiSUQiOjk3MTAwNTk2NywiVmFsdWUiOiIxNiDQu9C10YIifSwiOTcxMDA1OTY4Ijp7IklEIjo5NzEwMDU5NjgsIlZhbHVlIjoiMTcg0LvQtdGCIn0sIjk3MTAwNTk2OSI6eyJJRCI6OTcxMDA1OTY5LCJWYWx1ZSI6IjE4INC70LXRgiJ9fSwiT3JkZXJlZFZhbHVlSURzIjpbOTcxMDA1OTUxLDk3MTAwNTk1Miw5NzEwMDU5NjEsOTcxMDA1OTQ5LDk3MTAwNTk2Miw5NzEwMDU5NTAsOTcxMDA1OTYzLDk3MTAwNTk2NCw5NzEwMDU5NjUsOTcxMDA1OTY2LDk3MTAwNTk2Nyw5NzEwMDU5NjgsOTcxMDA1OTY5LDk3MTAwNTk1Myw5NzEwMDU5NDEsOTcxMDA1OTU0LDk3MTAwNTk0Miw5NzEwMDU5NTUsOTcxMDA1OTQzLDk3MTAwNTk1Niw5NzEwMDU5NDQsOTcxMDA1OTU3LDk3MTAwNTk0NSw5NzEwMDU5NTgsOTcxMDA1OTQ2LDk3MTAwNTk1OSw5NzEwMDU5NDcsOTcxMDA1OTYwLDk3MTAwNTk0OF19LCJNb2RlbE1hdGNoaW5nIjpmYWxzZSwiTGFiZWwiOnsiVmFsdWUiOiLQktGL0LHQtdGA0LjRgtC1INC40Lcg0YHQv9C40YHQutCwINC80LDQutGB0LjQvNCw0LvRjNC90YvQuSDRg</t>
  </si>
  <si>
    <t>NC10LrQvtC80LXQvdC00L7QstCw0L3QvdGL0Lkg0LLQvtC30YDQsNGB0YIg0YDQtdCx0LXQvdC60LAuwqDQldGB0LvQuCDRgtC+0LLQsNGAINC/0YDQtdC00L3QsNC30L3QsNGH0LXQvSDQtNC70Y8g0LvRjtCx0L7Qs9C+INCy0L7Qt9GA0LDRgdGC0LAsINCy0YvQsdC10YDQuNGC0LUg0LfQvdCw0YfQtdC90LjQtSBcItCU0L4gMTgg0LvQtdGCXCIuINCc0L7QttC90L4g0YPQutCw0LfQsNGC0Ywg0YLQvtC70YzQutC+INC+0LTQvdC+INC30L3QsNGH0LXQvdC40LUuIiwiVVJMIjoiIn0sIkhpbnRLZXkiOiIiLCJJc0FzcGVjdCI6ZmFsc2UsIklzT3ZlcnNpemVkIjpmYWxzZSwiQ2F0ZWdvcnlJRHMiOm51bGwsIkNvbXBsZXhOYW1lIjoiIiwiQ2F0ZWdvcnlOYW1lIjoi0KTQuNCz0YPRgNC60LAifSwiMTMyMTYiOnsiSUQiOjEzMjE2LCJQYXJlbnRJRCI6MCwiTmFtZSI6ItCf0L7QuyDRgNC10LHQtdC90LrQsCIsIkxvbmdOYW1lIjoi0J/QvtC7INGA0LXQsdC10L3QutCwIiwiVHlwZSI6IlN0cmluZyIsIklzQ29sbGVjdGlvbiI6ZmFsc2UsIk1heFZhbHVlQ291bnQiOjAsIklzQ29tcGxleCI6ZmFsc2UsIkNvbXBsZXhJRCI6MCwiSXNSZXF1aXJlZCI6dHJ1ZSwiSXNSZWNvbW1lbmRlZCI6ZmFsc2UsIklzTWFpbkNhdGVnb3J5IjpmYWxzZSwiTG9va3VwRGF0YSI6eyJMb29rdXBOYW1lIjoiIiwiVmFsdWVzIjp7Ijk3MTAwNjAzNSI6eyJJRCI6OTcxMDA2MDM1LCJWYWx1ZSI6ItCU0LXQstC+0YfQutCwIn0sIjk3MTAwNjAzNiI6eyJJRCI6OTcxMDA2MDM2LCJWYWx1ZSI6ItCc0LDQu9GM0YfQuNC6In0sIjk3MTAwNjAzNyI6eyJJRCI6OTcxMDA2MDM3LCJWYWx1ZSI6ItCj0L3QuNGB0LXQutGBIn19LCJPcmRlcmVkVmFsdWVJRHMiOls5NzEwMDYwMzUsOTcxMDA2MDM2LDk3MTAwNjAzN119LCJNb2RlbE1hdGNoaW5nIjpmYWxzZSwiTGFiZWwiOnsiVmFsdWUiOiLQkNCy0YLQvtC80LDRgtC40YfQtdGB0LrQuCDRg9C60LDQttC10Lwg0LfQvdCw0YfQtdC90LjQtSBcItCj0L3QuNGB0LXQutGBXCIsINC10YHQu9C4INC+0YHRgtCw0LLQuNGC0LUg0Y3RgtC+INC/0L7Qu9C1INC/0YPRgdGC0YvQvC4g0KPQutCw0LbQuNGC0LUg0L/QvtC7INGA0LXQsdC10L3QutCwLCDQtNC70Y8g0LrQvtGC0L7RgNC+0LPQviDRgNC10LrQvtC80LXQvdC00L7QstCw0L0g0YLQvtCy0LDRgC4g0JXRgdC70Lgg0L3QtdGCINGP0LLQvdC+0Lkg0LPQtdC90LTQtdGA0L3QvtC5INC/0YDQuNC90LDQtNC70LXQttC90L7RgdGC0LggLSDQstGL0LHQtdGA0LjRgtC1INC30L3QsNGH0LXQvdC40LUgXCLQo9C90LjRgdC10LrRgVwiXG4iLCJVUkwiOiIifSwiSGludEtleSI6IiIsIklzQXNwZWN0IjpmYWxzZSwiSXNPdmVyc2l6ZWQiOmZhbHNlLCJDYXRlZ29yeUlEcyI6bnVsbCwiQ29tcGxleE5hbWUiOiIiLCJDYXRlZ29yeU5hbWUiOiLQpNC40LPRg9GA0LrQsC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KTQuNCz0YPRgNC60LAifSwiMjE4NDEiOn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pNC40LPRg9GA0LrQs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k0LjQs9GD0YDQutCwIn0sIjIyMjMyIjp7IklEIjoyMjIzMiwiUGFyZW50SUQiOjAsIk5hbWUiOiLQotCdINCS0K3QlCDQutC+0LTRiyDQldCQ0K3QoSIsIkxvbmdOYW1lIjoi0KLQnSDQktCt0JQg0LrQvtC00Ysg0JXQkNCt0KEiLCJUeXBlIjoiU3RyaW5nIiwiSXNDb2xsZWN0aW9uIjpmYWxzZSwiTWF4VmFsdWVDb3VudCI6MCwiSXNDb21wbGV4IjpmYWxzZSwiQ29tcGxleElEIjowLCJJc1JlcXVpcmVkIjpmYWxzZSwiSXNSZWNvbW1lbmRlZCI6ZmFsc2UsIklzTWFpbkNhdGVnb3J5IjpmYWxzZSwiTG9va3VwRGF0YSI6eyJMb29rdXBOYW1lIjoiIiwiVmFsdWVzIjp7Ijk3MTM5NzY2NCI6eyJJRCI6OTcxMzk3NjY0LCJWYWx1ZSI6IjMwMDUxMDAwMDAgLSDQnNCw0YLQtdGA0LjQsNC7INC/0LXRgNC10LLRj9C30L7Rh9C90YvQuSDQsNC00LPQtdC30LjQstC90YvQuSDQuCDQv9GA0L7Rh9C40LUg0LzQsNGC0LXRgNC40LDQu9GLLCDQuNC80LXRjtGJ0LjQtSDQu9C40L/QutC40Lkg0YHQu9C+0LkifSwiOTcxMzk3NzYzIjp7IklEIjo5NzEzOTc3NjMsIlZhbHVlIjoiMzQwMTIwOTAwMCAtINCf0YDQvtGH0LXQtSDQvNGL0LvQviDQsiDQv9GA0L7Rh9C40YUg0YTQvtGA0LzQsNGFIn0sIjk3MTM5Nzc4NiI6eyJJRCI6OTcxMzk3Nzg2LCJWYWx1ZSI6IjM0MDcwMDAwMDAgLSDQn9Cw0YHRgtGLINC00LvRjyDQu9C10L/QutC4LCDQstC60LvRjtGH0LDRjyDQv9C70LDRgdGC0LjQu9C40L0g0LTQu9GPINC00LXRgtGB0LrQvtC5INC70LXQv9C60Lg7IFwi0LfRg9Cx0L7QstGA0LDRh9C10LHQvdGL0Lkg0LLQvtGB0LpcIiDQuNC70Lgg0YHQvtGB0YLQsNCy0Ysg0LTQu9GPINC/0L7Qu9GD0YfQtdC90LjRjyDRgdC70LXQv9C60L7QsiDQt9GD0LHQvtCyLCDRgNCw0YHRhNCw0YEuINCyINC90LDQsdC+0YDRiywg0LIg0YPQv9Cw0LrQvtCy0LrQuCDQtNC70Y8g0YDQvtC30L0uINC/0YDQvtC00LDQttC4INC40LvQuCDQsiDQstC40LTQtSDQv9C70LjRgtC+0LosINCyINGE0L7RgNC80LUg0L/QvtC00LrQvtCyLC4uLiJ9LCI5NzEzOTc5NTQiOnsiSUQiOjk3MTM5Nzk1NCwiVmFsdWUiOiIzOTIzMTAwMDAwIC0g0JrQvtGA0L7QsdC60LgsINGP0YnQuNC60LgsINC60L7RgNC30LjQvdGLINC4INCw0L3QsNC70L7Qs9C40YfQvdGL0LUg0LjQt9C00LXQu9C40Y8sINC40Lcg0L/Qu9Cw0YHRgtC80LDRgdGBIn0sIjk3MTM5Nzk2MiI6eyJJRCI6OTcxMzk3OTYyLCJWYWx1ZSI6IjM5MjM5MDAwMDAgLSDQn9GA0L7Rh9C40LUg0LjQt9C00LXQu9C40Y8g0LTQu9GPINGC0YDQsNC90YHQv9C+0YDRgtC40YDQvtCy0LrQuCDQuNC70Lgg0YPQv9Cw0LrQvtCy0LrQuCDRgtC+0LLQsNGA0L7Qsiwg0LjQtyDQv9C70LDRgdGC0LzQsNGB0YEifSwiOTcxMzk3OTc2Ijp7IklEIjo5NzEzOTc5NzYsIlZhbHVlIjoiMzkyNjQwMDAwMCAtINCh0YLQsNGC0YPRjdGC0LrQuCDQuCDQuNC30LTQtdC70LjRjyDQtNC10LrQvtGA0LDRgtC40LLQvdGL0LUg0L/RgNC+0YfQuNC1LCDQuNC3INC/0LvQsNGB0YLQvNCw0YHRgSDQuCDQuNC3INC/0YDQvtGH0LjRhSDQvNCw0YLQtdGA0LjQsNC70L7QsiDRgtC+0LLQsNGA0L3Ri9GFINC/0L7Qt9C40YbQuNC5IDM5MDEtMzkxN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NDEiOnsiSUQiOjk3MTM5ODA0MSwiVmFsdWUiOiI0MDE2OTMwMDA1IC0g0J/RgNC+0YfQuNC1INC/0YDQvtC60LvQsNC00LrQuCwg0YjQsNC50LHRiyDQuCDQv9GA0L7Rh9C40LUg0YPQv9C70L7RgtC90LjRgtC10LvQuCJ9LCI5NzEzOTgwNzciOnsiSUQiOjk3MTM5ODA3NywiVmFsdWUiOiI0MjAyOTI5MTAwIC0g0KHRg9C80LrQuCDQtNC+0YDQvtC20L3Ri9C1LCDRgdGD0LzQvtGH0LrQuCDQtNC70Y8g0LrQvtGB0LzQtdGC0LjRh9C10YHQutC40YUg0YHRgNC10LTRgdGC0LIg0LjQu9C4INC90LDQsdC+0YDQvtCyINC00LvRjyDQu9C40YfQvdC+0Lkg0LPQuNCz0LjQtdC90YssINGA0Y7QutC30LDQutC4INC4INGB0YPQvNC60Lgg0YHQv9C+0YDRgtC40LLQvdGL0LUsINGBINC70LjRhtC10LLQvtC5INC/0L7QstC10YDRhdC90L7RgdGC0YzRjiDQuNC3INGC0LXQutGB0YLQuNC70YzQvdGL0YUg0LzQsNGC0LXRgNC40LDQu9C+0LIifSwiOTcxMzk4Nzg0Ijp7IklEIjo5NzEzOTg3ODQsIlZhbHVlIjoiNjMxMDkwMDAwMCAtINCf0YDQvtGH0LjQtSDRgtGA0Y/Qv9GM0LUsINC40YHQv9C+0LvRjNC30L7QstCw0L3QvdC+0LUg0LjQu9C4INC90L7QstC+0LUsINC60YPRgdC60Lgg0LHQtdGH0LXQstC+0LosINCy0LXRgNC10LLQvtC6LCDQutCw0L3QsNGC0L7QsiDQuCDRgtGA0L7RgdC+0LIg0Lgg0LjQt9C00LXQu9C40Y8g0LjQtyDQvdC40YUg0LjQtyDRgtC10LrRgdGC0LjQu9GM0L3Ri9GFINC80LDRgtC10YDQuNCw0LvQvtCyLCDQsdGL0LLRiNC40LUg0LIg0YPQv9C+0YLRgNC10LHQu9C10L3QuNC4In0sIjk3MTM5OTE1NyI6eyJJRCI6OTcxMzk5MTU3LCJWYWx1ZSI6IjczMjAyMDgxMDggLSDQn9GA0L7Rh9C40LUg0LLQuNC90YLQvtCy0YvQtSDQv9GA0YPQttC40L3RiyDQuNC3INGH0LXRgNC90YvRhSDQvNC10YLQsNC70LvQvtCyLCDRgNCw0LHQvtGC0LDRjtGJ0LjQtSDQvdCwINGB0LbQsNGC0LjQtSwg0L/RgNC+0YfQuNC1In0sIjk3MTM5OTE1OCI6eyJJRCI6OTcxMzk5MTU4LCJWYWx1ZSI6IjczMjAyMDg1MDggLSDQn9GA0L7Rh9C40LUg0LLQuNC90YLQvtCy0YvQtSDQv9GA0YPQttC40L3RiyDQuNC3INGH0LXRgNC90YvRhSDQvNC10YLQsNC70LvQvtCyLCDRgNCw0LHQvtGC0LDRjtGJ0LjQtSDQvdCwINGA0LDRgdGC0Y/QttC10L3QuNC4LCDQv9GA0L7Rh9C40LUifSwiOTcxMzk5MTU5Ijp7IklEIjo5NzEzOTkxNTksIlZhbHVlIjoiNzMyMDIwODkwOCAtINCf0YDQvtGH0LjQtSDQv9GA0YPQttC40L3RiyDQstC40L3RgtC+0LLRi9C1INC40Lcg0YfQtdGA0L3Ri9GFINC80LXRgtCw0LvQu9C+0LIsINC/0YDQvtGH0LjQtSJ9LCI5NzEzOTkxNjAiOnsiSUQiOjk3MTM5OTE2MCwiVmFsdWUiOiI3MzIwOTAzMDAwIC0g0J/RgNC+0YfQuNC1INC00LjRgdC60L7QstGL0LUg0L/RgNGD0LbQuNC90Ysg0LjQtyDRh9C10YDQvdGL0YUg0LzQtdGC0LDQu9C70L7QsiJ9LCI5NzEzOTkxNjEiOnsiSUQiOjk3MTM5OTE2MSwiVmFsdWUiOiI3MzIwOTA5MDA4IC0g0J/RgNC+0YfQuNC1INC/0YDRg9C20LjQvdGLINC4INC70LjRgdGC0Ysg0LTQu9GPINC90LjRhSwg0LjQtyDRh9C10YDQvdGL0YUg0LzQtdGC0LDQu9C70L7QsiJ9LCI5NzEzOTkxODciOnsiSUQiOjk3MTM5OTE4NywiVmFsdWUiOiI3MzI2MjAwMDA5IC0g0JjQt9C00LXQu9C40Y8g0LjQtyDQv9GA0L7QstC+0LvQvtC60LgsINC40LfQs9C+0YLQvtCy0LvQtdC90L3QvtC5INC40Lcg0YfQtdGA0L3Ri9GFINC80LXRgtCw0LvQu9C+0LIsINC/0YDQvtGH0LjQtSJ9LCI5NzEzOTkxOTciOnsiSUQiOjk3MTM5OTE5NywiVmFsdWUiOiI3MzI2OTA5ODA3IC0g0J/RgNC+0YfQuNC1INC40LfQtNC10LvQuNGPINC40Lcg0YfQtdGA0L3Ri9GFINC80LXRgtCw0LvQu9C+0LIsINC/0YDQvtGH0LjQtSAo0LrRgC4g0YHQv9C10YfQtdC90L3Ri9GFLCDRiNGC0LDQvNC/0L7QstCw0L3QvdGL0YUsINC60L7QstCw0L3Ri9GFKSJ9LCI5NzEzOTkyNDQiOnsiSUQiOjk3MTM5OTI0NCwiVmFsdWUiOiI3NjE2OTk5MDA4IC0g0JjQt9C00LXQu9C40Y8g0LjQtyDQsNC70Y7QvNC40L3QuNGPINC/0YDQvtGH0LjQtSJ9LCI5NzEzOTkyNzMiOnsiSUQiOjk3MTM5OTI3MywiVmFsdWUiOiI4MjA1MjAwMDAwIC0g0JzQvtC70L7RgtC60Lgg0Lgg0LrRg9Cy0LDQu9C00YsifSwiOTcxMzk5MzA1Ijp7IklEIjo5NzEzOTkzMDUsIlZhbHVlIjoiODIwODkwMDAwMCAtINCf0YDQvtGH0LjQtSDQvdC+0LbQuCDQuCDRgNC10LbRg9GJ0LjQtSDQu9C10LfQstC40Y8g0LTQu9GPINC80LDRiNC40L0g0LjQu9C4INC80LXRhdCw0L3QuNGH0LXRgdC60LjRhSDQv9GA0LjRgdC/0L7RgdC+0LHQu9C10L3QuNC5In0sIjk3MTM5OTU3OSI6eyJJRCI6OTcxMzk5NTc5LCJWYWx1ZSI6Ijg0MzEzOTAwMDAgLSDQp9Cw0YHRgtC4LCDQv9GA0LXQtNC90LDQt9C90LDRh9C10L3QvdGL0LUg0LTQu9GPINC80LDRiNC40L0g0LjQu9C4INC80LXRhdCw0L3QuNC30LzQvtCyINGC0L7QstCw0YDQvdC+0Lkg0L/QvtC30LjRhtC40LggODQyOCwg0L/RgNC+0YfQuNC1In0sIjk3MTM5OTc5NiI6eyJJRCI6OTcxMzk5Nzk2LCJWYWx1ZSI6Ijg0NzkxMDAwMDAgLSDQntCx0L7RgNGD0LTQvtCy0LDQvdC40LUg0LTQu9GPINC+0LHRidC10YHRgtCy0LXQvdC90YvRhSDRgNCw0LHQvtGCLCDRgdGC0YDQvtC40YLQtdC70YzRgdGC0LLQsCDQuNC70Lgg0LTRgNGD0LPQuNGFINCw0L3QsNC70L7Qs9C40YfQvdGL0YUg0YDQsNCx0L7RgiJ9LCI5NzEzOTk4MDAiOnsiSUQiOjk3MTM5OTgwMCwiVmFsdWUiOiI4NDc5NTAwMDAwIC0g0J/RgNC+0LzRi9GI0LvQtdC90L3Ri9C1INGA0L7QsdC+0YLRiywg0LIg0LTRgNGD0LPQvtC8INC80LXRgdGC0LUg0L3QtSDQv9C+0LjQvNC10L3QvtCy0LDQvdC90YvQtSDQuNC70Lgg0L3QtSDQstC60LvRjtGH0LXQvdC90YvQtSJ9LCI5NzEzOTk4MzMiOnsiSUQiOjk3MTM5OTgzMywiVmFsdWUiOiI4NDgxODA5OTA3IC0g0JDRgNC80LDRgtGD0YDQsCDQv9GA0L7Rh9Cw0Y8sINC/0YDQvtGH0LDRjywg0L/RgNC+0YfQsNGPIn0sIjk3MTM5OTgzNCI6eyJJRCI6OTcxMzk5ODM0LCJWYWx1ZSI6Ijg0ODE5MDAwMDAgLSDQp9Cw0YHRgtC4INC60YDQsNC90L7Qsiwg0LrQu9Cw0L/QsNC90L7Qsiwg0LLQtdC90YLQuNC70LXQuSDQuCDQsNC90LDQu9C+0LPQuNGH0L3QvtC5INCw0YDQvNCw0YLRg9GA0Ys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In0sIjk3MTM5OTg3MCI6eyJJRCI6OTcxMzk5ODcwLCJWYWx1ZSI6Ijg0ODQ5MDAwMDAgLSDQndCw0LHQvtGA0Ysg0LjQu9C4INC60L7QvNC/0LvQtdC60YLRiyDQv9GA0L7QutC70LDQtNC+0Log0Lgg0LDQvdCw0LvQvtCz0LjRh9C90YvRhSDRgdC+0LXQtNC40L3QuNGC0LXQu9GM0L3Ri9GFINGN0LvQtdC80LXQvdGC0L7Qsiwg0YDQsNC30LvQuNGH0L3Ri9GFINC/0L4g0YHQvtGB0YLQsNCy0YMsINGD0L/QsNC60L7QstCw0L3QvdGL0LUg0LIg0L/QsNC60LXRgtGLLCDQutC+0L3QstC10YDRgtGLINC40LvQuCDQsNC90LDQu9C+0LPQuNGH0L3Rg9GOINGD0L/QsNC60L7QstC60YMifSwiOTcxNDAwNjA1Ijp7IklEIjo5NzE0MDA2MDUsIlZhbHVlIjoiOTIwODEwMDAwMCAtINCo0LrQsNGC0YPQu9C60Lgg0LzRg9C30YvQutCw0LvRjNC90YvQtSJ9LCI5NzE0MDA2MTgiOnsiSUQiOjk3MTQwMDYxOCwiVmFsdWUiOiI5MzA3MDAwMDAwIC0g0JzQtdGH0LgsINGB0LDQsdC70LgsINGI0L/QsNCz0LgsINC/0LDQu9Cw0YjQuCwg0YjRgtGL0LrQuCwg0L/QuNC60Lgg0Lgg0LDQvdCw0LvQvtCz0LjRh9C90L7QtSDQvtGA0YPQttC40LUsINGH0LDRgdGC0Lgg0L/QtdGA0LXRh9C40YHQu9C10L3QvdC+0LPQviDQvtGA0YPQttC40Y8sINC90L7QttC90Ysg0Lgg0YfQtdGF0LvRiyDQuiDQvdC10LzRgyJ9LCI5NzE0MDA3MDAiOnsiSUQiOjk3MTQwMDcwMCwiVmFsdWUiOiI5NTAzMDAxMDAxIC0g0JrQvtC70Y/RgdC60Lgg0LTQu9GPINC60YPQutC+0LsifSwiOTcxNDAwNzAyIjp7IklEIjo5NzE0MDA3MDIsIlZhbHVlIjoiOTUwMzAwMjEwMCAtINCa0YPQutC70YssINC40LfQvtCx0YDQsNC20LDRjtGJ0LjQtSDRgtC+0LvRjNC60L4g0LvRjtC00LXQuSJ9LCI5NzE0MDA3MDMiOnsiSUQiOjk3MTQwMDcwMywiVmFsdWUiOiI5NTAzMDAyOTAwIC0g0KfQsNGB0YLQuCDQuCDQv9GA0LjQvdCw0LTQu9C10LbQvdC+0YHRgtC4INC60YPQutC+0LssINC40LfQvtCx0YDQsNC20LDRjtGJ0LjRhSDRgtC+0LvRjNC60L4g0LvRjtC00LXQuSJ9LCI5NzE0MDA3MDQiOnsiSUQiOjk3MTQwMDcwNCwiVmFsdWUiOiI5NTAzMDAzMDAwIC0g0J/QvtC10LfQtNCwINGN0LvQtdC60YLRgNC40YfQtdGB0LrQuNC1LCDQstC60LvRjtGH0LDRjyDRgNC10LvRjNGB0YssINGB0LLQtdGC0L7RhNC+0YDRiyDQuCDQuNGFINC/0YDQvtGH0LjQtSDQv9GA0LjQvdCw0LTQu9C10LbQvdC+0YHRgtC4OyDQvdCw0LHQvtGA0Ysg0Y3Qu9C10LzQtdC90YLQvtCyINC00LvRjyDRgdCx0L7RgNC60Lgg0LzQvtC00LXQu9C10Lkg0LIg0YPQvNC10L3RjNGI0LXQvdC90L7QvCDRgNCw0LfQvNC10YDQtSAoXCLQsiDQvNCw0YHRiNGC0LDQsdC1XCIpIn0sIjk3MTQwMDcwNSI6eyJJRCI6OTcxNDAwNzA1LCJWYWx1ZSI6Ijk1MDMwMDM1MDAgLSDQndCw0LHQvtGA0Ysg0LrQvtC90YHRgtGA0YPQutGC0L7RgNGB0LrQuNC1INC4INC40LPRgNGD0YjQutC4INC00LvRjyDQutC+0L3RgdGC0YDRg9C40YDQvtCy0LDQvdC40Y8g0L/RgNC+0YfQuNC1LCDQv9C70LDRgdGC0LzQsNGB0YHQvtCy0YvQtSJ9LCI5NzE0MDA3MDYiOnsiSUQiOjk3MTQwMDcwNiwiVmFsdWUiOiI5NTAzMDAzOTAwIC0g0J3QsNCx0L7RgNGLINC60L7QvdGB0YLRgNGD0LrRgtC+0YDRgdC60LjQtSDQuCDQuNCz0YDRg9GI0LrQuCDQtNC70Y8g0LrQvtC90YHRgtGA0YPQuNGA0L7QstCw0L3QuNGPINC/0YDQvtGH0LjQtSwg0LjQtyDQv9GA0L7Rh9C40YUg0LzQsNGC0LXRgNC40LDQu9C+0LIifSwiOTcxNDAwNzA3Ijp7IklEIjo5NzE0MDA3MDcsIlZhbHVlIjoiOTUwMzAwNDEwMCAtINCY0LPRgNGD0YjQutC4LCDQuNC30L7QsdGA0LDQttCw0Y7RidC40LUg0LbQuNCy0L7RgtC90YvRhSDQuNC70Lgg0LTRgNGD0LPQuNGFINGB0YPRidC10YHRgtCyLCDQutGA0L7QvNC1INC70Y7QtNC10LksINC90LDQsdC40LLQvdGL0LUifSwiOTcxNDAwNzA4Ijp7IklEIjo5NzE0MDA3MDgsIlZhbHVlIjoiOTUwMzAwNDkwMCAtINCY0LPRgNGD0YjQutC4LCDQuNC30L7QsdGA0LDQttCw0Y7RidC40LUg0LbQuNCy0L7RgtC90YvRhSDQuNC70Lgg0LTRgNGD0LPQuNGFINGB0YPRidC10YHRgtCyLCDQutGA0L7QvNC1INC70Y7QtNC10LksINC/0YDQvtGH0LjQtSAo0LrRgC4g0L3QsNCx0LjQstC90YvRhSkifSwiOTcxNDAwNzA5Ijp7IklEIjo5NzE0MDA3MDksIlZhbHVlIjoiOTUwMzAwNTUwMCAtINCY0L3RgdGC0YDRg9C80LXQvdGC0Ysg0Lgg0YPRgdGC0YDQvtC50YHRgtCy0LAg0LzRg9C30YvQutCw0LvRjNC90YvQtSDQuNCz0YDRg9GI0LXRh9C90YvQtSJ9LCI5NzE0MDA3MTAiOnsiSUQiOjk3MTQwMDcxMCwiVmFsdWUiOiI5NTAzMDA2MTAwIC0g0JPQvtC70L7QstC+0LvQvtC80LrQuCDQtNC10YDQtdCy0Y/QvdC90YvQtSJ9LCI5NzE0MDA3MTEiOnsiSUQiOjk3MTQwMDcxMSwiVmFsdWUiOiI5NTAzMDA2OTAwIC0g0JPQvtC70L7QstC+0LvQvtC80LrQuCDQv9GA0L7Rh9C40LUgKNC60YAuINC00LXRgNC10LLRj9C90L3Ri9C1KSJ9LCI5NzE0MDA3MTIiOnsiSUQiOjk3MTQwMDcxMiwiVmFsdWUiOiI5NTAzMDA3MDAwIC0g0JjQs9GA0YPRiNC60Lgg0LIg0L3QsNCx0L7RgNCw0YUg0LjQu9C4INC60L7QvNC/0LvQtdC60YLQsNGFINC/0YDQvtGH0LjQtSJ9LCI5NzE0MDA3MTMiOnsiSUQiOjk3MTQwMDcxMywiVmFsdWUiOiI5NTAzMDA3NTAwIC0g0JjQs9GA0YPRiNC60Lgg0Lgg0LzQvtC00LXQu9C4LCDQuNC80LXRjtGJ0LjQtSDQstGB0YLRgNC+0LXQvdC90YvQuSDQtNCy0LjQs9Cw0YLQtdC70YwsINC/0LvQsNGB0YLQvNCw0YHRgdC+0LLRi9C1In0sIjk3MTQwMDcxNCI6eyJJRCI6OTcxNDAwNzE0LCJWYWx1ZSI6Ijk1MDMwMDc5MDAgLSDQmNCz0YDRg9GI0LrQuCDQuCDQvNC+0LTQtdC70LgsINC40LzQtdGO0YnQuNC1INCy0YHRgtGA0L7QtdC90L3Ri9C5INC00LLQuNCz0LDRgtC10LvRjCwg0LjQtyDQv9GA0L7Rh9C40YUg0LzQsNGC0LXRgNC40LDQu9C+0LIifSwiOTcxNDAwNzE1Ijp7IklEIjo5NzE0MDA3MTUsIlZhbHVlIjoiOTUwMzAwODEwMCAtINCY0LPRgNGD0YjQtdGH0L3QvtC1INC+0YDRg9C20LjQtSJ9LCI5NzE0MDA3MTYiOnsiSUQiOjk3MTQwMDcxNiwiVmFsdWUiOiI5NTAzMDA4NTAwIC0g0JzQuNC90Lgt0LzQvtC00LXQu9C4INC70LjRgtGL0LUg0LzQtdGC0LDQu9C70LjRh9C10YHQutC40LUifSwiOTcxNDAwNzE3Ijp7IklEIjo5NzE0MDA3MTcsIlZhbHVlIjoiOTUwMzAwOTUwMCAtINCY0LPRgNGD0YjQutC4INC/0YDQvtGH0LjQtTsg0LzQvtC00LXQu9C4INCyINGD0LzQtdC90YzRiNC10L3QvdC+0Lwg0YDQsNC30LzQtdGA0LUgKFwi0LIg0LzQsNGB0YjRgtCw0LHQtVwiKSDQuCDQsNC90LDQu9C+0LPQuNGH0L3Ri9C1INC80L7QtNC10LvQuCDQtNC70Y8g0YDQsNC30LLQu9C10YfQtdC90LjQuSwg0L/RgNC+0YfQuNC1ICjQutGALiDQvNC40L3QuC3QvNC+0LTQtdC70LXQuSDQu9C40YLRi9GFINC80LXRgtCw0LvQu9C40YfQtdGB0LrQuNGFLCDQuNCz0YDRg9GI0LXRh9C90L7Qs9C+INC+0YDRg9C20LjRjyk6INC/0LvQsNGB0YLQvNCw0YHRgdC+0LLRi9C1In0sIjk3MTQwMDcxOSI6eyJJRCI6OTcxNDAwNzE5LCJWYWx1ZSI6Ijk1MDMwMDk5MDkgLSDQmNCz0YDRg9GI0LrQuCDQv9GA0L7Rh9C40LU7INC80L7QtNC10LvQuCDQsiDRg9C80LXQvdGM0YjQtdC90L3QvtC8INGA0LDQt9C80LXRgNC1IChcItCyINC80LDRgdGI0YLQsNCx0LVcIikg0Lgg0LDQvdCw0LvQvtCz0LjRh9C90YvQtSDQvNC+0LTQtdC70Lgg0LTQu9GPINGA0LDQt9Cy0LvQtdGH0LXQvdC40LksINC/0YDQvtGH0LjQtSAo0LrRgC4g0LzQuNC90Lgt0LzQvtC00LXQu9C10Lkg0LvQuNGC0YvRhSDQvNC10YLQsNC70LvQuNGH0LXRgdC60LjRhSwg0LjQs9GA0YPRiNC10YfQvdC+0LPQviDQvtGA0YPQttC40Y8pOiDQv9GA0L7Rh9C40LUifSwiOTcxNDAwNzI3Ijp7IklEIjo5NzE0MDA3MjcsIlZhbHVlIjoiOTUwNDUwMDAwMiAtINCt0LvQtdC60YLRgNC+0L3QvdGL0LUg0LjQs9GA0YsifSwiOTcxNDAwNzI5Ijp7IklEIjo5NzE0MDA3MjksIlZhbHVlIjoiOTUwNDkwMTAwMCAtINCd0LDQsdC+0YDRiyDRjdC70LXQutGC0YDQuNGH0LXRgdC60LjRhSDQs9C+0L3QvtGH0L3Ri9GFINCw0LLRgtC+0LzQvtCx0LjQu9C10Lkg0LTQu9GPINGB0L7RgNC10LLQvdC+0LLQsNGC0LXQu9GM0L3Ri9GFINC40LPRgCJ9LCI5NzE0MDA3MzAiOnsiSUQiOjk3MTQwMDczMCwiVmFsdWUiOiI5NTA0OTA4MDA5IC0g0J/RgNC+0YfQuNC1INGC0L7QstCw0YDRiyDQtNC70Y8g0YDQsNC30LLQu9C10YfQtdC90LjQuSwg0L3QsNGB0YLQvtC70YzQvdGL0LUg0LjQu9C4INC60L7QvNC90LDRgtC90YvQtSDQuNCz0YDRiywg0LLQutC70Y7Rh9Cw0Y8g0YHRgtC+0LvRiyDQtNC70Y8g0LjQs9GA0Ysg0LIg0L/QuNC90LHQvtC7LCDQuCDQsNCy0YLQvtC80LDRgtC40YfQtdGB0LrQvtC1INC+0LHQvtGA0YPQtNC+0LLQsNC90LjQtSDQtNC70Y8g0LHQvtGD0LvQuNC90LPQsCJ9LCI5NzE0MDA3MzMiOnsiSUQiOjk3MTQwMDczMywiVmFsdWUiOiI5NTA1OTAwMDAwIC0g0J/RgNC+0YfQuNC1INC40LfQtNC10LvQuNGPINC00LvRjyDQv9GA0LDQt9C00L3QuNC60L7QsiDQuCDRgNCw0LfQstC70LXRh9C10L3QuNC5In0sIjk3MTQwMDc1NyI6eyJJRCI6OTcxNDAwNzU3LCJWYWx1ZSI6Ijk1MDY5OTkwMDAgLSDQn9GALiDQuNC90LLQtdC90YLQsNGA0Ywg0Lgg0L7QsdC+0YDRg9C00L7QstCw0L0u0LTQu9GPINC30LDQvdGP0YLQuNC5INC+0LHRidC10Lkg0YTQuNC30LrRg9C70YzRgtGD0YDQvtC5LNCz0LjQvNC90LDRgdGC0LjQutC+0Lks0LvQtdCzLtCw0YLQu9C10YLQuNC60L7QuSzQv9GALtCy0LjQtNCw0LzQuCDRgdC/0L7RgNGC0LAgKNCy0LrQuy7QvdCw0YHRgtC+0Lsu0YLQtdC90L3QuNGBKS/QtNC70Y8g0LjQs9GAINC90LAg0L7RgtC6LtCy0L7Qt9C00YPRhdC1LNCyINC00YAu0LzQtdGB0YLQtSDQtNCw0L3QvdC+0Lkg0LPRgNGD0L/Qv9GLINC90LUg0L/QvtC40LzQtdC90L7QstCw0L0uL9C90LUg0LLQutC70Y7Rh9C10L0uO9Cx0LDRgdGB0LXQudC90Ysg0L/Qu9Cw0LLQsNGC0LXQu9GM0L3Ri9C1INC4INC00LvRjyDQtNC10YLQtdC5In0sIjk3MTQwMDgxOCI6eyJJRCI6OTcxNDAwODE4LCJWYWx1ZSI6Ijk2MTgwMDAwMDAgLSDQnNCw0L3QtdC60LXQvdGLINC00LvRjyDQv9C+0YDRgtC90YvRhSDQuCDQv9GA0L7Rh9C40LUg0LzQsNC90LXQutC10L3Rizsg0LzQsNC90LXQutC10L3Riy3QsNCy0YLQvtC80LDRgtGLINC4INC00LLQuNC20YPRidC40LXRgdGPINC/0YDQtdC00LzQtdGC0Ysg0LTQu9GPINC+0YTQvtGA0LzQu9C10L3QuNGPINCy0LjRgtGA0LjQvSwg0L/RgNC+0YfQuNC1In0sIjk3MTk0NzQxOCI6eyJJRCI6OTcxOTQ3NDE4LCJWYWx1ZSI6IjQwMDEyMjAwMDAgLSDQmtCw0YPRh9GD0Log0L3QsNGC0YPRgNCw0LvRjNC90YvQuSwg0YLQtdGF0L3QuNGH0LXRgdC60Lgg0YHQv9C10YbQuNGE0LjRhtC40YDQvtCy0LDQvdC90YvQuSAodHNucik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ciOnsiSUQiOjk3MjEyNTUwNywiVmFsdWUiOiIzOTI2OTA5NzA0IC0g0JjQt9C00LXQu9C40Y8g0L/RgNC+0YfQuNC1INC40Lcg0L/Qu9Cw0YHRgtC80LDRgdGBINC4INC40LfQtNC10LvQuNGPINC40Lcg0L/RgNC+0YfQuNGFINC80LDRgtC10YDQuNCw0LvQvtCyINGC0L7QstCw0YDQvdGL0YUg0L/QvtC30LjRhtC40LkgMzkwMSDigJMgMzkxNDog0L/RgNC+0YfQuNC1OiDQv9GA0L7Rh9C40LU6INC/0YDQvtGH0LjQtTog0LXQvNC60L7RgdGC0Lgg0LTQu9GPINC/0YDQuNGA0L7QtNC90L7Qs9C+INCz0LDQt9CwLCDRgNCw0YHRgdGH0LjRgtCw0L3QvdGL0LUg0L3QsCDRgNCw0LHQvtGH0LXQtSDQtNCw0LLQu9C10L3QuNC1IDIwINCc0J/QsCDQuNC70Lgg0LHQvtC70LXQtSw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xMjU1MDkiOnsiSUQiOjk3MjEyNTUwOSwiVmFsdWUiOiI0MDAxMTAwMDAwIC0g0JvQsNGC0LXQutGBINC90LDRgtGD0YDQsNC70YzQvdGL0LksINC/0L7QtNCy0YPQu9C60LDQvdC40LfQvtCy0LDQvdC90YvQuSDQuNC70Lgg0L3QtdC/0L7QtNCy0YPQu9C60LDQvdC40LfQvtCy0LDQvdC90YvQuSwg0LIg0L/QtdGA0LLQuNGH0L3Ri9GFINGE0L7RgNC80LDRhSDQuNC70Lgg0LIg0LLQuNC00LUg0L/Qu9Cw0YHRgtC40L0sINC70LjRgdGC0L7QsiDQuNC70Lgg0L/QvtC70L7RgSwg0LjQu9C4INC70LXQvdGCIn0sIjk3MjEyNTUxMCI6eyJJRCI6OTcyMTI1NTEwLCJWYWx1ZSI6IjQwMDEyMTAwMDAgLSDQmtCw0YPRh9GD0Log0L3QsNGC0YPRgNCw0LvRjNC90YvQuSwg0LHQsNC70LDRgtCwLCDQs9GD0YLRgtCw0L/QtdGA0YfQsCwg0LPQstCw0Y7Qu9CwLCDRh9C40LrQuyDQuCDQsNC90LDQu9C+0LPQuNGH0L3Ri9C1INC/0YDQuNGA0L7QtNC90YvQtSDRgdC80L7Qu9GLLCDQsiDQv9C10YDQstC40YfQvdGL0YUg0YTQvtGA0LzQsNGFINC40LvQuCDQsiDQstC40LTQtSDQv9C70LDRgdGC0LjQvSwg0LvQuNGB0YLQvtCyINC40LvQuCDQv9C+0LvQvtGBLCDQuNC70Lgg0LvQtdC90YI6INC60LDRg9GH0YPQuiDQvdCw0YLRg9GA0LDQu9GM0L3Ri9C5INCyINC00YDRg9Cz0LjRhSDRhNC+0YDQvNCw0YU6INGB0LzQvtC60LXQtC3RiNC40YLRgSAo0LzQsNGA0LrQsCDQvdCw0YLRg9GA0LDQu9GM0L3QvtCz0L4g0LrQsNGD0YfRg9C60LApIn0sIjk3MjEyNTUzNSI6eyJJRCI6OTcyMTI1NTM1LCJWYWx1ZSI6IjQwMTYxMDAwMDEgLSDQmNC30LTQtdC70LjRjyDQuNC3INCy0YPQu9C60LDQvdC40LfQvtCy0LDQvdC90L7QuSDRgNC10LfQuNC90YssINC60YDQvtC80LUg0YLQstC10YDQtNC+0Lkg0YDQtdC30LjQvdGLLCDQv9GA0L7Rh9C40LU6INC40Lcg0L/QvtGA0LjRgdGC0L7QuSDRgNC10LfQuNC90Ys6INC00LvRjyDRgtC10YXQvdC40YfQtdGB0LrQuNGFINGG0LXQu9C10LksINC/0YDQtdC00L3QsNC30L3QsNGH0LXQvdC90YvQtSDQtNC70Y8g0LPRgNCw0LbQtNCw0L3RgdC60LjRhSDQstC+0LfQtNGD0YjQvdGL0YUg0YHRg9C00L7QsjUpIn0sIjk3MjEyNTUzNiI6eyJJRCI6OTcyMTI1NTM2LCJWYWx1ZSI6IjQwMTY5OTU3MDEgLSDQmNC30LTQtdC70LjRjyDQuNC3INCy0YPQu9C60LDQvdC40LfQvtCy0LDQvdC90L7QuSDRgNC10LfQuNC90YssINC60YDQvtC80LUg0YLQstC10YDQtNC+0Lkg0YDQtdC30LjQvdGLLCDQv9GA0L7Rh9C40LU6INC/0YDQvtGH0LjQtTog0L/RgNC+0YfQuNC1OiDQtNC70Y8g0LzQvtGC0L7RgNC90YvRhSDRgtGA0LDQvdGB0L/QvtGA0YLQvdGL0YUg0YHRgNC10LTRgdGC0LIg0YLQvtCy0LDRgNC90YvRhSDQv9C+0LfQuNGG0LjQuSDQv9GA0L7Rh9C40LU6INC00LvRjyDQv9GA0L7QvNGL0YjQu9C10L3QvdC+0Lkg0YHQsdC+0YDQutC4INC80L7RgtC+0YDQvdGL0YUg0YLRgNCw0L3RgdC/0L7RgNGC0L3Ri9GFINGB0YDQtdC00YHRgtCyINGC0L7QstCw0YDQvdGL0YUg0L/QvtC30LjRhtC40LkgODcwMSDigJMgODcwNSwg0LjRhSDRg9C30LvQvtCyINC4INCw0LPRgNC10LPQsNGC0L7QsjUpIn0sIjk3MjEyNTUzNyI6eyJJRCI6OTcyMTI1NTM3LCJWYWx1ZSI6IjQwMTY5OTkxMDEgLSDQmNC30LTQtdC70LjRjyDQuNC3INCy0YPQu9C60LDQvdC40LfQvtCy0LDQvdC90L7QuSDRgNC10LfQuNC90YssINC60YDQvtC80LUg0YLQstC10YDQtNC+0Lkg0YDQtdC30LjQvdGLLCDQv9GA0L7Rh9C40LU6INC/0YDQvtGH0LjQtTog0L/RgNC+0YfQuNC1OiDQv9GA0L7Rh9C40LU6INGH0LDRgdGC0Lgg0LjQtyDQvNC10YLQsNC70LvQvtC90LDQv9C+0LvQvdC10L3QvdGL0YUg0YDQtdC30LjQvTog0LTQu9GPINGC0LXRhdC90LjRh9C10YHQutC40YUg0YbQtdC70LXQuSwg0L/RgNC10LTQvdCw0LfQvdCw0YfQtdC90L3Ri9C1INC00LvRjyDQs9GA0LDQttC00LDQvdGB0LrQuNGFINCy0L7Qt9C00YPRiNC90YvRhSDRgdGD0LTQvtCyNSkifSwiOTcyMTI1NTM4Ijp7IklEIjo5NzIxMjU1MzgsIlZhbHVlIjoiNDAxNjk5OTcwMyAtINCY0LfQtNC10LvQuNGPINC40Lcg0LLRg9C70LrQsNC90LjQt9C+0LLQsNC90L3QvtC5INGA0LXQt9C40L3Riywg0LrRgNC+0LzQtSDRgtCy0LXRgNC00L7QuSDRgNC10LfQuNC90YssINC/0YDQvtGH0LjQtTog0L/RgNC+0YfQuNC1OiDQv9GA0L7Rh9C40LU6INC/0YDQvtGH0LjQtTog0L/RgNC+0YfQuNC1OiDQtNC70Y8g0YLQtdGF0L3QuNGH0LXRgdC60LjRhSDRhtC10LvQtdC5LCDQv9GA0LXQtNC90LDQt9C90LDRh9C10L3QvdGL0LUg0LTQu9GPINCz0YDQsNC20LTQsNC90YHQutC40YUg0LLQvtC30LTRg9GI0L3Ri9GFINGB0YPQtNC+0LI1KSJ9LCI5NzIxMjYwMjMiOnsiSUQiOjk3MjEyNjAyMywiVmFsdWUiOiI2MzEwMTAwMDAxIC0g0KLRgNGP0L/RjNC1LCDQuNGB0L/QvtC70YzQt9C+0LLQsNC90L3QvtC1INC40LvQuCDQvdC+0LLQvtC1LCDQutGD0YHQutC4INCx0LXRh9C10LLQvtC6LCDQstC10YDQtdCy0L7Quiwg0LrQsNC90LDRgtC+0LIg0Lgg0YLRgNC+0YHQvtCyINC4INC40LfQtNC10LvQuNGPINC40Lcg0LHQtdGH0LXQstC+0LosINCy0LXRgNC10LLQvtC6LCDQutCw0L3QsNGC0L7QsiDQuNC70Lgg0YLRgNC+0YHQvtCyLCDQuNC3INGC0LXQutGB0YLQuNC70YzQvdGL0YUg0LzQsNGC0LXRgNC40LDQu9C+0LIsINCx0YvQstGI0LjQtSDQsiDRg9C/0L7RgtGA0LXQsdC70LXQvdC40Lg6INGB0L7RgNGC0LjRgNC+0LLQsNC90L3Ri9C1OiDQuNC3INGI0LXRgNGB0YLRj9C90L7QuSDQv9GA0Y/QttC4INC40LvQuCDQv9GA0Y/QttC4INC40Lcg0YLQvtC90LrQvtCz0L4g0LjQu9C4INCz0YDRg9Cx0L7Qs9C+INCy0L7Qu9C+0YHQsCDQttC40LLQvtGC0L3Ri9GFIn0sIjk3MjEyNjAyNCI6eyJJRCI6OTcyMTI2MDI0LCJWYWx1ZSI6IjYzMTAxMDAwMDkgLSDQotGA0Y/Qv9GM0LUsINC40YHQv9C+0LvRjNC30L7QstCw0L3QvdC+0LUg0LjQu9C4INC90L7QstC+0LUsINC60YPRgdC60Lgg0LHQtdGH0LXQstC+0LosINCy0LXRgNC10LLQvtC6LCDQutCw0L3QsNGC0L7QsiDQuCDRgtGA0L7RgdC+0LIg0Lgg0LjQt9C00LXQu9C40Y8g0LjQtyDQsdC10YfQtdCy0L7Quiwg0LLQtdGA0LXQstC+0LosINC60LDQvdCw0YLQvtCyINC40LvQuCDRgtGA0L7RgdC+0LIsINC40Lcg0YLQtdC60YHRgtC40LvRjNC90YvRhSDQvNCw0YLQtdGA0LjQsNC70L7Qsiwg0LHRi9Cy0YjQuNC1INCyINGD0L/QvtGC0YDQtdCx0LvQtdC90LjQuDog0YHQvtGA0YLQuNGA0L7QstCw0L3QvdGL0LU6INC40Lcg0L/RgNC+0YfQuNGFINGC0LXQutGB0YLQuNC70YzQvdGL0YUg0LzQsNGC0LXRgNC40LDQu9C+0LIifSwiOTcyMTI2NDQ2Ijp7IklEIjo5NzIxMjY0NDYsIlZhbHVlIjoiNzMyMDEwMTkwMCAtINCf0YDRg9C20LjQvdGLLCDRgNC10YHRgdC+0YDRiyDQuCDQu9C40YHRgtGLINC00LvRjyDQvdC40YUsINC40Lcg0YfQtdGA0L3Ri9GFINC80LXRgtCw0LvQu9C+0LI6INGA0LXRgdGB0L7RgNGLINC70LjRgdGC0L7QstGL0LUg0Lgg0LvQuNGB0YLRiyDQtNC70Y8g0L3QuNGFOiDQvtCx0YDQsNCx0L7RgtCw0L3QvdGL0LUg0LPQvtGA0Y/Rh9C40Lwg0YHQv9C+0YHQvtCx0L7QvDog0L/RgNC+0YfQuNC1In0sIjk3MjEyNjQ0NyI6eyJJRCI6OTcyMTI2NDQ3LCJWYWx1ZSI6IjczMjAyMDgxMDEgLSDQn9GA0YPQttC40L3Riywg0YDQtdGB0YHQvtGA0Ysg0Lgg0LvQuNGB0YLRiyDQtNC70Y8g0L3QuNGFLCDQuNC3INGH0LXRgNC90YvRhSDQvNC10YLQsNC70LvQvtCyOiDQv9GA0YPQttC40L3RiyDQstC40L3RgtC+0LLRi9C1OiDQv9GA0L7Rh9C40LU6INCy0LjQvdGC0L7QstGL0LUg0L/RgNGD0LbQuNC90YssINGA0LDQsdC+0YLQsNGO0YnQuNC1INC90LAg0YHQttCw0YLQuNC1OiDQtNC70Y8g0L/RgNC+0LzRi9GI0LvQtdC90L3QvtC5INGB0LHQvtGA0LrQuCDQvNC+0YLQvtGA0L3Ri9GFINGC0YDQsNC90YHQv9C+0YDRgtC90YvRhSDRgdGA0LXQtNGB0YLQsiDRgtC+0LLQsNGA0L3Ri9GFINC/0L7Qt9C40YbQuNC5IDg3MDEg4oCTIDg3MDUsINC40YUg0YPQt9C70L7QsiDQuCDQsNCz0YDQtdCz0LDRgtC+0LI1KSJ9LCI5NzIxMjY0NDgiOnsiSUQiOjk3MjEyNjQ0OCwiVmFsdWUiOiI3MzIwMjA4MTAyIC0g0J/RgNGD0LbQuNC90YssINGA0LXRgdGB0L7RgNGLINC4INC70LjRgdGC0Ysg0LTQu9GPINC90LjRhSwg0LjQtyDRh9C10YDQvdGL0YUg0LzQtdGC0LDQu9C70L7Qsjog0L/RgNGD0LbQuNC90Ysg0LLQuNC90YLQvtCy0YvQtTog0L/RgNC+0YfQuNC1OiDQstC40L3RgtC+0LLRi9C1INC/0YDRg9C20LjQvdGLLCDRgNCw0LHQvtGC0LDRjtGJ0LjQtSDQvdCwINGB0LbQsNGC0LjQtTog0LTQu9GPINCz0YDQsNC20LTQsNC90YHQutC40YUg0LLQvtC30LTRg9GI0L3Ri9GFINGB0YPQtNC+0LI1KSJ9LCI5NzIxMjY0NDkiOnsiSUQiOjk3MjEyNjQ0OSwiVmFsdWUiOiI3MzIwMjA4NTAxIC0g0J/RgNGD0LbQuNC90YssINGA0LXRgdGB0L7RgNGLINC4INC70LjRgdGC0Ysg0LTQu9GPINC90LjRhSwg0LjQtyDRh9C10YDQvdGL0YUg0LzQtdGC0LDQu9C70L7Qsjog0L/RgNGD0LbQuNC90Ysg0LLQuNC90YLQvtCy0YvQtTog0L/RgNC+0YfQuNC1OiDQstC40L3RgtC+0LLRi9C1INC/0YDRg9C20LjQvdGLLCDRgNCw0LHQvtGC0LDRjtGJ0LjQtSDQvdCwINGA0LDRgdGC0Y/QttC10L3QuNC1OiDQtNC70Y8g0L/RgNC+0LzRi9GI0LvQtdC90L3QvtC5INGB0LHQvtGA0LrQuCDQvNC+0YLQvtGA0L3Ri9GFINGC0YDQsNC90YHQv9C+0YDRgtC90YvRhSDRgdGA0LXQtNGB0YLQsiDRgtC+0LLQsNGA0L3Ri9GFINC/0L7Qt9C40YbQuNC5IDg3MDEg4oCTIDg3MDUsINC40YUg0YPQt9C70L7QsiDQuCDQsNCz0YDQtdCz0LDRgtC+0LI1KSJ9LCI5NzIxMjY0NTAiOnsiSUQiOjk3MjEyNjQ1MCwiVmFsdWUiOiI3MzIwMjA4NTAyIC0g0J/RgNGD0LbQuNC90YssINGA0LXRgdGB0L7RgNGLINC4INC70LjRgdGC0Ysg0LTQu9GPINC90LjRhSwg0LjQtyDRh9C10YDQvdGL0YUg0LzQtdGC0LDQu9C70L7Qsjog0L/RgNGD0LbQuNC90Ysg0LLQuNC90YLQvtCy0YvQtTog0L/RgNC+0YfQuNC1OiDQstC40L3RgtC+0LLRi9C1INC/0YDRg9C20LjQvdGLLCDRgNCw0LHQvtGC0LDRjtGJ0LjQtSDQvdCwINGA0LDRgdGC0Y/QttC10L3QuNC1OiDQtNC70Y8g0LPRgNCw0LbQtNCw0L3RgdC60LjRhSDQstC+0LfQtNGD0YjQvdGL0YUg0YHRg9C00L7QsjUpIn0sIjk3MjEyNjQ1MSI6eyJJRCI6OTcyMTI2NDUxLCJWYWx1ZSI6IjczMjAyMDg5MDEgLSDQn9GA0YPQttC40L3Riywg0YDQtdGB0YHQvtGA0Ysg0Lgg0LvQuNGB0YLRiyDQtNC70Y8g0L3QuNGFLCDQuNC3INGH0LXRgNC90YvRhSDQvNC10YLQsNC70LvQvtCyOiDQv9GA0YPQttC40L3RiyDQstC40L3RgtC+0LLRi9C1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DUyIjp7IklEIjo5NzIxMjY0NTIsIlZhbHVlIjoiNzMyMDIwODkwMiAtINCf0YDRg9C20LjQvdGLLCDRgNC10YHRgdC+0YDRiyDQuCDQu9C40YHRgtGLINC00LvRjyDQvdC40YUsINC40Lcg0YfQtdGA0L3Ri9GFINC80LXRgtCw0LvQu9C+0LI6INC/0YDRg9C20LjQvdGLINCy0LjQvdGC0L7QstGL0LU6INC/0YDQvtGH0LjQtTog0L/RgNC+0YfQuNC1OiDQtNC70Y8g0LPRgNCw0LbQtNCw0L3RgdC60LjRhSDQstC+0LfQtNGD0YjQvdGL0YUg0YHRg9C00L7QsjUpIn0sIjk3MjEyNjQ1MyI6eyJJRCI6OTcyMTI2NDUzLCJWYWx1ZSI6IjczMjA5MDEwMDAgLSDQn9GA0YPQttC40L3Riywg0YDQtdGB0YHQvtGA0Ysg0Lgg0LvQuNGB0YLRiyDQtNC70Y8g0L3QuNGFLCDQuNC3INGH0LXRgNC90YvRhSDQvNC10YLQsNC70LvQvtCyOiDQv9GA0L7Rh9C40LU6INC/0LvQvtGB0LrQuNC1INGB0L/QuNGA0LDQu9GM0L3Ri9C1INC/0YDRg9C20LjQvdGLIn0sIjk3MjEyNjQ1NCI6eyJJRCI6OTcyMTI2NDU0LCJWYWx1ZSI6IjczMjA5MDkwMDEgLSDQn9GA0YPQttC40L3Riywg0YDQtdGB0YHQvtGA0Ysg0Lgg0LvQuNGB0YLRiyDQtNC70Y8g0L3QuNGFLCDQuNC3INGH0LXRgNC90YvRhSDQvNC10YLQsNC70LvQvtCy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DU1Ijp7IklEIjo5NzIxMjY0NTUsIlZhbHVlIjoiNzMyMDkwOTAwMiAtINCf0YDRg9C20LjQvdGLLCDRgNC10YHRgdC+0YDRiyDQuCDQu9C40YHRgtGLINC00LvRjyDQvdC40YUsINC40Lcg0YfQtdGA0L3Ri9GFINC80LXRgtCw0LvQu9C+0LI6INC/0YDQvtGH0LjQtTog0L/RgNC+0YfQuNC1OiDQtNC70Y8g0LPRgNCw0LbQtNCw0L3RgdC60LjRhSDQstC+0LfQtNGD0YjQvdGL0YUg0YHRg9C00L7QsjUpIn0sIjk3MjEyNjQ2NCI6eyJJRCI6OTcyMTI2NDY0LCJWYWx1ZSI6IjczMjYxOTkwMDEgLSDQmNC30LTQtdC70LjRjyDQuNC3INGH0LXRgNC90YvRhSDQvNC10YLQsNC70LvQvtCyINC/0YDQvtGH0LjQtTog0LrQvtCy0LDQvdGL0LUg0LjQu9C4INGI0YLQsNC80L/QvtCy0LDQvdC90YvQtSwg0L3QviDQsdC10Lcg0LTQsNC70YzQvdC10LnRiNC10Lkg0L7QsdGA0LDQsdC+0YLQutC4OiDQv9GA0L7Rh9C40LU6INC/0YDQvtGH0LjQtTog0LTQu9GPINC/0YDQvtC40LfQstC+0LTRgdGC0LLQsCDQsNCy0LjQsNGG0LjQvtC90L3Ri9GFINC00LLQuNCz0LDRgtC10LvQtdC5NSkifSwiOTcyMTI2NDY1Ijp7IklEIjo5NzIxMjY0NjUsIlZhbHVlIjoiNzMyNjIwMDAwMyAtINCY0LfQtNC10LvQuNGPINC40Lcg0YfQtdGA0L3Ri9GFINC80LXRgtCw0LvQu9C+0LIg0L/RgNC+0YfQuNC1OiDQuNC30LTQtdC70LjRjyDQuNC3INC/0YDQvtCy0L7Qu9C+0LrQuCwg0LjQt9Cz0L7RgtC+0LLQu9C10L3QvdC+0Lkg0LjQtyDRh9C10YDQvdGL0YUg0LzQtdGC0LDQu9C70L7Qsjog0L/RgNC+0YfQuNC1OiDQtNC70Y8g0LPRgNCw0LbQtNCw0L3RgdC60LjRhSDQstC+0LfQtNGD0YjQvdGL0YUg0YHRg9C00L7QsjUpIn0sIjk3MjEyNjQ2NiI6eyJJRCI6OTcyMTI2NDY2LCJWYWx1ZSI6IjczMjY5MDkyMDEgLSDQmNC30LTQtdC70LjRjyDQuNC3INGH0LXRgNC90YvRhSDQvNC10YLQsNC70LvQvtCyINC/0YDQvtGH0LjQtTog0L/RgNC+0YfQuNC1OiDQuNC30LTQtdC70LjRjyDQuNC3INGH0LXRgNC90YvRhSDQvNC10YLQsNC70LvQvtCyINC/0YDQvtGH0LjQtTog0LrQvtCy0LDQvdGL0LU6INC00LvRjyDQs9GA0LDQttC00LDQvdGB0LrQuNGFINCy0L7Qt9C00YPRiNC90YvRhSDRgdGD0LTQvtCyNSkifSwiOTcyMTI2NDY3Ijp7IklEIjo5NzIxMjY0NjcsIlZhbHVlIjoiNzMyNjkwOTIwMyAtINCY0LfQtNC10LvQuNGPINC40Lcg0YfQtdGA0L3Ri9GFINC80LXRgtCw0LvQu9C+0LIg0L/RgNC+0YfQuNC1OiDQv9GA0L7Rh9C40LU6INC40LfQtNC10LvQuNGPINC40Lcg0YfQtdGA0L3Ri9GFINC80LXRgtCw0LvQu9C+0LIg0L/RgNC+0YfQuNC1OiDQutC+0LLQsNC90YvQtTog0L/RgNC+0YfQuNC1OiDQv9C10YDRhNC+0YDQuNGA0L7QstCw0L3QvdGL0LUg0LfQsNGB0LvQvtC90LrQuCDQuCDQsNC90LDQu9C+0LPQuNGH0L3Ri9C1INC40LfQtNC10LvQuNGPINC40Lcg0LvQuNGB0YLQsCwg0LjRgdC/0L7Qu9GM0LfRg9C10LzRi9C1INC00LvRjyDRhNC40LvRjNGC0YDQsNGG0LjQuCDQstC+0LTRiyDQvdCwINCy0YXQvtC00LUg0LIg0LTRgNC10L3QsNC20L3Ri9C1INGB0LjRgdGC0LXQvNGLIn0sIjk3MjEyNjQ2OCI6eyJJRCI6OTcyMTI2NDY4LCJWYWx1ZSI6IjczMjY5MDk4MDEgLSDQmNC30LTQ</t>
  </si>
  <si>
    <t>tdC70LjRjyDQuNC3INGH0LXRgNC90YvRhSDQvNC10YLQsNC70LvQvtCyINC/0YDQvtGH0LjQtTog0L/RgNC+0YfQuNC1OiDQuNC30LTQtdC70LjRjyDQuNC3INGH0LXRgNC90YvRhSDQvNC10YLQsNC70LvQvtCyINC/0YDQvtGH0LjQtTog0L/RgNC+0YfQuNC1OiDQtNC70Y8g0L/RgNC+0LzRi9GI0LvQtdC90L3QvtC5INGB0LHQvtGA0LrQuCDQvNC+0YLQvtGA0L3Ri9GFINGC0YDQsNC90YHQv9C+0YDRgtC90YvRhSDRgdGA0LXQtNGB0YLQsiDRgtC+0LLQsNGA0L3Ri9GFINC/0L7Qt9C40YbQuNC5IDg3MDEg4oCTIDg3MDUsINC40YUg0YPQt9C70L7QsiDQuCDQsNCz0YDQtdCz0LDRgtC+0LI1KSJ9LCI5NzIxMjY0NjkiOnsiSUQiOjk3MjEyNjQ2OSwiVmFsdWUiOiI3MzI2OTA5ODAzIC0g0JjQt9C00LXQu9C40Y8g0LjQtyDRh9C10YDQvdGL0YUg0LzQtdGC0LDQu9C70L7QsiDQv9GA0L7Rh9C40LU6INC/0YDQvtGH0LjQtTog0LjQt9C00LXQu9C40Y8g0LjQtyDRh9C10YDQvdGL0YUg0LzQtdGC0LDQu9C70L7QsiDQv9GA0L7Rh9C40LU6INC/0YDQvtGH0LjQtTog0LTQu9GPINC/0YDQvtC40LfQstC+0LTRgdGC0LLQsCDQsNCy0LjQsNGG0LjQvtC90L3Ri9GFINC00LLQuNCz0LDRgtC10LvQtdC5INC4L9C40LvQuCDQs9GA0LDQttC00LDQvdGB0LrQuNGFINCy0L7Qt9C00YPRiNC90YvRhSDRgdGD0LTQvtCyNSkifSwiOTcyMTI2NTIwIjp7IklEIjo5NzIxMjY1MjAsIlZhbHVlIjoiNzYxNjk5MTAwMSAtINCY0LfQtNC10LvQuNGPINC40Lcg0LDQu9GO0LzQuNC90LjRjyDQv9GA0L7Rh9C40LU6INC/0YDQvtGH0LjQtTog0L/RgNC+0YfQuNC1OiDQu9C40YLRi9C1OiDQtNC70Y8g0L/RgNC+0LzRi9GI0LvQtdC90L3QvtC5INGB0LHQvtGA0LrQuCDQvNC+0YLQvtGA0L3Ri9GFINGC0YDQsNC90YHQv9C+0YDRgtC90YvRhSDRgdGA0LXQtNGB0YLQsiDRgtC+0LLQsNGA0L3Ri9GFINC/0L7Qt9C40YbQuNC5IDg3MDEg4oCTIDg3MDUsINC40YUg0YPQt9C70L7QsiDQuCDQsNCz0YDQtdCz0LDRgtC+0LI1KSJ9LCI5NzIxMjY1MjEiOnsiSUQiOjk3MjEyNjUyMSwiVmFsdWUiOiI3NjE2OTkxMDA0IC0g0JjQt9C00LXQu9C40Y8g0LjQtyDQsNC70Y7QvNC40L3QuNGPINC/0YDQvtGH0LjQtTog0L/RgNC+0YfQuNC1OiDQv9GA0L7Rh9C40LU6INC70LjRgtGL0LU6INGA0LDQtNC40LDRgtC+0YDRiyDQtNC70Y8g0YbQtdC90YLRgNCw0LvRjNC90L7Qs9C+INC+0YLQvtC/0LvQtdC90LjRjyDRgSDQvdC10Y3Qu9C10LrRgtGA0LjRh9C10YHQutC40Lwg0L3QsNCz0YDQtdCy0L7QvCDQuCDQuNGFINGH0LDRgdGC0Lg6INGH0LDRgdGC0LgifSwiOTcyMTI2NTI2Ijp7IklEIjo5NzIxMjY1MjYsIlZhbHVlIjoiODIwNTU5ODA5MSAtINCY0L3RgdGC0YDRg9C80LXQvdGC0Ysg0YDRg9GH0L3Ri9C1ICjQstC60LvRjtGH0LDRjyDQsNC70LzQsNC30L3Ri9C1INGB0YLQtdC60LvQvtGA0LXQt9GLKSwg0LIg0LTRgNGD0LPQvtC8INC80LXRgdGC0LUg0L3QtSDQv9C+0LjQvNC10L3QvtCy0LDQvdC90YvQtSDQuNC70Lgg0L3QtSDQstC60LvRjtGH0LXQvdC90YvQtTsg0LvQsNC80L/RiyDQv9Cw0Y/Qu9GM0L3Ri9C1OyDRgtC40YHQutC4LCDQt9Cw0LbQuNC80Ysg0Lgg0LDQvdCw0LvQvtCz0LjRh9C90YvQtSDQuNC30LTQtdC70LjRjywg0LrRgNC+0LzQtSDQv9GA0LjQvdCw0LTQu9C10LbQvdC+0YHRgtC10Lkg0Lgg0YfQsNGB0YLQtdC5INGB0YLQsNC90LrQvtCyINC40LvQuCDQstC+0LTQvtGB0YLRgNGD0LnQvdGL0YUg0YDQtdC30LDRgtC10LvRjNC90YvRhSDQvNCw0YjQuNC9OyDQvdCw0LrQvtCy0LDQu9GM0L3QuDsg0LPQvtGA0L3RiyDQv9C10YDQtdC90L7RgdC90YvQtTsg0YjQu9C40YTQvtCy0LDQu9GM0L3Ri9C1INC60YDRg9Cz0Lgg0YEg0L7Qv9C+0YDQvdGL0LzQuCDQutC+0L3RgdGC0YDRg9C60YbQuNGP0LzQuCwg0YEg0YDRg9GH0L3Ri9C8INC40LvQuCDQvdC+0LbQvdGL0Lwg0L/RgNC40LLQvtC00L7QvDog0LjQvdGB0YLRgNGD0LzQtdC90YLRiyDRgNGD0YfQvdGL0LUg0L/RgNC+0YfQuNC1ICjQstC60LvRjtGH0LDRjyDQsNC70LzQsNC30L3Ri9C1INGB0YLQtdC60LvQvtGA0LXQt9GLKTog0L/RgNC+0YfQuNC1OiDQv9GA0L7Rh9C40LU6INC/0YDQvtGH0LjQtTog0LTQu9GPINC/0YDQvtC40LfQstC+0LTRgdGC0LLQsCDQsNCy0LjQsNGG0LjQvtC90L3Ri9GFINC00LLQuNCz0LDRgtC10LvQtdC5NSkifSwiOTcyMTI2NzUyIjp7IklEIjo5NzIxMjY3NTIsIlZhbHVlIjoiODQzMTQyMDAwMCAtINCn0LDRgdGC0LgsINC/0YDQtdC00L3QsNC30L3QsNGH0LXQvdC90YvQtSDQuNGB0LrQu9GO0YfQuNGC0LXQu9GM0L3QviDQuNC70Lgg0LIg0L7RgdC90L7QstC90L7QvCDQtNC70Y8g0L7QsdC+0YDRg9C00L7QstCw0L3QuNGPINGC0L7QstCw0YDQvdGL0YUg0L/QvtC30LjRhtC40Lkg0LzQsNGI0LjQvSDQuNC70Lgg0LzQtdGF0LDQvdC40LfQvNC+0LIg0YLQvtCy0LDRgNC90L7QuSDQv9C+0LfQuNGG0LjQuCA4NDI2LCA4NDI5INC40LvQuCA4NDMwOiDQvtGC0LLQsNC70Ysg0LHRg9C70YzQtNC+0LfQtdGA0L7QsiDQvdC10L/QvtCy0L7RgNC+0YLQvdGL0LUg0LjQu9C4INC/0L7QstC+0YDQvtGC0L3Ri9C1In0sIjk3MjEyNjc1MyI6eyJJRCI6OTcyMTI2NzUzLCJWYWx1ZSI6Ijg0MzE0OTgwMDEgLSDQp9Cw0YHRgtC4LCDQv9GA0LXQtNC90LDQt9C90LDRh9C10L3QvdGL0LUg0LjRgdC60LvRjtGH0LjRgtC10LvRjNC90L4g0LjQu9C4INCyINC+0YHQvdC+0LLQvdC+0Lwg0LTQu9GPINC+0LHQvtGA0YPQtNC+0LLQsNC90LjRjyDRgtC+0LLQsNGA0L3Ri9GFINC/0L7Qt9C40YbQuNC5INC80LDRiNC40L0g0LjQu9C4INC80LXRhdCw0L3QuNC30LzQvtCyINGC0L7QstCw0YDQvdC+0Lkg0L/QvtC30LjRhtC40LggODQyNiwgODQyOSDQuNC70LggODQzMDog0L/RgNC+0YfQuNC1OiDQv9GA0L7Rh9C40LU6INCz0YPRgdC10L3QuNGH0L3Ri9C1INGI0LDRgdGB0Lgg0L/QvtC70L3QvtC/0L7QstC+0YDQvtGC0L3Ri9GFINCz0LjQtNGA0LDQstC70LjRh9C10YHQutC40YUg0LzQsNGI0LjQvSwg0YEg0LzQvtC80LXQvdGC0LAg0LLRi9C/0YPRgdC60LAg0LrQvtGC0L7RgNGL0YUg0L/RgNC+0YjQtdC7INC+0LTQuNC9INCz0L7QtCDQuNC70Lgg0LHQvtC70LXQtSJ9LCI5NzIxMjcwMTUiOnsiSUQiOjk3MjEyNzAxNSwiVmFsdWUiOiI4NDc5MzAxMDAxIC0g0JzQsNGI0LjQvdGLINC4INC80LXRhdCw0L3QuNGH0LXRgdC60LjQtSDRg9GB0YLRgNC+0LnRgdGC0LLQsCwg0LjQvNC10Y7RidC40LUg0LjQvdC00LjQstC40LTRg9Cw0LvRjNC90YvQtSDRhNGD0L3QutGG0LjQuCwg0LIg0LTRgNGD0LPQvtC8INC80LXRgdGC0LUg0LTQsNC90L3QvtC5INCz0YDRg9C/0L/RiyDQvdC1INC/0L7QuNC80LXQvdC+0LLQsNC90L3Ri9C1INC40LvQuCDQvdC1INCy0LrQu9GO0YfQtdC90L3Ri9C1OiDQv9GA0LXRgdGB0Ysg0LTQu9GPINC40LfQs9C+0YLQvtCy0LvQtdC90LjRjyDQtNGA0LXQstC10YHQvdC+LSDRgdGC0YDRg9C20LXRh9C90YvRhSDQuNC70Lgg0LTRgNC10LLQtdGB0L3Qvi0g0LLQvtC70L7QutC90LjRgdGC0YvRhSDQv9C70LjRgiDQuNC70Lgg0L/Qu9C40YIg0LjQtyDQtNGA0YPQs9C40YUg0LLQvtC70L7QutC90LjRgdGC0YvRhSDQvNCw0YLQtdGA0LjQsNC70L7QsiDQuCDQv9GA0L7Rh9C40LUg0LzQsNGI0LjQvdGLINC00LvRjyDQvtCx0YDQsNCx0L7RgtC60Lgg0LTRgNC10LLQtdGB0LjQvdGLINC40LvQuCDQv9GA0L7QsdC60Lg6INC/0YDQtdGB0YHRizog0LTQu9GPINC40LfQs9C+0YLQvtCy0LvQtdC90LjRjyDQtNGA0LXQstC10YHQvdC+LSDQstC+0LvQvtC60L3QuNGB0YLRi9GFINC/0LvQuNGCINGB0YDQtdC00L3QtdC5INC/0LvQvtGC0L3QvtGB0YLQuCAoTURGKSwg0L/RgNC+0LjQt9Cy0L7QtNC40YLQtdC70YzQvdC+0YHRgtGM0Y4gNTAg0LzCsyDQs9C+0YLQvtCy0L7QuSDQv9GA0L7QtNGD0LrRhtC40Lgg0LIg0YfQsNGBLCDQvdC10L/RgNC10YDRi9Cy0L3QvtCz0L4g0LTQtdC50YHRgtCy0LjRjyJ9LCI5NzIxMjcwMTYiOnsiSUQiOjk3MjEyNzAxNiwiVmFsdWUiOiI4NDc5MzAxMDA5IC0g0JzQsNGI0LjQvdGLINC4INC80LXRhdCw0L3QuNGH0LXRgdC60LjQtSDRg9GB0YLRgNC+0LnRgdGC0LLQsCwg0LjQvNC10Y7RidC40LUg0LjQvdC00LjQstC40LTRg9Cw0LvRjNC90YvQtSDRhNGD0L3QutGG0LjQuCwg0LIg0LTRgNGD0LPQvtC8INC80LXRgdGC0LUg0LTQsNC90L3QvtC5INCz0YDRg9C/0L/RiyDQvdC1INC/0L7QuNC80LXQvdC+0LLQsNC90L3Ri9C1INC40LvQuCDQvdC1INCy0LrQu9GO0YfQtdC90L3Ri9C1OiDQv9GA0LXRgdGB0Ysg0LTQu9GPINC40LfQs9C+0YLQvtCy0LvQtdC90LjRjyDQtNGA0LXQstC10YHQvdC+LSDRgdGC0YDRg9C20LXRh9C90YvRhSDQuNC70Lgg0LTRgNC10LLQtdGB0L3Qvi0g0LLQvtC70L7QutC90LjRgdGC0YvRhSDQv9C70LjRgiDQuNC70Lgg0L/Qu9C40YIg0LjQtyDQtNGA0YPQs9C40YUg0LLQvtC70L7QutC90LjRgdGC0YvRhSDQvNCw0YLQtdGA0LjQsNC70L7QsiDQuCDQv9GA0L7Rh9C40LUg0LzQsNGI0LjQvdGLINC00LvRjyDQvtCx0YDQsNCx0L7RgtC60Lgg0LTRgNC10LLQtdGB0LjQvdGLINC40LvQuCDQv9GA0L7QsdC60Lg6INC/0YDQtdGB0YHRizog0L/RgNC+0YfQuNC1In0sIjk3MjEyNzAxNyI6eyJJRCI6OTcyMTI3MDE3LCJWYWx1ZSI6Ijg0Nzk3MTAwMDAgLSDQnNCw0YjQuNC90Ysg0Lgg0LzQtdGF0LDQvdC40YfQtdGB0LrQuNC1INGD0YHRgtGA0L7QudGB0YLQstCwLCDQuNC80LXRjtGJ0LjQtSDQuNC90LTQuNCy0LjQtNGD0LDQu9GM0L3Ri9C1INGE0YPQvdC60YbQuNC4LCDQsiDQtNGA0YPQs9C+0Lwg0LzQtdGB0YLQtSDQtNCw0L3QvdC+0Lkg0LPRgNGD0L/Qv9GLINC90LUg0L/QvtC40LzQtdC90L7QstCw0L3QvdGL0LUg0LjQu9C4INC90LUg0LLQutC70Y7Rh9C10L3QvdGL0LU6INGC0YDQsNC/0Ysg0LTQu9GPINC/0L7RgdCw0LTQutC4INC/0LDRgdGB0LDQttC40YDQvtCyOiDQuNGB0L/QvtC70YzQt9GD0LXQvNGL0LUg0LIg0LDRjdGA0L7Qv9C+0YDRgtCw0YUifSwiOTcyMTI3MDE4Ijp7IklEIjo5NzIxMjcwMTgsIlZhbHVlIjoiODQ3OTc5MDAwMCAtINCc0LDRiNC40L3RiyDQuCDQvNC10YXQsNC90LjRh9C10YHQutC40LUg0YPRgdGC0YDQvtC50YHRgtCy0LAsINC40LzQtdGO0YnQuNC1INC40L3QtNC40LLQuNC00YPQsNC70YzQvdGL0LUg0YTRg9C90LrRhtC40LgsINCyINC00YDRg9Cz0L7QvCDQvNC10YHRgtC1INC00LDQvdC90L7QuSDQs9GA0YPQv9C/0Ysg0L3QtSDQv9C+0LjQvNC10L3QvtCy0LDQvdC90YvQtSDQuNC70Lgg0L3QtSDQstC60LvRjtGH0LXQvdC90YvQtTog0YLRgNCw0L/RiyDQtNC70Y8g0L/QvtGB0LDQtNC60Lgg0L/QsNGB0YHQsNC20LjRgNC+0LI6INC/0YDQvtGH0LjQtSJ9LCI5NzIxMjcwMTkiOnsiSUQiOjk3MjEyNzAxOSwiVmFsdWUiOiI4NDc5ODkzMDAwIC0g0JzQsNGI0LjQvdGLINC4INC80LXRhdCw0L3QuNGH0LXRgdC60LjQtSDRg9GB0YLRgNC+0LnRgdGC0LLQsCwg0LjQvNC10Y7RidC40LUg0LjQvdC00LjQstC40LTRg9Cw0LvRjNC90YvQtSDRhNGD0L3QutGG0LjQuCwg0LIg0LTRgNGD0LPQvtC8INC80LXRgdGC0LUg0LTQsNC90L3QvtC5INCz0YDRg9C/0L/RiyDQvdC1INC/0L7QuNC80LXQvdC+0LLQsNC90L3Ri9C1INC40LvQuCDQvdC1INCy0LrQu9GO0YfQtdC90L3Ri9C1OiDQvNCw0YjQuNC90Ysg0Lgg0LzQtdGF0LDQvdC40YfQtdGB0LrQuNC1INC/0YDQuNGB0L/QvtGB0L7QsdC70LXQvdC40Y8g0L/RgNC+0YfQuNC1OiDQv9GA0L7Rh9C40LU6INC/0LXRgNC10LTQstC40LbQvdCw0Y8g0YjQsNGF0YLQvdCw0Y8g0LrRgNC10L/RjCDRgSDQs9C40LTRgNCw0LLQu9C40YfQtdGB0LrQuNC8INC/0YDQuNCy0L7QtNC+0LwifSwiOTcyMTI3MDIwIjp7IklEIjo5NzIxMjcwMjAsIlZhbHVlIjoiODQ3OTg5NjAwMSAtINCc0LDRiNC40L3RiyDQuCDQvNC10YXQsNC90LjRh9C10YHQutC40LUg0YPRgdGC0YDQvtC50YHRgtCy0LAsINC40LzQtdGO0YnQuNC1INC40L3QtNC40LLQuNC00YPQsNC70YzQvdGL0LUg0YTRg9C90LrRhtC40LgsINCyINC00YDRg9Cz0L7QvCDQvNC10YHRgtC1INC00LDQvdC90L7QuSDQs9GA0YPQv9C/0Ysg0L3QtSDQv9C+0LjQvNC10L3QvtCy0LDQvdC90YvQtSDQuNC70Lgg0L3QtSDQstC60LvRjtGH0LXQvdC90YvQtTog0LzQsNGI0LjQvdGLINC4INC80LXRhdCw0L3QuNGH0LXRgdC60LjQtSDQv9GA0LjRgdC/0L7RgdC+0LHQu9C10L3QuNGPINC/0YDQvtGH0LjQtTog0L/RgNC+0YfQuNC1OiDRhtC10L3RgtGA0LDQu9GM0L3Ri9C1INGB0LzQsNC30YvQstCw0Y7RidC40LUg0YHQuNGB0YLQtdC80Ys6INC00LvRjyDQvtCx0L7RgNGD0LTQvtCy0LDQvdC40Y8g0YLQvtCy0LDRgNC90L7QuSDQv9C+0LfQuNGG0LjQuCA4NDM5NSkifSwiOTcyMTI3MDIxIjp7IklEIjo5NzIxMjcwMjEsIlZhbHVlIjoiODQ3OTkwMzAwMCAtINCc0LDRiNC40L3RiyDQuCDQvNC10YXQsNC90LjRh9C10YHQutC40LUg0YPRgdGC0YDQvtC50YHRgtCy0LAsINC40LzQtdGO0YnQuNC1INC40L3QtNC40LLQuNC00YPQsNC70YzQvdGL0LUg0YTRg9C90LrRhtC40LgsINCyINC00YDRg9Cz0L7QvCDQvNC10YHRgtC1INC00LDQvdC90L7QuSDQs9GA0YPQv9C/0Ysg0L3QtSDQv9C+0LjQvNC10L3QvtCy0LDQvdC90YvQtSDQuNC70Lgg0L3QtSDQstC60LvRjtGH0LXQvdC90YvQtTog0YfQsNGB0YLQuDog0YfRg9Cz0YPQvdC90YvQtSDQu9C40YLRi9C1INC40LvQuCDRgdGC0LDQu9GM0L3Ri9C1INC70LjRgtGL0LUifSwiOTcyMTI3MDI4Ijp7IklEIjo5NzIxMjcwMjgsIlZhbHVlIjoiODQ4MTEwMTk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utC70LDQv9Cw0L3RiyDRgNC10LTRg9C60YbQuNC+0L3QvdGL0LUg0LTQu9GPINGA0LXQs9GD0LvQuNGA0L7QstC60Lgg0LTQsNCy0LvQtdC90LjRjzog0L/RgNC+0YfQuNC1OiDQuNC3INC70LjRgtC10LnQvdC+0LPQviDRh9GD0LPRg9C90LAg0LjQu9C4INGB0YLQsNC70Lg6INC00LvRjyDQv9GA0L7QuNC30LLQvtC00YHRgtCy0LAg0LDQstC40LDRhtC40L7QvdC90YvRhSDQtNCy0LjQs9Cw0YLQtdC70LXQuSDQuC/QuNC70Lgg0LPRgNCw0LbQtNCw0L3RgdC60LjRhSDQstC+0LfQtNGD0YjQvdGL0YUg0YHRg9C00L7QsjUpIn0sIjk3MjEyNzAyOSI6eyJJRCI6OTcyMTI3MDI5LCJWYWx1ZSI6Ijg0ODExMDk5MDE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RgNC+0YfQuNC1OiDQtNC70Y8g0LPRgNCw0LbQtNCw0L3RgdC60LjRhSDQstC+0LfQtNGD0YjQvdGL0YUg0YHRg9C00L7QsjUpIn0sIjk3MjEyNzAzMCI6eyJJRCI6OTcyMTI3MDMwLCJWYWx1ZSI6Ijg0ODExMDk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RgNC+0YfQuNC1Oi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zAzMSI6eyJJRCI6OTcyMTI3MDMxLCJWYWx1ZSI6Ijg0ODEzMDkx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L7QsdGA0LDRgtC90YvQtSAo0L3QtdCy0L7Qt9Cy0YDQsNGC0L3Ri9C1KTog0LjQtyDQu9C40YLQtdC50L3QvtCz0L4g0YfRg9Cz0YPQvdCwINC40LvQuCDRgdGC0LDQu9C4OiDQtNC70Y8g0L/RgNC+0LjQt9Cy0L7QtNGB0YLQstCwINCw0LLQuNCw0YbQuNC+0L3QvdGL0YUg0LTQstC40LPQsNGC0LXQu9C10Lkg0Lgv0LjQu9C4INCz0YDQsNC20LTQsNC90YHQutC40YUg0LLQvtC30LTRg9GI0L3Ri9GFINGB0YPQtNC+0LI1KSJ9LCI5NzIxMjcwMzIiOnsiSUQiOjk3MjEyNzAzMiwiVmFsdWUiOiI4NDgxMzA5OTAy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LHRgNCw0YLQvdGL0LUgKNC90LXQstC+0LfQstGA0LDRgtC90YvQtSk6INC/0YDQvtGH0LjQtTo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cwMzMiOnsiSUQiOjk3MjEyNzAzMywiVmFsdWUiOiI4NDgxNDA5MDA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YDQtdC00L7RhdGA0LDQvdC40YLQtdC70YzQvdGL0LUg0LjQu9C4INGA0LDQt9Cz0YDRg9C30L7Rh9C90YvQtTog0L/RgNC+0YfQuNC1OiDQtNC70Y8g0L/RgNC+0LjQt9Cy0L7QtNGB0YLQstCwINCz0YDQsNC20LTQsNC90YHQutC40YUg0LLQvtC30LTRg9GI0L3Ri9GFINGB0YPQtNC+0LI1KSJ9LCI5NzIxMjcwMzQiOnsiSUQiOjk3MjEyNzAzNCwiVmFsdWUiOiI4NDgxODA2MTA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fQsNC00LLQuNC20LrQuDog0LjQtyDQu9C40YLQtdC50L3QvtCz0L4g0YfRg9Cz0YPQvdCwIn0sIjk3MjEyNzAzNSI6eyJJRCI6OTcyMTI3MDM1LCJWYWx1ZSI6Ijg0ODE4MDYz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t9Cw0LTQstC40LbQutC4OiDQuNC3INGB0YLQsNC70Lg6INC/0YDQtdC00L3QsNC30L3QsNGH0LXQvdC90YvQtSDQtNC70Y8g0YDQsNCx0L7RgtGLINC/0YDQuCDRgtC10LzQv9C10YDQsNGC0YPRgNC1INC+0LrRgNGD0LbQsNGO0YnQtdCz0L4g0LLQvtC30LTRg9GF0LAgy5c1NSDCsNChINC4INC90LjQttC1LCDQtNCw0LLQu9C10L3QuNC4IDgwINCf0LAg0Lgg0LLRi9GI0LUyKSJ9LCI5NzIxMjcwMzYiOnsiSUQiOjk3MjEyNzAzNiwiVmFsdWUiOiI4NDgxODA3MzE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XQtNC90LDQt9C90LDRh9C10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zNyI6eyJJRCI6OTcyMTI3MDM3LCJWYWx1ZSI6Ijg0ODE4MDcz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C70LDQv9Cw0L3RiyDQt9Cw0L/QvtGA0L3Ri9C1OiDQuNC3INGB0YLQsNC70Lg6INC/0YDQtdC00L3QsNC30L3QsNGH0LXQvdC90YvQtSDQtNC70Y8g0YDQsNCx0L7RgtGLINC/0YDQuCDRgtC10LzQv9C10YDQsNGC0YPRgNC1INC+0LrRgNGD0LbQsNGO0YnQtdCz0L4g0LLQvtC30LTRg9GF0LAgy5c1NSDCsNChINC4INC90LjQttC1LCDQtNCw0LLQu9C10L3QuNC4IDgwINCf0LAg0Lgg0LLRi9GI0LUyKSJ9LCI5NzIxMjcwMzgiOnsiSUQiOjk3MjEyNzAzOCwiVmFsdWUiOiI4NDgxODA3Mzk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zAzOSI6eyJJRCI6OTcyMTI3MDM5LCJWYWx1ZSI6Ijg0ODE4MDgxMT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XQtNC90LDQt9C90LDRh9C10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0MCI6eyJJRCI6OTcyMTI3MDQwLCJWYWx1ZSI6Ijg0ODE4MDgx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XQtNC90LDQt9C90LDRh9C10L3QvdGL0LUg0LTQu9GPINGA0LDQsdC+0YLRiyDQv9GA0Lgg0YLQtdC80L/QtdGA0LDRgtGD0YDQtSDQvtC60YDRg9C20LDRjtGJ0LXQs9C+INCy0L7Qt9C00YPRhdCwIMuXNTUgwrDQoSDQuCDQvdC40LbQtSwg0LTQsNCy0LvQtdC90LjQuCA4MCDQn9CwINC4INCy0YvRiNC1MikifSwiOTcyMTI3MDQxIjp7IklEIjo5NzIxMjcwNDEsIlZhbHVlIjoiODQ4MTgwODE5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60YDQsNC90Ys6INC/0YDQvtGH0LjQtTog0LTQu9GPINC/0YDQvtC40LfQstC+0LTRgdGC0LLQsCDQs9GA0LDQttC00LDQvdGB0LrQuNGFINCy0L7Qt9C00YPRiNC90YvRhSDRgdGD0LTQvtCyNSkifSwiOTcyMTI3MDQyIjp7IklEIjo5NzIxMjcwNDIsIlZhbHVlIjoiODQ4MTgwODUw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tdC00L3QsNC30L3QsNGH0LXQvdC90YvQtSDQtNC70Y8g0YDQsNCx0L7RgtGLINC/0YDQuCDRgtC10LzQv9C10YDQsNGC0YPRgNC1INC+0LrRgNGD0LbQsNGO0YnQtdCz0L4g0LLQvtC30LTRg9GF0LAgy5c0MCDCsNChINC4INC90LjQttC1LCDQtNCw0LLQu9C10L3QuNC4IDE2INCf0LAg0Lgg0LLRi9GI0LUsINCyINGB0YDQtdC00LUsINGB0L7QtNC10YDQttCw0YnQtdC5INGB0LXRgNC+0LLQvtC00L7RgNC+0LQifSwiOTcyMTI3MDQzIjp7IklEIjo5NzIxMjcwNDMsIlZhbHVlIjoiODQ4MTgwODU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tdC00L3QsNC30L3QsNGH0LXQvdC90YvQtSDQtNC70Y8g0YDQsNCx0L7RgtGLINC/0YDQuCDRgtC10LzQv9C10YDQsNGC0YPRgNC1INC+0LrRgNGD0LbQsNGO0YnQtdCz0L4g0LLQvtC30LTRg9GF0LAgy5c1NSDCsNChINC4INC90LjQttC1LCDQtNCw0LLQu9C10L3QuNC4IDgwINCf0LAg0Lgg0LLRi9GI0LUyKSJ9LCI5NzIxMjcwNDQiOnsiSUQiOjk3MjEyNzA0NCwiVmFsdWUiOiI4NDgxODA4NTA3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fQsNGC0LLQvtGA0Ysg0LTQuNGB0LrQvtCy0YvQtSDQv9C+0LLQvtGA0L7RgtC90YvQtTog0L/RgNC+0YfQuNC1OiDQtNC70Y8g0LPRgNCw0LbQtNCw0L3RgdC60LjRhSDQstC+0LfQtNGD0YjQvdGL0YUg0YHRg9C00L7QsjUpIn0sIjk3MjEyNzA0NSI6eyJJRCI6OTcyMTI3MDQ1LCJWYWx1ZSI6Ijg0ODE4MDk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v9GA0L7Rh9Cw0Y86INC00LvRjyDQv9GA0L7QuNC30LLQvtC00YHRgtCy0LAg0LDQstC40LDRhtC40L7QvdC90YvRhSDQtNCy0LjQs9Cw0YLQtdC70LXQuSDQuC/QuNC70Lgg0LPRgNCw0LbQtNCw0L3RgdC60LjRhSDQstC+0LfQtNGD0YjQvdGL0YUg0YHRg9C00L7QsjUpIn0sIjk3MjEyNzA0NiI6eyJJRCI6OTcyMTI3MDQ2LCJWYWx1ZSI6Ijg0ODE4MDk5MDM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v9GA0L7Rh9Cw0Y86INC/0YDQvtGH0LDRjzog0L/RgNC10LTQvdCw0LfQvdCw0YfQtdC90L3QsNGPINC00LvRjyDRg9GB0YLQsNC90L7QstC60Lgg0L3QsCDRgtGA0LDQvdGB0L/QvtGA0YLQvdGL0LUg0YHRgNC10LTRgdGC0LLQsCwg0LjRgdC/0L7Qu9GM0LfRg9GO0YnQuNC1INC/0YDQuNGA0L7QtNC90YvQuSDQs9Cw0Lcg0LIg0LrQsNGH0LXRgdGC0LLQtSDQvNC+0YLQvtGA0L3QvtCz0L4g0YLQvtC/0LvQuNCy0LA1KSJ9LCI5NzIxMjcwNzAiOnsiSUQiOjk3MjEyNzA3MCwiVmFsdWUiOiI4NDg0MTAwMDAxIC0g0J/RgNC+0LrQu9Cw0LTQutC4INC4INCw0L3QsNC70L7Qs9C40YfQvdGL0LUg0YHQvtC10LTQuNC90LjRgtC10LvRjNC90YvQtSDRjdC70LXQvNC10L3RgtGLINC40Lcg0LvQuNGB0YLQvtCy0L7Qs9C+INC80LXRgtCw0LvQu9CwINCyINGB0L7Rh9C10YLQsNC90LjQuCDRgSDQtNGA0YPQs9C40Lwg0LzQsNGC0LXRgNC40LDQu9C+0Lwg0LjQu9C4INGB0L7RgdGC0L7Rj9GJ0LjQtSDQuNC3INC00LLRg9GFINC40LvQuCDQsdC+0LvQtdC1INGB0LvQvtC10LIg0LzQtdGC0LDQu9C70LA7INC90LDQsdC+0YDRiyDQuNC70Lgg0LrQvtC80L/Qu9C10LrRgtGLINC/0YDQvtC60LvQsNC00L7QuiDQuCDQsNC90LDQu9C+0LPQuNGH0L3Ri9GFINGB0L7QtdC00LjQvdC40YLQtdC70YzQvdGL0YUg0Y3Qu9C10LzQtdC90YLQvtCyLCDRgNCw0LfQu9C40YfQvdGL0YUg0L/QviDRgdC+0YHRgtCw0LLRgywg0YPQv9Cw0LrQvtCy0LDQvdC90YvQtSDQsiDQv9Cw0LrQtdGC0YssINC60L7QvdCy0LXRgNGC0Ysg0LjQu9C4INCw0L3QsNC70L7Qs9C40YfQvdGD0Y4g0YPQv9Cw0LrQvtCy0LrRgzsg0LzQtdGF0LDQvdC40YfQtdGB0LrQuNC1INGD0L/Qu9C+0YLQvdC10L3QuNGPOiDQv9GA0L7QutC70LDQtNC60Lgg0Lgg0LDQvdCw0LvQvtCz0LjRh9C90YvQtSDRgdC+0LXQtNC40L3QuNGC0LXQu9GM0L3Ri9C1INGN0LvQtdC80LXQvdGC0Ysg0LjQtyDQu9C40YHRgtC+0LLQvtCz0L4g0LzQtdGC0LDQu9C70LAg0LIg0YHQvtGH0LXRgtCw0L3QuNC4INGBINC00YDRg9Cz0LjQvCDQvNCw0YLQtdGA0LjQsNC70L7QvCDQuNC70Lgg0YHQvtGB0YLQvtGP0YnQuNC1INC40Lcg0LTQstGD0YUg0LjQu9C4INCx0L7Qu9C10LUg0YHQu9C+0LXQsiDQvNC10YLQsNC70LvQsDog0L/RgNC+0LrQu9Cw0LTQutC4LCDQsiDQutC+0YLQvtGA0YvRhSDQv9C+INC60YDQsNC50L3QtdC5INC80LXRgNC1INC+0LTQuNC9INGB0LvQvtC5INC40LfQs9C+0YLQvtCy0LvQtdC9INC40Lcg0L/Qu9C+0YHQutC+0LPQviDQv9GA0L7QutCw0YLQsCDQuNC3INC60L7RgNGA0L7Qt9C40L7QvdC90L7RgdGC0L7QudC60L7QuSDQvdC40LrQtdC70YzRgdC+0LTQtdGA0LbQsNGJ0LXQuSDRgdGC0LDQu9C4INGC0L7Qu9GJ0LjQvdC+0Lkg0L3QtSDQvNC10L3QtdC1IDAsMiDQvNC8LCDQvdC+INC90LUg0LHQvtC70LXQtSAwLDMg0LzQvCAo0YEg0YHQvtC00LXRgNC20LDQvdC40LXQvCDQvdC40LrQtdC70Y8g0LHQvtC70LXQtSAxLDAlKSwg0L/RgNC10LTQvdCw0LfQvdCw0YfQtdC90L3Ri9C1INC00LvRjyDQuNGB0L/QvtC70YzQt9C+0LLQsNC90LjRjyDQsiDQtNCy0LjQs9Cw0YLQtdC70Y/RhSDQstC90YPRgtGA0LXQvdC90LXQs9C+INGB0LPQvtGA0LDQvdC40Y8g0LzQvtGC0L7RgNC90YvRhSDRgtGA0LDQvdGB0L/QvtGA0YLQvdGL0YUg0YHRgNC10LTRgdGC0LIifSwiOTcyMTI4MjM3Ijp7IklEIjo5NzIxMjgyMzcsIlZhbHVlIjoiOTUwNDMwMjAwMSAtINCa0L7QvdGB0L7Qu9C4INC4INC+0LHQvtGA0YPQtNC+0LLQsNC90LjQtSDQtNC70Y8g0LLQuNC00LXQvtC40LPRgCwg0L3QsNGB0YLQvtC70YzQvdGL0LUg0LjQu9C4INC60L7QvNC90LDRgtC90YvQtSDQuNCz0YDRiywg0LLQutC70Y7Rh9Cw0Y8g0YHRgtC+0LvRiyDQtNC70Y8g0LjQs9GA0Ysg0LIg0L/QuNC90LHQvtC7LCDQsdC40LvRjNGP0YDQtCwg0YHQv9C10YbQuNCw0LvRjNC90YvQtSDRgdGC0L7Qu9GLINC00LvRjyDQuNCz0YAg0LIg0LrQsNC30LjQvdC+INC4INCw0LLRgtC+0LzQsNGC0LjRh9C10YHQutC+0LUg0L7QsdC+0YDRg9C00L7QstCw0L3QuNC1INC00LvRjyDQsdC+0YPQu9C40L3Qs9CwLCDQuNCz0YDQvtCy0YvQtSDQsNCy0YLQvtC80LDRgtGLLCDQv9GA0LjQstC+0LTQuNC80YvQtSDQsiDQtNC10LnRgdGC0LLQuNC1INC80L7QvdC10YLQsNC80LgsINCx0LDQvdC60L3QvtGC0LDQvNC4LCDQsdCw0L3QutC+0LLRgdC60LjQvNC4INC60LDRgNGC0LDQvNC4LCDQttC10YLQvtC90LDQvNC4INC40LvQuCDQu9GO0LHRi9C80Lgg0LTRgNGD0LPQuNC80Lgg0YHRgNC10LTRgdGC0LLQsNC80Lgg0L7Qv9C70LDRgtGLOiDQuNCz0YDRiyDQv9GA0L7Rh9C40LUsINC/0YDQuNCy0L7QtNC40LzRi9C1INCyINC00LXQudGB0YLQstC40LUg0LzQvtC90LXRgtCw0LzQuCwg0LHQsNC90LrQvdC+0YLQsNC80LgsINCx0LDQvdC60L7QstGB0LrQuNC80Lgg0LrQsNGA0YLQvtGH0LrQsNC80LgsINC20LXRgtC+0L3QsNC80Lgg0LjQu9C4INCw0L3QsNC70L7Qs9C40YfQvdGL0LzQuCDRgdGA0LXQtNGB0YLQstCw0LzQuCDQvtC/0LvQsNGC0YssINC60YDQvtC80LUg0LDQstGC0L7QvNCw0YLQuNGH0LXRgdC60L7Qs9C+INC+0LHQvtGA0YPQtNC+0LLQsNC90LjRjyDQtNC70Y8g0LHQvtGD0LvQuNC90LPQsDog0L/RgNC+0YfQuNC1INC40LPRgNGLOiDRhNC70LjQv9C/0LXRgNGLIn0sIjk3MjEyODIzOCI6eyJJRCI6OTcyMTI4MjM4LCJWYWx1ZSI6Ijk1MDQ5MDgwMDEgLSDQodC/0LXRhtC40LDQu9GM0L3Ri9C1INGB0YLQvtC70Ysg0Lgg0LjQt9C00LXQu9C40Y8g0LTQu9GPINC60LDQt9C40L3QviJ9LCI5NzIxMjgyMzkiOnsiSUQiOjk3MjEyODIzOSwiVmFsdWUiOiI5NTA2MzIwMDAwIC0g0JjQvdCy0LXQvdGC0LDRgNGMINC4INC+0LHQvtGA0YPQtNC+0LLQsNC90LjQtSDQtNC70Y8g0LfQsNC90Y/RgtC40Lkg0L7QsdGJ0LXQuSDRhNC40LfQutGD0LvRjNGC0YPRgNC+0LksINCz0LjQvNC90LDRgdGC0LjQutC+0LksINC70LXQs9C60L7QuSDQsNGC0LvQtdGC0LjQutC+0LksINC/0YDQvtGH0LjQvNC4INCy0LjQtNCw0LzQuCDRgdC/0L7RgNGC0LAgKNCy0LrQu9GO0YfQsNGPINC90LDRgdGC0L7Qu9GM0L3Ri9C5INGC0LXQvdC90LjRgSkg0LjQu9C4INC00LvRjyDQuNCz0YAg0L3QsCDQvtGC0LrRgNGL0YLQvtC8INCy0L7Qt9C00YPRhdC1LCDQsiDQtNGA0YPQs9C+0Lwg0LzQtdGB0YLQtSDQtNCw0L3QvdC+0Lkg0LPRgNGD0L/Qv9GLINC90LUg0L/QvtC40LzQtdC90L7QstCw0L3QvdGL0LUg0LjQu9C4INC90LUg0LLQutC70Y7Rh9C10L3QvdGL0LU7INCx0LDRgdGB0LXQudC90Ysg0L/Qu9Cw0LLQsNGC0LXQu9GM0L3Ri9C1INC4INCx0LDRgdGB0LXQudC90Ysg0LTQu9GPINC00LXRgtC10Lk6INC60LvRjtGI0LrQuCDQtNC70Y8g0LPQvtC70YzRhNCwINC4INC/0YDQuNC90LDQtNC70LXQttC90L7RgdGC0Lgg0LTQu9GPINC40LPRgNGLINCyINCz0L7Qu9GM0YQg0L/RgNC+0YfQuNC1OiDQvNGP0YfQuCJ9LCI5NzIxMjgyNDAiOnsiSUQiOjk3MjEyODI0MCwiVmFsdWUiOiI5NTA2NjkxMDAwIC0g0JjQvdCy0LXQvdGC0LDRgNGMINC4INC+0LHQvtGA0YPQtNC+0LLQsNC90LjQtSDQtNC70Y8g0LfQsNC90Y/RgtC40Lkg0L7QsdGJ0LXQuSDRhNC40LfQutGD0LvRjNGC0YPRgNC+0LksINCz0LjQvNC90LDRgdGC0LjQutC+0LksINC70LXQs9C60L7QuSDQsNGC0LvQtdGC0LjQutC+0LksINC/0YDQvtGH0LjQvNC4INCy0LjQtNCw0LzQuCDRgdC/0L7RgNGC0LAgKNCy0LrQu9GO0YfQsNGPINC90LDRgdGC0L7Qu9GM0L3Ri9C5INGC0LXQvdC90LjRgSkg0LjQu9C4INC00LvRjyDQuNCz0YAg0L3QsCDQvtGC0LrRgNGL0YLQvtC8INCy0L7Qt9C00YPRhdC1LCDQsiDQtNGA0YPQs9C+0Lwg0LzQtdGB0YLQtSDQtNCw0L3QvdC+0Lkg0LPRgNGD0L/Qv9GLINC90LUg0L/QvtC40LzQtdC90L7QstCw0L3QvdGL0LUg0LjQu9C4INC90LUg0LLQutC70Y7Rh9C10L3QvdGL0LU7INCx0LDRgdGB0LXQudC90Ysg0L/Qu9Cw0LLQsNGC0LXQu9GM0L3Ri9C1INC4INCx0LDRgdGB0LXQudC90Ysg0LTQu9GPINC00LXRgtC10Lk6INC80Y/Rh9C4LCDQutGA0L7QvNC1INC80Y/Rh9C10Lkg0LTQu9GPINCz0L7Qu9GM0YTQsCDQuCDRiNCw0YDQuNC60L7QsiDQtNC70Y8g0L3QsNGB0YLQvtC70YzQvdC+0LPQviDRgtC10L3QvdC40YHQsDog0L/RgNC+0YfQuNC1OiDQvNGP0YfQuCDQtNC70Y8g0LrRgNC40LrQtdGC0LAg0Lgg0L/QvtC70L4ifSwiOTcyMTI4MjQxIjp7IklEIjo5NzIxMjgyNDEsIlZhbHVlIjoiOTUwNjk5MTAwMCAtINCY0L3QstC10L3RgtCw0YDRjCDQuCDQvtCx0L7RgNGD0LTQvtCy0LDQvdC40LUg0LTQu9GPINC30LDQvdGP0YLQuNC5INC+0LHRidC10Lkg0YTQuNC30LrRg9C70YzRgtGD0YDQvtC5LCDQs9C40LzQvdCw0YHRgtC40LrQvtC5LCDQu9C10LPQutC+0Lkg0LDRgtC70LXRgtC40LrQvtC5LCDQv9GA0L7Rh9C40LzQuCDQstC40LTQsNC80Lgg0YHQv9C+0YDRgtCwICjQstC60LvRjtGH0LDRjyDQvdCw0YHRgtC+0LvRjNC90YvQuSDRgtC10L3QvdC40YEpINC40LvQuCDQtNC70Y8g0LjQs9GAINC90LAg0L7RgtC60YDRi9GC0L7QvCDQstC+0LfQtNGD0YXQtSwg0LIg0LTRgNGD0LPQvtC8INC80LXRgdGC0LUg0LTQsNC90L3QvtC5INCz0YDRg9C/0L/RiyDQvdC1INC/0L7QuNC80LXQvdC+0LLQsNC90L3Ri9C1INC40LvQuCDQvdC1INCy0LrQu9GO0YfQtdC90L3Ri9C1OyDQsdCw0YHRgdC10LnQvdGLINC/0LvQsNCy0LDRgtC10LvRjNC90YvQtSDQuCDQsdCw0YHRgdC10LnQvdGLINC00LvRjyDQtNC10YLQtdC5OiDQv9GA0L7Rh9C40LU6INC/0YDQvtGH0LjQtTog0LjQvdCy0LXQvdGC0LDRgNGMINC00LvRjyDQv9C+0LvQviDQuCDQutGA0LjQutC10YLQsCwg0LrRgNC+0LzQtSDQvNGP0YfQtdC5In0sIjk3Mjc1OTYyNyI6eyJJRCI6OTcyNzU5NjI3LCJWYWx1ZSI6IjM0MDEyMDkwMDAgLSDQnNCQ0KDQmtCY0KDQntCS0JrQkCDQoNCkIC0g0J/RgNC+0YfQtdC1INC80YvQu9C+INCyINC/0YDQvtGH0LjRhSDRhNC+0YDQvNCw0YUifSwiOTcyODc3MzYyIjp7IklEIjo5NzI4NzczNjIsIlZhbHVlIjoiOTUwMzAwMTAwMSAtINCc0JDQoNCa0JjQoNCe0JLQmtCQINCg0KQgLSDQmtC+0LvRj9GB0LrQuCDQtNC70Y8g0LrRg9C60L7QuyJ9LCI5NzI4NzczNjYiOnsiSUQiOjk3Mjg3NzM2NiwiVmFsdWUiOiI5NTAzMDAyMTAwIC0g0JzQkNCg0JrQmNCg0J7QktCa0JAg0KDQpCAtINCa0YPQutC70YssINC40LfQvtCx0YDQsNC20LDRjtGJ0LjQtSDRgtC+0LvRjNC60L4g0LvRjtC00LXQuSJ9LCI5NzI4NzczNzMiOnsiSUQiOjk3Mjg3NzM3MywiVmFsdWUiOiI5NTAzMDAyOTAwIC0g0JzQkNCg0JrQmNCg0J7QktCa0JAg0KDQpCAtINCn0LDRgdGC0Lgg0Lgg0L/RgNC40L3QsNC00LvQtdC20L3QvtGB0YLQuCDQutGD0LrQvtC7LCDQuNC30L7QsdGA0LDQttCw0Y7RidC40YUg0YLQvtC70YzQutC+INC70Y7QtNC10LkifSwiOTcyODc3Mzg1Ijp7IklEIjo5NzI4NzczODUsIlZhbHVlIjoiOTUwMzAwMzAwMCAtINCc0JDQoNCa0JjQoNCe0JLQmtCQINCg0KQgLSDQn9C+0LXQt9C00LAg0Y3Qu9C10LrRgtGA0LjRh9C10YHQutC40LUsINCy0LrQu9GO0YfQsNGPINGA0LXQu9GM0YHRiywg0YHQstC10YLQvtGE0L7RgNGLINC4INC40YUg0L/RgNC+0YfQuNC1INC/0YDQuNC90LDQtNC70LXQttC90L7RgdGC0Lg7INC90LDQsdC+0YDRiyDRjdC70LXQvNC10L3RgtC+0LIg0LTQu9GPINGB0LHQvtGA0LrQuCDQvNC+0LTQtdC70LXQuSDQsiDRg9C80LXQvdGM0YjQtdC90L3QvtC8INGA0LDQt9C80LXRgNC1IChcItCyINC80LDRgdGI0YLQsNC</t>
  </si>
  <si>
    <t>x0LVcIikifSwiOTcyODc3Mzk0Ijp7IklEIjo5NzI4NzczOTQsIlZhbHVlIjoiOTUwMzAwMzUwMCAtINCc0JDQoNCa0JjQoNCe0JLQmtCQINCg0KQgLSDQndCw0LHQvtGA0Ysg0LrQvtC90YHRgtGA0YPQutGC0L7RgNGB0LrQuNC1INC4INC40LPRgNGD0YjQutC4INC00LvRjyDQutC+0L3RgdGC0YDRg9C40YDQvtCy0LDQvdC40Y8g0L/RgNC+0YfQuNC1LCDQv9C70LDRgdGC0LzQsNGB0YHQvtCy0YvQtSJ9LCI5NzI4Nzc0MDQiOnsiSUQiOjk3Mjg3NzQwNCwiVmFsdWUiOiI5NTAzMDAzOTAwIC0g0JzQkNCg0JrQmNCg0J7QktCa0JAg0KDQpCAtINCd0LDQsdC+0YDRiyDQutC+0L3RgdGC0YDRg9C60YLQvtGA0YHQutC40LUg0Lgg0LjQs9GA0YPRiNC60Lgg0LTQu9GPINC60L7QvdGB0YLRgNGD0LjRgNC+0LLQsNC90LjRjyDQv9GA0L7Rh9C40LUsINC40Lcg0L/RgNC+0YfQuNGFINC80LDRgtC10YDQuNCw0LvQvtCyIn0sIjk3Mjg3NzQxMyI6eyJJRCI6OTcyODc3NDEzLCJWYWx1ZSI6Ijk1MDMwMDQxMDAgLSDQnNCQ0KDQmtCY0KDQntCS0JrQkCDQoNCkIC0g0JjQs9GA0YPRiNC60LgsINC40LfQvtCx0YDQsNC20LDRjtGJ0LjQtSDQttC40LLQvtGC0L3Ri9GFINC40LvQuCDQtNGA0YPQs9C40YUg0YHRg9GJ0LXRgdGC0LIsINC60YDQvtC80LUg0LvRjtC00LXQuSwg0L3QsNCx0LjQstC90YvQtSJ9LCI5NzI4Nzc0MTciOnsiSUQiOjk3Mjg3NzQxNywiVmFsdWUiOiI5NTAzMDA0OTAwIC0g0JzQkNCg0JrQmNCg0J7QktCa0JAg0KDQpCAtINCY0LPRgNGD0YjQutC4LCDQuNC30L7QsdGA0LDQttCw0Y7RidC40LUg0LbQuNCy0L7RgtC90YvRhSDQuNC70Lgg0LTRgNGD0LPQuNGFINGB0YPRidC10YHRgtCyLCDQutGA0L7QvNC1INC70Y7QtNC10LksINC/0YDQvtGH0LjQtSAo0LrRgC4g0L3QsNCx0LjQstC90YvRhSkifSwiOTcyODc3NDE4Ijp7IklEIjo5NzI4Nzc0MTgsIlZhbHVlIjoiOTUwMzAwNTUwMCAtINCc0JDQoNCa0JjQoNCe0JLQmtCQINCg0KQgLSDQmNC90YHRgtGA0YPQvNC10L3RgtGLINC4INGD0YHRgtGA0L7QudGB0YLQstCwINC80YPQt9GL0LrQsNC70YzQvdGL0LUg0LjQs9GA0YPRiNC10YfQvdGL0LUifSwiOTcyODc3NDIxIjp7IklEIjo5NzI4Nzc0MjEsIlZhbHVlIjoiOTUwMzAwNjEwMCAtINCc0JDQoNCa0JjQoNCe0JLQmtCQINCg0KQgLSDQk9C+0LvQvtCy0L7Qu9C+0LzQutC4INC00LXRgNC10LLRj9C90L3Ri9C1In0sIjk3Mjg3NzQyNCI6eyJJRCI6OTcyODc3NDI0LCJWYWx1ZSI6Ijk1MDMwMDY5MDAgLSDQnNCQ0KDQmtCY0KDQntCS0JrQkCDQoNCkIC0g0JPQvtC70L7QstC+0LvQvtC80LrQuCDQv9GA0L7Rh9C40LUgKNC60YAuINC00LXRgNC10LLRj9C90L3Ri9C1KSJ9LCI5NzI4Nzc0MjgiOnsiSUQiOjk3Mjg3NzQyOCwiVmFsdWUiOiI5NTAzMDA3MDAwIC0g0JzQkNCg0JrQmNCg0J7QktCa0JAg0KDQpCAtINCY0LPRgNGD0YjQutC4INCyINC90LDQsdC+0YDQsNGFINC40LvQuCDQutC+0LzQv9C70LXQutGC0LDRhSDQv9GA0L7Rh9C40LUifSwiOTcyODc3NDI5Ijp7IklEIjo5NzI4Nzc0MjksIlZhbHVlIjoiOTUwMzAwNzUwMCAtINCc0JDQoNCa0JjQoNCe0JLQmtCQINCg0KQgLSDQmNCz0YDRg9GI0LrQuCDQuCDQvNC+0LTQtdC70LgsINC40LzQtdGO0YnQuNC1INCy0YHRgtGA0L7QtdC90L3Ri9C5INC00LLQuNCz0LDRgtC10LvRjCwg0L/Qu9Cw0YHRgtC80LDRgdGB0L7QstGL0LUifSwiOTcyODc3NDMxIjp7IklEIjo5NzI4Nzc0MzEsIlZhbHVlIjoiOTUwMzAwNzkwMCAtINCc0JDQoNCa0JjQoNCe0JLQmtCQINCg0KQgLSDQmNCz0YDRg9GI0LrQuCDQuCDQvNC+0LTQtdC70LgsINC40LzQtdGO0YnQuNC1INCy0YHRgtGA0L7QtdC90L3Ri9C5INC00LLQuNCz0LDRgtC10LvRjCwg0LjQtyDQv9GA0L7Rh9C40YUg0LzQsNGC0LXRgNC40LDQu9C+0LIifSwiOTcyODc3NDMyIjp7IklEIjo5NzI4Nzc0MzIsIlZhbHVlIjoiOTUwMzAwODEwMCAtINCc0JDQoNCa0JjQoNCe0JLQmtCQINCg0KQgLSDQmNCz0YDRg9GI0LXRh9C90L7QtSDQvtGA0YPQttC40LUifSwiOTcyODc3NDMzIjp7IklEIjo5NzI4Nzc0MzMsIlZhbHVlIjoiOTUwMzAwODUwMCAtINCc0JDQoNCa0JjQoNCe0JLQmtCQINCg0KQgLSDQnNC40L3QuC3QvNC+0LTQtdC70Lgg0LvQuNGC0YvQtSDQvNC10YLQsNC70LvQuNGH0LXRgdC60LjQtSJ9LCI5NzI4Nzc0MzciOnsiSUQiOjk3Mjg3NzQzNywiVmFsdWUiOiI5NTAzMDA5NTAwIC0g0JzQkNCg0JrQmNCg0J7QktCa0JAg0KDQpCAtINCY0LPRgNGD0YjQutC4INC/0YDQvtGH0LjQtTsg0LzQvtC00LXQu9C4INCyINGD0LzQtdC90YzRiNC10L3QvdC+0Lwg0YDQsNC30LzQtdGA0LUgKFwi0LIg0LzQsNGB0YjRgtCw0LHQtVwiKSDQuCDQsNC90LDQu9C+0LPQuNGH0L3Ri9C1INC80L7QtNC10LvQuCDQtNC70Y8g0YDQsNC30LLQu9C10YfQtdC90LjQuSwg0L/RgNC+0YfQuNC1ICjQutGALiDQvNC40L3QuC3QvNC+0LTQtdC70LXQuSDQu9C40YLRi9GFINC80LXRgtCw0LvQu9C40YfQtdGB0LrQuNGFLCDQuNCz0YDRg9GI0LXRh9C90L7Qs9C+INC+0YDRg9C20LjRjyk6INC/0LvQsNGB0YLQvNCw0YHRgdC+0LLRi9C1In0sIjk3Mjg3NzYzMCI6eyJJRCI6OTcyODc3NjMwLCJWYWx1ZSI6Ijk1MDMwMDk5MDkgLSDQnNCQ0KDQmtCY0KDQntCS0JrQkCDQoNCkIC0g0JjQs9GA0YPRiNC60Lgg0L/RgNC+0YfQuNC1OyDQvNC+0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RgNC+0YfQuNC1In0sIjk3Mjg3NzYzMSI6eyJJRCI6OTcyODc3NjMxLCJWYWx1ZSI6Ijk1MDQ5MDEwMDAgLSDQnNCQ0KDQmtCY0KDQntCS0JrQkCDQoNCkIC0g0J3QsNCx0L7RgNGLINGN0LvQtdC60YLRgNC40YfQtdGB0LrQuNGFINCz0L7QvdC+0YfQvdGL0YUg0LDQstGC0L7QvNC+0LHQuNC70LXQuSDQtNC70Y8g0YHQvtGA0LXQstC90L7QstCw0YLQtdC70YzQvdGL0YUg0LjQs9GAIn0sIjk3Mjg3NzYzMiI6eyJJRCI6OTcyODc3NjMyLCJWYWx1ZSI6Ijk1MDQ5MDgwMDkgLSDQnNCQ0KDQmtCY0KDQntCS0JrQkCDQoNCkIC0g0J/RgNC+0YfQuNC1INGC0L7QstCw0YDRiyDQtNC70Y8g0YDQsNC30LLQu9C10YfQtdC90LjQuSwg0L3QsNGB0YLQvtC70YzQvdGL0LUg0LjQu9C4INC60L7QvNC90LDRgtC90YvQtSDQuNCz0YDRiywg0LLQutC70Y7Rh9Cw0Y8g0YHRgtC+0LvRiyDQtNC70Y8g0LjQs9GA0Ysg0LIg0L/QuNC90LHQvtC7LCDQuCDQsNCy0YLQvtC80LDRgtC40YfQtdGB0LrQvtC1INC+0LHQvtGA0YPQtNC+0LLQsNC90LjQtSDQtNC70Y8g0LHQvtGD0LvQuNC90LPQsCJ9fSwiT3JkZXJlZFZhbHVlSURzIjpbOTcxMzk3NjY0LDk3Mjc1OTYyNyw5NzEzOTc3NjMsOTcxMzk3Nzg2LDk3MTM5Nzk1NCw5NzEzOTc5NjIsOTcxMzk3OTc2LDk3MjEyNTUwNSw5NzIxMjU1MDYsOTcyMTI1NTA3LDk3MjEyNTUwOCw5NzEzOTc5ODIsOTcyMTI1NTA5LDk3MjEyNTUxMCw5NzE5NDc0MTgsOTcyMTI1NTM1LDk3MTM5ODA0MSw5NzIxMjU1MzYsOTcyMTI1NTM3LDk3MjEyNTUzOCw5NzEzOTgwNzcsOTcyMTI2MDIzLDk3MjEyNjAyNCw5NzEzOTg3ODQsOTcyMTI2NDQ2LDk3MjEyNjQ0Nyw5NzIxMjY0NDgsOTcxMzk5MTU3LDk3MjEyNjQ0OSw5NzIxMjY0NTAsOTcxMzk5MTU4LDk3MjEyNjQ1MSw5NzIxMjY0NTIsOTcxMzk5MTU5LDk3MjEyNjQ1Myw5NzEzOTkxNjAsOTcyMTI2NDU0LDk3MjEyNjQ1NSw5NzEzOTkxNjEsOTcyMTI2NDY0LDk3MjEyNjQ2NSw5NzEzOTkxODcsOTcyMTI2NDY2LDk3MjEyNjQ2Nyw5NzIxMjY0NjgsOTcyMTI2NDY5LDk3MTM5OTE5Nyw5NzIxMjY1MjAsOTcyMTI2NTIxLDk3MTM5OTI0NCw5NzEzOTkyNzMsOTcyMTI2NTI2LDk3MTM5OTMwNSw5NzEzOTk1NzksOTcyMTI2NzUyLDk3MjEyNjc1Myw5NzEzOTk3OTYsOTcyMTI3MDE1LDk3MjEyNzAxNiw5NzEzOTk4MDAsOTcyMTI3MDE3LDk3MjEyNzAxOCw5NzIxMjcwMTksOTcyMTI3MDIwLDk3MjEyNzAyMSw5NzIxMjcwMjgsOTcyMTI3MDI5LDk3MjEyNzAzMCw5NzIxMjcwMzEsOTcyMTI3MDMyLDk3MjEyNzAzMyw5NzIxMjcwMzQsOTcyMTI3MDM1LDk3MjEyNzAzNiw5NzIxMjcwMzcsOTcyMTI3MDM4LDk3MjEyNzAzOSw5NzIxMjcwNDAsOTcyMTI3MDQxLDk3MjEyNzA0Miw5NzIxMjcwNDMsOTcyMTI3MDQ0LDk3MjEyNzA0NSw5NzIxMjcwNDYsOTcxMzk5ODMzLDk3MTM5OTgzNCw5NzIxMjcwNzAsOTcxMzk5ODcwLDk3MTQwMDYwNSw5NzE0MDA2MTgsOTcxNDAwNzAwLDk3Mjg3NzM2Miw5NzE0MDA3MDIsOTcyODc3MzY2LDk3Mjg3NzM3Myw5NzE0MDA3MDMsOTcyODc3Mzg1LDk3MTQwMDcwNCw5NzI4NzczOTQsOTcxNDAwNzA1LDk3Mjg3NzQwNCw5NzE0MDA3MDYsOTcxNDAwNzA3LDk3Mjg3NzQxMyw5NzE0MDA3MDgsOTcyODc3NDE3LDk3MTQwMDcwOSw5NzI4Nzc0MTgsOTcxNDAwNzEwLDk3Mjg3NzQyMSw5NzE0MDA3MTEsOTcyODc3NDI0LDk3MTQwMDcxMiw5NzI4Nzc0MjgsOTcxNDAwNzEzLDk3Mjg3NzQyOSw5NzE0MDA3MTQsOTcyODc3NDMxLDk3MTQwMDcxNSw5NzI4Nzc0MzIsOTcyODc3NDMzLDk3MTQwMDcxNiw5NzE0MDA3MTcsOTcyODc3NDM3LDk3MTQwMDcxOSw5NzI4Nzc2MzAsOTcyMTI4MjM3LDk3MTQwMDcyNyw5NzI4Nzc2MzEsOTcxNDAwNzI5LDk3MjEyODIzOCw5NzI4Nzc2MzIsOTcxNDAwNzMwLDk3MTQwMDczMyw5NzIxMjgyMzksOTcyMTI4MjQwLDk3MjEyODI0MSw5NzE0MDA3NTcsOTcxNDAwODE4XX0sIk1vZGVsTWF0Y2hpbmciOmZhbHNlLCJMYWJlbCI6eyJWYWx1ZSI6ItCS0YvQsdC10YDQuNGC0LUg0L7QtNC90L4g0LfQvdCw0YfQtdC90LjQtSDQuNC3INGB0L/QuNGB0LrQsC4g0JXRgdC70Lgg0LLRiyDQvdC1INC30L3QsNC10YLQtSwg0LrQsNC60L7QuSDQutC+0LQg0L3Rg9C20L3QviDRg9C60LDQt9Cw0YLRjCwg0YLQviDQstCw0Lwg0L3QtdC+0LHRhdC+0LTQuNC80L4g0L7QsdGA0LDRgtC40YLRjNGB0Y8g0Log0YLQsNC80L7QttC10L3QvdC+0Lkg0YHQu9GD0LbQsdC1INC40LvQuCDRgtCw0LzQvtC20LXQvdC90L7QvNGDINC/0YDQtdC00YHRgtCw0LLQuNGC0LXQu9GOLiIsIlVSTCI6IiJ9LCJIaW50S2V5IjoiIiwiSXNBc3BlY3QiOmZhbHNlLCJJc092ZXJzaXplZCI6ZmFsc2UsIkNhdGVnb3J5SURzIjpudWxsLCJDb21wbGV4TmFtZSI6IiIsIkNhdGVnb3J5TmFtZSI6ItCk0LjQs9GD0YDQutCw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k0LjQs9GD0YDQutCwIn0sIjIyMzkwIjp7IklEIjoyMjM5MCwiUGFyZW50SUQiOjAsIk5hbWUiOiLQndCw0LfQstCw0L3QuNC1INCz0YDRg9C/0L/RiyIsIkxvbmdOYW1lIjoi0J3QsNC30LLQsNC90LjQtSDQs9GA0YPQv9C/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LSDQstGLINC/0L7Qu9GD0YfQuNGC0LUg0L3QtdGB0LrQvtC70YzQutC+INC+0LHRitC10LTQuNC90LXQvdC40Lkg0YLQvtCy0LDRgNC+0LIuINCf0L7QtNGA0L7QsdC90LXQtSDQvtCxINC+0LHRitC10LTQuNC90LXQvdC40Lgg0LIg0J/QvtGF0L7QttC40LUg0LzQvtC20L3QviDQv9GA0L7Rh9C40YLQsNGC0Ywg0LfQtNC10YHRjDogaHR0cHM6Ly9zZWxsZXItZWR1Lm96b24ucnUvd29yay13aXRoLWdvb2RzL3phZ3J1emthLXRvdmFyb3Yvb2JlZGluZW5pZS10b3Zhcm92L3BvaG9qaWUtdG92YXJ5IiwiVVJMIjoiIn0sIkhpbnRLZXkiOiIiLCJJc0FzcGVjdCI6ZmFsc2UsIklzT3ZlcnNpemVkIjpmYWxzZSwiQ2F0ZWdvcnlJRHMiOm51bGwsIkNvbXBsZXhOYW1lIjoiIiwiQ2F0ZWdvcnlOYW1lIjoi0KTQuNCz0YPRgNC60LA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TQuNCz0YPRgNC60LAifSwiMjMyNDkiOnsiSUQiOjIzMjQ5LCJQYXJlbnRJRCI6MCwiTmFtZSI6ItCa0L7Qu9C40YfQtdGB0YLQstC+INGC0L7QstCw0YDQsCDQsiDQo9CV0JgiLCJMb25nTmFtZSI6ItCa0L7Qu9C40YfQtdGB0YLQstC+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INGD0LrQsNC30YvQstCw0YLRjCDQtNC70Y8g0L/RgNC+0LTQsNC20Lgg0YLQvtCy0LDRgNC+0LIg0L3QsCDRgtC10YDRgNC40YLQvtGA0LjQuCDQoNC10YHQv9GD0LHQu9C40LrQuCDQkdC10LvQsNGA0YPRgdGMINGB0L7Qs9C70LDRgdC90L4g0LvQvtC60LDQu9GM0L3QvtC80YMg0LfQsNC60L7QvdC+0LTQsNGC0LXQu9GM0YHRgtCy0YMuINCj0LrQsNC30YvQstCw0LXRgtGB0Y8g0LrQvtC70LjRh9C10YHRgtCy0L4g0L/QsNGAINC70LjQsdC+INGI0YLRg9C6INCyINC10LTQuNC90LjRhtC1INGC0L7QstCw0YDQsC4gXG7QnNC+0LbQvdC+INGD0LrQsNC30LDRgtGMINGC0L7Qu9GM0LrQviDRhtC10LvQvtC1INGH0LjRgdC70L4uIiwiVVJMIjoiIn0sIkhpbnRLZXkiOiIiLCJJc0FzcGVjdCI6ZmFsc2UsIklzT3ZlcnNpemVkIjpmYWxzZSwiQ2F0ZWdvcnlJRHMiOm51bGwsIkNvbXBsZXhOYW1lIjoiIiwiQ2F0ZWdvcnlOYW1lIjoi0KTQuNCz0YPRgNC60LAifSwiNDA4MiI6eyJJRCI6NDA4MiwiUGFyZW50SUQiOjAsIk5hbWUiOiLQoNCw0LfQvNC10YAg0YPQv9Cw0LrQvtCy0LrQuCAo0JTQu9C40L3QsCDRhSDQqNC40YDQuNC90LAg0YUg0JLRi9GB0L7RgtCwKSwg0YHQvCIsIkxvbmdOYW1lIjoi0KDQsNC30LzQtdGAINGD0L/QsNC60L7QstC60LggKNCU0LvQuNC90LAg0YUg0KjQuNGA0LjQvdCwINGFINCS0YvRgdC+0YLQsCksINGB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+0LLQsNGA0LAg0LIg0YPQv9Cw0LrQvtCy0LrQtSDQsiDRgdCw0L3RgtC40LzQtdGC0YDQsNGFLiDQpNC+0YDQvNCw0YIg0LfQsNC/0L7Qu9C90LXQvdC40Y86INCU0YXQqNGF0JIsINCz0LTQtSDQlCAtINC00LvQuNC90LAsINCoIC0g0YjQuNGA0LjQvdCwLCDQkiAtINCy0YvRgdC+0YLQsC4g0JHQtdC3INC10LTQuNC90LjRhiDQuNC30LzQtdGA0LXQvdC40Y8uINCf0YDQuNC80LXRgDogN9GFNtGFMS41LiIsIlVSTCI6IiJ9LCJIaW50S2V5IjoiIiwiSXNBc3BlY3QiOmZhbHNlLCJJc092ZXJzaXplZCI6ZmFsc2UsIkNhdGVnb3J5SURzIjpudWxsLCJDb21wbGV4TmFtZSI6IiIsIkNhdGVnb3J5TmFtZSI6ItCk0LjQs9GD0YDQutCw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KTQuNCz0YPRgNC60LAifSwiNDM4NSI6eyJJRCI6NDM4NSwiUGFyZW50SUQiOjAsIk5hbWUiOiLQk9Cw0YDQsNC90YLQuNC50L3Ri9C5INGB0YDQvtC6IiwiTG9uZ05hbWUiOiLQk9Cw0YDQsNC90YLQuNC50L3Ri9C5INGB0YDQvtC6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uNC+0LQsINCyINGC0LXRh9C10L3QuNC1INC60L7RgtC+0YDQvtCz0L4g0L/RgNC+0LjQt9Cy0L7QtNC40YLQtdC70Ywg0L7RgtCy0LXRh9Cw0LXRgiDQt9CwINC60LDRh9C10YHRgtCy0L4g0YLQvtCy0LDRgNCwLiDQkCDQv9C+0LrRg9C/0LDRgtC10LvRjCDQvNC+0LbQtdGCINC+0YTQvtGA0LzQuNGC0Ywg0LfQsNGP0LLQutGDINC90LAg0LLQvtC30LLRgNCw0YIg0L/QviDQs9Cw0YDQsNC90YLQuNC50L3QvtC80YMg0YHQu9GD0YfQsNGOLiDQo9C60LDQttC40YLQtSDRgdGA0L7QuiDQsiDRhNC+0YDQvNCw0YLQtTog0LrQvtC70LjRh9C10YHRgtCy0L4g0LvQtdGCLCDQvNC10YHRj9GG0LXQsiDQuNC70Lgg0LTQvdC10LkuINCd0LDQv9GA0LjQvNC10YAsIDIg0LPQvtC00LAg0LjQu9C4IDMg0LzQtdGB0Y/RhtCwLiIsIlVSTCI6IiJ9LCJIaW50S2V5IjoiIiwiSXNBc3BlY3QiOmZhbHNlLCJJc092ZXJzaXplZCI6ZmFsc2UsIkNhdGVnb3J5SURzIjpudWxsLCJDb21wbGV4TmFtZSI6IiIsIkNhdGVnb3J5TmFtZSI6ItCk0LjQs9GD0YDQutCwIn0sIjQzODkiOnsiSUQiOjQzODksIlBhcmVudElEIjowLCJOYW1lIjoi0KHRgtGA0LDQvdCwLdC40LfQs9C+0YLQvtCy0LjRgtC10LvRjCIsIkxvbmdOYW1lIjoi0KHRgtGA0LDQvdCwLdC40LfQs9C+0YLQvtCy0LjRgtC10LvRjCIsIlR5cGUiOiJTdHJpbmciLCJJc0NvbGxlY3Rpb24iOnRydWUsIk1heFZhbHVlQ291bnQiOjE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t>
  </si>
  <si>
    <t>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TQuNCz0YPRgNC60LAifSwiNDk3NSI6eyJJRCI6NDk3NSwiUGFyZW50SUQiOjAsIk5hbWUiOiLQnNCw0YLQtdGA0LjQsNC7IiwiTG9uZ05hbWUiOiLQnNCw0YLQtdGA0LjQsNC7IiwiVHlwZSI6IlN0cmluZyIsIklzQ29sbGVjdGlvbiI6dHJ1ZSwiTWF4VmFsdWVDb3VudCI6MywiSXNDb21wbGV4IjpmYWxzZSwiQ29tcGxleElEIjowLCJJc1JlcXVpcmVkIjpmYWxzZSwiSXNSZWNvbW1lbmRlZCI6ZmFsc2UsIklzTWFpbkNhdGVnb3J5IjpmYWxzZSwiTG9va3VwRGF0YSI6eyJMb29rdXBOYW1lIjoiIiwiVmFsdWVzIjp7IjEzNjE1MDk4MSI6eyJJRCI6MTM2MTUwOTgxLCJWYWx1ZSI6ItCQ0LvRjtC80LjQvdC40LXQstGL0Lkg0YHQv9C70LDQsiJ9LCI2MTcwNCI6eyJJRCI6NjE3MDQsIlZhbHVlIjoiQUJTINC/0LvQsNGB0YLQuNC6In0sIjYxNzE2Ijp7IklEIjo2MTcxNiwiVmFsdWUiOiJFVkEifSwiNjE3MjAiOnsiSUQiOjYxNzIwLCJWYWx1ZSI6IkcxMCJ9LCI2MTc0OCI6eyJJRCI6NjE3NDgsIlZhbHVlIjoi0JDQutGA0LjQuyJ9LCI2MTc0OSI6eyJJRCI6NjE3NDksIlZhbHVlIjoi0JDQutGA0LjQu9C40LoifSwiNjE3NTMiOnsiSUQiOjYxNzUzLCJWYWx1ZSI6ItCQ0LvRjtC80LjQvdC40LkifSwiNjE3NTYiOnsiSUQiOjYxNzU2LCJWYWx1ZSI6ItCQ0YLQu9Cw0YEifSwiNjE3NTgiOnsiSUQiOjYxNzU4LCJWYWx1ZSI6ItCQ0YbQtdGC0LDRgiJ9LCI2MTc2MiI6eyJJRCI6NjE3NjIsIlZhbHVlIjoi0JHQsNC80LHRg9C6In0sIjYxNzYzIjp7IklEIjo2MTc2MywiVmFsdWUiOiLQkdCw0LzQsdGD0LrQvtCy0L7QtSDQstC+0LvQvtC60L3QviJ9LCI2MTc2NCI6eyJJRCI6NjE3NjQsIlZhbHVlIjoi0JHQsNGA0YXQsNGCIn0sIjYxNzY2Ijp7IklEIjo2MTc2NiwiVmFsdWUiOiLQkdC10YDQtdC30LAifSwiNjE3NzEiOnsiSUQiOjYxNzcxLCJWYWx1ZSI6ItCR0LjRhNC70LXQutGBIn0sIjYxNzc1Ijp7IklEIjo2MTc3NSwiVmFsdWUiOiLQkdGD0LoifSwiNjE3NzYiOnsiSUQiOjYxNzc2LCJWYWx1ZSI6ItCR0YPQvNCw0LPQsCJ9LCI2MTc4MCI6eyJJRCI6NjE3ODAsIlZhbHVlIjoi0JLQtdC70YzQstC10YIifSwiNjE3ODEiOnsiSUQiOjYxNzgxLCJWYWx1ZSI6ItCS0LXQu9GO0YAg0L3QsNGC0YPRgNCw0LvRjNC90YvQuSJ9LCI2MTc4MyI6eyJJRCI6NjE3ODMsIlZhbHVlIjoi0JLQuNC90LjQuyJ9LCI2MTc4NiI6eyJJRCI6NjE3ODYsIlZhbHVlIjoi0JLQuNGB0LrQvtC30LAifSwiNjE3OTEiOnsiSUQiOjYxNzkxLCJWYWx1ZSI6ItCS0L7QudC70L7QuiJ9LCI2MTc5MiI6eyJJRCI6NjE3OTIsIlZhbHVlIjoi0JLQvtC70L7QutC90L4ifSwiNjE3OTUiOnsiSUQiOjYxNzk1LCJWYWx1ZSI6ItCS0L7RgdC6In0sIjYxNzk3Ijp7IklEIjo2MTc5NywiVmFsdWUiOiLQktGB0L/QtdC90LXQvdC90YvQuSDQv9C+0LvQuNC80LXRgCJ9LCI2MTgwMSI6eyJJRCI6NjE4MDEsIlZhbHVlIjoi0JPQsNCx0LDRgNC00LjQvSJ9LCI2MTgwMiI6eyJJRCI6NjE4MDIsIlZhbHVlIjoi0JPQtdC70LXQstGL0Lkg0L3QsNC/0L7Qu9C90LjRgtC10LvRjCJ9LCI2MTgwMyI6eyJJRCI6NjE4MDMsIlZhbHVlIjoi0JPQtdC70YwifSwiNjE4MDciOnsiSUQiOjYxODA3LCJWYWx1ZSI6ItCT0LjQv9GBIn0sIjYxODA4Ijp7IklEIjo2MTgwOCwiVmFsdWUiOiLQk9C70LjQvdCwIn0sIjYxODEwIjp7IklEIjo2MTgxMCwiVmFsdWUiOiLQk9GA0LDRhNC40YIifSwiNjE4MTMiOnsiSUQiOjYxODEzLCJWYWx1ZSI6ItCU0JLQnyJ9LCI2MTgxNSI6eyJJRCI6NjE4MTUsIlZhbHVlIjoi0JTQtdGA0LXQstC+In0sIjYxODE2Ijp7IklEIjo2MTgxNiwiVmFsdWUiOiLQlNC20LXRgNGB0LgifSwiNjE4MTciOnsiSUQiOjYxODE3LCJWYWx1ZSI6ItCU0LbQuNC90YEifSwiNjE4MjAiOnsiSUQiOjYxODIwLCJWYWx1ZSI6ItCU0KHQnyJ9LCI2MTgyMyI6eyJJRCI6NjE4MjMsIlZhbHVlIjoi0JXQu9GMIn0sIjYxODI0Ijp7IklEIjo2MTgyNCwiVmFsdWUiOiLQltCw0LrQutCw0YDQtCJ9LCI2MTgyNiI6eyJJRCI6NjE4MjYsIlZhbHVlIjoi0JbQtdC70LXQt9C+In0sIjYxODMwIjp7IklEIjo2MTgzMCwiVmFsdWUiOiLQl9Cw0LzRiNCwIn0sIjYxODM1Ijp7IklEIjo2MTgzNSwiVmFsdWUiOiLQmNC90YLQtdGA0LvQvtC6In0sIjYxODM5Ijp7IklEIjo2MTgzOSwiVmFsdWUiOiLQmNGB0LrRg9GB0YHRgtCy0LXQvdC90LDRjyDQutC+0LbQsCJ9LCI2MTg0MSI6eyJJRCI6NjE4NDEsIlZhbHVlIjoi0JjRgdC60YPRgdGB0YLQstC10L3QvdCw0Y8g0YjQtdGA0YHRgtGMIn0sIjYxODQyIjp7IklEIjo2MTg0MiwiVmFsdWUiOiLQmNGB0LrRg9GB0YHRgtCy0LXQvdC90YvQtSDQvNCw0YLQtdGA0LjQsNC70YsifSwiNjE4NDMiOnsiSUQiOjYxODQzLCJWYWx1ZSI6ItCS0LXQu9GO0YAg0LjRgdC60YPRgdGB0YLQstC10L3QvdGL0LkifSwiNjE4NDciOnsiSUQiOjYxODQ3LCJWYWx1ZSI6ItCY0YHQutGD0YHRgdGC0LLQtdC90L3Ri9C5INC60LDQvNC10L3RjCJ9LCI2MTg0OSI6eyJJRCI6NjE4NDksIlZhbHVlIjoi0JjRgdC60YPRgdGB0YLQstC10L3QvdGL0Lkg0LvQsNC6In0sIjYxODUwIjp7IklEIjo2MTg1MCwiVmFsdWUiOiLQnNC10YUg0LjRgdC60YPRgdGB0YLQstC10L3QvdGL0LkifSwiNjE4NTIiOnsiSUQiOjYxODUyLCJWYWx1ZSI6ItCd0YPQsdGD0Log0LjRgdC60YPRgdGB0YLQstC10L3QvdGL0LkifSwiNjE4NTYiOnsiSUQiOjYxODU2LCJWYWx1ZSI6ItCa0LDQu9GM0LrQsCJ9LCI2MTg1OSI6eyJJRCI6NjE4NTksIlZhbHVlIjoi0JrQsNC90LLQsNGBIn0sIjYxODYzIjp7IklEIjo2MTg2MywiVmFsdWUiOiLQmtCw0L/RgNC+0L0ifSwiNjE4NjYiOnsiSUQiOjYxODY2LCJWYWx1ZSI6ItCa0LDRgNGC0L7QvSJ9LCI2MTg2NyI6eyJJRCI6NjE4NjcsIlZhbHVlIjoi0JrQsNGD0YfRg9C6In0sIjYxODY5Ijp7IklEIjo2MTg2OSwiVmFsdWUiOiLQmtCw0YjQtdC80LjRgCJ9LCI2MTg3MyI6eyJJRCI6NjE4NzMsIlZhbHVlIjoi0JrQtdGA0LDQvNC40LrQsCJ9LCI2MTg3NyI6eyJJRCI6NjE4NzcsIlZhbHVlIjoi0JrQu9C10LXQvdC60LAifSwiNjE4NzkiOnsiSUQiOjYxODc5LCJWYWx1ZSI6ItCa0L7QstGA0L7Qu9C40L0ifSwiNjE4ODAiOnsiSUQiOjYxODgwLCJWYWx1ZSI6ItCa0L7QttCwINGBINC/0L7QutGA0YvRgtC40LXQvCJ9LCI2MTg4OCI6eyJJRCI6NjE4ODgsIlZhbHVlIjoi0JrRgNCw0L/QuNCy0LAifSwiNjE4OTEiOnsiSUQiOjYxODkxLCJWYWx1ZSI6ItCa0YDRg9C20LXQstC+In0sIjYxODkzIjp7IklEIjo2MTg5MywiVmFsdWUiOiLQmtGD0LrRg9GA0YPQt9C90L7QtSDQstC+0LvQvtC60L3QviJ9LCI2MTkwMCI6eyJJRCI6NjE5MDAsIlZhbHVlIjoi0JvQsNC50LrRgNCwIn0sIjYxOTAxIjp7IklEIjo2MTkwMSwiVmFsdWUiOiLQm9Cw0LoifSwiNjE5MDQiOnsiSUQiOjYxOTA0LCJWYWx1ZSI6ItCb0LDQvNC40L3QuNGA0L7QstCw0L3QvdGL0Lkg0LrQsNGA0YLQvtC9In0sIjYxOTA2Ijp7IklEIjo2MTkwNiwiVmFsdWUiOiLQndCw0YLRg9GA0LDQu9GM0L3Ri9C5INC70LDRgtC10LrRgSJ9LCI2MTkwOCI6eyJJRCI6NjE5MDgsIlZhbHVlIjoi0JvQsNGC0YPQvdGMIn0sIjYxOTExIjp7IklEIjo2MTkxMSwiVmFsdWUiOiLQm9GR0L0ifSwiNjE5MTMiOnsiSUQiOjYxOTEzLCJWYWx1ZSI6ItCb0LjQv9CwIn0sIjYxOTE3Ijp7IklEIjo2MTkxNywiVmFsdWUiOiLQm9GO0YTQsCJ9LCI2MTkxOSI6eyJJRCI6NjE5MTksIlZhbHVlIjoi0JzQsNCz0L3QuNC10LLRi9C5INGB0L/Qu9Cw0LIifSwiNjE5MjAiOnsiSUQiOjYxOTIwLCJWYWx1ZSI6ItCc0LDQs9C90LjRgiJ9LCI2MTkyMiI6eyJJRCI6NjE5MjIsIlZhbHVlIjoi0JzQsNGB0LvQviJ9LCI2MTkyNyI6eyJJRCI6NjE5MjcsIlZhbHVlIjoi0JzQlNCkIn0sIjYxOTI4Ijp7IklEIjo2MTkyOCwiVmFsdWUiOiLQnNC10LTRjCJ9LCI2MTkyOSI6eyJJRCI6NjE5MjksIlZhbHVlIjoi0JzQtdC7In0sIjYxOTMxIjp7IklEIjo2MTkzMSwiVmFsdWUiOiLQnNC10LvQvtCy0LDQvdC90YvQuSDQutCw0YDRgtC+0L0ifSwiNjE5MzMiOnsiSUQiOjYxOTMzLCJWYWx1ZSI6ItCc0LXQvNCx0YDQsNC90L3Ri9C1INC80LDRgtC10YDQuNCw0LvRiyJ9LCI2MTkzNiI6eyJJRCI6NjE5MzYsIlZhbHVlIjoi0JzQtdGC0LDQu9C7In0sIjYxOTM4Ijp7IklEIjo2MTkzOCwiVmFsdWUiOiLQnNC10YLQsNC70LvQuNC30LjRgNC+0LLQsNC90L3Ri9C5INC80LDRgtC10YDQuNCw0LsifSwiNjE5MzkiOnsiSUQiOjYxOTM5LCJWYWx1ZSI6ItCc0LXRgtCw0LvQu9C40YfQtdGB0LrQuNC5INGB0L/Qu9Cw0LIifSwiNjE5NDIiOnsiSUQiOjYxOTQyLCJWYWx1ZSI6ItCc0LXRhSDRiNC10YDRgdGC0Y/QvdC+0LkifSwiNjE5NDciOnsiSUQiOjYxOTQ3LCJWYWx1ZSI6ItCc0LjQutGA0L7Qv9C+0LvQuNGN0YHRgtC10YAifSwiNjE5NTEiOnsiSUQiOjYxOTUxLCJWYWx1ZSI6ItCc0L7QtNCw0LrRgNC40LsifSwiNjE5NTQiOnsiSUQiOjYxOTU0LCJWYWx1ZSI6ItCc0L7RhdC10YAifSwiNjE5NTYiOnsiSUQiOjYxOTU2LCJWYWx1ZSI6ItCc0YPQutCwIn0sIjYxOTU5Ijp7IklEIjo2MTk1OSwiVmFsdWUiOiLQndCw0YLRg9GA0LDQu9GM0L3QsNGPINC60L7QttCwIn0sIjYxOTYwIjp7IklEIjo2MTk2MCwiVmFsdWUiOiLQndCw0YLRg9GA0LDQu9GM0L3Ri9C1INC80LDRgtC10YDQuNCw0LvRiyJ9LCI2MTk2MyI6eyJJRCI6NjE5NjMsIlZhbHVlIjoi0J3QsNGC0YPRgNCw0LvRjNC90YvQuSDQutCw0LzQtdC90YwifSwiNjE5NjQiOnsiSUQiOjYxOTY0LCJWYWx1ZSI6ItCc0LXRhSDQvdCw0YLRg9GA0LDQu9GM0L3Ri9C5In0sIjYxOTY1Ijp7IklEIjo2MTk2NSwiVmFsdWUiOiLQndC10LnQu9C+0L0ifSwiNjE5NjgiOnsiSUQiOjYxOTY4LCJWYWx1ZSI6ItCd0LXQvtC/0YDQtdC9In0sIjYxOTY5Ijp7IklEIjo2MTk2OSwiVmFsdWUiOiLQndC10YDQttCw0LLQtdGO0YnQsNGPINGB0YLQsNC70YwifSwiNjE5NzIiOnsiSUQiOjYxOTcyLCJWYWx1ZSI6ItCd0LXRgtC60LDQvdC+0LUg0LLQvtC70L7QutC90L4ifSwiNjE5NzYiOnsiSUQiOjYxOTc2LCJWYWx1ZSI6ItCd0YPQsdGD0LoifSwiNjE5NzgiOnsiSUQiOjYxOTc4LCJWYWx1ZSI6ItCe0LLRh9C40L3QsCJ9LCI2MTk3OSI6eyJJRCI6NjE5NzksIlZhbHVlIjoi0J7QutGB0YTQvtGA0LQifSwiNjE5ODIiOnsiSUQiOjYxOTgyLCJWYWx1ZSI6ItCe0LvQvtCy0L4ifSwiNjE5ODYiOnsiSUQiOjYxOTg2LCJWYWx1ZSI6ItCe0YDQs9Cw0L3Qt9CwIn0sIjYxOTg3Ijp7IklEIjo2MTk4NywiVmFsdWUiOiLQntGA0LPQsNC90LjRh9C10YHQutC+0LUg0YHRgtC10LrQu9C+In0sIjYxOTg5Ijp7IklEIjo2MTk4OSwiVmFsdWUiOiLQn9Cw0LnQtdGC0LrQuCJ9LCI2MTk5MyI6eyJJRCI6NjE5OTMsIlZhbHVlIjoi0J/QsNGA0LDRhNC40L0ifSwiNjE5OTYiOnsiSUQiOjYxOTk2LCJWYWx1ZSI6ItCf0JLQpSAo0L/QvtC70LjQstC40L3QuNC70YXQu9C+0YDQuNC0KSJ9LCI2MTk5NyI6eyJJRCI6NjE5OTcsIlZhbHVlIjoi0J/QktClINC/0LvQsNGB0YLQuNC30L7Qu9GMIn0sIjYxOTk4Ijp7IklEIjo2MTk5OCwiVmFsdWUiOiLQn9CS0KUsINC/0LXQvdC+0L/Qu9Cw0YHRgiwg0L/Qu9Cw0YHRgtC40LoifSwiNjE5OTkiOnsiSUQiOjYxOTk5LCJWYWx1ZSI6ItCf0JLQpSwg0L/Qu9Cw0YHRgtC40LosINC/0LXQvdC+0L/Qu9Cw0YHRgiwg0YLQutCw0L3RjCJ9LCI2MjAwMCI6eyJJRCI6NjIwMDAsIlZhbHVlIjoi0J/QldCS0JAgKNC/0L7Qu9C40Y3RgtC40LvQtdC90LLQuNC90LjQu9Cw0YbQtdGC0LDRgikifSwiNjIwMDMiOnsiSUQiOjYyMDAzLCJWYWx1ZSI6ItCf0LXQvdC+0L/Qu9Cw0YHRgiJ9LCI2MjAwNCI6eyJJRCI6NjIwMDQsIlZhbHVlIjoi0J/QtdC90L7Qv9C+0LvQuNGB0YLQuNGA0L7QuyJ9LCI2MjAwNSI6eyJJRCI6NjIwMDUsIlZhbHVlIjoi0J/QtdC90L7Qv9C+0LvQuNGD0YDQtdGC0LDQvSJ9LCI2MjAwNiI6eyJJRCI6NjIwMDYsIlZhbHVlIjoi0J/QtdC90L7Qv9C+0LvQuNGN0YLQuNC70LXQvSJ9LCI2MjAwNyI6eyJJRCI6NjIwMDcsIlZhbHVlIjoi0J/QtdC90L7Qv9GA0L7Qv9C40LvQtdC9In0sIjYyMDA5Ijp7IklEIjo2MjAwOSwiVmFsdWUiOiLQn9C10YDQutCw0LvRjCJ9LCI2MjAxMSI6eyJJRCI6NjIwMTEsIlZhbHVlIjoi0J/QtdGA0L4ifSwiNjIwMTIiOnsiSUQiOjYyMDEyLCJWYWx1ZSI6ItCf0LXRgdC+0LoifSwiNjIwMTQiOnsiSUQiOjYyMDE0LCJWYWx1ZSI6ItCf0LvQsNGB0YLQuNC30L7Qu9GMIn0sIjYyMDE1Ijp7IklEIjo2MjAxNSwiVmFsdWUiOiLQn9C70LDRgdGC0LjQuiJ9LCI2MjAxNyI6eyJJRCI6NjIwMTcsIlZhbHVlIjoi0J/Qu9Cw0YHRgtC40LvQuNC9In0sIjYyMDE4Ijp7IklEIjo2MjAxOCwiVmFsdWUiOiLQn9C70LDRgtC40L3QsCJ9LCI2MjAxOSI6eyJJRCI6NjIwMTksIlZhbHVlIjoi0J/Qu9Cw0YnQtdCy0LrQsCJ9LCI2MjAyMCI6eyJJRCI6NjIwMjAsIlZhbHVlIjoi0J/Qu9GO0YgifSwiNjIwMjIiOnsiSUQiOjYyMDIyLCJWYWx1ZSI6ItCf0L7Qu9C40LDQutGA0LjQuyJ9LCI2MjAyNCI6eyJJRCI6NjIwMjQsIlZhbHVlIjoi0J/QvtC70LjQsNC80LjQtCJ9LCI2MjAyNiI6eyJJRCI6NjIwMjYsIlZhbHVlIjoi0J/QvtC70LjQutCw0YDQsdC+0L3QsNGCIn0sIjYyMDI5Ijp7IklEIjo2MjAyOSwiVmFsdWUiOiLQn9C+0LvQuNC80LXRgNC90YvQuSDQvNCw0YLQtdGA0LjQsNC7In0sIjYyMDMwIjp7IklEIjo2MjAzMCwiVmFsdWUiOiLQn9C+0LvQuNC/0YDQvtC/0LjQu9C10L0ifSwiNjIwMzEiOnsiSUQiOjYyMDMxLCJWYWx1ZSI6ItCf0L7Qu9C40YDQtdC30LjQvSJ9LCI2MjAzMyI6eyJJRCI6NjIwMzMsIlZhbHVlIjoi0J/QvtC70LjRgdGC0LjRgNC+0LsifSwiNjIwMzUiOnsiSUQiOjYyMDM1LCJWYWx1ZSI6ItCf0L7Qu9C40YLQtdC60YEifSwiNjIwMzYiOnsiSUQiOjYyMDM2LCJWYWx1ZSI6ItCf0L7Qu9C40YPRgNC10YLQsNC9In0sIjYyMDM5Ijp7IklEIjo2MjAzOSwiVmFsdWUiOiLQn9C+0LvQuNGI0LXRgNGB0YLRjCJ9LCI2MjA0MCI6eyJJRCI6NjIwNDAsIlZhbHVlIjoi0J/QvtC70LjRjdGB0YLQtdGAIn0sIjYyMDQzIjp7IklEIjo2MjA0MywiVmFsdWUiOiLQn9C+0LvQuNGN0YLQuNC70LXQvSJ9LCI2MjA0NCI6eyJJRCI6NjIwNDQsIlZhbHVlIjoi0J/QvtC70LjRjdGE0LjRgCJ9LCI2MjA0OSI6eyJJRCI6NjIwNDksIlZhbHVlIjoi0J/QvtGA0L7Qu9C+0L0ifSwiNjIwNTEiOnsiSUQiOjYyMDUxLCJWYWx1ZSI6ItCf0YDQvtCx0LrQvtCy0L7QtSDQtNC10YDQtdCy0L4ifSwiNjIwNTQiOnsiSUQiOjYyMDU0LCJWYWx1ZSI6ItCf0YPRhSJ9LCI2MjA1NSI6eyJJRCI6NjIwNTUsIlZhbHVlIjoi0J/QrdCiICjQn9C+0LvQuNGN0YLQuNC70LXQvdGC0LXRgNC10YTRgtCw0LvQsNGCKSJ9LCI2MjA1OSI6eyJJRCI6NjIwNTksIlZhbHVlIjoi0KDQtdC30LjQvdCwIn0sIjYyMDY0Ijp7IklEIjo2MjA2NCwiVmFsdWUiOiLQoNC40L/RgdGC0L7QvyJ9LCI2MjA2NyI6eyJJRCI6NjIwNjcsIlZhbHVlIjoi0KDQvtGC0LDQvdCzIn0sIjYyMDY5Ijp7IklEIjo2MjA2OSwiVmFsdWUiOiLQodCw0YLQuNC9In0sIjYyMDcyIjp7IklEIjo2MjA3MiwiVmFsdWUiOiLQodC10YDQtdCx0YDQviJ9LCI2MjA3NyI6eyJJRCI6NjIwNzcsIlZhbHVlIjoi0KHQuNC70LjQutC+0L0ifSwiNjIwNzgiOnsiSUQiOjYyMDc4LCJWYWx1ZSI6ItCh0LjQu9C40LrQvtC90LjQt9C40YDQvtCy0LDQvdC90L7QtSDQstC+0LvQvtC60L3QviJ9LCI2MjA4MSI6eyJJRCI6NjIwODEsIlZhbHVlIjoi0KHQuNC90YLQtdC/0L7QvSJ9LCI2MjA4MiI6eyJJRCI6NjIwODIsIlZhbHVlIjoi0KHQuNC90YLQtdC/0YPRhSJ9LCI2MjA4MyI6eyJJRCI6NjIwODMsIlZhbHVlIjoi0KHQuNC90YLQtdGC0LjQutCwIn0sIjYyMDg2Ijp7IklEIjo2MjA4NiwiVmFsdWUiOiLQodC40YLQtdGGIn0sIjYyMDg5Ijp7IklEIjo2MjA4OSwiVmFsdWUiOiLQodC80LXRgdC+0LLQsNGPINGC0LrQsNC90YwifSwiNjIwOTAiOnsiSUQiOjYyMDkwLCJWYWx1ZSI6ItCh0LzQvtC70LAifSwiNjIwOTMiOnsiSUQiOjYyMDkzLCJWYWx1ZSI6ItCh0L7Qu9GMIn0sIjYyMDk0Ijp7IklEIjo2MjA5NCwiVmFsdWUiOiLQodC+0YHQvdCwIn0sIjYyMDk1Ijp7IklEIjo2MjA5NSwiVmFsdWUiOiLQodC/0LDQvdCx0L7QvdC0In0sIjYyMDk2Ijp7IklEIjo2MjA5NiwiVmFsdWUiOiLQodC/0LDQvdC00LXQutGBIn0sIjYyMDk5Ijp7IklEIjo2MjA5OSwiVmFsdWUiOiLQodGC0LDQu9GMIn0sIjYyMTAwIjp7IklEIjo2MjEwMCwiVmFsdWUiOiLQodGC0LXQsNGA0LjQvSJ9LCI2MjEwMiI6eyJJRCI6NjIxMDIsIlZhbHVlIjoi0KHRgtC10LrQu9C+In0sIjYyMTA3Ijp7IklEIjo2MjEwNywiVmFsdWUiOiLQodGC0YDQsNC30YsifSwiNjIxMTUiOnsiSUQiOjYyMTE1LCJWYWx1ZSI6ItCi0LXQutGB0YLQuNC70YwifSwiNjIxMTgiOnsiSUQiOjYyMTE4LCJWYWx1ZSI6ItCi0LXRgNC80L7Qv9C70LDRgdGC0LjQuiAoVFBVKSJ9LCI2MjExOSI6eyJJRCI6NjIxMTksIlZhbHVlIjoi0KLQtdGA0LzQvtC/0LvQsNGB0YLQuNGH0L3QsNGPINGA0LXQt9C40L3QsCAo0KLQn9CgKSJ9LCI2MjEyNCI6eyJJRCI6NjIxMjQsIlZhbHVlIjoi0KLQtdGE0LvQvtC9In0sIjYyMTMwIjp7IklEIjo2MjEzMCwiVmFsdWUiOiLQotC60LDQvdGMIn0sIjYyMTMxIjp7IklEIjo2MjEzMSwiVmFsdWUiOiLQotC60LDQvdGMINC90LAg0YDQtdC30LjQvdC+0LLQvtC5INC+0YHQvdC+0LLQtSJ9LCI2MjEzMiI6eyJJRCI6NjIxMzIsIlZhbHVlIjoi0KLQn9CjICjRgtC10YDQvNC+0L/QvtC70LjRg9GA0LXRgtCw0L0pIn0sIjYyMTM1Ijp7IklEIjo2MjEzNSwiVmFsdWUiOiLQotGA0LjQutC+0YLQsNC2In0sIjYyMTM2Ijp7IklEIjo2MjEzNiwiVmFsdWUiOiLQotGA0LjRgtCw0L0ifSwiNjIxMzkiOnsiSUQiOjYyMTM5LCJWYWx1ZSI6ItCi0K3QnyAo0L/QvtC70LjQvNC10YDQvdGL0Lkg0YLQtdGA0LzQvtC/0LvQsNGB0YLQuNGH0L3Ri9C5INC80LDRgtC10YDQuNCw0LspIn0sIjYyMTQ0Ijp7IklEIjo2MjE0NCwiVmFsdWUiOiLQo9GA0L7RgtGA0L7Qv9C40L0ifSwiNjIxNDgiOnsiSUQiOjYyMTQ4LCJWYWx1ZSI6ItCk0LDQvdC10YDQsCJ9LCI2MjE0OSI6eyJJRCI6NjIxNDksIlZhbHVlIjoi0KTQsNGA0YTQvtGAIn0sIjYyMTUyIjp7IklEIjo2MjE1MiwiVmFsdWUiOiLQpNC10YLRgCJ9LCI2MjE1OSI6eyJJRCI6NjIxNTksIlZhbHVlIjoi0KTQu9Cw0L3QtdC70YwifSwiNjIxNjIiOnsiSUQiOjYyMTYyLCJWYWx1ZSI6ItCk0LvQuNGBIn0sIjYyMTYzIjp7IklEIjo2MjE2MywiVmFsdWUiOiLQpNC70L7QuiJ9LCI2MjE2NiI6eyJJRCI6NjIxNjYsIlZhbHVlIjoi0KTQvtCw0LzQuNGA0LDQvSJ9LCI2MjE2NyI6eyJJRCI6NjIxNjcsIlZhbHVlIjoi0KTQvtC70YzQs9CwIn0sIjYyMTc0Ijp7IklEIjo2MjE3NCwiVmFsdWUiOiLQpdC70L7Qv9C+0LoifSwiNjIxNzYiOnsiSUQiOjYyMTc2LCJWYWx1ZSI6ItCl0L7Qu9C70L7RhNCw0LnQsdC10YAifSwiNjIxNzciOnsiSUQiOjYyMTc3LCJWYWx1ZSI6ItCl0L7Qu9C70L7RhNCw0L0ifSwiNjIxODEiOnsiSUQiOjYyMTgxLCJWYWx1ZSI6ItCl0L7Qu9GB0YIifSwiNjIxODgiOnsiSUQiOjYyMTg4LCJWYWx1ZSI6ItCm0LXQu9C70Y7Qu9C+0LfQsCJ9LCI2MjE5MCI6eyJJRCI6NjIxOTAsIlZhbHVlIjoi0KbQuNC90LoifSwiNjIxOTQiOnsiSUQiOjYyMTk0LCJWYWx1ZSI6ItCo0LXQu9C6In0sIjYyMTk2Ijp7IklEIjo2MjE5NiwiVmFsdWUiOiLQqNC10YDRgdGC0YwifSwiNjIxOTkiOnsiSUQiOjYyMTk5LCJWYWx1ZSI6ItCp0LXRgtC40L3QsCJ9LCI2MjIwNSI6eyJJRCI6NjIyMDUsIlZhbHVlIjoi0K3QutC+0LrQvtC20LAifSwiNjIyMDgiOnsiSUQiOjYyMjA4LCJWYWx1ZSI6ItCt0LvQsNGB0YLQsNC9In0sIjYyMjEwIjp7IklEIjo2MjIxMCwiVmFsdWUiOiLQrdC70LDRgdGC0L7QvNC10YAifSwiNjIyMTIiOnsiSUQiOjYyMjEyLCJWYWx1ZSI6ItCt0LvQsNGB0YLRgNC+0L0ifSwiNjIyMTciOnsiSUQiOjYyMjE3LCJWYWx1ZSI6ItCv0L3RgtCw0YDRjCJ9LCI2MjIxOCI6eyJJRCI6NjIyMTgsIlZhbHVlIjoi0K/RgdC10L3RjCJ9LCI2MjIyNCI6eyJJRCI6NjIyMjQsIlZhbHVlIjoi0KLQtdC60YHRgtC40LvQtdC9In0sIjYyMjMwIjp7IklEIjo2MjIzMCwiVmFsdWUiOiLQptC40L3QutC+0LLRi9C5INGB0L/Qu9Cw0LIifSwiNjIyMzEiOnsiSUQiOjYyMjMxLCJWYWx1ZSI6ItCc0LXRgNGB0LXRgNC40LfQvtCy0LDQvdC90YvQuSDRhdC70L7Qv9C+0LoifSwiNjIyMzIiOnsiSUQiOjYyMjMyLCJWYWx1ZSI6ItCf0LjRidC10LLQvtC5INC/0LvQsNGB0YLQuNC6In0sIjYyMjM4Ijp7IklEIjo2MjIzOCwiVmFsdWUiOiLQm9CU0KHQnyJ9LCI2MjI1MSI6eyJJRCI6NjIyNTEsIlZhbHVlIjoi0JHQuNGB0LXRgCJ9LCI2MjI1NSI6eyJJRCI6NjIyNTUsIlZhbHVlIjoi0JPQvtGE0YDQvtC60LDRgNGC0L7QvSJ9LCI2MjI1OSI6eyJJRCI6NjIyNTksIlZhbHVlIjoi0JzQtdCz0L7QuyJ9LCI2MjI5MSI6eyJJRCI6NjIyOTEsIlZhbHVlIjoi0JPQsNC70YzQutCwIn0sIjYyMzAxIjp7IklEIjo2MjMwMSwiVmFsdWUiOiLQn9Cd0JQgKNCf0L7Qu9C40Y3RgtC40LvQtdC9INC90LjQt9C60L7Qs9C+INC00LDQstC70LXQvdC40Y8pIn0sIjYyMzIwIjp7IklEIjo2MjMyMCwiVmFsdWUiOiLQoNCw0LrRg9GI0LrQsCJ9LCI2MjMyNiI6eyJJRCI6NjIzMjYsIlZhbHVlIjoi0J/QvtC/0YHQuNC9In0sIjYyMzQwIjp7IklEIjo2MjM0MCwiVmFsdWUiOiLQk9C70LjRhtC10YDQuNC9In0sIjYyMzQyIjp7IklEIjo2MjM0MiwiVmFsdWUiOiLQn9CS0KEifSwiNjIzNDMiOnsiSUQiOjYyMzQzLCJWYWx1ZSI6ItCi0L7QvNC/0LDQuiJ9LCI2MjM0NCI6eyJJRCI6NjIzNDQsIlZhbHVlIjoi0JLQuNGI0L3RjyJ9LCI2MjM0NiI6eyJJRCI6NjIzNDYsIlZhbHVlIjoi0JrQsNGC0LDQu9GM0L/QsCJ9LCI2MjM1MyI6eyJJRCI6NjIzNTMsIlZhbHVlIjoi0JrRgNCw0YXQvNCw0LsifSwiNjIzNTQiOnsiSUQiOjYyMzU0LCJWYWx1ZSI6ItCf0YDRj9C20LAifSwiNjIzNTkiOnsiSUQiOjYyMzU5LCJWYWx1ZSI6ItCe0LHRitC10LzQvdC+0LUg0L/QvtC70LjRjdGE0LjRgNC90L7QtSDQstC+0LvQvtC60L3QviJ9LCI2MjM2NyI6eyJJRCI6NjIzNjcsIlZhbHVlIjoi0JrRgNCw0YLQvtC9In0sIjYyMzY4Ijp7IklEIjo2MjM2OCwiVmFsdWUiOiLQkNGA0L7QvNCw0YLQuNGH0LXRgdC60L7QtSDQvNCw0YHQu9C+In0sIjYyMzcwIjp7IklEIjo2MjM3MCwiVmFsdWUiOiLQmtC+0LHQsNC70YzRgiJ9LCI2MjM4OSI6eyJJRCI6NjIzODksIlZhbHVlIjoi0J3QtdGC0LrQsNC90L7QtSDQv9C+0LvQvtGC0L3QviJ9LCI2MjM5NSI6eyJJRCI6NjIzOTUsIlZhbHVlIjoi0JrRg9C60YPRgNGD0LfQvdGL0Lkg0LrRgNCw0YXQvNCw0LsifSwiNjI0MDAiOnsiSUQiOjYyNDAwLCJWYWx1ZSI6ItCf0LXQvdC+0YDQtdC30LjQvdCwIn0sIjYyNDA4Ijp7IklEIjo2MjQwOCwiVmFsdWUiOiLQlNC10LLQvtGA0LUifSwiNjI0MzYiOnsiSUQiOjYyNDM2LCJWYWx1ZSI6ItCo0L/QuNC90LXQu9GMIn0sIjYyNDU3Ijp7IklEIjo2MjQ1NywiVmFsdWUiOiLQoNC10LfQuNC90LAt0L/Qu9Cw0YHRgtC40LoifSwiNjI0NTkiOnsiSUQiOjYyNDU5LCJWYWx1ZSI6ItCT0YDQsNCxIn0sIjYyNDYxIjp7IklEIjo2MjQ2MSwiVmFsdWUiOiLQlNGD0LEifSwiNjI0NjciOnsiSUQiOjYyNDY3LCJWYWx1ZSI6ItCf0JLQkCJ9LCI2MjQ4MCI6eyJJRCI6NjI0ODAsIlZhbHVlIjoi0JzRg9GB0LvQuNC9In0sIjYyNDg5Ijp7IklEIjo2MjQ4OSwiVmFsdWUiOiLQpdC70L7Qv9C60L7QstC+0LUg0LLQvtC70L7QutC90L4ifSwiNjI0OTEiOnsiSUQiOjYyNDkxLCJWYWx1ZSI6ItCf0L7Qu9C40Y3RhNC40YDQvdC+0LUg0LLQvtC70L7QutC90L4ifSwiNjI1MDYiOnsiSUQiOjYyNTA2LCJWYWx1ZSI6ItCY0LfQvtC70L7QvSJ9LCI2MjUxNSI6eyJJRCI6NjI1MTUsIlZhbHVlIjoiUEVULUcg0L/Qu9Cw0YHRgtC40LoifSwiNjI1MTciOnsiSUQiOjYyNTE3LCJWYWx1ZSI6IlBMQSDQv9C70LDRgdGC0LjQuiJ9LCI2MjUyMyI6eyJJRCI6NjI1MjMsIlZhbHVlIjoiU0FOINC/0LvQsNGB0YLQuNC6In0sIjYyNTI4Ijp7IklEIjo2MjUyOCwiVmFsdWUiOiLQktC10LvRjNCx0L7QsCJ9LCI2MjUzOCI6eyJJRCI6NjI1MzgsIlZhbHVlIjoi0KLQtdGA0LzQvtC/0LvQsNGB0YLQuNGH0LXRgdC60LjQuSDRjdC70LDRgdGC0L7QvNC10YAgKFRQRSkifSwiNjM4ODk4NzQyIjp7IklEIjo2Mzg4OTg3NDIsIlZhbHVlIjoi0JHQvtGB0YLQvtC9In0sIjYzODg5ODc0MyI6eyJJRCI6NjM4ODk4NzQzLCJWYWx1ZSI6ItCU0Y7RgdC/0L7Qv9C+0L3QtiJ9LCI5NzA1ODQxMzkiOnsiSUQiOjk3MDU4NDEzOSwiVmFsdWUiOiLQoNGD0LTRgNCw0LrRiNCwIn0sIjk3MDU5OTEyMCI6eyJJRCI6OTcwNTk5MTIwLCJWYWx1ZSI6ItCh0LjQvdGC0LXRgtC40YfQtdGB0LrQuNC5INC60LDQvNC10L3RjCJ9LCI5NzA2MjYyMzIiOnsiSUQiOjk3MDYyNjIzMiwiVmFsdWUiOiLQpNC+0YLQvtCx0YPQvNCw0LPQsCJ9LCI5NzA2MjYyMzMiOnsiSUQiOjk3MDYyNjIzMywiVmFsdWUiOiLQn9C70LXQvdC60LAg0J/QktClIn0sIjk3MDY4NDQwNiI6eyJJRCI6OTcwNjg0NDA2LCJWYWx1ZSI6ItCt0L/QvtC60YHQuNC00L3QsNGPINGB0LzQvtC70LAifSwiOTcwNjk0Mzc5Ijp7IklEIjo5NzA2OTQzNzksIlZhbHVlIjoi0J3QsNGC0YPRgNCw0LvRjNC90L7QtSDQtNC10YDQtdCy0L4ifSwiOTcwNzQxNTMyIjp7IklEIjo5NzA3NDE1MzIsIlZhbHVlIjoi0JzQsNGB0YHQsCDQtNC70Y8g0LvQtdC/0LrQuCJ9LCI5NzA3NDE1MzMiOnsiSUQiOjk3MDc0MTUzMywiVmFsdWUiOiLQotC10YHRgtC+In0sIjk3MDgzMTEzMyI6eyJJRCI6OTcwODMxMTMzLCJWYWx1ZSI6ItCa0YDQtdGC0L7QvSJ9LCI5NzA4NTQ2MjYiOnsiSUQiOjk3MDg1NDYyNiwiVmFsdWUiOiLQn9C40YnQtdCy0L7QuSDRgdC40LvQuNC60L7QvSJ9LCI5NzA4ODU2ODciOnsiSUQiOjk3MDg4NTY4NywiVmFsdWUiOiLQm9Cw0LzQuNC90LjRgNC+0LLQsNC90L3QsNGPINCx0YPQvNCw0LPQsCJ9LCI5NzA4OTY1NzMiOnsiSUQiOjk3MDg5NjU3MywiVmFsdWUiOiLQn9C+0LvQuNGD0YDQtdGC0LDQvdC+0LLQsNGPINGB0LzQvtC70LAifSwiOTcwOTA1MDE2Ijp7IklEIjo5NzA5MDUwMTYsIlZhbHVlIjoi0JrQstCw0YDRhtC10LLRi9C5INC/0LXRgdC+0LoifSwiOTcwOTQyMTMyIjp7IklEIjo5NzA5NDIxMzIsIlZhbHVlIjoi0JzQvtC20LbQtdCy0LXQu9GM0L3QuNC6In0sIjk3MDk0NTg1NyI6eyJJRCI6OTcwOTQ1ODU3LCJWYWx1ZSI6ItCl0JTQpCJ9LCI5NzA5NjA2MzciOnsiSUQiOjk3MDk2MDYzNywiVmFsdWUiOiLQn9C+0LvQuNC80LXRgNC90LDRjyDQs9C70LjQvdCwIn0sIjk3MDk3NDc0OSI6eyJJRCI6OTcwOTc0NzQ5LCJWYWx1ZSI6ItCU0JLQnyDQstGL0YHQvtC60L7QuSDQv9C70L7RgtC90L7RgdGC0LgifSwiOTcwOTc0ODY2Ijp7IklEIjo5NzA5NzQ4NjYsIlZhbHVlIjoi0JTRjtGB0L/QviJ9LCI5NzEwNTMwNDgiOnsiSUQiOjk3MTA1MzA0OCwiVmFsdWUiOiLQmtC70LXQtdC90YvQuSDQsdGA0YPRgSJ9LCI5NzEwNjg1MDkiOnsiSUQiOjk3MTA2ODUwOSwiVmFsdWUiOiLQmtC+0YDQtNGD0YDQsCJ9LCI5NzEwOTIxNjgiOnsiSUQiOjk3MTA5MjE2OCwiVmFsdWUiOiLQkNC60YDQuNC7INC70LjRgdGC0L7QstC+0LkifSwiOTcxMTU0OTg0Ijp7IklEIjo5NzExNTQ5ODQsIlZhbHVlIjoi0J/QuNGJ0LXQstC+0Lkg0LDRgNC+0LzQsNGC0LjQt9Cw0YLQvtGAIn0sIjk3MTE1NDk4NSI6eyJJRCI6OTcxMTU0OTg1LCJWYWx1ZSI6ItCa0L7QvdGB0LXRgNCy0LDQvdGCIn0sIjk3MTQwNTQ3MiI6eyJJRCI6OTcxNDA1NDcyLCJWYWx1ZSI6ItCb0LXQvNC10LfQuNGCIn0sIjk3MTk4OTg3NyI6eyJJRCI6OTcxOTg5ODc3LCJWYWx1ZSI6ItCk0L7RgtC+0L/QvtC70LjQvNC10YAifSwiOTcyMDU3NzI1Ijp7IklEIjo5NzIwNTc3MjUsIlZhbHVlIjoi0J/QvtC70LjQu9C40YIifSwiOTcyMTAxODU3Ijp7IklEIjo5NzIxMDE4NTcsIlZhbHVlIjoi0JTRgNC10LLQtdGB0L3QsNGPINC/0YPQu9GM0L/QsCJ9LCI5NzIyMDM3NDciOnsiSUQiOjk3MjIwMzc0NywiVmFsdWUiOiLQk9C70Y/QvdGG0LXQstGL0Lkg0YXQvtC70YHRgiJ9LCI5NzIyMDM3NDgiOnsiSUQiOjk3MjIwMzc0OCwiVmFsdWUiOiLQnNCw0YLQvtCy0YvQuSDRhdC+0LvRgdGCIn19LCJPcmRlcmVkVmFsdWVJRHMiOls2MTcwNCw2MTcxNiw2MTcyMCw2MjUxNSw2MjUxNyw2MjUyMyw2MTc0OCw5NzEwOTIxNjgsNjE3NDksMTM2MTUwOTgxLDYxNzUzLDYyMzY4LDYxNzU2LDYxNzU4LDYxNzYyLDYxNzYzLDYxNzY0LDYxNzY2LDYyMjUxLDYxNzcxLDYzODg5ODc0Miw2MTc3NSw2MTc3Niw2MjUyOCw2MTc4MCw2MTg0Myw2MTc4MSw2MTc4Myw2MTc4Niw2MjM0NCw2MTc5MSw2MTc5Miw2MTc5NSw2MTc5Nyw2MTgwMSw2MjI5MSw2MTgwMiw2MTgwMyw2MTgwNyw2MTgwOCw2MjM0MCw5NzIyMDM3NDcsNjIyNTUsNjI0NTksNjE4MTAsNjE4MTMsOTcwOTc0NzQ5LDYxODIwLDYyNDA4LDYxODE1LDYxODE2LDYxODE3LDk3MjEwMTg1Nyw2MjQ2MSw5NzA5NzQ4NjYsNjM4ODk4NzQzLDYxODIzLDYxODI0LDYxODI2LDYxODMwLDYyNTA2LDYxODM1LDYxODM5LDYxODQxLDYxODQyLDYxODQ3LDYxODQ5LDYxODU2LDYxODU5LDYxODYzLDYxODY2LDYyMzQ2LDYxODY3LDYxODY5LDk3MDkwNTAxNiw2MTg3Myw2MTg3Nyw5NzEwNTMwNDgsNjIzNzAsNjE4NzksNjE4ODAsOTcxMTU0OTg1LDk3MTA2ODUwOSw2MTg4OCw2MjM2Nyw2MjM1Myw5NzA4MzExMzMsNjE4OTEsNjE4OTMsNjIzOTUsNjIyMzgsNjE5MDAsNjE5MDEsOTcwODg1Njg3LDYxOTA0LDYxOTA4LDk3MTQwNTQ3Miw2MTkxMyw2MTkxNyw2MTkxMSw2MTkyNyw2MTkxOSw2MTkyMCw2MTkyMiw5NzA3NDE1MzIsOTcyMjAzNzQ4LDYyMjU5LDYxOTI4LDYxOTI5LDYxOTMxLDYxOTMzLDYyMjMxLDYxOTM2LDYxOTM4LDYxOTM5LDYxODUwLDYxOTY0LDYxOTQyLDYxOTQ3LDYxOTUxLDk3MDk0MjEzMiw2MTk1NCw2MTk1Niw2MjQ4MCw2MTk1OSw5NzA2OTQzNzksNjE5NjAsNjE5NjMsNjE5MDYsNjE5NjUsNjE5NjgsNjE5NjksNjE5NzIsNjIzODksNjE5NzYsNjE4NTIsNjIzNTksNjE5NzgsNjE5NzksNjE5ODIsNjE5ODYsNjE5ODcsNjI0NjcsNjIzNDIsNjE5OTYsNjE5OTcsNjE5OTgsNjE5OTksNjIwMDAsNjIzMDEsNjIwNTUsNjE5ODksNjE5OTMsNjIwMDMsNjIwMDQsNjIwMDUsNjIwMDYsNjIwMDcsNjI0MDAsNjIwMDksNjIwMTEsNjIwMTIsOTcxMTU0OTg0LDYyMjMyLDk3MDg1NDYyNiw2MjAxNCw2MjAxNSw2MjAxNyw2MjAxOCw2MjAxOSw5NzA2MjYyMzMsNjIwMjAsNjIwMjIsNjIwMjQsNjIwMjYsOTcyMDU3NzI1LDk3MDk2MDYzNyw2MjAyOSw2MjAzMCw2MjAzMSw2MjAzMyw2MjAzNSw2MjAzNiw5NzA4OTY1NzMsNjIwMzksNjIwNDAsNjIwNDMsNjIwNDQsNjI0OTEsNjIzMjYsNjIwNDksNjIwNTEsNjIzNTQsNjIwNTQsNjIzMjAsNjIwNTksNjI0NTcsNjIwNjQsNjIwNjcsOTcwNTg0MTM5LDYyMDY5LDYyMDcyLDYyMDc3LDYyMDc4LDYyMDgxLDYyMDgyLDYyMDgzLDk3MDU5OTEyMCw2MjA4Niw2MjA4OSw2MjA5MCw2MjA5Myw2MjA5NCw2MjA5NSw2MjA5Niw2MjA5OSw2MjEwMCw2MjEwMiw2MjEwNyw2MjEzMiw2MjEzOSw2MjIyNCw2MjExNSw2MjExOCw2MjUzOCw2MjExOSw5NzA3NDE1MzMsNjIxMjQsNjIxMzAsNjIxMzEsNjIzNDMsNjIxMzUsNjIxMzYsNjIxNDQsNjIxNDgsNjIxNDksNjIxNTIsNjIxNTksNjIxNjIsNjIxNjMsNjIxNjYsNjIxNjcsOTcwNjI2MjMyLDk3MTk4OTg3Nyw5NzA5NDU4NTcsNjI0ODksNjIxNzQsNjIxNzYsNjIxNzcsNjIxODEsNjIxODgsNjIxOTAsNjIyMzAsNjIxOTQsNjIxOTYsNjI0MzYsNjIxOTksNjIyMDUsNjIyMDgsNjIyMTAsNjIyMTIsOTcwNjg0NDA2LDYyMjE3LDYyMjE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k0LjQs9GD0YDQutCwIn0sIjcwMTQiOnsiSUQiOjcwMTQsIlBhcmVudElEIjowLCJOYW1lIjoi0JrQvtC70LvQtdC60YbQuNC+0L3QvdGL0LUiLCJMb25nTmFtZSI6ItCa0L7Qu9C70LXQutGG0LjQvtC90L3Ri9C1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+0LTQvdC+INC30L3QsNGH0LXQvdC40LUg0LjQtyDQstGL0L/QsNC00LDRjtGJ0LXQs9C+INGB0L/QuNGB0LrQsC4iLCJVUkwiOiIifSwiSGludEtleSI6IiIsIklzQXNwZWN0IjpmYWxzZSwiSXNPdmVyc2l6ZWQiOmZhbHNlLCJDYXRlZ29yeUlEcyI6bnVsbCwiQ29tcGxleE5hbWUiOiIiLCJDYXRlZ29yeU5hbWUiOiLQpNC40LPRg9GA0LrQsCJ9LCI3MTEwIjp7IklEIjo3MTEwLCJQYXJlbnRJRCI6MCwiTmFtZSI6ItCi0LXQvNCw0YLQuNC60LAg0YTQuNCz0YPRgNC60LgiLCJMb25nTmFtZSI6ItCi0LXQvNCw0YLQuNC60LAg0YTQuNCz0YPRgNC60LgiLCJUeXBlIjoiU3RyaW5nIiwiSXNDb2xsZWN0aW9uIjp0cnVlLCJNYXhWYWx1ZUNvdW50Ijo2LCJJc0NvbXBsZXgiOmZhbHNlLCJDb21wbGV4SUQiOjAsIklzUmVxdWlyZWQiOmZhbHNlLCJJc1JlY29tbWVuZGVkIjpmYWxzZSwiSXNNYWluQ2F0ZWdvcnkiOmZhbHNlLCJMb29rdXBEYXRhIjp7Ikxvb2t1cE5hbWUiOiIiLCJWYWx1ZXMiOnsiMzEyODUiOnsiSUQiOjMxMjg1LCJWYWx1ZSI6ItCU0L7QvNCwINC4INCw0LrRgdC10YHRgdGD0LDRgNGLIn0sIjMxMjg5Ijp7IklEIjozMTI4OSwiVmFsdWUiOiLQk9C10YDQvtC4INC4INC/0LXRgNGB0L7QvdCw0LbQuCJ9LCIzMTI5OCI6eyJJRCI6MzEyOTgsIlZhbHVlIjoi0KDQsNGB0YLQtdC90LjRjyDQuCDQttC40LLQvtGC0L3Ri9C1In0sIjQ3ODQzNDQ0NCI6eyJJRCI6NDc4NDM0NDQ0LCJWYWx1ZSI6ItCQ0L3QuNC80LUifSwiOTcwNTg4NjU3Ijp7IklEIjo5NzA1ODg2NTcsIlZhbHVlIjoi0KLRgNCw0L3RgdC/0L7RgNGCIn0sIjk3MDk0NzA0MCI6eyJJRCI6OTcwOTQ3MDQwLCJWYWx1ZSI6ItCg0L7QsdC+0YLRiyJ9LCI5NzA5NjA2MzQiOnsiSUQiOjk3MDk2MDYzNCwiVmFsdWUiOiLQn9GA0L7QtNGD0LrRgtGLINC/0LjRgtCw0L3QuNGPIn19LCJPcmRlcmVkVmFsdWVJRHMiOls0Nzg0MzQ0NDQsMzEyODksMzEyODUsOTcwOTYwNjM0LDMxMjk4LDk3MDk0NzA0MCw5NzA1ODg2NTddfSwiTW9kZWxNYXRjaGluZyI6ZmFsc2UsIkxhYmVsIjp7IlZhbHVlIjoi0JLRi9Cx0LXRgNC40YLQtSDQvtC00L3QviDQuNC70Lgg0L3QtdGB0LrQvtC70YzQutC+INC30L3QsNGH0LXQvdC40Lkg0LjQtyDRgdC/0LjRgdC60LAsINC90L4g0L3QtSDQsdC+0LvRjNGI0LUgNi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TQuNCz0YPRgNC60LAifSwiNzE0NyI6eyJJRCI6NzE0NywiUGFyZW50SUQiOjAsIk5hbWUiOiLQktGL0YHQvtGC0LAg0LjQs9GA0YPRiNC60LgsINGB0LwiLCJMb25nTmFtZSI6ItCS0YvRgdC+0YLQsCDQuNCz0YDRg9GI0LrQuCwg0YHQvCIsIlR5cGUiOiJEZWNpbWFs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GB0L7RgtCwINC40LPRgNGD0YjQutC4INCyINC10YHRgtC10YHRgtCy0LXQvdC90L7QvCDQv9C+0LvQvtC20LXQvdC40Lgg0LLCoNGB0LDQvdGC0LjQvNC10YLRgNCw0YUg0LHQtdC3INC10LTQuNC90LjRhiDQuNC30LzQtdGA0LXQvdC40Y8uINCm0LXQu9C+0LUg0YfQuNGB0LvQviDQuNC70Lgg0LTQtdGB0Y/RgtC40YfQvdCw0Y8g0LTRgNC+0LHRjCAo0YDQsNC30LTQtdC70LjRgtC10LvRjCDigJQg0YLQvtGH0LrQsCkiLCJVUkwiOiIifSwiSGludEtleSI6IiIsIklzQXNwZWN0Ijp0cnVlLCJJc092ZXJzaXplZCI6ZmFsc2UsIkNhdGVnb3J5SURzIjpudWxsLCJDb21wbGV4TmFtZSI6IiIsIkNhdGVnb3J5TmFtZSI6ItCk0LjQs9GD0YDQutCwIn0sIjcxODgiOnsiSUQiOjcxODgsIlBhcmVudElEIjowLCJOYW1lIjoi0JrQvtC70LjRh9C10YHRgtCy0L4g0Y3Qu9C10LzQtdC90YLQvtCyLCDRiNGCIiwiTG9uZ05hbWUiOiLQmtC+0LvQuNGH0LXRgdGC0LLQviDRjdC70LXQvNC10L3RgtC+0LIsINGI0YI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nQtdC1INC60L7Qu9C40YfQtdGB0YLQstC+INCy0YHQtdGFINC40YHQv9C+0LvRjNC30YPQtdC80YvRhSDQsiDRjdC60YHQv9C70YPQsNGC0LDRhtC40Lgg0LTQtdGC0LDQu9C10LkuINCc0L7QttC90L4g0YPQutCw0LfQsNGC0Ywg0YLQvtC70YzQutC+INGG0LXQu9C+0LUg0YfQuNGB0LvQvi4iLCJVUkwiOiIifSwiSGludEtleSI6IiIsIklzQXNwZWN0IjpmYWxzZSwiSXNPdmVyc2l6ZWQiOmZhbHNlLCJDYXRlZ29yeUlEcyI6bnVsbCwiQ29tcGxleE5hbWUiOiIiLCJDYXRlZ29yeU5hbWUiOiLQpNC40LPRg9GA0LrQsC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ExNTk0NDM4NCI6eyJJRCI6MTE1OTQ0Mzg0LCJWYWx1ZSI6ItCk0LjQs9GD0YDQutCwIn0sIjkyODEwIjp7IklEIjo5MjgxMCwiVmFsdWUiOiLQkNC60YHQtdGB0YHRg9Cw0YAg0LTQu9GPINGE0LjQs9GD0YDQvtC6In0sIjkyODU0Ijp7IklEIjo5Mjg1NCwiVmFsdWUiOiLQndCw0LHQvtGAINGB0L7Qu9C00LDRgtC40LrQvtCyIn0sIjk3MzAwIjp7IklEIjo5NzMwMCwiVmFsdWUiOiLQn9GD0YHQutC+0LLQsNGPINC40LPRgNGD0YjQutCwIn19LCJPcmRlcmVkVmFsdWVJRHMiOls5MjgxMCw5Mjg1NCw5NzMwMCwxMTU5NDQzODRdfSwiTW9kZWxNYXRjaGluZyI6ZmFsc2UsIkxhYmVsIjp7IlZhbHVlIjoi0JLRi9Cx0LXRgNC40YLQtSDQuNC3INGB0L/QuNGB0LrQsCDQvdCw0LjQsdC+0LvQtdC1INC/0L7QtNG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VJMIjoiIn0sIkhpbnRLZXkiOiIiLCJJc0FzcGVjdCI6ZmFsc2UsIklzT3ZlcnNpemVkIjpmYWxzZSwiQ2F0ZWdvcnlJRHMiOm51bGwsIkNvbXBsZXhOYW1lIjoiIiwiQ2F0ZWdvcnlOYW1lIjoi0KTQuNCz0YPRgNC60LA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t>
  </si>
  <si>
    <t>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pNC40LPRg9GA0LrQsCJ9LCI4NzgyIjp7IklEIjo4NzgyLCJQYXJlbnRJRCI6MCwiTmFtZSI6ItCa0L7Qu9C40YfQtdGB0YLQstC+INGE0LjQs9GD0YDQvtC6IiwiTG9uZ05hbWUiOiLQmtC+0LvQuNGH0LXRgdGC0LLQviDRhNC40LPRg9GA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0cnVlLCJJc092ZXJzaXplZCI6ZmFsc2UsIkNhdGVnb3J5SURzIjpudWxsLCJDb21wbGV4TmFtZSI6IiIsIkNhdGVnb3J5TmFtZSI6ItCk0LjQs9GD0YDQutCw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k0LjQs9GD0YDQutCw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TQuNCz0YPRgNC60LAifSwiODk1MyI6eyJJRCI6ODk1MywiUGFyZW50SUQiOjAsIk5hbWUiOiLQlNC+0L/QvtC70L3QuNGC0LXQu9GM0L3Ri9C1INGE0YPQvdC60YbQuNC4IiwiTG9uZ05hbWUiOiLQlNC+0L/QvtC70L3QuNGC0LXQu9GM0L3Ri9C1INGE0YPQvdC60YbQuNC4IiwiVHlwZSI6IlN0cmluZyIsIklzQ29sbGVjdGlvbiI6dHJ1ZSwiTWF4VmFsdWVDb3VudCI6MCwiSXNDb21wbGV4IjpmYWxzZSwiQ29tcGxleElEIjowLCJJc1JlcXVpcmVkIjpmYWxzZSwiSXNSZWNvbW1lbmRlZCI6ZmFsc2UsIklzTWFpbkNhdGVnb3J5IjpmYWxzZSwiTG9va3VwRGF0YSI6eyJMb29rdXBOYW1lIjoiIiwiVmFsdWVzIjp7IjgxMzE2Ijp7IklEIjo4MTMxNiwiVmFsdWUiOiLQmNC90YLQtdGA0LDQutGC0LjQstC90LDRjyJ9LCI4MTMxNyI6eyJJRCI6ODEzMTcsIlZhbHVlIjoi0JzRg9C30YvQutCw0LvRjNC90LDRjyJ9LCI4MTMxOCI6eyJJRCI6ODEzMTgsIlZhbHVlIjoi0KDQsNC30LLQuNCy0LDRjtGJ0LDRjyJ9LCI4MTMxOSI6eyJJRCI6ODEzMTksIlZhbHVlIjoi0KHQstC10YLRj9GJ0LDRj9GB0Y8ifSwiOTcwODg2NjQ5Ijp7IklEIjo5NzA4ODY2NDksIlZhbHVlIjoi0JzQtdC90Y/QtdGCINGG0LLQtdGCIn0sIjk3MTE5NzI1MSI6eyJJRCI6OTcxMTk3MjUxLCJWYWx1ZSI6ItCf0L7QtNCw0YfQsCDQstC+0LTRiyJ9LCI5NzI4MzkzMDEiOnsiSUQiOjk3MjgzOTMwMSwiVmFsdWUiOiLQo9C/0YDQsNCy0LvQtdC90LjQtSDRgdC+INGB0LzQsNGA0YLRhNC+0L3QsCJ9fSwiT3JkZXJlZFZhbHVlSURzIjpbODEzMTYsOTcwODg2NjQ5LDgxMzE3LDk3MTE5NzI1MSw4MTMxOCw4MTMxOSw5NzI4MzkzMDF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TQuNCz0YPRgNC60LA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uIiwiVVJMIjoiIn0sIkhpbnRLZXkiOiIiLCJJc0FzcGVjdCI6ZmFsc2UsIklzT3ZlcnNpemVkIjpmYWxzZSwiQ2F0ZWdvcnlJRHMiOm51bGwsIkNvbXBsZXhOYW1lIjoiIiwiQ2F0ZWdvcnlOYW1lIjoi0KTQuNCz0YPRgNC60LA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+0LLQsNGA0L7Qsiwg0LrQvtGC0L7RgNGL0LUg0YHQvtC00LXRgNC20LDRgiDRjdGA0L7RgtC40LrRgywg0YHRhtC10L3RiyDRgdC10LrRgdCwLCDQuNC30L7QsdGA0LDQttC10L3QuNGPINGBINC90LXRhtC10L3Qt9GD0YDQvdGL0LzQuCDQstGL0YDQsNC20LXQvdC40Y/QvNC4LCDQtNCw0LbQtSDQtdGB0LvQuCDQvtC90Lgg0L3QsNC/0LjRgdCw0L3RiyDRh9Cw0YHRgtC40YfQvdC+INC40LvQuCDRgdC+INGB0L/QtdGGLiDRgdC40LzQstC+0LvQsNC80LgsINCwINGC0LDQutC20LUg0LTQu9GPINGC0L7QstCw0YDQvtCyINC60LDRgtC10LPQvtGA0LjQuCAxOCsgKNGC0L7Qu9GM0LrQviDQtNC70Y8g0LLQt9GA0L7RgdC70YvRhSkuIiwiVVJMIjoiIn0sIkhpbnRLZXkiOiIiLCJJc0FzcGVjdCI6ZmFsc2UsIklzT3ZlcnNpemVkIjpmYWxzZSwiQ2F0ZWdvcnlJRHMiOm51bGwsIkNvbXBsZXhOYW1lIjoiIiwiQ2F0ZWdvcnlOYW1lIjoi0KTQuNCz0YPRgNC60LAifSwiOTQ0NyI6eyJJRCI6OTQ0NywiUGFyZW50SUQiOjAsIk5hbWUiOiLQktC40LQg0LTQtdGC0YHQutC+0Lkg0YTQuNCz0YPRgNC60LgiLCJMb25nTmFtZSI6ItCS0LjQtCDQtNC10YLRgdC60L7QuSDRhNC40LPRg9GA0LrQuCIsIlR5cGUiOiJTdHJpbmciLCJJc0NvbGxlY3Rpb24iOmZhbHNlLCJNYXhWYWx1ZUNvdW50IjowLCJJc0NvbXBsZXgiOmZhbHNlLCJDb21wbGV4SUQiOjAsIklzUmVxdWlyZWQiOmZhbHNlLCJJc1JlY29tbWVuZGVkIjpmYWxzZSwiSXNNYWluQ2F0ZWdvcnkiOmZhbHNlLCJMb29rdXBEYXRhIjp7Ikxvb2t1cE5hbWUiOiIiLCJWYWx1ZXMiOnsiMjkwNzcxNTYyIjp7IklEIjoyOTA3NzE1NjIsIlZhbHVlIjoi0KHQsdC+0YDQvdCw0Y8ifSwiMjkwNzcxNTYzIjp7IklEIjoyOTA3NzE1NjMsIlZhbHVlIjoi0KTRg9C90LrRhtC40L7QvdCw0LvRjNC90LDRjyJ9LCIyOTA3NzE1NjQiOnsiSUQiOjI5MDc3MTU2NCwiVmFsdWUiOiLQodGC0LDRgtC40YfQvdCw0Y8ifSwiOTcwOTQ3MDcwIjp7IklEIjo5NzA5NDcwNzAsIlZhbHVlIjoi0KLRj9C90YPRidCw0Y/RgdGPIn0sIjk3MDk0NzA3MSI6eyJJRCI6OTcwOTQ3MDcxLCJWYWx1ZSI6ItCS0YvQstC10YDQvdGD0YjQutCwIn0sIjk3MDk0NzA3MiI6eyJJRCI6OTcwOTQ3MDcyLCJWYWx1ZSI6ItCc0LDRgtGA0LXRiNC60LAifSwiOTcwOTQ3MDczIjp7IklEIjo5NzA5NDcwNzMsIlZhbHVlIjoi0KLRgNCw0L3RgdGE0L7RgNC80LXRgCJ9fSwiT3JkZXJlZFZhbHVlSURzIjpbOTcwOTQ3MDcxLDk3MDk0NzA3MiwyOTA3NzE1NjIsMjkwNzcxNTY0LDk3MDk0NzA3Myw5NzA5NDcwNzAsMjkwNzcxNTY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TQuNCz0YPRgNC60LAifX0sImNvbW1lcmNpYWxfdHlwZSI6eyJOYW1lIjoiIiwiT3B0aW9ucyI6e319LCJpc19wc19zb3VyY2UiOnRydWUsImlzX2Rlc2NfY2F0ZWdvcnkiOmZhbHNl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ljdHVyZXNfMzYwIjoi0KHRgdGL0LvQutC4INC90LAg0YTQvtGC0L4gMzYw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kdCw0LvQu9GLINC30LAg0L7RgtC30YvQstGLIn19</t>
  </si>
  <si>
    <t>DESCRIPTION_CATEGORY_ID</t>
  </si>
  <si>
    <t>17029274</t>
  </si>
  <si>
    <t>SUB_CATEGORY_IDS</t>
  </si>
  <si>
    <t>CURRENCY</t>
  </si>
  <si>
    <t>RUB</t>
  </si>
  <si>
    <t>PRODUCTS_TITLE_ROW_INDEX</t>
  </si>
  <si>
    <t>2</t>
  </si>
  <si>
    <t>PRODUCTS_COMPLEX_ATTR_TITLE_ROW_INDEX</t>
  </si>
  <si>
    <t>PRODUCTS_COMPLEX_ATTR_DATA_ROW_INDEX</t>
  </si>
  <si>
    <t>LANGUAGE</t>
  </si>
  <si>
    <t>RU</t>
  </si>
  <si>
    <t>IS_PS_SOURCE</t>
  </si>
  <si>
    <t>true</t>
  </si>
  <si>
    <r>
      <rPr>
        <rFont val="Arial"/>
        <color rgb="FF9C5D2A"/>
        <sz val="12"/>
      </rPr>
      <t>Обязательное поле</t>
    </r>
  </si>
  <si>
    <t>Артикул*</t>
  </si>
  <si>
    <t>Название файла PDF</t>
  </si>
  <si>
    <t>Документ PDF</t>
  </si>
  <si>
    <t xml:space="preserve">Укажите название для видео </t>
  </si>
  <si>
    <t>Озон.Видео: название</t>
  </si>
  <si>
    <t xml:space="preserve">Укажите ссылку на видео (MP4, MOV). Продолжительность от 8 сек до 5 минут, размер файла не более 2ГБ </t>
  </si>
  <si>
    <t>Озон.Видео: ссылка</t>
  </si>
  <si>
    <t xml:space="preserve">Укажите ссылку на видео (MP4, MOV). Продолжительность от 8 до 30 секунд, размер файла не более 20МБ </t>
  </si>
  <si>
    <t>Озон.Видеообложка: ссылка</t>
  </si>
  <si>
    <t xml:space="preserve">Укажите товары, которые демонстрируются в вашем видео. Перечислите SKU через запятую (не более 5). </t>
  </si>
  <si>
    <t>Озон.Видео: товары на видео</t>
  </si>
  <si>
    <r>
      <rPr>
        <rFont val="Arial"/>
        <b/>
        <color rgb="FF48525A"/>
        <sz val="12"/>
      </rPr>
      <t>Документация PDF</t>
    </r>
  </si>
  <si>
    <r>
      <rPr>
        <rFont val="Arial"/>
        <b/>
        <color rgb="FF48525A"/>
        <sz val="12"/>
      </rPr>
      <t>Озон.Видео</t>
    </r>
  </si>
  <si>
    <r>
      <rPr>
        <rFont val="Arial"/>
        <b/>
        <color rgb="FF48525A"/>
        <sz val="12"/>
      </rPr>
      <t>Озон.Видеообложка</t>
    </r>
  </si>
  <si>
    <t>№</t>
  </si>
  <si>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</si>
  <si>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</si>
  <si>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Название товара</t>
  </si>
  <si>
    <t xml:space="preserve">Цена, которую покупатель увидит на сайте Ozon.
Если на товар есть скидка, укажите цену после ее применения </t>
  </si>
  <si>
    <t>Цена, руб.*</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</si>
  <si>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</si>
  <si>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Цена до скидки, руб.</t>
  </si>
  <si>
    <t xml:space="preserve">Укажите ставку НДС. Если товар не облагается НДС, или вы не платите НДС – укажите Не облагается </t>
  </si>
  <si>
    <t>НДС, %*</t>
  </si>
  <si>
    <t>Не облагается</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</si>
  <si>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</si>
  <si>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Рассрочка</t>
  </si>
  <si>
    <t/>
  </si>
  <si>
    <t>Да</t>
  </si>
  <si>
    <t>Нет</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</si>
  <si>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Отзывы за баллы для ваших товаров» </t>
  </si>
  <si>
    <t>Баллы за отзывы</t>
  </si>
  <si>
    <t xml:space="preserve">Заполните поле, если такой товар уже продается на Ozon. Тогда блоки справа можно не заполнять </t>
  </si>
  <si>
    <t>SKU</t>
  </si>
  <si>
    <t>Штрихкод (Серийный номер / EAN)</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</si>
  <si>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</si>
  <si>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Вес в упаковке, г*</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</si>
  <si>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</si>
  <si>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Ширина упаковки, мм*</t>
  </si>
  <si>
    <t>Высота упаковки, мм*</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</si>
  <si>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</si>
  <si>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Длина упаковки, мм*</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</si>
  <si>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</si>
  <si>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Ссылка на главное фото*</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</si>
  <si>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</si>
  <si>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Ссылки на дополнительные фото</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</si>
  <si>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</si>
  <si>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Ссылки на фото 360</t>
  </si>
  <si>
    <t xml:space="preserve">Название файла с изображением товара.
 Запрещенные символы: "/" и "_". </t>
  </si>
  <si>
    <t>Артикул фото</t>
  </si>
  <si>
    <t xml:space="preserve">Наименование бренда, под которым произведен товар. Если товар не имеет бренда, используйте значение "Нет бренда". </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</si>
  <si>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</si>
  <si>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r>
      <rPr>
        <rFont val="Arial"/>
        <color rgb="FF9C5D2A"/>
        <sz val="12"/>
      </rPr>
      <t xml:space="preserve">Обязательное поле
</t>
    </r>
    <r>
      <rPr>
        <rFont val="Arial"/>
        <color rgb="FF9C5D2A"/>
        <sz val="12"/>
      </rPr>
      <t>ϟ  Влияет на продвижение</t>
    </r>
  </si>
  <si>
    <t>Бренд*</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</si>
  <si>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</si>
  <si>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Название модели (для объединения в одну карточку)*</t>
  </si>
  <si>
    <t xml:space="preserve">Высота игрушки в естественном положении в сантиметрах без единиц измерения. Целое число или десятичная дробь (разделитель — точка) </t>
  </si>
  <si>
    <t>Высота игрушки, см*</t>
  </si>
  <si>
    <t xml:space="preserve">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 </t>
  </si>
  <si>
    <r>
      <rPr>
        <rFont val="Arial"/>
        <color rgb="FF255AF6"/>
        <sz val="12"/>
      </rPr>
      <t>Ⓜ️ Множественный выбор</t>
    </r>
  </si>
  <si>
    <t>Цвет товара</t>
  </si>
  <si>
    <t>бежевый</t>
  </si>
  <si>
    <t>белый</t>
  </si>
  <si>
    <t>бирюзовый</t>
  </si>
  <si>
    <t>бордовый</t>
  </si>
  <si>
    <t>бронза</t>
  </si>
  <si>
    <t>голубой</t>
  </si>
  <si>
    <t>горчичный</t>
  </si>
  <si>
    <t>желтый</t>
  </si>
  <si>
    <t>зеленый</t>
  </si>
  <si>
    <t>зеркальный</t>
  </si>
  <si>
    <t>золотой</t>
  </si>
  <si>
    <t>коралловый</t>
  </si>
  <si>
    <t>коричнево-красный</t>
  </si>
  <si>
    <t>коричневый</t>
  </si>
  <si>
    <t>красный</t>
  </si>
  <si>
    <t>кремовый</t>
  </si>
  <si>
    <t>лазурный</t>
  </si>
  <si>
    <t>лиловый</t>
  </si>
  <si>
    <t>малиновый</t>
  </si>
  <si>
    <t>медь</t>
  </si>
  <si>
    <t>оливковый</t>
  </si>
  <si>
    <t>оранжевый</t>
  </si>
  <si>
    <t>перламутровый</t>
  </si>
  <si>
    <t>прозрачный</t>
  </si>
  <si>
    <t>пурпурный</t>
  </si>
  <si>
    <t>разноцветный</t>
  </si>
  <si>
    <t>розовый</t>
  </si>
  <si>
    <t>салатовый</t>
  </si>
  <si>
    <t>светло-бежевый</t>
  </si>
  <si>
    <t>светло-желтый</t>
  </si>
  <si>
    <t>светло-зеленый</t>
  </si>
  <si>
    <t>светло-коричневый</t>
  </si>
  <si>
    <t>светло-розовый</t>
  </si>
  <si>
    <t>светло-серый</t>
  </si>
  <si>
    <t>светло-синий</t>
  </si>
  <si>
    <t>серебристый</t>
  </si>
  <si>
    <t>серый</t>
  </si>
  <si>
    <t>серый металлик</t>
  </si>
  <si>
    <t>синий</t>
  </si>
  <si>
    <t>сиреневый</t>
  </si>
  <si>
    <t>слоновая кость</t>
  </si>
  <si>
    <t>темно-бежевый</t>
  </si>
  <si>
    <t>темно-бордовый</t>
  </si>
  <si>
    <t>темно-зеленый</t>
  </si>
  <si>
    <t>темно-коричневый</t>
  </si>
  <si>
    <t>темно-розовый</t>
  </si>
  <si>
    <t>темно-серый</t>
  </si>
  <si>
    <t>темно-синий</t>
  </si>
  <si>
    <t>фиолетовый</t>
  </si>
  <si>
    <t>фуксия</t>
  </si>
  <si>
    <t>хаки</t>
  </si>
  <si>
    <t>хром</t>
  </si>
  <si>
    <t>черно-серый</t>
  </si>
  <si>
    <t>черный</t>
  </si>
  <si>
    <t>черный матовый</t>
  </si>
  <si>
    <t>шоколадный</t>
  </si>
  <si>
    <t xml:space="preserve">Словесное описание цвета товара. Если товар имеет красивое название цвета от поставщика, укажите его. Для косметики можно указать номера тонов и оттенков, и даже "Нежная голубая лазурь" будет уместна. </t>
  </si>
  <si>
    <t>Название цвета</t>
  </si>
  <si>
    <t xml:space="preserve">Можно указать только целое число. </t>
  </si>
  <si>
    <t>Количество фигурок</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</si>
  <si>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</si>
  <si>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Тип*</t>
  </si>
  <si>
    <t>Аксессуар для фигурок</t>
  </si>
  <si>
    <t>Набор солдатиков</t>
  </si>
  <si>
    <t>Пусковая игрушка</t>
  </si>
  <si>
    <t>Фигурка</t>
  </si>
  <si>
    <t xml:space="preserve">Автоматически укажем значение "Унисекс", если оставите это поле пустым. Укажите пол ребенка, для которого рекомендован товар. Если нет явной гендерной принадлежности - выберите значение "Унисекс"
 </t>
  </si>
  <si>
    <t>Пол ребенка*</t>
  </si>
  <si>
    <t>Девочка</t>
  </si>
  <si>
    <t>Мальчик</t>
  </si>
  <si>
    <t>Унисекс</t>
  </si>
  <si>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 </t>
  </si>
  <si>
    <t>Количество товара в УЕИ</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</si>
  <si>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</si>
  <si>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#Хештеги</t>
  </si>
  <si>
    <t xml:space="preserve">Описание товара, маркетинговый текст </t>
  </si>
  <si>
    <t>Аннотация</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</si>
  <si>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</si>
  <si>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Rich-контент JSON</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</si>
  <si>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</si>
  <si>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Название группы</t>
  </si>
  <si>
    <t xml:space="preserve">Выберите из списка. Можно указать только одно значение. </t>
  </si>
  <si>
    <t>Вид детской фигурки</t>
  </si>
  <si>
    <t>Вывернушка</t>
  </si>
  <si>
    <t>Матрешка</t>
  </si>
  <si>
    <t>Сборная</t>
  </si>
  <si>
    <t>Статичная</t>
  </si>
  <si>
    <t>Трансформер</t>
  </si>
  <si>
    <t>Тянущаяся</t>
  </si>
  <si>
    <t>Функциональная</t>
  </si>
  <si>
    <t xml:space="preserve">Выберите одно или несколько значений из списка, но не больше 6. В xls-файле варианты заполняются через точку с запятой (;) без пробелов. </t>
  </si>
  <si>
    <r>
      <rPr>
        <rFont val="Arial"/>
        <color rgb="FF255AF6"/>
        <sz val="12"/>
      </rPr>
      <t>Ⓜ️ Не более 6 вариантов</t>
    </r>
  </si>
  <si>
    <t>Тематика фигурки</t>
  </si>
  <si>
    <t>Аниме</t>
  </si>
  <si>
    <t>Герои и персонажи</t>
  </si>
  <si>
    <t>Дома и аксессуары</t>
  </si>
  <si>
    <t>Продукты питания</t>
  </si>
  <si>
    <t>Растения и животные</t>
  </si>
  <si>
    <t>Роботы</t>
  </si>
  <si>
    <t>Транспорт</t>
  </si>
  <si>
    <t xml:space="preserve">Выберите одно значение из выпадающего списка. </t>
  </si>
  <si>
    <t>Коллекционные</t>
  </si>
  <si>
    <t xml:space="preserve">Если цвет вашего товара настолько привлекателен, что заслуживает показа на сайте в виде маленькой миниатюры - загружайте сюда его образец. Это может быть крупный фрагмент товара, мазок краски или помады. Главное помните, что это всего лишь миниатюра, не заливайте изображения, содержащие текст или какие-либо пояснительные рисунки, наш сайт сделает его очень маленьким. Проще говоря, если вместо стандартных кружочков простых цветов выбора варианта товара вы желаете показать клиенту реальный цвет, смело заливайте сюда изображение </t>
  </si>
  <si>
    <t>Образец цвета</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</si>
  <si>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</si>
  <si>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r>
      <rPr>
        <rFont val="Arial"/>
        <color rgb="FF255AF6"/>
        <sz val="12"/>
      </rPr>
      <t>Ⓜ️ Не более 12 вариантов</t>
    </r>
  </si>
  <si>
    <t>Персонаж</t>
  </si>
  <si>
    <t>2B Андроид</t>
  </si>
  <si>
    <t>9S Андроид</t>
  </si>
  <si>
    <t>ARES KING KONG</t>
  </si>
  <si>
    <t>Aimless &amp; Misfire</t>
  </si>
  <si>
    <t>Alien Pou</t>
  </si>
  <si>
    <t>Among us</t>
  </si>
  <si>
    <t>Angry birds</t>
  </si>
  <si>
    <t>Apache</t>
  </si>
  <si>
    <t>Apple - Pie Sloth</t>
  </si>
  <si>
    <t>Aqua Prime</t>
  </si>
  <si>
    <t>Assassin's Creed</t>
  </si>
  <si>
    <t>Athlon Alpha</t>
  </si>
  <si>
    <t>Atlas</t>
  </si>
  <si>
    <t>Autobot Drift</t>
  </si>
  <si>
    <t>Autobot Twinferno</t>
  </si>
  <si>
    <t>BURTON</t>
  </si>
  <si>
    <t>Baby Shark</t>
  </si>
  <si>
    <t>Baby Йода</t>
  </si>
  <si>
    <t>Ben 10</t>
  </si>
  <si>
    <t>Black Mamba</t>
  </si>
  <si>
    <t>Blast Off</t>
  </si>
  <si>
    <t>Blythe</t>
  </si>
  <si>
    <t>Bondibot</t>
  </si>
  <si>
    <t>Bratz</t>
  </si>
  <si>
    <t>Brawl Stars</t>
  </si>
  <si>
    <t>Brawn</t>
  </si>
  <si>
    <t>Bubbleberry Puppy</t>
  </si>
  <si>
    <t>Buzzsaw</t>
  </si>
  <si>
    <t>Cinna - Swirlz Terrier</t>
  </si>
  <si>
    <t>Claw</t>
  </si>
  <si>
    <t>Clobber</t>
  </si>
  <si>
    <t>Coton Hunny Bear</t>
  </si>
  <si>
    <t>Counter-Strike</t>
  </si>
  <si>
    <t>Cronos</t>
  </si>
  <si>
    <t>Cybertron</t>
  </si>
  <si>
    <t>DEXTER</t>
  </si>
  <si>
    <t>DRAKE</t>
  </si>
  <si>
    <t>Dasher</t>
  </si>
  <si>
    <t>Dazzle - star Flying Pony</t>
  </si>
  <si>
    <t>Disney</t>
  </si>
  <si>
    <t>Dropkick</t>
  </si>
  <si>
    <t>Enchantimals</t>
  </si>
  <si>
    <t>Flash</t>
  </si>
  <si>
    <t>Flutter - Elle Seahorse</t>
  </si>
  <si>
    <t>Fruity - Wing Flying Pony</t>
  </si>
  <si>
    <t>GTA</t>
  </si>
  <si>
    <t>God of War</t>
  </si>
  <si>
    <t>Grid</t>
  </si>
  <si>
    <t>Hello Kitty</t>
  </si>
  <si>
    <t>Honey - Blue Kitty</t>
  </si>
  <si>
    <t>Ironhide</t>
  </si>
  <si>
    <t>J-HOPE</t>
  </si>
  <si>
    <t>JENNIE</t>
  </si>
  <si>
    <t>JIMIN</t>
  </si>
  <si>
    <t>JIN</t>
  </si>
  <si>
    <t>JISOO</t>
  </si>
  <si>
    <t>JUNGKOOK</t>
  </si>
  <si>
    <t>Jad-Bal-Ja</t>
  </si>
  <si>
    <t>Jewely Tiger</t>
  </si>
  <si>
    <t>Jojo</t>
  </si>
  <si>
    <t>LISA</t>
  </si>
  <si>
    <t>Lalafanfan</t>
  </si>
  <si>
    <t>Lucky Doggy</t>
  </si>
  <si>
    <t>MAXWELL</t>
  </si>
  <si>
    <t>Marvel</t>
  </si>
  <si>
    <t>My Little Pony (Дружба - это чудо!)</t>
  </si>
  <si>
    <t>Orange - Pop Butterfly</t>
  </si>
  <si>
    <t>Overwatch</t>
  </si>
  <si>
    <t>Paola Reina</t>
  </si>
  <si>
    <t>Plants vs. Zombies</t>
  </si>
  <si>
    <t>ROSE</t>
  </si>
  <si>
    <t>Rainbow High</t>
  </si>
  <si>
    <t>SUGA</t>
  </si>
  <si>
    <t>Sherlock holmes</t>
  </si>
  <si>
    <t>Skate</t>
  </si>
  <si>
    <t>Snow Flake Unicorn</t>
  </si>
  <si>
    <t>Sparkle Rose Otter</t>
  </si>
  <si>
    <t>Standoff 2</t>
  </si>
  <si>
    <t>Sweety Cup Koala</t>
  </si>
  <si>
    <t>Swirlumz Squirrel</t>
  </si>
  <si>
    <t>Sylvanian Families</t>
  </si>
  <si>
    <t>TRAVIS</t>
  </si>
  <si>
    <t>Tra -La -La Turtle</t>
  </si>
  <si>
    <t>Warcraft</t>
  </si>
  <si>
    <t>Warhammer 40000</t>
  </si>
  <si>
    <t>Ёжик</t>
  </si>
  <si>
    <t>Аватар</t>
  </si>
  <si>
    <t>Авокэт</t>
  </si>
  <si>
    <t>Айзава</t>
  </si>
  <si>
    <t>Акваджет</t>
  </si>
  <si>
    <t>Акварайдер</t>
  </si>
  <si>
    <t>Акватанк</t>
  </si>
  <si>
    <t>Аки</t>
  </si>
  <si>
    <t>Аксолотль</t>
  </si>
  <si>
    <t>Алекс</t>
  </si>
  <si>
    <t>Аленка</t>
  </si>
  <si>
    <t>Алеша Попович</t>
  </si>
  <si>
    <t>Алиса в Стране Чудес</t>
  </si>
  <si>
    <t>Алладин</t>
  </si>
  <si>
    <t>Альбедо</t>
  </si>
  <si>
    <t>Альберт</t>
  </si>
  <si>
    <t>Альт</t>
  </si>
  <si>
    <t>Альфред</t>
  </si>
  <si>
    <t>Ам Ням</t>
  </si>
  <si>
    <t>Американский Папаша</t>
  </si>
  <si>
    <t>Анна</t>
  </si>
  <si>
    <t>Аннигилятор</t>
  </si>
  <si>
    <t>Ария</t>
  </si>
  <si>
    <t>Аска Лэнгли Сорью</t>
  </si>
  <si>
    <t>Астра</t>
  </si>
  <si>
    <t>Астро</t>
  </si>
  <si>
    <t>Атака титанов</t>
  </si>
  <si>
    <t>Атакующий Титан Эрен</t>
  </si>
  <si>
    <t>Атлон Бета</t>
  </si>
  <si>
    <t>Атлон Вулкан</t>
  </si>
  <si>
    <t>Атлон Рокки</t>
  </si>
  <si>
    <t>Атом - Рей Палмер</t>
  </si>
  <si>
    <t>Аэропатруль</t>
  </si>
  <si>
    <t>Аяка Камисато</t>
  </si>
  <si>
    <t>Бабочка</t>
  </si>
  <si>
    <t>Бабушка Капа</t>
  </si>
  <si>
    <t>Бадди</t>
  </si>
  <si>
    <t>Баки</t>
  </si>
  <si>
    <t>Бакуган</t>
  </si>
  <si>
    <t>Бамблби</t>
  </si>
  <si>
    <t>Бантик</t>
  </si>
  <si>
    <t>Барашек Шон</t>
  </si>
  <si>
    <t>Барби</t>
  </si>
  <si>
    <t>Барбоскины</t>
  </si>
  <si>
    <t>Бася</t>
  </si>
  <si>
    <t>Баттлтаск</t>
  </si>
  <si>
    <t>Беззубик</t>
  </si>
  <si>
    <t>Безликий</t>
  </si>
  <si>
    <t>Безумный азарт</t>
  </si>
  <si>
    <t>Бейн</t>
  </si>
  <si>
    <t>Белка</t>
  </si>
  <si>
    <t>Белка Сэнди</t>
  </si>
  <si>
    <t>Белоус</t>
  </si>
  <si>
    <t>Бен</t>
  </si>
  <si>
    <t>Бибоп</t>
  </si>
  <si>
    <t>Бирус</t>
  </si>
  <si>
    <t>Бист</t>
  </si>
  <si>
    <t>Блитцертанк</t>
  </si>
  <si>
    <t>Боба Фетт</t>
  </si>
  <si>
    <t>Бобетт</t>
  </si>
  <si>
    <t>Богомол</t>
  </si>
  <si>
    <t>Бонни</t>
  </si>
  <si>
    <t>Боруто Узумаки</t>
  </si>
  <si>
    <t>Брандсмобиль</t>
  </si>
  <si>
    <t>Братство Стали</t>
  </si>
  <si>
    <t>Братья Марио</t>
  </si>
  <si>
    <t>Броли</t>
  </si>
  <si>
    <t>Бронемобиль</t>
  </si>
  <si>
    <t>Бруно Буччеллати</t>
  </si>
  <si>
    <t>Брюс Уэйн</t>
  </si>
  <si>
    <t>Буба</t>
  </si>
  <si>
    <t>Бублик</t>
  </si>
  <si>
    <t>Бумажки</t>
  </si>
  <si>
    <t>Буратино</t>
  </si>
  <si>
    <t>Бэлло</t>
  </si>
  <si>
    <t>Бэмби</t>
  </si>
  <si>
    <t>Бэтмен</t>
  </si>
  <si>
    <t>Вайлдвил</t>
  </si>
  <si>
    <t>Валли</t>
  </si>
  <si>
    <t>Валя</t>
  </si>
  <si>
    <t>Ванк Панк</t>
  </si>
  <si>
    <t>Вапити</t>
  </si>
  <si>
    <t>Вареса</t>
  </si>
  <si>
    <t>Варя</t>
  </si>
  <si>
    <t>Веджета</t>
  </si>
  <si>
    <t>Ведьмак</t>
  </si>
  <si>
    <t>Вейв</t>
  </si>
  <si>
    <t>Веном</t>
  </si>
  <si>
    <t>Венти</t>
  </si>
  <si>
    <t>Верта</t>
  </si>
  <si>
    <t>Вещь</t>
  </si>
  <si>
    <t>Ви</t>
  </si>
  <si>
    <t>Ви-Бон</t>
  </si>
  <si>
    <t>Ви-Рекс</t>
  </si>
  <si>
    <t>Вилли</t>
  </si>
  <si>
    <t>Винкс</t>
  </si>
  <si>
    <t>Винни Пух</t>
  </si>
  <si>
    <t>Винчарджер</t>
  </si>
  <si>
    <t>Влад (Морок)</t>
  </si>
  <si>
    <t>Властелин колец</t>
  </si>
  <si>
    <t>Водомет</t>
  </si>
  <si>
    <t>Воландеморт</t>
  </si>
  <si>
    <t>Волк</t>
  </si>
  <si>
    <t>Время приключений</t>
  </si>
  <si>
    <t>Вспыш и чудомашинки</t>
  </si>
  <si>
    <t>Вуди</t>
  </si>
  <si>
    <t>Выдра</t>
  </si>
  <si>
    <t>Высотник</t>
  </si>
  <si>
    <t>Высшая Луна Аказа</t>
  </si>
  <si>
    <t>Высшая Луна Кокушибо</t>
  </si>
  <si>
    <t>Вэй Ин</t>
  </si>
  <si>
    <t>Вэммот</t>
  </si>
  <si>
    <t>Гаара</t>
  </si>
  <si>
    <t>Гаечка</t>
  </si>
  <si>
    <t>Газмонстр</t>
  </si>
  <si>
    <t>Гань Юй</t>
  </si>
  <si>
    <t>Гароу</t>
  </si>
  <si>
    <t>Гарри Поттер</t>
  </si>
  <si>
    <t>Гастон</t>
  </si>
  <si>
    <t>Гатс</t>
  </si>
  <si>
    <t>Гейткрипер</t>
  </si>
  <si>
    <t>Гена Барбоскин</t>
  </si>
  <si>
    <t>Генос</t>
  </si>
  <si>
    <t>Геншин</t>
  </si>
  <si>
    <t>Геральт</t>
  </si>
  <si>
    <t>Гермиона</t>
  </si>
  <si>
    <t>Гидротанкер</t>
  </si>
  <si>
    <t>Гию Томиока</t>
  </si>
  <si>
    <t>Главарь</t>
  </si>
  <si>
    <t>Годжо Сатору</t>
  </si>
  <si>
    <t>Годзилла против Кинг Конга</t>
  </si>
  <si>
    <t>Гок</t>
  </si>
  <si>
    <t>Голден Бой</t>
  </si>
  <si>
    <t>Гомер Симпсон</t>
  </si>
  <si>
    <t>Гончик</t>
  </si>
  <si>
    <t>Гоня</t>
  </si>
  <si>
    <t>Горохострел</t>
  </si>
  <si>
    <t>Горчица</t>
  </si>
  <si>
    <t>Гравити фолз</t>
  </si>
  <si>
    <t>Гриззболт</t>
  </si>
  <si>
    <t>Гримлок</t>
  </si>
  <si>
    <t>Гриммджоу Джагерджак</t>
  </si>
  <si>
    <t>Гринч</t>
  </si>
  <si>
    <t>Гриффит</t>
  </si>
  <si>
    <t>Громила</t>
  </si>
  <si>
    <t>Гроул</t>
  </si>
  <si>
    <t>Грузовичок</t>
  </si>
  <si>
    <t>Грузовичок лева</t>
  </si>
  <si>
    <t>Губка Боб Квадратные Штаны</t>
  </si>
  <si>
    <t>Гуджитсу</t>
  </si>
  <si>
    <t>Гуппи и пузырики</t>
  </si>
  <si>
    <t>Гэбби</t>
  </si>
  <si>
    <t>Даби</t>
  </si>
  <si>
    <t>Даблдилер</t>
  </si>
  <si>
    <t>Дамблдор</t>
  </si>
  <si>
    <t>Дампер</t>
  </si>
  <si>
    <t>Дарт Вейдер</t>
  </si>
  <si>
    <t>Даша путешественница</t>
  </si>
  <si>
    <t>Дед Мороз</t>
  </si>
  <si>
    <t>Дедпул</t>
  </si>
  <si>
    <t>Дедус</t>
  </si>
  <si>
    <t>Дедушка Шер</t>
  </si>
  <si>
    <t>Дейдара</t>
  </si>
  <si>
    <t>Дельтатрон</t>
  </si>
  <si>
    <t>Демон бензопила</t>
  </si>
  <si>
    <t>Денди</t>
  </si>
  <si>
    <t>Джайнт Рок</t>
  </si>
  <si>
    <t>Джайро Цеппели</t>
  </si>
  <si>
    <t>Джейсон Вурхиз</t>
  </si>
  <si>
    <t>Джейхок</t>
  </si>
  <si>
    <t>Джек-Джек</t>
  </si>
  <si>
    <t>Джером</t>
  </si>
  <si>
    <t>Джесси</t>
  </si>
  <si>
    <t>Джетт</t>
  </si>
  <si>
    <t>Джирайя</t>
  </si>
  <si>
    <t>Джокер</t>
  </si>
  <si>
    <t>Джолин Куджо</t>
  </si>
  <si>
    <t>Джонни Джостар</t>
  </si>
  <si>
    <t>Джорно Джованна</t>
  </si>
  <si>
    <t>Джотаро Куджо</t>
  </si>
  <si>
    <t>Джуничиро Танизаки</t>
  </si>
  <si>
    <t>Диззи</t>
  </si>
  <si>
    <t>Дикие Скричеры</t>
  </si>
  <si>
    <t>ДимДимыч</t>
  </si>
  <si>
    <t>Динозавр</t>
  </si>
  <si>
    <t>Динозавр Динг</t>
  </si>
  <si>
    <t>Динозаврики</t>
  </si>
  <si>
    <t>Дио Брандо</t>
  </si>
  <si>
    <t>Диона</t>
  </si>
  <si>
    <t>Добрыня Никитич</t>
  </si>
  <si>
    <t>Доки Доки</t>
  </si>
  <si>
    <t>Дональд Дак</t>
  </si>
  <si>
    <t>Донателло</t>
  </si>
  <si>
    <t>Донкихот Дофламинго</t>
  </si>
  <si>
    <t>Донни</t>
  </si>
  <si>
    <t>Дори</t>
  </si>
  <si>
    <t>Дракен</t>
  </si>
  <si>
    <t>Дракон</t>
  </si>
  <si>
    <t>Дракуль Михоук</t>
  </si>
  <si>
    <t>Дружок</t>
  </si>
  <si>
    <t>Дымоборец</t>
  </si>
  <si>
    <t>Дэйл</t>
  </si>
  <si>
    <t>Дэнджи</t>
  </si>
  <si>
    <t>Дюймовочка</t>
  </si>
  <si>
    <t>ЕВА02</t>
  </si>
  <si>
    <t>Евангелион</t>
  </si>
  <si>
    <t>Есения</t>
  </si>
  <si>
    <t>Жан-Пьер Польнарефф</t>
  </si>
  <si>
    <t>Жасмин</t>
  </si>
  <si>
    <t>Железный человек</t>
  </si>
  <si>
    <t>Женщина-кошка</t>
  </si>
  <si>
    <t>Жираф</t>
  </si>
  <si>
    <t>Забуза Момочи</t>
  </si>
  <si>
    <t>Зайка Ми</t>
  </si>
  <si>
    <t>Заяц</t>
  </si>
  <si>
    <t>Звездные войны</t>
  </si>
  <si>
    <t>Зверополис</t>
  </si>
  <si>
    <t>Зелёная стрела</t>
  </si>
  <si>
    <t>Зеницу Агацума</t>
  </si>
  <si>
    <t>Зеро Ту</t>
  </si>
  <si>
    <t>Зизи</t>
  </si>
  <si>
    <t>Змея</t>
  </si>
  <si>
    <t>Золушка</t>
  </si>
  <si>
    <t>Зоро</t>
  </si>
  <si>
    <t>Зоуи</t>
  </si>
  <si>
    <t>Зума</t>
  </si>
  <si>
    <t>Зэг</t>
  </si>
  <si>
    <t>Иванушка</t>
  </si>
  <si>
    <t>Игра в кальмара</t>
  </si>
  <si>
    <t>Игра престолов</t>
  </si>
  <si>
    <t>Идзуку Мидория</t>
  </si>
  <si>
    <t>Изюм</t>
  </si>
  <si>
    <t>Илья Муромец</t>
  </si>
  <si>
    <t>Индоминус Рекс</t>
  </si>
  <si>
    <t>Иноскэ Хасибира</t>
  </si>
  <si>
    <t>Исида Урю</t>
  </si>
  <si>
    <t>История игрушек</t>
  </si>
  <si>
    <t>Итадори Юджи</t>
  </si>
  <si>
    <t>Итачи Учиха</t>
  </si>
  <si>
    <t>Итер</t>
  </si>
  <si>
    <t>Ичиго Куросаки</t>
  </si>
  <si>
    <t>Йода</t>
  </si>
  <si>
    <t>Кадзуха</t>
  </si>
  <si>
    <t>Кадзуя Мисима</t>
  </si>
  <si>
    <t>Казутора Ханемия</t>
  </si>
  <si>
    <t>Кайло Рен</t>
  </si>
  <si>
    <t>Кайто</t>
  </si>
  <si>
    <t>Как приручить дракона</t>
  </si>
  <si>
    <t>Какаши Хатаке</t>
  </si>
  <si>
    <t>Кальцифер</t>
  </si>
  <si>
    <t>Кама</t>
  </si>
  <si>
    <t>Камерамен</t>
  </si>
  <si>
    <t>Канао Цуюри</t>
  </si>
  <si>
    <t>Каору Нагиса</t>
  </si>
  <si>
    <t>Капибара</t>
  </si>
  <si>
    <t>Капитан Америка</t>
  </si>
  <si>
    <t>Капитан Квинт</t>
  </si>
  <si>
    <t>Карамелька</t>
  </si>
  <si>
    <t>Карасуно</t>
  </si>
  <si>
    <t>Карлсон</t>
  </si>
  <si>
    <t>Карнаж</t>
  </si>
  <si>
    <t>Карс</t>
  </si>
  <si>
    <t>Каттива</t>
  </si>
  <si>
    <t>Катя и Эф. Куда-угодно-дверь</t>
  </si>
  <si>
    <t>Кафе Баттербин</t>
  </si>
  <si>
    <t>Квадрон</t>
  </si>
  <si>
    <t>Ке Цин</t>
  </si>
  <si>
    <t>Кевин</t>
  </si>
  <si>
    <t>Кейске Баджи</t>
  </si>
  <si>
    <t>Кен</t>
  </si>
  <si>
    <t>Кенгуру Кенги</t>
  </si>
  <si>
    <t>Кеша</t>
  </si>
  <si>
    <t>Киберпанк 2077</t>
  </si>
  <si>
    <t>Кизару</t>
  </si>
  <si>
    <t>Килли Вилли</t>
  </si>
  <si>
    <t>Киллуа</t>
  </si>
  <si>
    <t>Кисаме Хошигаки</t>
  </si>
  <si>
    <t>Киси миси</t>
  </si>
  <si>
    <t>Кишибе Рохан</t>
  </si>
  <si>
    <t>Кли</t>
  </si>
  <si>
    <t>Князь</t>
  </si>
  <si>
    <t>Коала</t>
  </si>
  <si>
    <t>Колобок</t>
  </si>
  <si>
    <t>Командор Юниверс</t>
  </si>
  <si>
    <t>Комото</t>
  </si>
  <si>
    <t>Компот</t>
  </si>
  <si>
    <t>Коржик</t>
  </si>
  <si>
    <t>Корней Корнеевич</t>
  </si>
  <si>
    <t>Коровка Tiny Love</t>
  </si>
  <si>
    <t>Король Лев</t>
  </si>
  <si>
    <t>Король Лич</t>
  </si>
  <si>
    <t>Корпорация монстров</t>
  </si>
  <si>
    <t>Косатка</t>
  </si>
  <si>
    <t>Кот</t>
  </si>
  <si>
    <t>Кот Басик</t>
  </si>
  <si>
    <t>Кот Пушин</t>
  </si>
  <si>
    <t>Кот Саймон</t>
  </si>
  <si>
    <t>Кот батон</t>
  </si>
  <si>
    <t>Кот ученый</t>
  </si>
  <si>
    <t>Котенок</t>
  </si>
  <si>
    <t>Котенок Кнопа</t>
  </si>
  <si>
    <t>Котик лалафанфан</t>
  </si>
  <si>
    <t>Кошечки-собачки</t>
  </si>
  <si>
    <t>Кошка Ли-Ли</t>
  </si>
  <si>
    <t>Красавица и Чудовище</t>
  </si>
  <si>
    <t>Красная Панда</t>
  </si>
  <si>
    <t>Крепыш</t>
  </si>
  <si>
    <t>Кристал</t>
  </si>
  <si>
    <t>Крокодил Гена</t>
  </si>
  <si>
    <t>Крокшок</t>
  </si>
  <si>
    <t>Кролик Бонза</t>
  </si>
  <si>
    <t>Кружитцу</t>
  </si>
  <si>
    <t>Крушила</t>
  </si>
  <si>
    <t>Кузя</t>
  </si>
  <si>
    <t>Курапика Курута</t>
  </si>
  <si>
    <t>Куроми</t>
  </si>
  <si>
    <t>Куроро Люцифер</t>
  </si>
  <si>
    <t>Куруми Токисаки</t>
  </si>
  <si>
    <t>Кёка Изуми</t>
  </si>
  <si>
    <t>Ла.Ва</t>
  </si>
  <si>
    <t>Лазермобиль</t>
  </si>
  <si>
    <t>Лайла</t>
  </si>
  <si>
    <t>Лайм</t>
  </si>
  <si>
    <t>Лама лалафанфан</t>
  </si>
  <si>
    <t>Ламболл</t>
  </si>
  <si>
    <t>Лань Сычжуй</t>
  </si>
  <si>
    <t>Лань Хуань</t>
  </si>
  <si>
    <t>Лань Чжань</t>
  </si>
  <si>
    <t>Лапочка</t>
  </si>
  <si>
    <t>Лев</t>
  </si>
  <si>
    <t>Леви Акерман</t>
  </si>
  <si>
    <t>Лего</t>
  </si>
  <si>
    <t>Леди Баг</t>
  </si>
  <si>
    <t>Лео</t>
  </si>
  <si>
    <t>Лео и тиг</t>
  </si>
  <si>
    <t>Леон Скотт Кеннеди</t>
  </si>
  <si>
    <t>Леонардо</t>
  </si>
  <si>
    <t>Леопард Лео</t>
  </si>
  <si>
    <t>Леорио</t>
  </si>
  <si>
    <t>Лили Мили</t>
  </si>
  <si>
    <t>Лило и Стич</t>
  </si>
  <si>
    <t>Лисичка</t>
  </si>
  <si>
    <t>Лол</t>
  </si>
  <si>
    <t>Лори Колори</t>
  </si>
  <si>
    <t>Луна Руи</t>
  </si>
  <si>
    <t>Луна Энму</t>
  </si>
  <si>
    <t>Лунтик</t>
  </si>
  <si>
    <t>Луффи</t>
  </si>
  <si>
    <t>Львенок и черепаха</t>
  </si>
  <si>
    <t>Любава</t>
  </si>
  <si>
    <t>Люк Скайуокер</t>
  </si>
  <si>
    <t>Люмин</t>
  </si>
  <si>
    <t>Люси Хартфилия</t>
  </si>
  <si>
    <t>Лютоволк</t>
  </si>
  <si>
    <t>Лягушонок</t>
  </si>
  <si>
    <t>Мадара Учиха</t>
  </si>
  <si>
    <t>Маи Сакурадзима</t>
  </si>
  <si>
    <t>Майки</t>
  </si>
  <si>
    <t>Майлз Моралес</t>
  </si>
  <si>
    <t>Майнкрафт</t>
  </si>
  <si>
    <t>Майор Гром</t>
  </si>
  <si>
    <t>Макима</t>
  </si>
  <si>
    <t>Маленько королевство Бена и Холли</t>
  </si>
  <si>
    <t>Малыш</t>
  </si>
  <si>
    <t>Малыш и карлсон</t>
  </si>
  <si>
    <t>Малышарики</t>
  </si>
  <si>
    <t>Мама Кошка</t>
  </si>
  <si>
    <t>Мама длинные ноги</t>
  </si>
  <si>
    <t>Мамонт</t>
  </si>
  <si>
    <t>Мандалорец</t>
  </si>
  <si>
    <t>Мандо</t>
  </si>
  <si>
    <t>Манкиренч</t>
  </si>
  <si>
    <t>Мари Илластриэс Макинами</t>
  </si>
  <si>
    <t>Марк</t>
  </si>
  <si>
    <t>Марко</t>
  </si>
  <si>
    <t>Марти Макфлай</t>
  </si>
  <si>
    <t>Маршалл</t>
  </si>
  <si>
    <t>Мастер Ви</t>
  </si>
  <si>
    <t>Мася</t>
  </si>
  <si>
    <t>Маша</t>
  </si>
  <si>
    <t>Маша и медведь</t>
  </si>
  <si>
    <t>Мега</t>
  </si>
  <si>
    <t>Мега Дрель</t>
  </si>
  <si>
    <t>Мегаробот</t>
  </si>
  <si>
    <t>Мегатрон</t>
  </si>
  <si>
    <t>Медведь</t>
  </si>
  <si>
    <t>Меруэм</t>
  </si>
  <si>
    <t>Метеор Файер</t>
  </si>
  <si>
    <t>Меченосец</t>
  </si>
  <si>
    <t>Ми-ми-мишки</t>
  </si>
  <si>
    <t>Микелеанджело</t>
  </si>
  <si>
    <t>Микки Маус</t>
  </si>
  <si>
    <t>Мила</t>
  </si>
  <si>
    <t>Милина</t>
  </si>
  <si>
    <t>Минамото Коу</t>
  </si>
  <si>
    <t>Минни Маус</t>
  </si>
  <si>
    <t>Миньоны</t>
  </si>
  <si>
    <t>Мира</t>
  </si>
  <si>
    <t>Миса Аманэ</t>
  </si>
  <si>
    <t>Мистер Исключительный</t>
  </si>
  <si>
    <t>Мистер Крабс</t>
  </si>
  <si>
    <t>Мицури Канродзи</t>
  </si>
  <si>
    <t>Моана</t>
  </si>
  <si>
    <t>Мобикран</t>
  </si>
  <si>
    <t>Могучие Рейнджеры</t>
  </si>
  <si>
    <t>Молотозавр</t>
  </si>
  <si>
    <t>Мона</t>
  </si>
  <si>
    <t>Монсики</t>
  </si>
  <si>
    <t>Монстр</t>
  </si>
  <si>
    <t>Монстры</t>
  </si>
  <si>
    <t>Монча</t>
  </si>
  <si>
    <t>Мортал Комбат</t>
  </si>
  <si>
    <t>Морти</t>
  </si>
  <si>
    <t>Мстители</t>
  </si>
  <si>
    <t>Мулан</t>
  </si>
  <si>
    <t>Муми-троль</t>
  </si>
  <si>
    <t>Найтбайт</t>
  </si>
  <si>
    <t>Найтвивер</t>
  </si>
  <si>
    <t>Найтвинг</t>
  </si>
  <si>
    <t>Нами</t>
  </si>
  <si>
    <t>Наруто</t>
  </si>
  <si>
    <t>Наруто Узумаки</t>
  </si>
  <si>
    <t>Нарцисо Анасуй</t>
  </si>
  <si>
    <t>Нацу Драгнил</t>
  </si>
  <si>
    <t>Незуко Камадо</t>
  </si>
  <si>
    <t>Нелла, отважная принцесса</t>
  </si>
  <si>
    <t>Нин Гуан</t>
  </si>
  <si>
    <t>Ниндзяго</t>
  </si>
  <si>
    <t>Нолик</t>
  </si>
  <si>
    <t>Нориаки Какёин</t>
  </si>
  <si>
    <t>Носорог</t>
  </si>
  <si>
    <t>Ночной дозор</t>
  </si>
  <si>
    <t>Ну погоди!</t>
  </si>
  <si>
    <t>Нудик</t>
  </si>
  <si>
    <t>Нюхль</t>
  </si>
  <si>
    <t>Нян Плам</t>
  </si>
  <si>
    <t>Обанай Игуро</t>
  </si>
  <si>
    <t>Обито Учиха</t>
  </si>
  <si>
    <t>Овечка Tiny Love</t>
  </si>
  <si>
    <t>Огурчик</t>
  </si>
  <si>
    <t>Окуясу Ниджимура</t>
  </si>
  <si>
    <t>Олененок</t>
  </si>
  <si>
    <t>Оля</t>
  </si>
  <si>
    <t>Ооноки Тсучикаге</t>
  </si>
  <si>
    <t>Оперштаб</t>
  </si>
  <si>
    <t>Оптимус Прайм</t>
  </si>
  <si>
    <t>Орел Барри</t>
  </si>
  <si>
    <t>Орочимару</t>
  </si>
  <si>
    <t>Осаму Дазай</t>
  </si>
  <si>
    <t>Ослик Иа</t>
  </si>
  <si>
    <t>Ослик Тротро</t>
  </si>
  <si>
    <t>Отважные птенцы</t>
  </si>
  <si>
    <t>Отряд Леви</t>
  </si>
  <si>
    <t>Охотники за привидениями</t>
  </si>
  <si>
    <t>Паддингтон</t>
  </si>
  <si>
    <t>Паймон</t>
  </si>
  <si>
    <t>Панда</t>
  </si>
  <si>
    <t>Папа Кот</t>
  </si>
  <si>
    <t>Папа длинные ноги</t>
  </si>
  <si>
    <t>Папус</t>
  </si>
  <si>
    <t>Патрик</t>
  </si>
  <si>
    <t>Паук Шнюк</t>
  </si>
  <si>
    <t>Пауэр</t>
  </si>
  <si>
    <t>Пейн</t>
  </si>
  <si>
    <t>Пикси</t>
  </si>
  <si>
    <t>Пингвин</t>
  </si>
  <si>
    <t>Пирозавр</t>
  </si>
  <si>
    <t>Плуто</t>
  </si>
  <si>
    <t>Подсказки Бульки для всех</t>
  </si>
  <si>
    <t>Покемоны</t>
  </si>
  <si>
    <t>Пол</t>
  </si>
  <si>
    <t>Поппи</t>
  </si>
  <si>
    <t>Попугай Полли</t>
  </si>
  <si>
    <t>Почито</t>
  </si>
  <si>
    <t>Поющие монстры</t>
  </si>
  <si>
    <t>Праул</t>
  </si>
  <si>
    <t>Простоквашино</t>
  </si>
  <si>
    <t>Псих</t>
  </si>
  <si>
    <t>Птеродактиль</t>
  </si>
  <si>
    <t>Пумба</t>
  </si>
  <si>
    <t>Пупсень и Вупсень</t>
  </si>
  <si>
    <t>Пупси</t>
  </si>
  <si>
    <t>Пчелёнок</t>
  </si>
  <si>
    <t>Пятачок</t>
  </si>
  <si>
    <t>Пёс Бурчун</t>
  </si>
  <si>
    <t>Райдер</t>
  </si>
  <si>
    <t>Рам</t>
  </si>
  <si>
    <t>Рампид</t>
  </si>
  <si>
    <t>Рапунцель</t>
  </si>
  <si>
    <t>Расти Механик</t>
  </si>
  <si>
    <t>Рафаэль</t>
  </si>
  <si>
    <t>Реактивный Енот</t>
  </si>
  <si>
    <t>Рей Аянами</t>
  </si>
  <si>
    <t>Рем</t>
  </si>
  <si>
    <t>Рем и Рам</t>
  </si>
  <si>
    <t>Рик</t>
  </si>
  <si>
    <t>Рик и морти</t>
  </si>
  <si>
    <t>Римуру</t>
  </si>
  <si>
    <t>Робин</t>
  </si>
  <si>
    <t>Роблокс</t>
  </si>
  <si>
    <t>Робокар Брунер</t>
  </si>
  <si>
    <t>Робокар Дампи</t>
  </si>
  <si>
    <t>Робокар Макс</t>
  </si>
  <si>
    <t>Робокар Микки</t>
  </si>
  <si>
    <t>Робокар Пок</t>
  </si>
  <si>
    <t>Робокар Поли</t>
  </si>
  <si>
    <t>Робокар Рой</t>
  </si>
  <si>
    <t>Робокар Хэйли</t>
  </si>
  <si>
    <t>Робокар Эмбер</t>
  </si>
  <si>
    <t>Робопес</t>
  </si>
  <si>
    <t>Робопех</t>
  </si>
  <si>
    <t>Роза</t>
  </si>
  <si>
    <t>Розовая пантера</t>
  </si>
  <si>
    <t>Рокки</t>
  </si>
  <si>
    <t>Рокстеди</t>
  </si>
  <si>
    <t>Рокфор</t>
  </si>
  <si>
    <t>Рон Уизли</t>
  </si>
  <si>
    <t>Ророноа Зоро</t>
  </si>
  <si>
    <t>Русалочка (Ариэль)</t>
  </si>
  <si>
    <t>Рыба-клоун Ник</t>
  </si>
  <si>
    <t>Рык</t>
  </si>
  <si>
    <t>Рэттлкэт</t>
  </si>
  <si>
    <t>Рэцу Унохана</t>
  </si>
  <si>
    <t>Саблезуб</t>
  </si>
  <si>
    <t>Сабо</t>
  </si>
  <si>
    <t>Садзин Комамура</t>
  </si>
  <si>
    <t>Сажик</t>
  </si>
  <si>
    <t>Сайно</t>
  </si>
  <si>
    <t>Сайтама</t>
  </si>
  <si>
    <t>Сакура</t>
  </si>
  <si>
    <t>СамСам</t>
  </si>
  <si>
    <t>Санджи Винсмоук</t>
  </si>
  <si>
    <t>Санни</t>
  </si>
  <si>
    <t>Санни Дэй</t>
  </si>
  <si>
    <t>Саня и Соня</t>
  </si>
  <si>
    <t>Сапер</t>
  </si>
  <si>
    <t>Сарутоби Хирузен</t>
  </si>
  <si>
    <t>Саске Учиха</t>
  </si>
  <si>
    <t>Сверхзвуковой Соник</t>
  </si>
  <si>
    <t>Свинка Пеппа</t>
  </si>
  <si>
    <t>Северус Снейп</t>
  </si>
  <si>
    <t>Сейлор мун</t>
  </si>
  <si>
    <t>Сергей Разумовский</t>
  </si>
  <si>
    <t>Сержант Биг Бист</t>
  </si>
  <si>
    <t>Сержант Джастис</t>
  </si>
  <si>
    <t>Сержант Инвинсэбл</t>
  </si>
  <si>
    <t>Сикенджер</t>
  </si>
  <si>
    <t>Сили Били</t>
  </si>
  <si>
    <t>Сильвана</t>
  </si>
  <si>
    <t>Симба</t>
  </si>
  <si>
    <t>Симка</t>
  </si>
  <si>
    <t>Симпсоны</t>
  </si>
  <si>
    <t>Синдзи Икари</t>
  </si>
  <si>
    <t>Синий трактор</t>
  </si>
  <si>
    <t>Сириус Блэк</t>
  </si>
  <si>
    <t>Сиси Блиси</t>
  </si>
  <si>
    <t>Скавенджер</t>
  </si>
  <si>
    <t>Сказочный патруль</t>
  </si>
  <si>
    <t>Скай</t>
  </si>
  <si>
    <t>Скарамучча</t>
  </si>
  <si>
    <t>Скари Лари</t>
  </si>
  <si>
    <t>Сквидвард</t>
  </si>
  <si>
    <t>Сквикс</t>
  </si>
  <si>
    <t>Скибиди Туалет</t>
  </si>
  <si>
    <t>Скорнет</t>
  </si>
  <si>
    <t>Скорпио</t>
  </si>
  <si>
    <t>Скорпиодрифт</t>
  </si>
  <si>
    <t>Скрапс</t>
  </si>
  <si>
    <t>Скричер</t>
  </si>
  <si>
    <t>Скромник</t>
  </si>
  <si>
    <t>Скуби Ду</t>
  </si>
  <si>
    <t>Скуп</t>
  </si>
  <si>
    <t>Слипстрим</t>
  </si>
  <si>
    <t>Слон</t>
  </si>
  <si>
    <t>Смельчак</t>
  </si>
  <si>
    <t>Смешарики</t>
  </si>
  <si>
    <t>Смиш</t>
  </si>
  <si>
    <t>Смоки</t>
  </si>
  <si>
    <t>Смурфики</t>
  </si>
  <si>
    <t>Снегурочка</t>
  </si>
  <si>
    <t>Снежка</t>
  </si>
  <si>
    <t>Снежная королева</t>
  </si>
  <si>
    <t>Снежок</t>
  </si>
  <si>
    <t>Собака</t>
  </si>
  <si>
    <t>Собака Хаги Ваги</t>
  </si>
  <si>
    <t>Собачка Tiny Love</t>
  </si>
  <si>
    <t>Сова</t>
  </si>
  <si>
    <t>Сон Гоку</t>
  </si>
  <si>
    <t>Соник</t>
  </si>
  <si>
    <t>Сора Касугано</t>
  </si>
  <si>
    <t>Сорвиголова</t>
  </si>
  <si>
    <t>Соскэ Айдзэн</t>
  </si>
  <si>
    <t>Сосукэ Мицуба</t>
  </si>
  <si>
    <t>София</t>
  </si>
  <si>
    <t>София прекрасная</t>
  </si>
  <si>
    <t>Спайк</t>
  </si>
  <si>
    <t>Спайкстрип</t>
  </si>
  <si>
    <t>Спарки</t>
  </si>
  <si>
    <t>Спасатель</t>
  </si>
  <si>
    <t>Спиди</t>
  </si>
  <si>
    <t>Спикермен</t>
  </si>
  <si>
    <t>Сплинтер</t>
  </si>
  <si>
    <t>Спокойной ночи, малыши</t>
  </si>
  <si>
    <t>Спраут</t>
  </si>
  <si>
    <t>Спящая красавица (Аврора)</t>
  </si>
  <si>
    <t>Сталкер</t>
  </si>
  <si>
    <t>Старла</t>
  </si>
  <si>
    <t>Старскрим</t>
  </si>
  <si>
    <t>Стен Ли</t>
  </si>
  <si>
    <t>Стингшифт</t>
  </si>
  <si>
    <t>Стинкрэй</t>
  </si>
  <si>
    <t>Столп Ветра Санеми Шинадзугава</t>
  </si>
  <si>
    <t>Столп Звука Тенген Узуй</t>
  </si>
  <si>
    <t>Столп Камня Гёмей Химеджима</t>
  </si>
  <si>
    <t>Столп Насекомого Шинобу Кочо</t>
  </si>
  <si>
    <t>Столп Пламени Кёджуро Ренгоку</t>
  </si>
  <si>
    <t>Столп Тумана Муичиро Токито</t>
  </si>
  <si>
    <t>Столпы</t>
  </si>
  <si>
    <t>Стормхорн</t>
  </si>
  <si>
    <t>Стройдрон</t>
  </si>
  <si>
    <t>Сукуна</t>
  </si>
  <si>
    <t>Супер Крылья</t>
  </si>
  <si>
    <t>Супер-Кот</t>
  </si>
  <si>
    <t>Супермен</t>
  </si>
  <si>
    <t>Сэйбер</t>
  </si>
  <si>
    <t>Сэндсторм Тайд</t>
  </si>
  <si>
    <t>Сюэ Ян</t>
  </si>
  <si>
    <t>Сяо</t>
  </si>
  <si>
    <t>Сёгун Райден</t>
  </si>
  <si>
    <t>Такемичи Ханагаки</t>
  </si>
  <si>
    <t>Тандерсторм</t>
  </si>
  <si>
    <t>Тандзиро Камадо</t>
  </si>
  <si>
    <t>Танзи</t>
  </si>
  <si>
    <t>Танки</t>
  </si>
  <si>
    <t>Танкмэн</t>
  </si>
  <si>
    <t>Танус</t>
  </si>
  <si>
    <t>Тараннер</t>
  </si>
  <si>
    <t>Тарталья</t>
  </si>
  <si>
    <t>Тасманский Дьявол</t>
  </si>
  <si>
    <t>Тацумаки</t>
  </si>
  <si>
    <t>Тачки</t>
  </si>
  <si>
    <t>Твистед Шелли</t>
  </si>
  <si>
    <t>Темный Гоку</t>
  </si>
  <si>
    <t>Терминатор</t>
  </si>
  <si>
    <t>Тетрадь смерти</t>
  </si>
  <si>
    <t>Ти-Реккер</t>
  </si>
  <si>
    <t>Тигр</t>
  </si>
  <si>
    <t>Тим Дрейк</t>
  </si>
  <si>
    <t>Тимон</t>
  </si>
  <si>
    <t>Тимоха</t>
  </si>
  <si>
    <t>Тино</t>
  </si>
  <si>
    <t>Титан Бронированный, Рейнер</t>
  </si>
  <si>
    <t>Титан Колоссальный</t>
  </si>
  <si>
    <t>Титан Молотобой</t>
  </si>
  <si>
    <t>Тоби</t>
  </si>
  <si>
    <t>Тобот</t>
  </si>
  <si>
    <t>Тодд</t>
  </si>
  <si>
    <t>Токийские мстители</t>
  </si>
  <si>
    <t>Токийский гуль</t>
  </si>
  <si>
    <t>Толстопуз</t>
  </si>
  <si>
    <t>Толя</t>
  </si>
  <si>
    <t>Томас и его друзья</t>
  </si>
  <si>
    <t>Томура Сигараки</t>
  </si>
  <si>
    <t>Тони</t>
  </si>
  <si>
    <t>Тор</t>
  </si>
  <si>
    <t>Тоторо</t>
  </si>
  <si>
    <t>Тоширо Хицугая</t>
  </si>
  <si>
    <t>Трансботы</t>
  </si>
  <si>
    <t>Трансформеры</t>
  </si>
  <si>
    <t>Трекер</t>
  </si>
  <si>
    <t>Три богатыря</t>
  </si>
  <si>
    <t>Три кота</t>
  </si>
  <si>
    <t>Троли</t>
  </si>
  <si>
    <t>Тсунаде</t>
  </si>
  <si>
    <t>Тудлс</t>
  </si>
  <si>
    <t>Турболет</t>
  </si>
  <si>
    <t>Тучка</t>
  </si>
  <si>
    <t>Улица Сезам</t>
  </si>
  <si>
    <t>Умизуми</t>
  </si>
  <si>
    <t>Унесенные призраками</t>
  </si>
  <si>
    <t>Урахара Кисукэ</t>
  </si>
  <si>
    <t>Урса</t>
  </si>
  <si>
    <t>Утиные истории</t>
  </si>
  <si>
    <t>Уточка лалафанфан</t>
  </si>
  <si>
    <t>Уэзер Репорт</t>
  </si>
  <si>
    <t>Файер</t>
  </si>
  <si>
    <t>Фейтан Портор</t>
  </si>
  <si>
    <t>Фиалка</t>
  </si>
  <si>
    <t>Фиксики</t>
  </si>
  <si>
    <t>Фламинго</t>
  </si>
  <si>
    <t>Фнаф</t>
  </si>
  <si>
    <t>Форсаж</t>
  </si>
  <si>
    <t>Фортнайт</t>
  </si>
  <si>
    <t>Франческо Бернулли</t>
  </si>
  <si>
    <t>Фредди</t>
  </si>
  <si>
    <t>Фрик и Гик</t>
  </si>
  <si>
    <t>Фрозен (Холодное сердце)</t>
  </si>
  <si>
    <t>Фроузен Сноу</t>
  </si>
  <si>
    <t>Фрэкчур</t>
  </si>
  <si>
    <t>Фубуки</t>
  </si>
  <si>
    <t>Футурама</t>
  </si>
  <si>
    <t>Фушигуро Мегуми</t>
  </si>
  <si>
    <t>Фэнгстер</t>
  </si>
  <si>
    <t>Хаги ваги</t>
  </si>
  <si>
    <t>Халк</t>
  </si>
  <si>
    <t>Халкбастер</t>
  </si>
  <si>
    <t>Хан Соло</t>
  </si>
  <si>
    <t>Ханако</t>
  </si>
  <si>
    <t>Хантер</t>
  </si>
  <si>
    <t>Харвест</t>
  </si>
  <si>
    <t>Хатсуне Мику</t>
  </si>
  <si>
    <t>Хатчималс</t>
  </si>
  <si>
    <t>Хигашиката Джоске</t>
  </si>
  <si>
    <t>Хидан</t>
  </si>
  <si>
    <t>Хината</t>
  </si>
  <si>
    <t>Хисока Мороу</t>
  </si>
  <si>
    <t>Хищник</t>
  </si>
  <si>
    <t>Холли</t>
  </si>
  <si>
    <t>Ху Тао</t>
  </si>
  <si>
    <t>Царевна</t>
  </si>
  <si>
    <t>Цезарь и Джозеф</t>
  </si>
  <si>
    <t>Цзинь Гуанъяо</t>
  </si>
  <si>
    <t>Цзинь Лин</t>
  </si>
  <si>
    <t>Цзян Чэн</t>
  </si>
  <si>
    <t>Ци Ци</t>
  </si>
  <si>
    <t>Циклонус</t>
  </si>
  <si>
    <t>Цыпа</t>
  </si>
  <si>
    <t>Чаки</t>
  </si>
  <si>
    <t>Чебурашка</t>
  </si>
  <si>
    <t>Человек-Паук</t>
  </si>
  <si>
    <t>Человек-бензопила</t>
  </si>
  <si>
    <t>Чемпион</t>
  </si>
  <si>
    <t>Черепаха</t>
  </si>
  <si>
    <t>Черепашки Ниндзя</t>
  </si>
  <si>
    <t>Черная Манта</t>
  </si>
  <si>
    <t>Черная пантера</t>
  </si>
  <si>
    <t>Черный плащ</t>
  </si>
  <si>
    <t>Чжун Ли</t>
  </si>
  <si>
    <t>Чикипи</t>
  </si>
  <si>
    <t>Чиллет</t>
  </si>
  <si>
    <t>Чип</t>
  </si>
  <si>
    <t>Чип и дейл спешат на помощь</t>
  </si>
  <si>
    <t>Чифую Мацуно</t>
  </si>
  <si>
    <t>Чудо-женщина</t>
  </si>
  <si>
    <t>Чумной Доктор</t>
  </si>
  <si>
    <t>Чуя Накахара</t>
  </si>
  <si>
    <t>Шазам</t>
  </si>
  <si>
    <t>Шайн</t>
  </si>
  <si>
    <t>Шаркоид</t>
  </si>
  <si>
    <t>Шастик</t>
  </si>
  <si>
    <t>Шаттл</t>
  </si>
  <si>
    <t>Шедоу Винд</t>
  </si>
  <si>
    <t>Шенрон</t>
  </si>
  <si>
    <t>Шериф</t>
  </si>
  <si>
    <t>Шигэкуни Ямамото-Гэнрюсай</t>
  </si>
  <si>
    <t>Шикамару Нара</t>
  </si>
  <si>
    <t>Шиммер и Шайн</t>
  </si>
  <si>
    <t>Шираторидзава</t>
  </si>
  <si>
    <t>Широ</t>
  </si>
  <si>
    <t>Шисуи Учиха</t>
  </si>
  <si>
    <t>Шланг</t>
  </si>
  <si>
    <t>Шоквейв</t>
  </si>
  <si>
    <t>Шопкинс</t>
  </si>
  <si>
    <t>Шото Тодороки</t>
  </si>
  <si>
    <t>Шоё Хината</t>
  </si>
  <si>
    <t>Шпуля</t>
  </si>
  <si>
    <t>Шредер</t>
  </si>
  <si>
    <t>Шрек</t>
  </si>
  <si>
    <t>Шуруп</t>
  </si>
  <si>
    <t>Щелкунчик</t>
  </si>
  <si>
    <t>Щенок</t>
  </si>
  <si>
    <t>Щенячий патруль</t>
  </si>
  <si>
    <t>Эбби Хэтчер</t>
  </si>
  <si>
    <t>Эверест</t>
  </si>
  <si>
    <t>Эй-Джей</t>
  </si>
  <si>
    <t>Эйдзиро Кирисима</t>
  </si>
  <si>
    <t>Эйприл</t>
  </si>
  <si>
    <t>Эйс</t>
  </si>
  <si>
    <t>Эл</t>
  </si>
  <si>
    <t>Эластика</t>
  </si>
  <si>
    <t>Элли</t>
  </si>
  <si>
    <t>Эльза</t>
  </si>
  <si>
    <t>Эндлес Файр</t>
  </si>
  <si>
    <t>Энель</t>
  </si>
  <si>
    <t>Юстасс Кидом</t>
  </si>
  <si>
    <t>Ягами лайт</t>
  </si>
  <si>
    <t>Ясиро Нэнэ</t>
  </si>
  <si>
    <t>Яэ Мико</t>
  </si>
  <si>
    <r>
      <rPr>
        <rFont val="Arial"/>
        <color rgb="FF255AF6"/>
        <sz val="12"/>
      </rPr>
      <t>Ⓜ️ Не более 3 вариантов</t>
    </r>
  </si>
  <si>
    <t>Материал</t>
  </si>
  <si>
    <t>ABS пластик</t>
  </si>
  <si>
    <t>EVA</t>
  </si>
  <si>
    <t>G10</t>
  </si>
  <si>
    <t>PET-G пластик</t>
  </si>
  <si>
    <t>PLA пластик</t>
  </si>
  <si>
    <t>SAN пластик</t>
  </si>
  <si>
    <t>Акрил</t>
  </si>
  <si>
    <t>Акрил листовой</t>
  </si>
  <si>
    <t>Акрилик</t>
  </si>
  <si>
    <t>Алюминиевый сплав</t>
  </si>
  <si>
    <t>Алюминий</t>
  </si>
  <si>
    <t>Ароматическое масло</t>
  </si>
  <si>
    <t>Атлас</t>
  </si>
  <si>
    <t>Ацетат</t>
  </si>
  <si>
    <t>Бамбук</t>
  </si>
  <si>
    <t>Бамбуковое волокно</t>
  </si>
  <si>
    <t>Бархат</t>
  </si>
  <si>
    <t>Береза</t>
  </si>
  <si>
    <t>Бисер</t>
  </si>
  <si>
    <t>Бифлекс</t>
  </si>
  <si>
    <t>Бостон</t>
  </si>
  <si>
    <t>Бук</t>
  </si>
  <si>
    <t>Бумага</t>
  </si>
  <si>
    <t>Вельбоа</t>
  </si>
  <si>
    <t>Вельвет</t>
  </si>
  <si>
    <t>Велюр искусственный</t>
  </si>
  <si>
    <t>Велюр натуральный</t>
  </si>
  <si>
    <t>Винил</t>
  </si>
  <si>
    <t>Вискоза</t>
  </si>
  <si>
    <t>Вишня</t>
  </si>
  <si>
    <t>Войлок</t>
  </si>
  <si>
    <t>Волокно</t>
  </si>
  <si>
    <t>Воск</t>
  </si>
  <si>
    <t>Вспененный полимер</t>
  </si>
  <si>
    <t>Габардин</t>
  </si>
  <si>
    <t>Галька</t>
  </si>
  <si>
    <t>Гелевый наполнитель</t>
  </si>
  <si>
    <t>Гель</t>
  </si>
  <si>
    <t>Гипс</t>
  </si>
  <si>
    <t>Глина</t>
  </si>
  <si>
    <t>Глицерин</t>
  </si>
  <si>
    <t>Глянцевый холст</t>
  </si>
  <si>
    <t>Гофрокартон</t>
  </si>
  <si>
    <t>Граб</t>
  </si>
  <si>
    <t>Графит</t>
  </si>
  <si>
    <t>ДВП</t>
  </si>
  <si>
    <t>ДВП высокой плотности</t>
  </si>
  <si>
    <t>ДСП</t>
  </si>
  <si>
    <t>Деворе</t>
  </si>
  <si>
    <t>Дерево</t>
  </si>
  <si>
    <t>Джерси</t>
  </si>
  <si>
    <t>Джинс</t>
  </si>
  <si>
    <t>Древесная пульпа</t>
  </si>
  <si>
    <t>Дуб</t>
  </si>
  <si>
    <t>Дюспо</t>
  </si>
  <si>
    <t>Дюспопонж</t>
  </si>
  <si>
    <t>Ель</t>
  </si>
  <si>
    <t>Жаккард</t>
  </si>
  <si>
    <t>Железо</t>
  </si>
  <si>
    <t>Замша</t>
  </si>
  <si>
    <t>Изолон</t>
  </si>
  <si>
    <t>Интерлок</t>
  </si>
  <si>
    <t>Искусственная кожа</t>
  </si>
  <si>
    <t>Искусственная шерсть</t>
  </si>
  <si>
    <t>Искусственные материалы</t>
  </si>
  <si>
    <t>Искусственный камень</t>
  </si>
  <si>
    <t>Искусственный лак</t>
  </si>
  <si>
    <t>Калька</t>
  </si>
  <si>
    <t>Канвас</t>
  </si>
  <si>
    <t>Капрон</t>
  </si>
  <si>
    <t>Картон</t>
  </si>
  <si>
    <t>Катальпа</t>
  </si>
  <si>
    <t>Каучук</t>
  </si>
  <si>
    <t>Кашемир</t>
  </si>
  <si>
    <t>Кварцевый песок</t>
  </si>
  <si>
    <t>Керамика</t>
  </si>
  <si>
    <t>Клеенка</t>
  </si>
  <si>
    <t>Клееный брус</t>
  </si>
  <si>
    <t>Кобальт</t>
  </si>
  <si>
    <t>Ковролин</t>
  </si>
  <si>
    <t>Кожа с покрытием</t>
  </si>
  <si>
    <t>Консервант</t>
  </si>
  <si>
    <t>Кордура</t>
  </si>
  <si>
    <t>Крапива</t>
  </si>
  <si>
    <t>Кратон</t>
  </si>
  <si>
    <t>Крахмал</t>
  </si>
  <si>
    <t>Кретон</t>
  </si>
  <si>
    <t>Кружево</t>
  </si>
  <si>
    <t>Кукурузное волокно</t>
  </si>
  <si>
    <t>Кукурузный крахмал</t>
  </si>
  <si>
    <t>ЛДСП</t>
  </si>
  <si>
    <t>Лайкра</t>
  </si>
  <si>
    <t>Лак</t>
  </si>
  <si>
    <t>Ламинированная бумага</t>
  </si>
  <si>
    <t>Ламинированный картон</t>
  </si>
  <si>
    <t>Латунь</t>
  </si>
  <si>
    <t>Лемезит</t>
  </si>
  <si>
    <t>Липа</t>
  </si>
  <si>
    <t>Люфа</t>
  </si>
  <si>
    <t>Лён</t>
  </si>
  <si>
    <t>МДФ</t>
  </si>
  <si>
    <t>Магниевый сплав</t>
  </si>
  <si>
    <t>Магнит</t>
  </si>
  <si>
    <t>Масло</t>
  </si>
  <si>
    <t>Масса для лепки</t>
  </si>
  <si>
    <t>Матовый холст</t>
  </si>
  <si>
    <t>Мегол</t>
  </si>
  <si>
    <t>Медь</t>
  </si>
  <si>
    <t>Мел</t>
  </si>
  <si>
    <t>Мелованный картон</t>
  </si>
  <si>
    <t>Мембранные материалы</t>
  </si>
  <si>
    <t>Мерсеризованный хлопок</t>
  </si>
  <si>
    <t>Металл</t>
  </si>
  <si>
    <t>Металлизированный материал</t>
  </si>
  <si>
    <t>Металлический сплав</t>
  </si>
  <si>
    <t>Мех искусственный</t>
  </si>
  <si>
    <t>Мех натуральный</t>
  </si>
  <si>
    <t>Мех шерстяной</t>
  </si>
  <si>
    <t>Микрополиэстер</t>
  </si>
  <si>
    <t>Модакрил</t>
  </si>
  <si>
    <t>Можжевельник</t>
  </si>
  <si>
    <t>Мохер</t>
  </si>
  <si>
    <t>Мука</t>
  </si>
  <si>
    <t>Муслин</t>
  </si>
  <si>
    <t>Натуральная кожа</t>
  </si>
  <si>
    <t>Натуральное дерево</t>
  </si>
  <si>
    <t>Натуральные материалы</t>
  </si>
  <si>
    <t>Натуральный камень</t>
  </si>
  <si>
    <t>Натуральный латекс</t>
  </si>
  <si>
    <t>Нейлон</t>
  </si>
  <si>
    <t>Неопрен</t>
  </si>
  <si>
    <t>Нержавеющая сталь</t>
  </si>
  <si>
    <t>Нетканое волокно</t>
  </si>
  <si>
    <t>Нетканое полотно</t>
  </si>
  <si>
    <t>Нубук</t>
  </si>
  <si>
    <t>Нубук искусственный</t>
  </si>
  <si>
    <t>Объемное полиэфирное волокно</t>
  </si>
  <si>
    <t>Овчина</t>
  </si>
  <si>
    <t>Оксфорд</t>
  </si>
  <si>
    <t>Олово</t>
  </si>
  <si>
    <t>Органза</t>
  </si>
  <si>
    <t>Органическое стекло</t>
  </si>
  <si>
    <t>ПВА</t>
  </si>
  <si>
    <t>ПВС</t>
  </si>
  <si>
    <t>ПВХ (поливинилхлорид)</t>
  </si>
  <si>
    <t>ПВХ пластизоль</t>
  </si>
  <si>
    <t>ПВХ, пенопласт, пластик</t>
  </si>
  <si>
    <t>ПВХ, пластик, пенопласт, ткань</t>
  </si>
  <si>
    <t>ПЕВА (полиэтиленвинилацетат)</t>
  </si>
  <si>
    <t>ПНД (Полиэтилен низкого давления)</t>
  </si>
  <si>
    <t>ПЭТ (Полиэтилентерефталат)</t>
  </si>
  <si>
    <t>Пайетки</t>
  </si>
  <si>
    <t>Парафин</t>
  </si>
  <si>
    <t>Пенопласт</t>
  </si>
  <si>
    <t>Пенополистирол</t>
  </si>
  <si>
    <t>Пенополиуретан</t>
  </si>
  <si>
    <t>Пенополиэтилен</t>
  </si>
  <si>
    <t>Пенопропилен</t>
  </si>
  <si>
    <t>Пенорезина</t>
  </si>
  <si>
    <t>Перкаль</t>
  </si>
  <si>
    <t>Перо</t>
  </si>
  <si>
    <t>Песок</t>
  </si>
  <si>
    <t>Пищевой ароматизатор</t>
  </si>
  <si>
    <t>Пищевой пластик</t>
  </si>
  <si>
    <t>Пищевой силикон</t>
  </si>
  <si>
    <t>Пластизоль</t>
  </si>
  <si>
    <t>Пластик</t>
  </si>
  <si>
    <t>Пластилин</t>
  </si>
  <si>
    <t>Платина</t>
  </si>
  <si>
    <t>Плащевка</t>
  </si>
  <si>
    <t>Пленка ПВХ</t>
  </si>
  <si>
    <t>Плюш</t>
  </si>
  <si>
    <t>Полиакрил</t>
  </si>
  <si>
    <t>Полиамид</t>
  </si>
  <si>
    <t>Поликарбонат</t>
  </si>
  <si>
    <t>Полилит</t>
  </si>
  <si>
    <t>Полимерная глина</t>
  </si>
  <si>
    <t>Полимерный материал</t>
  </si>
  <si>
    <t>Полипропилен</t>
  </si>
  <si>
    <t>Полирезин</t>
  </si>
  <si>
    <t>Полистирол</t>
  </si>
  <si>
    <t>Политекс</t>
  </si>
  <si>
    <t>Полиуретан</t>
  </si>
  <si>
    <t>Полиуретановая смола</t>
  </si>
  <si>
    <t>Полишерсть</t>
  </si>
  <si>
    <t>Полиэстер</t>
  </si>
  <si>
    <t>Полиэтилен</t>
  </si>
  <si>
    <t>Полиэфир</t>
  </si>
  <si>
    <t>Полиэфирное волокно</t>
  </si>
  <si>
    <t>Попсин</t>
  </si>
  <si>
    <t>Поролон</t>
  </si>
  <si>
    <t>Пробковое дерево</t>
  </si>
  <si>
    <t>Пряжа</t>
  </si>
  <si>
    <t>Пух</t>
  </si>
  <si>
    <t>Ракушка</t>
  </si>
  <si>
    <t>Резина</t>
  </si>
  <si>
    <t>Резина-пластик</t>
  </si>
  <si>
    <t>Рипстоп</t>
  </si>
  <si>
    <t>Ротанг</t>
  </si>
  <si>
    <t>Рудракша</t>
  </si>
  <si>
    <t>Сатин</t>
  </si>
  <si>
    <t>Серебро</t>
  </si>
  <si>
    <t>Силикон</t>
  </si>
  <si>
    <t>Силиконизированное волокно</t>
  </si>
  <si>
    <t>Синтепон</t>
  </si>
  <si>
    <t>Синтепух</t>
  </si>
  <si>
    <t>Синтетика</t>
  </si>
  <si>
    <t>Синтетический камень</t>
  </si>
  <si>
    <t>Ситец</t>
  </si>
  <si>
    <t>Смесовая ткань</t>
  </si>
  <si>
    <t>Смола</t>
  </si>
  <si>
    <t>Соль</t>
  </si>
  <si>
    <t>Сосна</t>
  </si>
  <si>
    <t>Спанбонд</t>
  </si>
  <si>
    <t>Спандекс</t>
  </si>
  <si>
    <t>Сталь</t>
  </si>
  <si>
    <t>Стеарин</t>
  </si>
  <si>
    <t>Стекло</t>
  </si>
  <si>
    <t>Стразы</t>
  </si>
  <si>
    <t>ТПУ (термополиуретан)</t>
  </si>
  <si>
    <t>ТЭП (полимерный термопластичный материал)</t>
  </si>
  <si>
    <t>Текстилен</t>
  </si>
  <si>
    <t>Текстиль</t>
  </si>
  <si>
    <t>Термопластик (TPU)</t>
  </si>
  <si>
    <t>Термопластический эластомер (TPE)</t>
  </si>
  <si>
    <t>Термопластичная резина (ТПР)</t>
  </si>
  <si>
    <t>Тесто</t>
  </si>
  <si>
    <t>Тефлон</t>
  </si>
  <si>
    <t>Ткань</t>
  </si>
  <si>
    <t>Ткань на резиновой основе</t>
  </si>
  <si>
    <t>Томпак</t>
  </si>
  <si>
    <t>Трикотаж</t>
  </si>
  <si>
    <t>Тритан</t>
  </si>
  <si>
    <t>Уротропин</t>
  </si>
  <si>
    <t>Фанера</t>
  </si>
  <si>
    <t>Фарфор</t>
  </si>
  <si>
    <t>Фетр</t>
  </si>
  <si>
    <t>Фланель</t>
  </si>
  <si>
    <t>Флис</t>
  </si>
  <si>
    <t>Флок</t>
  </si>
  <si>
    <t>Фоамиран</t>
  </si>
  <si>
    <t>Фольга</t>
  </si>
  <si>
    <t>Фотобумага</t>
  </si>
  <si>
    <t>Фотополимер</t>
  </si>
  <si>
    <t>ХДФ</t>
  </si>
  <si>
    <t>Хлопковое волокно</t>
  </si>
  <si>
    <t>Хлопок</t>
  </si>
  <si>
    <t>Холлофайбер</t>
  </si>
  <si>
    <t>Холлофан</t>
  </si>
  <si>
    <t>Холст</t>
  </si>
  <si>
    <t>Целлюлоза</t>
  </si>
  <si>
    <t>Цинк</t>
  </si>
  <si>
    <t>Цинковый сплав</t>
  </si>
  <si>
    <t>Шелк</t>
  </si>
  <si>
    <t>Шерсть</t>
  </si>
  <si>
    <t>Шпинель</t>
  </si>
  <si>
    <t>Щетина</t>
  </si>
  <si>
    <t>Экокожа</t>
  </si>
  <si>
    <t>Эластан</t>
  </si>
  <si>
    <t>Эластомер</t>
  </si>
  <si>
    <t>Эластрон</t>
  </si>
  <si>
    <t>Эпоксидная смола</t>
  </si>
  <si>
    <t>Янтарь</t>
  </si>
  <si>
    <t>Ясень</t>
  </si>
  <si>
    <t>Дополнительные функции</t>
  </si>
  <si>
    <t>Интерактивная</t>
  </si>
  <si>
    <t>Меняет цвет</t>
  </si>
  <si>
    <t>Музыкальная</t>
  </si>
  <si>
    <t>Подача воды</t>
  </si>
  <si>
    <t>Развивающая</t>
  </si>
  <si>
    <t>Светящаяся</t>
  </si>
  <si>
    <t>Управление со смартфона</t>
  </si>
  <si>
    <t xml:space="preserve">Выберите из списка минимальный рекомендованный возраст ребенка. Если товар предназначен для любого возраста, то оставьте это поле пустым. Можно указать только одно значение. </t>
  </si>
  <si>
    <t>Минимальный возраст ребенка</t>
  </si>
  <si>
    <t>0 месяцев</t>
  </si>
  <si>
    <t>1 год</t>
  </si>
  <si>
    <t>1 месяц</t>
  </si>
  <si>
    <t>1.5 года</t>
  </si>
  <si>
    <t>10 лет</t>
  </si>
  <si>
    <t>10 месяцев</t>
  </si>
  <si>
    <t>11 лет</t>
  </si>
  <si>
    <t>11 месяцев</t>
  </si>
  <si>
    <t>12 лет</t>
  </si>
  <si>
    <t>13 лет</t>
  </si>
  <si>
    <t>14 лет</t>
  </si>
  <si>
    <t>16 лет</t>
  </si>
  <si>
    <t>18 лет</t>
  </si>
  <si>
    <t>2 года</t>
  </si>
  <si>
    <t>2 месяца</t>
  </si>
  <si>
    <t>3 года</t>
  </si>
  <si>
    <t>3 месяца</t>
  </si>
  <si>
    <t>4 года</t>
  </si>
  <si>
    <t>4 месяца</t>
  </si>
  <si>
    <t>5 лет</t>
  </si>
  <si>
    <t>5 месяцев</t>
  </si>
  <si>
    <t>6 лет</t>
  </si>
  <si>
    <t>6 месяцев</t>
  </si>
  <si>
    <t>7 лет</t>
  </si>
  <si>
    <t>7 месяцев</t>
  </si>
  <si>
    <t>8 лет</t>
  </si>
  <si>
    <t>8 месяцев</t>
  </si>
  <si>
    <t>9 лет</t>
  </si>
  <si>
    <t>9 месяцев</t>
  </si>
  <si>
    <t xml:space="preserve">Выберите из списка максимальный рекомендованный возраст ребенка. Если товар предназначен для любого возраста, выберите значение "До 18 лет". Можно указать только одно значение. </t>
  </si>
  <si>
    <t>Максимальный возраст ребенка</t>
  </si>
  <si>
    <t>15 лет</t>
  </si>
  <si>
    <t>17 лет</t>
  </si>
  <si>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</si>
  <si>
    <t>Признак 18+</t>
  </si>
  <si>
    <t xml:space="preserve">Общее количество всех используемых в эксплуатации деталей. Можно указать только целое число. </t>
  </si>
  <si>
    <t>Количество элементов, шт</t>
  </si>
  <si>
    <t xml:space="preserve">Период, в течение которого производитель отвечает за качество товара. А покупатель может оформить заявку на возврат по гарантийному случаю. Укажите срок в формате: количество лет, месяцев или дней. Например, 2 года или 3 месяца. </t>
  </si>
  <si>
    <t>Гарантийный срок</t>
  </si>
  <si>
    <r>
      <rPr>
        <rFont val="Arial"/>
        <color rgb="FF255AF6"/>
        <sz val="12"/>
      </rPr>
      <t>Ⓜ️ Не более 1 вариантов</t>
    </r>
  </si>
  <si>
    <t>Страна-изготовитель</t>
  </si>
  <si>
    <t>Абхазия</t>
  </si>
  <si>
    <t>Австралия</t>
  </si>
  <si>
    <t>Австрия</t>
  </si>
  <si>
    <t>Азербайджан</t>
  </si>
  <si>
    <t>Албания</t>
  </si>
  <si>
    <t>Алжир</t>
  </si>
  <si>
    <t>Американское Самоа</t>
  </si>
  <si>
    <t>Ангилья</t>
  </si>
  <si>
    <t>Англия</t>
  </si>
  <si>
    <t>Ангола</t>
  </si>
  <si>
    <t>Андорра</t>
  </si>
  <si>
    <t>Антигуа и Барбуда</t>
  </si>
  <si>
    <t>Аргентина</t>
  </si>
  <si>
    <t>Армения</t>
  </si>
  <si>
    <t>Аруба</t>
  </si>
  <si>
    <t>Афганистан</t>
  </si>
  <si>
    <t>Багамские о-ва</t>
  </si>
  <si>
    <t>Бангладеш</t>
  </si>
  <si>
    <t>Барбадос</t>
  </si>
  <si>
    <t>Бахрейн</t>
  </si>
  <si>
    <t>Беларусь</t>
  </si>
  <si>
    <t>Белиз</t>
  </si>
  <si>
    <t>Бельгия</t>
  </si>
  <si>
    <t>Бенин</t>
  </si>
  <si>
    <t>Бермудские о-ва</t>
  </si>
  <si>
    <t>Бирма</t>
  </si>
  <si>
    <t>Болгария</t>
  </si>
  <si>
    <t>Боливия</t>
  </si>
  <si>
    <t>Бонер</t>
  </si>
  <si>
    <t>Бонэйр, Синт-Эстатиус и Саба</t>
  </si>
  <si>
    <t>Босния и Герцеговина</t>
  </si>
  <si>
    <t>Ботсвана</t>
  </si>
  <si>
    <t>Бразилия</t>
  </si>
  <si>
    <t>Бруней</t>
  </si>
  <si>
    <t>Буркина-Фасо</t>
  </si>
  <si>
    <t>Бурунди</t>
  </si>
  <si>
    <t>Бутан</t>
  </si>
  <si>
    <t>Вануату</t>
  </si>
  <si>
    <t>Ватикан</t>
  </si>
  <si>
    <t>Великобритания</t>
  </si>
  <si>
    <t>Венгрия</t>
  </si>
  <si>
    <t>Венесуэла</t>
  </si>
  <si>
    <t>Виргинские о-ва, Брит.</t>
  </si>
  <si>
    <t>Виргинские о-ва, США</t>
  </si>
  <si>
    <t>Восточный Тимор</t>
  </si>
  <si>
    <t>Вьетнам</t>
  </si>
  <si>
    <t>ГДР</t>
  </si>
  <si>
    <t>Габон</t>
  </si>
  <si>
    <t>Гаити</t>
  </si>
  <si>
    <t>Гайана</t>
  </si>
  <si>
    <t>Гамбия</t>
  </si>
  <si>
    <t>Гана</t>
  </si>
  <si>
    <t>Гваделупа</t>
  </si>
  <si>
    <t>Гватемала</t>
  </si>
  <si>
    <t>Гвинейская Р-ка</t>
  </si>
  <si>
    <t>Гвинея</t>
  </si>
  <si>
    <t>Гвинея-Бисау</t>
  </si>
  <si>
    <t>Германия</t>
  </si>
  <si>
    <t>Гернси</t>
  </si>
  <si>
    <t>Гибралтар</t>
  </si>
  <si>
    <t>Голландия</t>
  </si>
  <si>
    <t>Гондурас</t>
  </si>
  <si>
    <t>Гренада</t>
  </si>
  <si>
    <t>Гренландия</t>
  </si>
  <si>
    <t>Греция</t>
  </si>
  <si>
    <t>Грузия</t>
  </si>
  <si>
    <t>Гуам</t>
  </si>
  <si>
    <t>Дания</t>
  </si>
  <si>
    <t>Джибути</t>
  </si>
  <si>
    <t>Доминика</t>
  </si>
  <si>
    <t>Доминиканская Республика</t>
  </si>
  <si>
    <t>Древний Рим</t>
  </si>
  <si>
    <t>Европейский Союз</t>
  </si>
  <si>
    <t>Египет</t>
  </si>
  <si>
    <t>Заир</t>
  </si>
  <si>
    <t>Замбия</t>
  </si>
  <si>
    <t>Западная Европа</t>
  </si>
  <si>
    <t>Западное Самоа</t>
  </si>
  <si>
    <t>Зимбабве</t>
  </si>
  <si>
    <t>Израиль</t>
  </si>
  <si>
    <t>Индия</t>
  </si>
  <si>
    <t>Индонезия</t>
  </si>
  <si>
    <t>Иордания</t>
  </si>
  <si>
    <t>Ирак</t>
  </si>
  <si>
    <t>Иран</t>
  </si>
  <si>
    <t>Ирландия</t>
  </si>
  <si>
    <t>Исландия</t>
  </si>
  <si>
    <t>Испания</t>
  </si>
  <si>
    <t>Италия</t>
  </si>
  <si>
    <t>Йемен</t>
  </si>
  <si>
    <t>КНДР</t>
  </si>
  <si>
    <t>Кабо Верде</t>
  </si>
  <si>
    <t>Казахстан</t>
  </si>
  <si>
    <t>Кайманские о-ва</t>
  </si>
  <si>
    <t>Камбоджа</t>
  </si>
  <si>
    <t>Камерун</t>
  </si>
  <si>
    <t>Канада</t>
  </si>
  <si>
    <t>Канарские о-ва</t>
  </si>
  <si>
    <t>Катар</t>
  </si>
  <si>
    <t>Кения</t>
  </si>
  <si>
    <t>Кипр</t>
  </si>
  <si>
    <t>Киргизия</t>
  </si>
  <si>
    <t>Кирибати, Р-ка</t>
  </si>
  <si>
    <t>Китай</t>
  </si>
  <si>
    <t>Китай (Гонконг)</t>
  </si>
  <si>
    <t>Китай (Тайвань)</t>
  </si>
  <si>
    <t>Колумбия</t>
  </si>
  <si>
    <t>Коморские о-ва</t>
  </si>
  <si>
    <t>Конго</t>
  </si>
  <si>
    <t>Конго, Демократич. р-ка</t>
  </si>
  <si>
    <t>Корея</t>
  </si>
  <si>
    <t>Коста Рика</t>
  </si>
  <si>
    <t>Кот-д' Ивуар</t>
  </si>
  <si>
    <t>Куба</t>
  </si>
  <si>
    <t>Кувейт</t>
  </si>
  <si>
    <t>Кука о-ва</t>
  </si>
  <si>
    <t>Кыргызская Республика</t>
  </si>
  <si>
    <t>Кыргызстан</t>
  </si>
  <si>
    <t>Кюрасао</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</si>
  <si>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</si>
  <si>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</si>
  <si>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</si>
  <si>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</si>
  <si>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</si>
  <si>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</si>
  <si>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</si>
  <si>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</si>
  <si>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</si>
  <si>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</si>
  <si>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</si>
  <si>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</si>
  <si>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Макао</t>
  </si>
  <si>
    <t>Македония</t>
  </si>
  <si>
    <t>Малави</t>
  </si>
  <si>
    <t>Малагази</t>
  </si>
  <si>
    <t>Малайзия</t>
  </si>
  <si>
    <t>Мали</t>
  </si>
  <si>
    <t>Мальдивские о-ва</t>
  </si>
  <si>
    <t>Мальта</t>
  </si>
  <si>
    <t>Марокко</t>
  </si>
  <si>
    <t>Мартиника</t>
  </si>
  <si>
    <t>Маршалловы о-ва</t>
  </si>
  <si>
    <t>Мексика</t>
  </si>
  <si>
    <t>Микронезия</t>
  </si>
  <si>
    <t>Мозамбик</t>
  </si>
  <si>
    <t>Молдова</t>
  </si>
  <si>
    <t>Монако</t>
  </si>
  <si>
    <t>Монголия</t>
  </si>
  <si>
    <t>Монтсеррат</t>
  </si>
  <si>
    <t>Мьянма</t>
  </si>
  <si>
    <t>Намибия</t>
  </si>
  <si>
    <t>Науру</t>
  </si>
  <si>
    <t>Не указана</t>
  </si>
  <si>
    <t>Невис</t>
  </si>
  <si>
    <t>Непал</t>
  </si>
  <si>
    <t>Нигер</t>
  </si>
  <si>
    <t>Нигерия</t>
  </si>
  <si>
    <t>Нидерландские Антиллы</t>
  </si>
  <si>
    <t>Нидерланды</t>
  </si>
  <si>
    <t>Никарагуа</t>
  </si>
  <si>
    <t>Ниуэ о-в</t>
  </si>
  <si>
    <t>Новая Зеландия</t>
  </si>
  <si>
    <t>Новая Каледония</t>
  </si>
  <si>
    <t>Норвегия</t>
  </si>
  <si>
    <t>ОАЭ</t>
  </si>
  <si>
    <t>Оман</t>
  </si>
  <si>
    <t>Пакистан</t>
  </si>
  <si>
    <t>Палау</t>
  </si>
  <si>
    <t>Палестина</t>
  </si>
  <si>
    <t>Панама</t>
  </si>
  <si>
    <t>Папуа Новая Гвинея</t>
  </si>
  <si>
    <t>Парагвай</t>
  </si>
  <si>
    <t>Перу</t>
  </si>
  <si>
    <t>Питкэрн</t>
  </si>
  <si>
    <t>Польша</t>
  </si>
  <si>
    <t>Португалия</t>
  </si>
  <si>
    <t>Приднестровская Молдавская Республика</t>
  </si>
  <si>
    <t>Пуэрто-Рико</t>
  </si>
  <si>
    <t>Республика Молдова</t>
  </si>
  <si>
    <t>Реюньон</t>
  </si>
  <si>
    <t>Россия</t>
  </si>
  <si>
    <t>Руанда</t>
  </si>
  <si>
    <t>Румыния</t>
  </si>
  <si>
    <t>СНГ</t>
  </si>
  <si>
    <t>СССР</t>
  </si>
  <si>
    <t>США</t>
  </si>
  <si>
    <t>Сайпан</t>
  </si>
  <si>
    <t>Сальвадор</t>
  </si>
  <si>
    <t>Сан-Марино</t>
  </si>
  <si>
    <t>Сан-Томе и Принсипи</t>
  </si>
  <si>
    <t>Саудовская Аравия</t>
  </si>
  <si>
    <t>Св. Бартоломью</t>
  </si>
  <si>
    <t>Свазиленд</t>
  </si>
  <si>
    <t>Сейшельские о-ва</t>
  </si>
  <si>
    <t>Сен-Бартелеми</t>
  </si>
  <si>
    <t>Сен-Мартен</t>
  </si>
  <si>
    <t>Сен-Пьер и Микелон</t>
  </si>
  <si>
    <t>Сенегал</t>
  </si>
  <si>
    <t>Сент-Винсент</t>
  </si>
  <si>
    <t>Сент-Китс</t>
  </si>
  <si>
    <t>Сент-Люсия</t>
  </si>
  <si>
    <t>Сент-Юстас</t>
  </si>
  <si>
    <t>Сербия</t>
  </si>
  <si>
    <t>Сингапур</t>
  </si>
  <si>
    <t>Сирия</t>
  </si>
  <si>
    <t>Словакия</t>
  </si>
  <si>
    <t>Словения</t>
  </si>
  <si>
    <t>Соломоновы о-ва</t>
  </si>
  <si>
    <t>Сомали</t>
  </si>
  <si>
    <t>Сомалиленд</t>
  </si>
  <si>
    <t>Судан</t>
  </si>
  <si>
    <t>Суринам</t>
  </si>
  <si>
    <t>Сьерра-Леоне</t>
  </si>
  <si>
    <t>Таджикистан</t>
  </si>
  <si>
    <t>Таиланд</t>
  </si>
  <si>
    <t>Таити</t>
  </si>
  <si>
    <t>Танзания</t>
  </si>
  <si>
    <t>Теркс и Кайкос</t>
  </si>
  <si>
    <t>Того</t>
  </si>
  <si>
    <t>Тонга</t>
  </si>
  <si>
    <t>Тринидад и Тобаго</t>
  </si>
  <si>
    <t>Тристан-да-Кунья</t>
  </si>
  <si>
    <t>Тувалу</t>
  </si>
  <si>
    <t>Тунис</t>
  </si>
  <si>
    <t>Туркменистан</t>
  </si>
  <si>
    <t>Турция</t>
  </si>
  <si>
    <t>Уганда</t>
  </si>
  <si>
    <t>Узбекистан</t>
  </si>
  <si>
    <t>Украина</t>
  </si>
  <si>
    <t>Уоллис и Футуна</t>
  </si>
  <si>
    <t>Уругвай</t>
  </si>
  <si>
    <t>ФРГ</t>
  </si>
  <si>
    <t>Фарерские о-ва</t>
  </si>
  <si>
    <t>Фиджи</t>
  </si>
  <si>
    <t>Филиппины</t>
  </si>
  <si>
    <t>Финляндия</t>
  </si>
  <si>
    <t>Фолклендские о-ва</t>
  </si>
  <si>
    <t>Франция</t>
  </si>
  <si>
    <t>Французская Гвиана</t>
  </si>
  <si>
    <t>Хорватия</t>
  </si>
  <si>
    <t>ЦАР</t>
  </si>
  <si>
    <t>Цейлон</t>
  </si>
  <si>
    <t>Центральноафриканская Республика</t>
  </si>
  <si>
    <t>Чад</t>
  </si>
  <si>
    <t>Черногория</t>
  </si>
  <si>
    <t>Чехия</t>
  </si>
  <si>
    <t>Чехословакия</t>
  </si>
  <si>
    <t>Чили</t>
  </si>
  <si>
    <t>Швейцария</t>
  </si>
  <si>
    <t>Швеция</t>
  </si>
  <si>
    <t>Шотландия</t>
  </si>
  <si>
    <t>Шри-Ланка</t>
  </si>
  <si>
    <t>Эквадор</t>
  </si>
  <si>
    <t>Экваториальная Гвинея</t>
  </si>
  <si>
    <t>Эритрея</t>
  </si>
  <si>
    <t>Эстония</t>
  </si>
  <si>
    <t>Эфиопия</t>
  </si>
  <si>
    <t>ЮАР</t>
  </si>
  <si>
    <t>ЮВА</t>
  </si>
  <si>
    <t>Югославия</t>
  </si>
  <si>
    <t>Южная Африка</t>
  </si>
  <si>
    <t>Южная Корея</t>
  </si>
  <si>
    <t>Южная Осетия</t>
  </si>
  <si>
    <t>Южный Судан</t>
  </si>
  <si>
    <t>Ямайка</t>
  </si>
  <si>
    <t>Япония</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</si>
  <si>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</si>
  <si>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Количество заводских упаковок</t>
  </si>
  <si>
    <t xml:space="preserve">Размеры сторон товара в упаковке в сантиметрах. Формат заполнения: ДхШхВ, где Д - длина, Ш - ширина, В - высота. Без единиц измерения. Пример: 7х6х1.5. </t>
  </si>
  <si>
    <t>Размер упаковки (Длина х Ширина х Высота), см</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</si>
  <si>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</si>
  <si>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ТН ВЭД коды ЕАЭС</t>
  </si>
  <si>
    <t>3005100000 - Материал перевязочный адгезивный и прочие материалы, имеющие липкий слой</t>
  </si>
  <si>
    <t>3401209000 - МАРКИРОВКА РФ - Прочее мыло в прочих формах</t>
  </si>
  <si>
    <t>3401209000 - Прочее мыло в прочих формах</t>
  </si>
  <si>
    <t>3407000000 - Пасты для лепки, включая пластилин для детской лепки; "зубоврачебный воск" или составы для получения слепков зубов, расфас. в наборы, в упаковки для розн. продажи или в виде плиток, в форме подков,...</t>
  </si>
  <si>
    <t>3923100000 - Коробки, ящики, корзины и аналогичные изделия, из пластмасс</t>
  </si>
  <si>
    <t>3923900000 - Прочие изделия для транспортировки или упаковки товаров, из пластмасс</t>
  </si>
  <si>
    <t>3926400000 - Статуэтки и изделия декоративные прочие, из пластмасс и из прочих материалов товарных позиций 3901-3914</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</si>
  <si>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</si>
  <si>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</si>
  <si>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</si>
  <si>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</si>
  <si>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3926909709 - Изделия прочие из пластмасс и изделия из прочих материалов товарных позиций 3901 - 3914, прочие, прочие, прочие, прочие</t>
  </si>
  <si>
    <t>4001100000 - Латекс натуральный, подвулканизованный или неподвулканизованный, в первичных формах или в виде пластин, листов или полос, или лент</t>
  </si>
  <si>
    <t>4001210000 - Каучук натуральный, балата, гуттаперча, гваюла, чикл и аналогичные природные смолы, в первичных формах или в виде пластин, листов или полос, или лент: каучук натуральный в других формах: смокед-шитс (марка натурального каучука)</t>
  </si>
  <si>
    <t>4001220000 - Каучук натуральный, технически специфицированный (tsnr)</t>
  </si>
  <si>
    <t>4016100001 - Изделия из вулканизованной резины, кроме твердой резины, прочие: из пористой резины: для технических целей, предназначенные для гражданских воздушных судов5)</t>
  </si>
  <si>
    <t>4016930005 - Прочие прокладки, шайбы и прочие уплотнители</t>
  </si>
  <si>
    <t>4016995701 - Изделия из вулканизованной резины, кроме твердой резины, прочие: прочие: прочие: для моторных транспортных средств товарных позиций прочие: для промышленной сборки моторных транспортных средств товарных позиций 8701 – 8705, их узлов и агрегатов5)</t>
  </si>
  <si>
    <t>4016999101 - Изделия из вулканизованной резины, кроме твердой резины, прочие: прочие: прочие: прочие: части из металлонаполненных резин: для технических целей, предназначенные для гражданских воздушных судов5)</t>
  </si>
  <si>
    <t>4016999703 - Изделия из вулканизованной резины, кроме твердой резины, прочие: прочие: прочие: прочие: прочие: для технических целей, предназначенные для гражданских воздушных судов5)</t>
  </si>
  <si>
    <t>4202929100 - Сумки дорожные, сумочки для косметических средств или наборов для личной гигиены, рюкзаки и сумки спортивные, с лицевой поверхностью из текстильных материалов</t>
  </si>
  <si>
    <t>6310100001 -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сортированные: из шерстяной пряжи или пряжи из тонкого или грубого волоса животных</t>
  </si>
  <si>
    <t>6310100009 -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сортированные: из прочих текстильных материалов</t>
  </si>
  <si>
    <t>6310900000 - Прочие тряпье, использованное или новое, куски бечевок, веревок, канатов и тросов и изделия из них из текстильных материалов, бывшие в употреблении</t>
  </si>
  <si>
    <t>7320101900 - Пружины, рессоры и листы для них, из черных металлов: рессоры листовые и листы для них: обработанные горячим способом: прочие</t>
  </si>
  <si>
    <t>7320208101 - Пружины, рессоры и листы для них, из черных металлов: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агрегатов5)</t>
  </si>
  <si>
    <t>7320208102 - Пружины, рессоры и листы для них, из черных металлов: пружины винтовые: прочие: винтовые пружины, работающие на сжатие: для гражданских воздушных судов5)</t>
  </si>
  <si>
    <t>7320208108 - Прочие винтовые пружины из черных металлов, работающие на сжатие, прочие</t>
  </si>
  <si>
    <t>7320208501 - Пружины, рессоры и листы для них, из черных металлов: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агрегатов5)</t>
  </si>
  <si>
    <t>7320208502 - Пружины, рессоры и листы для них, из черных металлов: пружины винтовые: прочие: винтовые пружины, работающие на растяжение: для гражданских воздушных судов5)</t>
  </si>
  <si>
    <t>7320208508 - Прочие винтовые пружины из черных металлов, работающие на растяжении, прочие</t>
  </si>
  <si>
    <t>7320208901 - Пружины, рессоры и листы для них, из черных металлов: пружины винтовые: прочие: прочие: для промышленной сборки моторных транспортных средств товарных позиций 8701 – 8705, их узлов и агрегатов5)</t>
  </si>
  <si>
    <t>7320208902 - Пружины, рессоры и листы для них, из черных металлов: пружины винтовые: прочие: прочие: для гражданских воздушных судов5)</t>
  </si>
  <si>
    <t>7320208908 - Прочие пружины винтовые из черных металлов, прочие</t>
  </si>
  <si>
    <t>7320901000 - Пружины, рессоры и листы для них, из черных металлов: прочие: плоские спиральные пружины</t>
  </si>
  <si>
    <t>7320903000 - Прочие дисковые пружины из черных металлов</t>
  </si>
  <si>
    <t>7320909001 - Пружины, рессоры и листы для них, из черных металлов: прочие: прочие: для промышленной сборки моторных транспортных средств товарных позиций 8701 – 8705, их узлов и агрегатов5)</t>
  </si>
  <si>
    <t>7320909002 - Пружины, рессоры и листы для них, из черных металлов: прочие: прочие: для гражданских воздушных судов5)</t>
  </si>
  <si>
    <t>7320909008 - Прочие пружины и листы для них, из черных металлов</t>
  </si>
  <si>
    <t>7326199001 - Изделия из черных металлов прочие: кованые или штампованные, но без дальнейшей обработки: прочие: прочие: для производства авиационных двигателей5)</t>
  </si>
  <si>
    <t>7326200003 - Изделия из черных металлов прочие: изделия из проволоки, изготовленной из черных металлов: прочие: для гражданских воздушных судов5)</t>
  </si>
  <si>
    <t>7326200009 - Изделия из проволоки, изготовленной из черных металлов, прочие</t>
  </si>
  <si>
    <t>7326909201 - Изделия из черных металлов прочие: прочие: изделия из черных металлов прочие: кованые: для гражданских воздушных судов5)</t>
  </si>
  <si>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</si>
  <si>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</si>
  <si>
    <t>7326909803 - Изделия из черных металлов прочие: прочие: изделия из черных металлов прочие: прочие: для производства авиационных двигателей и/или гражданских воздушных судов5)</t>
  </si>
  <si>
    <t>7326909807 - Прочие изделия из черных металлов, прочие (кр. спеченных, штампованных, кованых)</t>
  </si>
  <si>
    <t>7616991001 - Изделия из алюминия прочие: прочие: прочие: литые: для промышленной сборки моторных транспортных средств товарных позиций 8701 – 8705, их узлов и агрегатов5)</t>
  </si>
  <si>
    <t>7616991004 - Изделия из алюминия прочие: прочие: прочие: литые: радиаторы для центрального отопления с неэлектрическим нагревом и их части: части</t>
  </si>
  <si>
    <t>7616999008 - Изделия из алюминия прочие</t>
  </si>
  <si>
    <t>8205200000 - Молотки и кувалды</t>
  </si>
  <si>
    <t>8205598091 -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инструменты ручные прочие (включая алмазные стеклорезы): прочие: прочие: прочие: для производства авиационных двигателей5)</t>
  </si>
  <si>
    <t>8208900000 - Прочие ножи и режущие лезвия для машин или механических приспособлений</t>
  </si>
  <si>
    <t>8431390000 - Части, предназначенные для машин или механизмов товарной позиции 8428, прочие</t>
  </si>
  <si>
    <t>8431420000 - Части, предназначенные исключительно или в основном для оборудования товарных позиций машин или механизмов товарной позиции 8426, 8429 или 8430: отвалы бульдозеров неповоротные или поворотные</t>
  </si>
  <si>
    <t>8431498001 - Части, предназначенные исключительно или в основном для оборудования товарных позиций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</si>
  <si>
    <t>8479100000 - Оборудование для общественных работ, строительства или других аналогичных работ</t>
  </si>
  <si>
    <t>8479301001 - Машины и механические устройства, имеющие индивидуальные функции, в другом месте данной группы не поименованные или не включенные: прессы для изготовления древесно- стружечных или древесно- волокнистых плит или плит из других волокнистых материалов и прочие машины для обработки древесины или пробки: прессы: для изготовления древесно- волокнистых плит средней плотности (MDF), производительностью 50 м³ готовой продукции в час, непрерывного действия</t>
  </si>
  <si>
    <t>8479301009 - Машины и механические устройства, имеющие индивидуальные функции, в другом месте данной группы не поименованные или не включенные: прессы для изготовления древесно- стружечных или древесно- волокнистых плит или плит из других волокнистых материалов и прочие машины для обработки древесины или пробки: прессы: прочие</t>
  </si>
  <si>
    <t>8479500000 - Промышленные роботы, в другом месте не поименованные или не включенные</t>
  </si>
  <si>
    <t>8479710000 - Машины и механические устройства, имеющие индивидуальные функции, в другом месте данной группы не поименованные или не включенные: трапы для посадки пассажиров: используемые в аэропортах</t>
  </si>
  <si>
    <t>8479790000 - Машины и механические устройства, имеющие индивидуальные функции, в другом месте данной группы не поименованные или не включенные: трапы для посадки пассажиров: прочие</t>
  </si>
  <si>
    <t>8479893000 - 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передвижная шахтная крепь с гидравлическим приводом</t>
  </si>
  <si>
    <t>8479896001 - 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центральные смазывающие системы: для оборудования товарной позиции 84395)</t>
  </si>
  <si>
    <t>8479903000 - Машины и механические устройства, имеющие индивидуальные функции, в другом месте данной группы не поименованные или не включенные: части: чугунные литые или стальные литые</t>
  </si>
  <si>
    <t>8481101902 -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судов5)</t>
  </si>
  <si>
    <t>8481109901 -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для гражданских воздушных судов5)</t>
  </si>
  <si>
    <t>8481109902 -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топлива5)</t>
  </si>
  <si>
    <t>8481309102 -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из литейного чугуна или стали: для производства авиационных двигателей и/или гражданских воздушных судов5)</t>
  </si>
  <si>
    <t>8481309902 -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прочие: предназначенные для установки на транспортные средства, использующие природный газ в качестве моторного топлива5)</t>
  </si>
  <si>
    <t>8481409001 -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предохранительные или разгрузочные: прочие: для производства гражданских воздушных судов5)</t>
  </si>
  <si>
    <t>8481806100 -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литейного чугуна</t>
  </si>
  <si>
    <t>8481806320 -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стали: предназначенные для работы при температуре окружающего воздуха ˗55 °С и ниже, давлении 80 Па и выше2)</t>
  </si>
  <si>
    <t>8481807310 -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°С и ниже, давлении 16 Па и выше, в среде, содержащей сероводород</t>
  </si>
  <si>
    <t>8481807320 -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°С и ниже, давлении 80 Па и выше2)</t>
  </si>
  <si>
    <t>8481807391 -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агрегатов5)</t>
  </si>
  <si>
    <t>8481808110 -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˗40 °С и ниже, давлении 16 Па и выше, в среде, содержащей сероводород</t>
  </si>
  <si>
    <t>8481808120 -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˗55 °С и ниже, давлении 80 Па и выше2)</t>
  </si>
  <si>
    <t>8481808191 -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прочие: для производства гражданских воздушных судов5)</t>
  </si>
  <si>
    <t>8481808501 -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t>
  </si>
  <si>
    <t>8481808502 -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˗55 °С и ниже, давлении 80 Па и выше2)</t>
  </si>
  <si>
    <t>8481808507 -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прочие: для гражданских воздушных судов5)</t>
  </si>
  <si>
    <t>8481809902 -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судов5)</t>
  </si>
  <si>
    <t>8481809903 -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топлива5)</t>
  </si>
  <si>
    <t>8481809907 - Арматура прочая, прочая, прочая</t>
  </si>
  <si>
    <t>8481900000 - Части кранов, клапанов, вентилей и аналогичной арматуры для трубопроводов, котлов, резервуаров, цистерн, баков или аналогичных емкостей, включая редукционные и терморегулируемые клапаны</t>
  </si>
  <si>
    <t>8484100001 -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</si>
  <si>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8484900000 - Наборы или комплекты прокладок и аналогичных соединительных элементов, различных по составу, упакованные в пакеты, конверты или аналогичную упаковку</t>
  </si>
  <si>
    <t>9208100000 - Шкатулки музыкальные</t>
  </si>
  <si>
    <t>9307000000 - Мечи, сабли, шпаги, палаши, штыки, пики и аналогичное оружие, части перечисленного оружия, ножны и чехлы к нему</t>
  </si>
  <si>
    <t>9503001001 - Коляски для кукол</t>
  </si>
  <si>
    <t>9503001001 - МАРКИРОВКА РФ - Коляски для кукол</t>
  </si>
  <si>
    <t>9503002100 - Куклы, изображающие только людей</t>
  </si>
  <si>
    <t>9503002100 - МАРКИРОВКА РФ - Куклы, изображающие только людей</t>
  </si>
  <si>
    <t>9503002900 - МАРКИРОВКА РФ - Части и принадлежности кукол, изображающих только людей</t>
  </si>
  <si>
    <t>9503002900 - Части и принадлежности кукол, изображающих только людей</t>
  </si>
  <si>
    <t>9503003000 - МАРКИРОВКА РФ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</si>
  <si>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9503003000 -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</si>
  <si>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9503003500 - МАРКИРОВКА РФ - Наборы конструкторские и игрушки для конструирования прочие, пластмассовые</t>
  </si>
  <si>
    <t>9503003500 - Наборы конструкторские и игрушки для конструирования прочие, пластмассовые</t>
  </si>
  <si>
    <t>9503003900 - МАРКИРОВКА РФ - Наборы конструкторские и игрушки для конструирования прочие, из прочих материалов</t>
  </si>
  <si>
    <t>9503003900 - Наборы конструкторские и игрушки для конструирования прочие, из прочих материалов</t>
  </si>
  <si>
    <t>9503004100 - Игрушки, изображающие животных или других существ, кроме людей, набивные</t>
  </si>
  <si>
    <t>9503004100 - МАРКИРОВКА РФ - Игрушки, изображающие животных или других существ, кроме людей, набивные</t>
  </si>
  <si>
    <t>9503004900 - Игрушки, изображающие животных или других существ, кроме людей, прочие (кр. набивных)</t>
  </si>
  <si>
    <t>9503004900 - МАРКИРОВКА РФ - Игрушки, изображающие животных или других существ, кроме людей, прочие (кр. набивных)</t>
  </si>
  <si>
    <t>9503005500 - Инструменты и устройства музыкальные игрушечные</t>
  </si>
  <si>
    <t>9503005500 - МАРКИРОВКА РФ - Инструменты и устройства музыкальные игрушечные</t>
  </si>
  <si>
    <t>9503006100 - Головоломки деревянные</t>
  </si>
  <si>
    <t>9503006100 - МАРКИРОВКА РФ - Головоломки деревянные</t>
  </si>
  <si>
    <t>9503006900 - Головоломки прочие (кр. деревянные)</t>
  </si>
  <si>
    <t>9503006900 - МАРКИРОВКА РФ - Головоломки прочие (кр. деревянные)</t>
  </si>
  <si>
    <t>9503007000 - Игрушки в наборах или комплектах прочие</t>
  </si>
  <si>
    <t>9503007000 - МАРКИРОВКА РФ - Игрушки в наборах или комплектах прочие</t>
  </si>
  <si>
    <t>9503007500 - Игрушки и модели, имеющие встроенный двигатель, пластмассовые</t>
  </si>
  <si>
    <t>9503007500 - МАРКИРОВКА РФ - Игрушки и модели, имеющие встроенный двигатель, пластмассовые</t>
  </si>
  <si>
    <t>9503007900 - Игрушки и модели, имеющие встроенный двигатель, из прочих материалов</t>
  </si>
  <si>
    <t>9503007900 - МАРКИРОВКА РФ - Игрушки и модели, имеющие встроенный двигатель, из прочих материалов</t>
  </si>
  <si>
    <t>9503008100 - Игрушечное оружие</t>
  </si>
  <si>
    <t>9503008100 - МАРКИРОВКА РФ - Игрушечное оружие</t>
  </si>
  <si>
    <t>9503008500 - МАРКИРОВКА РФ - Мини-модели литые металлические</t>
  </si>
  <si>
    <t>9503008500 - Мини-модели литые металлические</t>
  </si>
  <si>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</si>
  <si>
    <t>9503009500 - МАРКИРОВКА РФ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</si>
  <si>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</si>
  <si>
    <t>9503009909 - МАРКИРОВКА РФ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</si>
  <si>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</si>
  <si>
    <t>9504500002 - Электронные игры</t>
  </si>
  <si>
    <t>9504901000 - МАРКИРОВКА РФ - Наборы электрических гоночных автомобилей для соревновательных игр</t>
  </si>
  <si>
    <t>9504901000 - Наборы электрических гоночных автомобилей для соревновательных игр</t>
  </si>
  <si>
    <t>9504908001 - Специальные столы и изделия для казино</t>
  </si>
  <si>
    <t>9504908009 - МАРКИРОВКА РФ - Прочие товары для развлечений, настольные или комнатные игры, включая столы для игры в пинбол, и автоматическое оборудование для боулинга</t>
  </si>
  <si>
    <t>9504908009 - Прочие товары для развлечений, настольные или комнатные игры, включая столы для игры в пинбол, и автоматическое оборудование для боулинга</t>
  </si>
  <si>
    <t>9505900000 - Прочие изделия для праздников и развлечений</t>
  </si>
  <si>
    <t>9506320000 -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мячи</t>
  </si>
  <si>
    <t>9506691000 -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прочие: мячи для крикета и поло</t>
  </si>
  <si>
    <t>9506991000 -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прочие: инвентарь для поло и крикета, кроме мячей</t>
  </si>
  <si>
    <t>9506999000 - Пр. инвентарь и оборудован.для занятий общей физкультурой,гимнастикой,лег.атлетикой,пр.видами спорта (вкл.настол.теннис)/для игр на отк.воздухе,в др.месте данной группы не поименован./не включен.;бассейны плавательные и для детей</t>
  </si>
  <si>
    <t>9618000000 - Манекены для портных и прочие манекены; манекены-автоматы и движущиеся предметы для оформления витрин, прочие</t>
  </si>
  <si>
    <t xml:space="preserve">Критичная ошибка в характеристиках товара. Товар с ошибками не будет продаваться. </t>
  </si>
  <si>
    <t>Ошибка</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</si>
  <si>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</si>
  <si>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Предупреждение</t>
  </si>
  <si>
    <t>Amazing pics</t>
  </si>
  <si>
    <t>животные</t>
  </si>
  <si>
    <t>#лягушка_игрушка #3dигрушки #сделановРоссии #игрушкидлядетей #антистресс #подарок #игрушкиживотные</t>
  </si>
  <si>
    <t>Сделано в России с любовью&lt;br/&gt;&lt;br/&gt;Мы используем безопасные, но надёжные материалы. 100% натуральные отечественные игрушки&lt;br/&gt;&lt;br/&gt;Яркие и приятные &lt;br/&gt;&lt;br/&gt;Мы экспериментируем - стандартные фигурки в прошлом!&lt;br/&gt;&lt;br/&gt;Собери коллекцию!&lt;br/&gt;&lt;br/&gt;Эти игрушки никогда не надоедают и украсят любой интерьер в свободное от игры время!</t>
  </si>
  <si>
    <t>Игрушка для детей Лягушка test</t>
  </si>
  <si>
    <t>Игрушка для детей, антистресс для взрослых Лягушка test</t>
  </si>
  <si>
    <t>https://cdn1.ozone.ru/s3/multimedia-1-z/8156666627.jpg</t>
  </si>
  <si>
    <t>https://cdn1.ozone.ru/s3/multimedia-1-w/8156665364.jpg
https://cdn1.ozone.ru/s3/multimedia-1-3/8156666415.jpg
https://cdn1.ozone.ru/s3/multimedia-1-q/8156665034.jpg</t>
  </si>
  <si>
    <t>OZN2974138961</t>
  </si>
  <si>
    <r>
      <rPr>
        <rFont val="Arial"/>
        <b/>
        <color rgb="FF48525A"/>
        <sz val="12"/>
      </rPr>
      <t>Название</t>
    </r>
  </si>
  <si>
    <r>
      <rPr>
        <rFont val="Arial"/>
        <b/>
        <color rgb="FF48525A"/>
        <sz val="12"/>
      </rPr>
      <t xml:space="preserve">Цены
</t>
    </r>
    <r>
      <rPr>
        <rFont val="Arial"/>
        <color rgb="FF48525A"/>
        <sz val="10"/>
      </rPr>
      <t>Заполняйте только при создании нового товара. Изменить цену существующего товара можно в разделе «Цены и акции → Обновить цены»</t>
    </r>
  </si>
  <si>
    <r>
      <rPr>
        <rFont val="Arial"/>
        <b/>
        <color rgb="FF48525A"/>
        <sz val="12"/>
      </rPr>
      <t xml:space="preserve">Платное продвижение
</t>
    </r>
    <r>
      <rPr>
        <rFont val="Arial"/>
        <color rgb="FF48525A"/>
        <sz val="10"/>
      </rPr>
      <t>Самые популярные способы поднять конверсию</t>
    </r>
  </si>
  <si>
    <r>
      <rPr>
        <rFont val="Arial"/>
        <b/>
        <color rgb="FF48525A"/>
        <sz val="12"/>
      </rPr>
      <t xml:space="preserve">Информация о товаре
</t>
    </r>
    <r>
      <rPr>
        <rFont val="Arial"/>
        <color rgb="FF48525A"/>
        <sz val="10"/>
      </rPr>
      <t>Блок можно не заполнять, если товар продается на Ozon и вы заполнили поле SKU</t>
    </r>
  </si>
  <si>
    <r>
      <rPr>
        <rFont val="Arial"/>
        <b/>
        <color rgb="FF48525A"/>
        <sz val="12"/>
      </rPr>
      <t xml:space="preserve">Дополнительная информация о товаре
</t>
    </r>
    <r>
      <rPr>
        <rFont val="Arial"/>
        <color rgb="FF48525A"/>
        <sz val="10"/>
      </rPr>
      <t>Блок можно не заполнять, если товар продается на Ozon и вы заполнили либо поле SKU, либо блок "Информация о товаре"</t>
    </r>
  </si>
  <si>
    <r>
      <rPr>
        <rFont val="Arial"/>
        <b/>
        <color rgb="FF48525A"/>
        <sz val="12"/>
      </rPr>
      <t xml:space="preserve">Одинаковые характеристики
</t>
    </r>
    <r>
      <rPr>
        <rFont val="Arial"/>
        <color rgb="FF48525A"/>
        <sz val="10"/>
      </rPr>
      <t>Для всех вариантов товара, которые вы хотите объединить на одной карточке, укажите одинаковые значения в этих полях</t>
    </r>
  </si>
  <si>
    <r>
      <rPr>
        <rFont val="Arial"/>
        <b/>
        <color rgb="FF48525A"/>
        <sz val="12"/>
      </rPr>
      <t xml:space="preserve">Характеристики вариантов
</t>
    </r>
    <r>
      <rPr>
        <rFont val="Arial"/>
        <color rgb="FF48525A"/>
        <sz val="10"/>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</si>
  <si>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rFont val="Arial"/>
        <b/>
        <color rgb="FF48525A"/>
        <sz val="12"/>
      </rPr>
      <t xml:space="preserve">Характеристики
</t>
    </r>
    <r>
      <rPr>
        <rFont val="Arial"/>
        <color rgb="FF48525A"/>
        <sz val="10"/>
      </rPr>
      <t>Блок можно не заполнять, если товар продается на Ozon и вы заполнили либо поле SKU, либо блок "Информация о товаре"</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</si>
</sst>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2"/>
      <color rgb="FF255AF6"/>
      <name val="Arial"/>
      <family val="2"/>
    </font>
    <font>
      <b val="1"/>
      <sz val="12"/>
      <color rgb="FF9C5D2A"/>
      <name val="Arial"/>
      <family val="2"/>
    </font>
    <font>
      <b val="1"/>
      <sz val="12"/>
      <color rgb="FF48525A"/>
      <name val="Arial"/>
      <family val="2"/>
    </font>
    <font>
      <sz val="10"/>
      <color rgb="FF6D7A88"/>
      <name val="Arial"/>
      <family val="2"/>
    </font>
    <font>
      <sz val="12"/>
      <color rgb="FF48525A"/>
      <name val="Arial"/>
      <family val="2"/>
    </font>
    <font>
      <b val="1"/>
      <sz val="14"/>
      <color rgb="FFFDFDFD"/>
      <name val="Arial"/>
      <family val="2"/>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3">
    <border>
      <left/>
      <right/>
      <top/>
      <bottom/>
      <diagonal/>
    </border>
    <border>
      <left style="thin">
        <color rgb="FFC0C7CD"/>
      </left>
      <right style="thin">
        <color rgb="FFC0C7CD"/>
      </right>
      <top/>
      <bottom style="thin">
        <color rgb="FFC0C7CD"/>
      </bottom>
      <diagonal/>
    </border>
    <border>
      <left/>
      <right/>
      <top/>
      <bottom style="thin">
        <color rgb="FFC0C7CD"/>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1" xfId="0" applyFont="true" applyBorder="true" applyAlignment="true">
      <alignment horizontal="left" indent="1" relativeIndent="1" vertical="top" wrapText="true"/>
    </xf>
    <xf numFmtId="4" fontId="0" fillId="0" borderId="0" xfId="0" applyNumberFormat="true" applyAlignment="false">
      <alignment/>
    </xf>
    <xf numFmtId="0" fontId="5" fillId="0" borderId="2" xfId="0" applyFont="true" applyBorder="true" applyAlignment="false">
      <alignment/>
    </xf>
    <xf numFmtId="4" fontId="5" fillId="0" borderId="2" xfId="0" applyNumberFormat="true" applyFont="true" applyBorder="true" applyAlignment="false">
      <alignment/>
    </xf>
    <xf numFmtId="0" fontId="0" fillId="5" borderId="0" xfId="0" applyFill="true" applyAlignment="false">
      <alignment/>
    </xf>
    <xf numFmtId="0" fontId="6" fillId="5" borderId="0" xfId="0" applyFont="true" applyFill="true" applyAlignment="true">
      <alignment horizontal="left" indent="1" relativeIndent="1"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customWidth="true" max="1" min="1" width="5.67"/>
    <col customWidth="true" max="3" min="2" width="32.83"/>
    <col customWidth="true" max="5" min="4" style="5" width="20.83"/>
    <col customWidth="true" max="6" min="6" width="20.83"/>
    <col customWidth="true" max="10" min="7" width="32.83"/>
    <col customWidth="true" max="14" min="11" width="20.83"/>
    <col customWidth="true" max="49" min="15" width="32.83"/>
  </cols>
  <sheetData>
    <row r="1" ht="61.5" customHeight="true">
      <c r="A1" s="3"/>
      <c r="B1" s="3"/>
      <c r="C1" s="3" t="s">
        <v>1807</v>
      </c>
      <c r="D1" s="3" t="s">
        <v>1808</v>
      </c>
      <c r="E1" s="3"/>
      <c r="F1" s="3"/>
      <c r="G1" s="3" t="s">
        <v>1809</v>
      </c>
      <c r="H1" s="3"/>
      <c r="I1" s="3"/>
      <c r="J1" s="3" t="s">
        <v>1810</v>
      </c>
      <c r="K1" s="3" t="s">
        <v>1811</v>
      </c>
      <c r="L1" s="3"/>
      <c r="M1" s="3"/>
      <c r="N1" s="3"/>
      <c r="O1" s="3"/>
      <c r="P1" s="3"/>
      <c r="Q1" s="3"/>
      <c r="R1" s="3"/>
      <c r="S1" s="3" t="s">
        <v>1812</v>
      </c>
      <c r="T1" s="3"/>
      <c r="U1" s="3" t="s">
        <v>1813</v>
      </c>
      <c r="V1" s="3"/>
      <c r="W1" s="3"/>
      <c r="X1" s="3"/>
      <c r="Y1" s="3" t="s">
        <v>1814</v>
      </c>
      <c r="Z1" s="3"/>
      <c r="AA1" s="3"/>
      <c r="AB1" s="3"/>
      <c r="AC1" s="3"/>
      <c r="AD1" s="3"/>
      <c r="AE1" s="3"/>
      <c r="AF1" s="3"/>
      <c r="AG1" s="3"/>
      <c r="AH1" s="3"/>
      <c r="AI1" s="3"/>
      <c r="AJ1" s="3"/>
      <c r="AK1" s="3"/>
      <c r="AL1" s="3"/>
      <c r="AM1" s="3"/>
      <c r="AN1" s="3"/>
      <c r="AO1" s="3"/>
      <c r="AP1" s="3"/>
      <c r="AQ1" s="3"/>
      <c r="AR1" s="3"/>
      <c r="AS1" s="3"/>
      <c r="AT1" s="3"/>
      <c r="AU1" s="3"/>
      <c r="AV1" s="3"/>
      <c r="AW1" s="3"/>
    </row>
    <row r="2" ht="28.5" customHeight="true">
      <c r="A2" s="1" t="s">
        <v>39</v>
      </c>
      <c r="B2" s="2" t="s">
        <v>25</v>
      </c>
      <c r="C2" s="1" t="s">
        <v>42</v>
      </c>
      <c r="D2" s="2" t="s">
        <v>44</v>
      </c>
      <c r="E2" s="1" t="s">
        <v>46</v>
      </c>
      <c r="F2" s="2" t="s">
        <v>48</v>
      </c>
      <c r="G2" s="1" t="s">
        <v>51</v>
      </c>
      <c r="H2" s="1" t="s">
        <v>56</v>
      </c>
      <c r="I2" s="1" t="s">
        <v>58</v>
      </c>
      <c r="J2" s="1" t="s">
        <v>59</v>
      </c>
      <c r="K2" s="2" t="s">
        <v>61</v>
      </c>
      <c r="L2" s="2" t="s">
        <v>63</v>
      </c>
      <c r="M2" s="2" t="s">
        <v>64</v>
      </c>
      <c r="N2" s="2" t="s">
        <v>66</v>
      </c>
      <c r="O2" s="2" t="s">
        <v>68</v>
      </c>
      <c r="P2" s="1" t="s">
        <v>70</v>
      </c>
      <c r="Q2" s="1" t="s">
        <v>72</v>
      </c>
      <c r="R2" s="1" t="s">
        <v>74</v>
      </c>
      <c r="S2" s="2" t="s">
        <v>78</v>
      </c>
      <c r="T2" s="2" t="s">
        <v>80</v>
      </c>
      <c r="U2" s="2" t="s">
        <v>82</v>
      </c>
      <c r="V2" s="1" t="s">
        <v>85</v>
      </c>
      <c r="W2" s="1" t="s">
        <v>143</v>
      </c>
      <c r="X2" s="1" t="s">
        <v>145</v>
      </c>
      <c r="Y2" s="2" t="s">
        <v>147</v>
      </c>
      <c r="Z2" s="2" t="s">
        <v>153</v>
      </c>
      <c r="AA2" s="1" t="s">
        <v>158</v>
      </c>
      <c r="AB2" s="1" t="s">
        <v>160</v>
      </c>
      <c r="AC2" s="1" t="s">
        <v>162</v>
      </c>
      <c r="AD2" s="1" t="s">
        <v>164</v>
      </c>
      <c r="AE2" s="1" t="s">
        <v>166</v>
      </c>
      <c r="AF2" s="1" t="s">
        <v>168</v>
      </c>
      <c r="AG2" s="1" t="s">
        <v>178</v>
      </c>
      <c r="AH2" s="1" t="s">
        <v>187</v>
      </c>
      <c r="AI2" s="1" t="s">
        <v>189</v>
      </c>
      <c r="AJ2" s="1" t="s">
        <v>192</v>
      </c>
      <c r="AK2" s="1" t="s">
        <v>1067</v>
      </c>
      <c r="AL2" s="1" t="s">
        <v>1332</v>
      </c>
      <c r="AM2" s="1" t="s">
        <v>1341</v>
      </c>
      <c r="AN2" s="1" t="s">
        <v>1372</v>
      </c>
      <c r="AO2" s="1" t="s">
        <v>1376</v>
      </c>
      <c r="AP2" s="1" t="s">
        <v>1378</v>
      </c>
      <c r="AQ2" s="1" t="s">
        <v>1380</v>
      </c>
      <c r="AR2" s="1" t="s">
        <v>1382</v>
      </c>
      <c r="AS2" s="1" t="s">
        <v>1650</v>
      </c>
      <c r="AT2" s="1" t="s">
        <v>1652</v>
      </c>
      <c r="AU2" s="1" t="s">
        <v>1654</v>
      </c>
      <c r="AV2" s="3" t="s">
        <v>1795</v>
      </c>
      <c r="AW2" s="3" t="s">
        <v>1797</v>
      </c>
    </row>
    <row r="3" ht="41.25" customHeight="true">
      <c r="A3" s="1"/>
      <c r="B3" s="2" t="s">
        <v>24</v>
      </c>
      <c r="C3" s="1"/>
      <c r="D3" s="2" t="s">
        <v>24</v>
      </c>
      <c r="E3" s="1"/>
      <c r="F3" s="2" t="s">
        <v>24</v>
      </c>
      <c r="G3" s="1"/>
      <c r="H3" s="1"/>
      <c r="I3" s="1"/>
      <c r="J3" s="1"/>
      <c r="K3" s="2" t="s">
        <v>24</v>
      </c>
      <c r="L3" s="2" t="s">
        <v>24</v>
      </c>
      <c r="M3" s="2" t="s">
        <v>24</v>
      </c>
      <c r="N3" s="2" t="s">
        <v>24</v>
      </c>
      <c r="O3" s="2" t="s">
        <v>24</v>
      </c>
      <c r="P3" s="1"/>
      <c r="Q3" s="1"/>
      <c r="R3" s="1"/>
      <c r="S3" s="2" t="s">
        <v>77</v>
      </c>
      <c r="T3" s="2" t="s">
        <v>24</v>
      </c>
      <c r="U3" s="2" t="s">
        <v>24</v>
      </c>
      <c r="V3" s="1" t="s">
        <v>84</v>
      </c>
      <c r="W3" s="1"/>
      <c r="X3" s="1"/>
      <c r="Y3" s="2" t="s">
        <v>24</v>
      </c>
      <c r="Z3" s="2" t="s">
        <v>24</v>
      </c>
      <c r="AA3" s="1"/>
      <c r="AB3" s="1"/>
      <c r="AC3" s="1"/>
      <c r="AD3" s="1"/>
      <c r="AE3" s="1"/>
      <c r="AF3" s="1"/>
      <c r="AG3" s="1" t="s">
        <v>177</v>
      </c>
      <c r="AH3" s="1"/>
      <c r="AI3" s="1"/>
      <c r="AJ3" s="1" t="s">
        <v>191</v>
      </c>
      <c r="AK3" s="1" t="s">
        <v>1066</v>
      </c>
      <c r="AL3" s="1" t="s">
        <v>84</v>
      </c>
      <c r="AM3" s="1"/>
      <c r="AN3" s="1"/>
      <c r="AO3" s="1"/>
      <c r="AP3" s="1"/>
      <c r="AQ3" s="1"/>
      <c r="AR3" s="1" t="s">
        <v>1381</v>
      </c>
      <c r="AS3" s="1"/>
      <c r="AT3" s="1"/>
      <c r="AU3" s="1"/>
      <c r="AV3" s="3"/>
      <c r="AW3" s="3"/>
    </row>
    <row r="4" ht="34" customHeight="true">
      <c r="A4" s="4"/>
      <c r="B4" s="4" t="s">
        <v>40</v>
      </c>
      <c r="C4" s="4" t="s">
        <v>41</v>
      </c>
      <c r="D4" s="4" t="s">
        <v>43</v>
      </c>
      <c r="E4" s="4" t="s">
        <v>45</v>
      </c>
      <c r="F4" s="4" t="s">
        <v>47</v>
      </c>
      <c r="G4" s="4" t="s">
        <v>50</v>
      </c>
      <c r="H4" s="4" t="s">
        <v>55</v>
      </c>
      <c r="I4" s="4" t="s">
        <v>57</v>
      </c>
      <c r="J4" s="4"/>
      <c r="K4" s="4" t="s">
        <v>60</v>
      </c>
      <c r="L4" s="4" t="s">
        <v>62</v>
      </c>
      <c r="M4" s="4" t="s">
        <v>62</v>
      </c>
      <c r="N4" s="4" t="s">
        <v>65</v>
      </c>
      <c r="O4" s="4" t="s">
        <v>67</v>
      </c>
      <c r="P4" s="4" t="s">
        <v>69</v>
      </c>
      <c r="Q4" s="4" t="s">
        <v>71</v>
      </c>
      <c r="R4" s="4" t="s">
        <v>73</v>
      </c>
      <c r="S4" s="4" t="s">
        <v>76</v>
      </c>
      <c r="T4" s="4" t="s">
        <v>79</v>
      </c>
      <c r="U4" s="4" t="s">
        <v>81</v>
      </c>
      <c r="V4" s="4" t="s">
        <v>83</v>
      </c>
      <c r="W4" s="4" t="s">
        <v>142</v>
      </c>
      <c r="X4" s="4" t="s">
        <v>144</v>
      </c>
      <c r="Y4" s="4" t="s">
        <v>146</v>
      </c>
      <c r="Z4" s="4" t="s">
        <v>152</v>
      </c>
      <c r="AA4" s="4" t="s">
        <v>157</v>
      </c>
      <c r="AB4" s="4" t="s">
        <v>159</v>
      </c>
      <c r="AC4" s="4" t="s">
        <v>161</v>
      </c>
      <c r="AD4" s="4" t="s">
        <v>163</v>
      </c>
      <c r="AE4" s="4" t="s">
        <v>165</v>
      </c>
      <c r="AF4" s="4" t="s">
        <v>167</v>
      </c>
      <c r="AG4" s="4" t="s">
        <v>176</v>
      </c>
      <c r="AH4" s="4" t="s">
        <v>186</v>
      </c>
      <c r="AI4" s="4" t="s">
        <v>188</v>
      </c>
      <c r="AJ4" s="4" t="s">
        <v>190</v>
      </c>
      <c r="AK4" s="4" t="s">
        <v>190</v>
      </c>
      <c r="AL4" s="4" t="s">
        <v>190</v>
      </c>
      <c r="AM4" s="4" t="s">
        <v>1340</v>
      </c>
      <c r="AN4" s="4" t="s">
        <v>1371</v>
      </c>
      <c r="AO4" s="4" t="s">
        <v>1375</v>
      </c>
      <c r="AP4" s="4" t="s">
        <v>1377</v>
      </c>
      <c r="AQ4" s="4" t="s">
        <v>1379</v>
      </c>
      <c r="AR4" s="4" t="s">
        <v>190</v>
      </c>
      <c r="AS4" s="4" t="s">
        <v>1649</v>
      </c>
      <c r="AT4" s="4" t="s">
        <v>1651</v>
      </c>
      <c r="AU4" s="4" t="s">
        <v>1653</v>
      </c>
      <c r="AV4" s="4" t="s">
        <v>1794</v>
      </c>
      <c r="AW4" s="4" t="s">
        <v>1796</v>
      </c>
    </row>
    <row r="5" ht="20" customHeight="true">
      <c r="A5" s="6">
        <v>1</v>
      </c>
      <c r="B5" s="6" t="s">
        <v>1802</v>
      </c>
      <c r="C5" s="6" t="s">
        <v>1803</v>
      </c>
      <c r="D5" s="7">
        <v>199</v>
      </c>
      <c r="E5" s="7">
        <v>599</v>
      </c>
      <c r="F5" s="6" t="s">
        <v>49</v>
      </c>
      <c r="G5" s="6" t="s">
        <v>54</v>
      </c>
      <c r="H5" s="6" t="s">
        <v>54</v>
      </c>
      <c r="I5" s="6"/>
      <c r="J5" s="6" t="s">
        <v>1806</v>
      </c>
      <c r="K5" s="6">
        <v>25</v>
      </c>
      <c r="L5" s="6">
        <v>75</v>
      </c>
      <c r="M5" s="6">
        <v>67</v>
      </c>
      <c r="N5" s="6">
        <v>80</v>
      </c>
      <c r="O5" s="6" t="s">
        <v>1804</v>
      </c>
      <c r="P5" s="6" t="s">
        <v>1805</v>
      </c>
      <c r="Q5" s="6"/>
      <c r="R5" s="6"/>
      <c r="S5" s="6" t="s">
        <v>1798</v>
      </c>
      <c r="T5" s="6" t="s">
        <v>1799</v>
      </c>
      <c r="U5" s="6">
        <v>5</v>
      </c>
      <c r="V5" s="6" t="s">
        <v>94</v>
      </c>
      <c r="W5" s="6" t="s">
        <v>94</v>
      </c>
      <c r="X5" s="6">
        <v>1</v>
      </c>
      <c r="Y5" s="6" t="s">
        <v>151</v>
      </c>
      <c r="Z5" s="6" t="s">
        <v>156</v>
      </c>
      <c r="AA5" s="6"/>
      <c r="AB5" s="6" t="s">
        <v>1800</v>
      </c>
      <c r="AC5" s="6" t="s">
        <v>1801</v>
      </c>
      <c r="AD5" s="6"/>
      <c r="AE5" s="6"/>
      <c r="AF5" s="6"/>
      <c r="AG5" s="6"/>
      <c r="AH5" s="6"/>
      <c r="AI5" s="6"/>
      <c r="AJ5" s="6"/>
      <c r="AK5" s="6"/>
      <c r="AL5" s="6"/>
      <c r="AM5" s="6"/>
      <c r="AN5" s="6"/>
      <c r="AO5" s="6"/>
      <c r="AP5" s="6"/>
      <c r="AQ5" s="6"/>
      <c r="AR5" s="6" t="s">
        <v>1563</v>
      </c>
      <c r="AS5" s="6"/>
      <c r="AT5" s="6"/>
      <c r="AU5" s="6" t="s">
        <v>1759</v>
      </c>
      <c r="AV5" s="6"/>
      <c r="AW5" s="6"/>
    </row>
  </sheetData>
  <autoFilter ref="$A$4:$AW$5"/>
  <mergeCells count="8">
    <mergeCell ref="C1:C1"/>
    <mergeCell ref="D1:F1"/>
    <mergeCell ref="G1:H1"/>
    <mergeCell ref="J1:J1"/>
    <mergeCell ref="K1:R1"/>
    <mergeCell ref="S1:T1"/>
    <mergeCell ref="U1:X1"/>
    <mergeCell ref="Y1:AW1"/>
  </mergeCells>
  <dataValidations count="30">
    <dataValidation allowBlank="false" error="Неверный формат данных" errorStyle="stop" errorTitle="Ошибка" showErrorMessage="true" sqref="A5:A500002" type="whole"/>
    <dataValidation allowBlank="true" error="Неверный формат данных" errorStyle="stop" errorTitle="Ошибка" showErrorMessage="true" sqref="D5:D500002" type="decimal"/>
    <dataValidation allowBlank="false" error="Неверный формат данных" errorStyle="stop" errorTitle="Ошибка" showErrorMessage="true" sqref="E5:E500002" type="decimal"/>
    <dataValidation allowBlank="true" error="Выберите значение из списка" errorStyle="stop" errorTitle="Ошибка" showErrorMessage="true" sqref="F5:F500002" type="list">
      <formula1>name5</formula1>
    </dataValidation>
    <dataValidation allowBlank="false" error="Выберите значение из списка" errorStyle="stop" errorTitle="Ошибка" showErrorMessage="true" sqref="G5:G500002" type="list">
      <formula1>name6</formula1>
    </dataValidation>
    <dataValidation allowBlank="false" error="Выберите значение из списка" errorStyle="stop" errorTitle="Ошибка" showErrorMessage="true" sqref="H5:H500002" type="list">
      <formula1>name7</formula1>
    </dataValidation>
    <dataValidation allowBlank="false" error="Неверный формат данных" errorStyle="stop" errorTitle="Ошибка" showErrorMessage="true" sqref="I5:I500002" type="whole"/>
    <dataValidation allowBlank="true" error="Неверный формат данных" errorStyle="stop" errorTitle="Ошибка" showErrorMessage="true" sqref="K5:K500002" type="whole"/>
    <dataValidation allowBlank="true" error="Неверный формат данных" errorStyle="stop" errorTitle="Ошибка" showErrorMessage="true" sqref="L5:L500002" type="whole"/>
    <dataValidation allowBlank="true" error="Неверный формат данных" errorStyle="stop" errorTitle="Ошибка" showErrorMessage="true" sqref="M5:M500002" type="whole"/>
    <dataValidation allowBlank="true" error="Неверный формат данных" errorStyle="stop" errorTitle="Ошибка" showErrorMessage="true" sqref="N5:N500002" type="whole"/>
    <dataValidation allowBlank="true" error="Неверный формат данных" errorStyle="stop" errorTitle="Ошибка" showErrorMessage="true" sqref="U5:U500002" type="decimal"/>
    <dataValidation allowBlank="false" sqref="V5:V500002" type="list">
      <formula1>name21</formula1>
    </dataValidation>
    <dataValidation allowBlank="false" error="Неверный формат данных" errorStyle="stop" errorTitle="Ошибка" showErrorMessage="true" sqref="X5:X500002" type="whole"/>
    <dataValidation allowBlank="true" error="Выберите значение из списка" errorStyle="stop" errorTitle="Ошибка" showErrorMessage="true" sqref="Y5:Y500002" type="list">
      <formula1>name24</formula1>
    </dataValidation>
    <dataValidation allowBlank="true" error="Выберите значение из списка" errorStyle="stop" errorTitle="Ошибка" showErrorMessage="true" sqref="Z5:Z500002" type="list">
      <formula1>name25</formula1>
    </dataValidation>
    <dataValidation allowBlank="false" error="Неверный формат данных" errorStyle="stop" errorTitle="Ошибка" showErrorMessage="true" sqref="AA5:AA500002" type="decimal"/>
    <dataValidation allowBlank="false" error="Выберите значение из списка" errorStyle="stop" errorTitle="Ошибка" showErrorMessage="true" sqref="AF5:AF500002" type="list">
      <formula1>name31</formula1>
    </dataValidation>
    <dataValidation allowBlank="false" sqref="AG5:AG500002" type="list">
      <formula1>name32</formula1>
    </dataValidation>
    <dataValidation allowBlank="false" error="Выберите значение из списка" errorStyle="stop" errorTitle="Ошибка" showErrorMessage="true" sqref="AH5:AH500002" type="list">
      <formula1>name33</formula1>
    </dataValidation>
    <dataValidation allowBlank="false" sqref="AJ5:AJ500002" type="list">
      <formula1>name35</formula1>
    </dataValidation>
    <dataValidation allowBlank="false" sqref="AK5:AK500002" type="list">
      <formula1>name36</formula1>
    </dataValidation>
    <dataValidation allowBlank="false" sqref="AL5:AL500002" type="list">
      <formula1>name37</formula1>
    </dataValidation>
    <dataValidation allowBlank="false" error="Выберите значение из списка" errorStyle="stop" errorTitle="Ошибка" showErrorMessage="true" sqref="AM5:AM500002" type="list">
      <formula1>name38</formula1>
    </dataValidation>
    <dataValidation allowBlank="false" error="Выберите значение из списка" errorStyle="stop" errorTitle="Ошибка" showErrorMessage="true" sqref="AN5:AN500002" type="list">
      <formula1>name39</formula1>
    </dataValidation>
    <dataValidation allowBlank="false" error="Неверное значение" errorStyle="stop" errorTitle="Ошибка" showErrorMessage="true" sqref="AO5:AO500002" type="list">
      <formula1>"Да,Нет"</formula1>
    </dataValidation>
    <dataValidation allowBlank="false" error="Неверный формат данных" errorStyle="stop" errorTitle="Ошибка" showErrorMessage="true" sqref="AP5:AP500002" type="whole"/>
    <dataValidation allowBlank="false" sqref="AR5:AR500002" type="list">
      <formula1>name43</formula1>
    </dataValidation>
    <dataValidation allowBlank="false" error="Неверный формат данных" errorStyle="stop" errorTitle="Ошибка" showErrorMessage="true" sqref="AS5:AS500002" type="whole"/>
    <dataValidation allowBlank="false" error="Выберите значение из списка" errorStyle="stop" errorTitle="Ошибка" showErrorMessage="true" sqref="AU5:AU500002" type="list">
      <formula1>name46</formula1>
    </dataValidation>
  </dataValidations>
</worksheet>
</file>

<file path=xl/worksheets/sheet2.xml><?xml version="1.0" encoding="utf-8"?>
<worksheet xmlns="http://schemas.openxmlformats.org/spreadsheetml/2006/main">
  <dimension ref="A1"/>
  <sheetViews>
    <sheetView workbookViewId="0"/>
  </sheetViews>
  <sheetData>
    <row r="1">
      <c r="F1" t="s">
        <v>49</v>
      </c>
      <c r="G1" t="s">
        <v>52</v>
      </c>
      <c r="H1" t="s">
        <v>52</v>
      </c>
      <c r="V1" t="s">
        <v>86</v>
      </c>
      <c r="Y1" t="s">
        <v>148</v>
      </c>
      <c r="Z1" t="s">
        <v>154</v>
      </c>
      <c r="AF1" t="s">
        <v>52</v>
      </c>
      <c r="AG1" t="s">
        <v>52</v>
      </c>
      <c r="AH1" t="s">
        <v>52</v>
      </c>
      <c r="AJ1" t="s">
        <v>52</v>
      </c>
      <c r="AK1" t="s">
        <v>52</v>
      </c>
      <c r="AL1" t="s">
        <v>52</v>
      </c>
      <c r="AM1" t="s">
        <v>52</v>
      </c>
      <c r="AN1" t="s">
        <v>52</v>
      </c>
      <c r="AR1" t="s">
        <v>52</v>
      </c>
      <c r="AU1" t="s">
        <v>52</v>
      </c>
    </row>
    <row r="2">
      <c r="G2" t="s">
        <v>53</v>
      </c>
      <c r="H2" t="s">
        <v>53</v>
      </c>
      <c r="V2" t="s">
        <v>87</v>
      </c>
      <c r="Y2" t="s">
        <v>149</v>
      </c>
      <c r="Z2" t="s">
        <v>155</v>
      </c>
      <c r="AF2" t="s">
        <v>169</v>
      </c>
      <c r="AG2" t="s">
        <v>179</v>
      </c>
      <c r="AH2" t="s">
        <v>53</v>
      </c>
      <c r="AJ2" t="s">
        <v>193</v>
      </c>
      <c r="AK2" t="s">
        <v>1068</v>
      </c>
      <c r="AL2" t="s">
        <v>1333</v>
      </c>
      <c r="AM2" t="s">
        <v>1342</v>
      </c>
      <c r="AN2" t="s">
        <v>1343</v>
      </c>
      <c r="AR2" t="s">
        <v>1383</v>
      </c>
      <c r="AU2" t="s">
        <v>1655</v>
      </c>
    </row>
    <row r="3">
      <c r="G3" t="s">
        <v>54</v>
      </c>
      <c r="H3" t="s">
        <v>54</v>
      </c>
      <c r="V3" t="s">
        <v>88</v>
      </c>
      <c r="Y3" t="s">
        <v>150</v>
      </c>
      <c r="Z3" t="s">
        <v>156</v>
      </c>
      <c r="AF3" t="s">
        <v>170</v>
      </c>
      <c r="AG3" t="s">
        <v>180</v>
      </c>
      <c r="AH3" t="s">
        <v>54</v>
      </c>
      <c r="AJ3" t="s">
        <v>194</v>
      </c>
      <c r="AK3" t="s">
        <v>1069</v>
      </c>
      <c r="AL3" t="s">
        <v>1334</v>
      </c>
      <c r="AM3" t="s">
        <v>1343</v>
      </c>
      <c r="AN3" t="s">
        <v>1345</v>
      </c>
      <c r="AR3" t="s">
        <v>1384</v>
      </c>
      <c r="AU3" t="s">
        <v>1656</v>
      </c>
    </row>
    <row r="4">
      <c r="V4" t="s">
        <v>89</v>
      </c>
      <c r="Y4" t="s">
        <v>151</v>
      </c>
      <c r="AF4" t="s">
        <v>171</v>
      </c>
      <c r="AG4" t="s">
        <v>181</v>
      </c>
      <c r="AJ4" t="s">
        <v>195</v>
      </c>
      <c r="AK4" t="s">
        <v>1070</v>
      </c>
      <c r="AL4" t="s">
        <v>1335</v>
      </c>
      <c r="AM4" t="s">
        <v>1344</v>
      </c>
      <c r="AN4" t="s">
        <v>1346</v>
      </c>
      <c r="AR4" t="s">
        <v>1385</v>
      </c>
      <c r="AU4" t="s">
        <v>1657</v>
      </c>
    </row>
    <row r="5">
      <c r="V5" t="s">
        <v>90</v>
      </c>
      <c r="AF5" t="s">
        <v>172</v>
      </c>
      <c r="AG5" t="s">
        <v>182</v>
      </c>
      <c r="AJ5" t="s">
        <v>196</v>
      </c>
      <c r="AK5" t="s">
        <v>1071</v>
      </c>
      <c r="AL5" t="s">
        <v>1336</v>
      </c>
      <c r="AM5" t="s">
        <v>1345</v>
      </c>
      <c r="AN5" t="s">
        <v>1347</v>
      </c>
      <c r="AR5" t="s">
        <v>1386</v>
      </c>
      <c r="AU5" t="s">
        <v>1658</v>
      </c>
    </row>
    <row r="6">
      <c r="V6" t="s">
        <v>91</v>
      </c>
      <c r="AF6" t="s">
        <v>173</v>
      </c>
      <c r="AG6" t="s">
        <v>183</v>
      </c>
      <c r="AJ6" t="s">
        <v>197</v>
      </c>
      <c r="AK6" t="s">
        <v>1072</v>
      </c>
      <c r="AL6" t="s">
        <v>1337</v>
      </c>
      <c r="AM6" t="s">
        <v>1346</v>
      </c>
      <c r="AN6" t="s">
        <v>1348</v>
      </c>
      <c r="AR6" t="s">
        <v>1387</v>
      </c>
      <c r="AU6" t="s">
        <v>1659</v>
      </c>
    </row>
    <row r="7">
      <c r="V7" t="s">
        <v>92</v>
      </c>
      <c r="AF7" t="s">
        <v>174</v>
      </c>
      <c r="AG7" t="s">
        <v>184</v>
      </c>
      <c r="AJ7" t="s">
        <v>198</v>
      </c>
      <c r="AK7" t="s">
        <v>1073</v>
      </c>
      <c r="AL7" t="s">
        <v>1338</v>
      </c>
      <c r="AM7" t="s">
        <v>1347</v>
      </c>
      <c r="AN7" t="s">
        <v>1349</v>
      </c>
      <c r="AR7" t="s">
        <v>1388</v>
      </c>
      <c r="AU7" t="s">
        <v>1660</v>
      </c>
    </row>
    <row r="8">
      <c r="V8" t="s">
        <v>93</v>
      </c>
      <c r="AF8" t="s">
        <v>175</v>
      </c>
      <c r="AG8" t="s">
        <v>185</v>
      </c>
      <c r="AJ8" t="s">
        <v>199</v>
      </c>
      <c r="AK8" t="s">
        <v>1074</v>
      </c>
      <c r="AL8" t="s">
        <v>1339</v>
      </c>
      <c r="AM8" t="s">
        <v>1348</v>
      </c>
      <c r="AN8" t="s">
        <v>1350</v>
      </c>
      <c r="AR8" t="s">
        <v>1389</v>
      </c>
      <c r="AU8" t="s">
        <v>1661</v>
      </c>
    </row>
    <row r="9">
      <c r="V9" t="s">
        <v>94</v>
      </c>
      <c r="AJ9" t="s">
        <v>200</v>
      </c>
      <c r="AK9" t="s">
        <v>1075</v>
      </c>
      <c r="AM9" t="s">
        <v>1349</v>
      </c>
      <c r="AN9" t="s">
        <v>1351</v>
      </c>
      <c r="AR9" t="s">
        <v>1390</v>
      </c>
      <c r="AU9" t="s">
        <v>1662</v>
      </c>
    </row>
    <row r="10">
      <c r="V10" t="s">
        <v>95</v>
      </c>
      <c r="AJ10" t="s">
        <v>201</v>
      </c>
      <c r="AK10" t="s">
        <v>1076</v>
      </c>
      <c r="AM10" t="s">
        <v>1350</v>
      </c>
      <c r="AN10" t="s">
        <v>1352</v>
      </c>
      <c r="AR10" t="s">
        <v>1391</v>
      </c>
      <c r="AU10" t="s">
        <v>1663</v>
      </c>
    </row>
    <row r="11">
      <c r="V11" t="s">
        <v>96</v>
      </c>
      <c r="AJ11" t="s">
        <v>202</v>
      </c>
      <c r="AK11" t="s">
        <v>1077</v>
      </c>
      <c r="AM11" t="s">
        <v>1351</v>
      </c>
      <c r="AN11" t="s">
        <v>1373</v>
      </c>
      <c r="AR11" t="s">
        <v>1392</v>
      </c>
      <c r="AU11" t="s">
        <v>1664</v>
      </c>
    </row>
    <row r="12">
      <c r="V12" t="s">
        <v>97</v>
      </c>
      <c r="AJ12" t="s">
        <v>203</v>
      </c>
      <c r="AK12" t="s">
        <v>1078</v>
      </c>
      <c r="AM12" t="s">
        <v>1352</v>
      </c>
      <c r="AN12" t="s">
        <v>1353</v>
      </c>
      <c r="AR12" t="s">
        <v>1393</v>
      </c>
      <c r="AU12" t="s">
        <v>1665</v>
      </c>
    </row>
    <row r="13">
      <c r="V13" t="s">
        <v>98</v>
      </c>
      <c r="AJ13" t="s">
        <v>204</v>
      </c>
      <c r="AK13" t="s">
        <v>1079</v>
      </c>
      <c r="AM13" t="s">
        <v>1353</v>
      </c>
      <c r="AN13" t="s">
        <v>1374</v>
      </c>
      <c r="AR13" t="s">
        <v>1394</v>
      </c>
      <c r="AU13" t="s">
        <v>1666</v>
      </c>
    </row>
    <row r="14">
      <c r="V14" t="s">
        <v>99</v>
      </c>
      <c r="AJ14" t="s">
        <v>205</v>
      </c>
      <c r="AK14" t="s">
        <v>1080</v>
      </c>
      <c r="AM14" t="s">
        <v>1354</v>
      </c>
      <c r="AN14" t="s">
        <v>1354</v>
      </c>
      <c r="AR14" t="s">
        <v>1395</v>
      </c>
      <c r="AU14" t="s">
        <v>1667</v>
      </c>
    </row>
    <row r="15">
      <c r="V15" t="s">
        <v>100</v>
      </c>
      <c r="AJ15" t="s">
        <v>206</v>
      </c>
      <c r="AK15" t="s">
        <v>1081</v>
      </c>
      <c r="AM15" t="s">
        <v>1355</v>
      </c>
      <c r="AN15" t="s">
        <v>1355</v>
      </c>
      <c r="AR15" t="s">
        <v>1396</v>
      </c>
      <c r="AU15" t="s">
        <v>1668</v>
      </c>
    </row>
    <row r="16">
      <c r="V16" t="s">
        <v>101</v>
      </c>
      <c r="AJ16" t="s">
        <v>207</v>
      </c>
      <c r="AK16" t="s">
        <v>1082</v>
      </c>
      <c r="AM16" t="s">
        <v>1356</v>
      </c>
      <c r="AN16" t="s">
        <v>1356</v>
      </c>
      <c r="AR16" t="s">
        <v>1397</v>
      </c>
      <c r="AU16" t="s">
        <v>1669</v>
      </c>
    </row>
    <row r="17">
      <c r="V17" t="s">
        <v>102</v>
      </c>
      <c r="AJ17" t="s">
        <v>208</v>
      </c>
      <c r="AK17" t="s">
        <v>1083</v>
      </c>
      <c r="AM17" t="s">
        <v>1357</v>
      </c>
      <c r="AN17" t="s">
        <v>1357</v>
      </c>
      <c r="AR17" t="s">
        <v>1398</v>
      </c>
      <c r="AU17" t="s">
        <v>1670</v>
      </c>
    </row>
    <row r="18">
      <c r="V18" t="s">
        <v>103</v>
      </c>
      <c r="AJ18" t="s">
        <v>209</v>
      </c>
      <c r="AK18" t="s">
        <v>1084</v>
      </c>
      <c r="AM18" t="s">
        <v>1358</v>
      </c>
      <c r="AN18" t="s">
        <v>1358</v>
      </c>
      <c r="AR18" t="s">
        <v>1399</v>
      </c>
      <c r="AU18" t="s">
        <v>1671</v>
      </c>
    </row>
    <row r="19">
      <c r="V19" t="s">
        <v>104</v>
      </c>
      <c r="AJ19" t="s">
        <v>210</v>
      </c>
      <c r="AK19" t="s">
        <v>1085</v>
      </c>
      <c r="AM19" t="s">
        <v>1359</v>
      </c>
      <c r="AN19" t="s">
        <v>1359</v>
      </c>
      <c r="AR19" t="s">
        <v>1400</v>
      </c>
      <c r="AU19" t="s">
        <v>1672</v>
      </c>
    </row>
    <row r="20">
      <c r="V20" t="s">
        <v>105</v>
      </c>
      <c r="AJ20" t="s">
        <v>211</v>
      </c>
      <c r="AK20" t="s">
        <v>1086</v>
      </c>
      <c r="AM20" t="s">
        <v>1360</v>
      </c>
      <c r="AN20" t="s">
        <v>1360</v>
      </c>
      <c r="AR20" t="s">
        <v>1401</v>
      </c>
      <c r="AU20" t="s">
        <v>1673</v>
      </c>
    </row>
    <row r="21">
      <c r="V21" t="s">
        <v>106</v>
      </c>
      <c r="AJ21" t="s">
        <v>212</v>
      </c>
      <c r="AK21" t="s">
        <v>1087</v>
      </c>
      <c r="AM21" t="s">
        <v>1361</v>
      </c>
      <c r="AN21" t="s">
        <v>1361</v>
      </c>
      <c r="AR21" t="s">
        <v>1402</v>
      </c>
      <c r="AU21" t="s">
        <v>1674</v>
      </c>
    </row>
    <row r="22">
      <c r="V22" t="s">
        <v>107</v>
      </c>
      <c r="AJ22" t="s">
        <v>213</v>
      </c>
      <c r="AK22" t="s">
        <v>1088</v>
      </c>
      <c r="AM22" t="s">
        <v>1362</v>
      </c>
      <c r="AN22" t="s">
        <v>1362</v>
      </c>
      <c r="AR22" t="s">
        <v>1403</v>
      </c>
      <c r="AU22" t="s">
        <v>1675</v>
      </c>
    </row>
    <row r="23">
      <c r="V23" t="s">
        <v>108</v>
      </c>
      <c r="AJ23" t="s">
        <v>214</v>
      </c>
      <c r="AK23" t="s">
        <v>1089</v>
      </c>
      <c r="AM23" t="s">
        <v>1363</v>
      </c>
      <c r="AN23" t="s">
        <v>1363</v>
      </c>
      <c r="AR23" t="s">
        <v>1404</v>
      </c>
      <c r="AU23" t="s">
        <v>1676</v>
      </c>
    </row>
    <row r="24">
      <c r="V24" t="s">
        <v>109</v>
      </c>
      <c r="AJ24" t="s">
        <v>215</v>
      </c>
      <c r="AK24" t="s">
        <v>1090</v>
      </c>
      <c r="AM24" t="s">
        <v>1364</v>
      </c>
      <c r="AN24" t="s">
        <v>1364</v>
      </c>
      <c r="AR24" t="s">
        <v>1405</v>
      </c>
      <c r="AU24" t="s">
        <v>1677</v>
      </c>
    </row>
    <row r="25">
      <c r="V25" t="s">
        <v>110</v>
      </c>
      <c r="AJ25" t="s">
        <v>216</v>
      </c>
      <c r="AK25" t="s">
        <v>1091</v>
      </c>
      <c r="AM25" t="s">
        <v>1365</v>
      </c>
      <c r="AN25" t="s">
        <v>1365</v>
      </c>
      <c r="AR25" t="s">
        <v>1406</v>
      </c>
      <c r="AU25" t="s">
        <v>1678</v>
      </c>
    </row>
    <row r="26">
      <c r="V26" t="s">
        <v>111</v>
      </c>
      <c r="AJ26" t="s">
        <v>217</v>
      </c>
      <c r="AK26" t="s">
        <v>1092</v>
      </c>
      <c r="AM26" t="s">
        <v>1366</v>
      </c>
      <c r="AN26" t="s">
        <v>1366</v>
      </c>
      <c r="AR26" t="s">
        <v>1407</v>
      </c>
      <c r="AU26" t="s">
        <v>1679</v>
      </c>
    </row>
    <row r="27">
      <c r="V27" t="s">
        <v>112</v>
      </c>
      <c r="AJ27" t="s">
        <v>218</v>
      </c>
      <c r="AK27" t="s">
        <v>1093</v>
      </c>
      <c r="AM27" t="s">
        <v>1367</v>
      </c>
      <c r="AN27" t="s">
        <v>1367</v>
      </c>
      <c r="AR27" t="s">
        <v>1408</v>
      </c>
      <c r="AU27" t="s">
        <v>1680</v>
      </c>
    </row>
    <row r="28">
      <c r="V28" t="s">
        <v>113</v>
      </c>
      <c r="AJ28" t="s">
        <v>219</v>
      </c>
      <c r="AK28" t="s">
        <v>1094</v>
      </c>
      <c r="AM28" t="s">
        <v>1368</v>
      </c>
      <c r="AN28" t="s">
        <v>1368</v>
      </c>
      <c r="AR28" t="s">
        <v>1409</v>
      </c>
      <c r="AU28" t="s">
        <v>1681</v>
      </c>
    </row>
    <row r="29">
      <c r="V29" t="s">
        <v>114</v>
      </c>
      <c r="AJ29" t="s">
        <v>220</v>
      </c>
      <c r="AK29" t="s">
        <v>1095</v>
      </c>
      <c r="AM29" t="s">
        <v>1369</v>
      </c>
      <c r="AN29" t="s">
        <v>1369</v>
      </c>
      <c r="AR29" t="s">
        <v>1410</v>
      </c>
      <c r="AU29" t="s">
        <v>1682</v>
      </c>
    </row>
    <row r="30">
      <c r="V30" t="s">
        <v>115</v>
      </c>
      <c r="AJ30" t="s">
        <v>221</v>
      </c>
      <c r="AK30" t="s">
        <v>1096</v>
      </c>
      <c r="AM30" t="s">
        <v>1370</v>
      </c>
      <c r="AN30" t="s">
        <v>1370</v>
      </c>
      <c r="AR30" t="s">
        <v>1411</v>
      </c>
      <c r="AU30" t="s">
        <v>1683</v>
      </c>
    </row>
    <row r="31">
      <c r="V31" t="s">
        <v>116</v>
      </c>
      <c r="AJ31" t="s">
        <v>222</v>
      </c>
      <c r="AK31" t="s">
        <v>1097</v>
      </c>
      <c r="AR31" t="s">
        <v>1412</v>
      </c>
      <c r="AU31" t="s">
        <v>1684</v>
      </c>
    </row>
    <row r="32">
      <c r="V32" t="s">
        <v>117</v>
      </c>
      <c r="AJ32" t="s">
        <v>223</v>
      </c>
      <c r="AK32" t="s">
        <v>1098</v>
      </c>
      <c r="AR32" t="s">
        <v>1413</v>
      </c>
      <c r="AU32" t="s">
        <v>1685</v>
      </c>
    </row>
    <row r="33">
      <c r="V33" t="s">
        <v>118</v>
      </c>
      <c r="AJ33" t="s">
        <v>224</v>
      </c>
      <c r="AK33" t="s">
        <v>1099</v>
      </c>
      <c r="AR33" t="s">
        <v>1414</v>
      </c>
      <c r="AU33" t="s">
        <v>1686</v>
      </c>
    </row>
    <row r="34">
      <c r="V34" t="s">
        <v>119</v>
      </c>
      <c r="AJ34" t="s">
        <v>225</v>
      </c>
      <c r="AK34" t="s">
        <v>1100</v>
      </c>
      <c r="AR34" t="s">
        <v>1415</v>
      </c>
      <c r="AU34" t="s">
        <v>1687</v>
      </c>
    </row>
    <row r="35">
      <c r="V35" t="s">
        <v>120</v>
      </c>
      <c r="AJ35" t="s">
        <v>226</v>
      </c>
      <c r="AK35" t="s">
        <v>1101</v>
      </c>
      <c r="AR35" t="s">
        <v>1416</v>
      </c>
      <c r="AU35" t="s">
        <v>1688</v>
      </c>
    </row>
    <row r="36">
      <c r="V36" t="s">
        <v>121</v>
      </c>
      <c r="AJ36" t="s">
        <v>227</v>
      </c>
      <c r="AK36" t="s">
        <v>1102</v>
      </c>
      <c r="AR36" t="s">
        <v>1417</v>
      </c>
      <c r="AU36" t="s">
        <v>1689</v>
      </c>
    </row>
    <row r="37">
      <c r="V37" t="s">
        <v>122</v>
      </c>
      <c r="AJ37" t="s">
        <v>228</v>
      </c>
      <c r="AK37" t="s">
        <v>1103</v>
      </c>
      <c r="AR37" t="s">
        <v>1418</v>
      </c>
      <c r="AU37" t="s">
        <v>1690</v>
      </c>
    </row>
    <row r="38">
      <c r="V38" t="s">
        <v>123</v>
      </c>
      <c r="AJ38" t="s">
        <v>229</v>
      </c>
      <c r="AK38" t="s">
        <v>1104</v>
      </c>
      <c r="AR38" t="s">
        <v>1419</v>
      </c>
      <c r="AU38" t="s">
        <v>1691</v>
      </c>
    </row>
    <row r="39">
      <c r="V39" t="s">
        <v>124</v>
      </c>
      <c r="AJ39" t="s">
        <v>230</v>
      </c>
      <c r="AK39" t="s">
        <v>1105</v>
      </c>
      <c r="AR39" t="s">
        <v>1420</v>
      </c>
      <c r="AU39" t="s">
        <v>1692</v>
      </c>
    </row>
    <row r="40">
      <c r="V40" t="s">
        <v>125</v>
      </c>
      <c r="AJ40" t="s">
        <v>231</v>
      </c>
      <c r="AK40" t="s">
        <v>1106</v>
      </c>
      <c r="AR40" t="s">
        <v>1421</v>
      </c>
      <c r="AU40" t="s">
        <v>1693</v>
      </c>
    </row>
    <row r="41">
      <c r="V41" t="s">
        <v>126</v>
      </c>
      <c r="AJ41" t="s">
        <v>232</v>
      </c>
      <c r="AK41" t="s">
        <v>1107</v>
      </c>
      <c r="AR41" t="s">
        <v>1422</v>
      </c>
      <c r="AU41" t="s">
        <v>1694</v>
      </c>
    </row>
    <row r="42">
      <c r="V42" t="s">
        <v>127</v>
      </c>
      <c r="AJ42" t="s">
        <v>233</v>
      </c>
      <c r="AK42" t="s">
        <v>1108</v>
      </c>
      <c r="AR42" t="s">
        <v>1423</v>
      </c>
      <c r="AU42" t="s">
        <v>1695</v>
      </c>
    </row>
    <row r="43">
      <c r="V43" t="s">
        <v>128</v>
      </c>
      <c r="AJ43" t="s">
        <v>234</v>
      </c>
      <c r="AK43" t="s">
        <v>1109</v>
      </c>
      <c r="AR43" t="s">
        <v>1424</v>
      </c>
      <c r="AU43" t="s">
        <v>1696</v>
      </c>
    </row>
    <row r="44">
      <c r="V44" t="s">
        <v>129</v>
      </c>
      <c r="AJ44" t="s">
        <v>235</v>
      </c>
      <c r="AK44" t="s">
        <v>1110</v>
      </c>
      <c r="AR44" t="s">
        <v>1425</v>
      </c>
      <c r="AU44" t="s">
        <v>1697</v>
      </c>
    </row>
    <row r="45">
      <c r="V45" t="s">
        <v>130</v>
      </c>
      <c r="AJ45" t="s">
        <v>236</v>
      </c>
      <c r="AK45" t="s">
        <v>1111</v>
      </c>
      <c r="AR45" t="s">
        <v>1426</v>
      </c>
      <c r="AU45" t="s">
        <v>1698</v>
      </c>
    </row>
    <row r="46">
      <c r="V46" t="s">
        <v>131</v>
      </c>
      <c r="AJ46" t="s">
        <v>237</v>
      </c>
      <c r="AK46" t="s">
        <v>1112</v>
      </c>
      <c r="AR46" t="s">
        <v>1427</v>
      </c>
      <c r="AU46" t="s">
        <v>1699</v>
      </c>
    </row>
    <row r="47">
      <c r="V47" t="s">
        <v>132</v>
      </c>
      <c r="AJ47" t="s">
        <v>238</v>
      </c>
      <c r="AK47" t="s">
        <v>1113</v>
      </c>
      <c r="AR47" t="s">
        <v>1428</v>
      </c>
      <c r="AU47" t="s">
        <v>1700</v>
      </c>
    </row>
    <row r="48">
      <c r="V48" t="s">
        <v>133</v>
      </c>
      <c r="AJ48" t="s">
        <v>239</v>
      </c>
      <c r="AK48" t="s">
        <v>1114</v>
      </c>
      <c r="AR48" t="s">
        <v>1429</v>
      </c>
      <c r="AU48" t="s">
        <v>1701</v>
      </c>
    </row>
    <row r="49">
      <c r="V49" t="s">
        <v>134</v>
      </c>
      <c r="AJ49" t="s">
        <v>240</v>
      </c>
      <c r="AK49" t="s">
        <v>1115</v>
      </c>
      <c r="AR49" t="s">
        <v>1430</v>
      </c>
      <c r="AU49" t="s">
        <v>1702</v>
      </c>
    </row>
    <row r="50">
      <c r="V50" t="s">
        <v>135</v>
      </c>
      <c r="AJ50" t="s">
        <v>241</v>
      </c>
      <c r="AK50" t="s">
        <v>1116</v>
      </c>
      <c r="AR50" t="s">
        <v>1431</v>
      </c>
      <c r="AU50" t="s">
        <v>1703</v>
      </c>
    </row>
    <row r="51">
      <c r="V51" t="s">
        <v>136</v>
      </c>
      <c r="AJ51" t="s">
        <v>242</v>
      </c>
      <c r="AK51" t="s">
        <v>1117</v>
      </c>
      <c r="AR51" t="s">
        <v>1432</v>
      </c>
      <c r="AU51" t="s">
        <v>1704</v>
      </c>
    </row>
    <row r="52">
      <c r="V52" t="s">
        <v>137</v>
      </c>
      <c r="AJ52" t="s">
        <v>243</v>
      </c>
      <c r="AK52" t="s">
        <v>1118</v>
      </c>
      <c r="AR52" t="s">
        <v>1433</v>
      </c>
      <c r="AU52" t="s">
        <v>1705</v>
      </c>
    </row>
    <row r="53">
      <c r="V53" t="s">
        <v>138</v>
      </c>
      <c r="AJ53" t="s">
        <v>244</v>
      </c>
      <c r="AK53" t="s">
        <v>1119</v>
      </c>
      <c r="AR53" t="s">
        <v>1434</v>
      </c>
      <c r="AU53" t="s">
        <v>1706</v>
      </c>
    </row>
    <row r="54">
      <c r="V54" t="s">
        <v>139</v>
      </c>
      <c r="AJ54" t="s">
        <v>245</v>
      </c>
      <c r="AK54" t="s">
        <v>1120</v>
      </c>
      <c r="AR54" t="s">
        <v>1435</v>
      </c>
      <c r="AU54" t="s">
        <v>1707</v>
      </c>
    </row>
    <row r="55">
      <c r="V55" t="s">
        <v>140</v>
      </c>
      <c r="AJ55" t="s">
        <v>246</v>
      </c>
      <c r="AK55" t="s">
        <v>1121</v>
      </c>
      <c r="AR55" t="s">
        <v>1436</v>
      </c>
      <c r="AU55" t="s">
        <v>1708</v>
      </c>
    </row>
    <row r="56">
      <c r="V56" t="s">
        <v>141</v>
      </c>
      <c r="AJ56" t="s">
        <v>247</v>
      </c>
      <c r="AK56" t="s">
        <v>1122</v>
      </c>
      <c r="AR56" t="s">
        <v>1437</v>
      </c>
      <c r="AU56" t="s">
        <v>1709</v>
      </c>
    </row>
    <row r="57">
      <c r="AJ57" t="s">
        <v>248</v>
      </c>
      <c r="AK57" t="s">
        <v>1123</v>
      </c>
      <c r="AR57" t="s">
        <v>1438</v>
      </c>
      <c r="AU57" t="s">
        <v>1710</v>
      </c>
    </row>
    <row r="58">
      <c r="AJ58" t="s">
        <v>249</v>
      </c>
      <c r="AK58" t="s">
        <v>1124</v>
      </c>
      <c r="AR58" t="s">
        <v>1439</v>
      </c>
      <c r="AU58" t="s">
        <v>1711</v>
      </c>
    </row>
    <row r="59">
      <c r="AJ59" t="s">
        <v>250</v>
      </c>
      <c r="AK59" t="s">
        <v>1125</v>
      </c>
      <c r="AR59" t="s">
        <v>1440</v>
      </c>
      <c r="AU59" t="s">
        <v>1712</v>
      </c>
    </row>
    <row r="60">
      <c r="AJ60" t="s">
        <v>251</v>
      </c>
      <c r="AK60" t="s">
        <v>1126</v>
      </c>
      <c r="AR60" t="s">
        <v>1441</v>
      </c>
      <c r="AU60" t="s">
        <v>1713</v>
      </c>
    </row>
    <row r="61">
      <c r="AJ61" t="s">
        <v>252</v>
      </c>
      <c r="AK61" t="s">
        <v>1127</v>
      </c>
      <c r="AR61" t="s">
        <v>1442</v>
      </c>
      <c r="AU61" t="s">
        <v>1714</v>
      </c>
    </row>
    <row r="62">
      <c r="AJ62" t="s">
        <v>253</v>
      </c>
      <c r="AK62" t="s">
        <v>1128</v>
      </c>
      <c r="AR62" t="s">
        <v>1443</v>
      </c>
      <c r="AU62" t="s">
        <v>1715</v>
      </c>
    </row>
    <row r="63">
      <c r="AJ63" t="s">
        <v>254</v>
      </c>
      <c r="AK63" t="s">
        <v>1129</v>
      </c>
      <c r="AR63" t="s">
        <v>1444</v>
      </c>
      <c r="AU63" t="s">
        <v>1716</v>
      </c>
    </row>
    <row r="64">
      <c r="AJ64" t="s">
        <v>255</v>
      </c>
      <c r="AK64" t="s">
        <v>1130</v>
      </c>
      <c r="AR64" t="s">
        <v>1445</v>
      </c>
      <c r="AU64" t="s">
        <v>1717</v>
      </c>
    </row>
    <row r="65">
      <c r="AJ65" t="s">
        <v>256</v>
      </c>
      <c r="AK65" t="s">
        <v>1131</v>
      </c>
      <c r="AR65" t="s">
        <v>1446</v>
      </c>
      <c r="AU65" t="s">
        <v>1718</v>
      </c>
    </row>
    <row r="66">
      <c r="AJ66" t="s">
        <v>257</v>
      </c>
      <c r="AK66" t="s">
        <v>1132</v>
      </c>
      <c r="AR66" t="s">
        <v>1447</v>
      </c>
      <c r="AU66" t="s">
        <v>1719</v>
      </c>
    </row>
    <row r="67">
      <c r="AJ67" t="s">
        <v>258</v>
      </c>
      <c r="AK67" t="s">
        <v>1133</v>
      </c>
      <c r="AR67" t="s">
        <v>1448</v>
      </c>
      <c r="AU67" t="s">
        <v>1720</v>
      </c>
    </row>
    <row r="68">
      <c r="AJ68" t="s">
        <v>259</v>
      </c>
      <c r="AK68" t="s">
        <v>1134</v>
      </c>
      <c r="AR68" t="s">
        <v>1449</v>
      </c>
      <c r="AU68" t="s">
        <v>1721</v>
      </c>
    </row>
    <row r="69">
      <c r="AJ69" t="s">
        <v>260</v>
      </c>
      <c r="AK69" t="s">
        <v>1135</v>
      </c>
      <c r="AR69" t="s">
        <v>1450</v>
      </c>
      <c r="AU69" t="s">
        <v>1722</v>
      </c>
    </row>
    <row r="70">
      <c r="AJ70" t="s">
        <v>261</v>
      </c>
      <c r="AK70" t="s">
        <v>1136</v>
      </c>
      <c r="AR70" t="s">
        <v>1118</v>
      </c>
      <c r="AU70" t="s">
        <v>1723</v>
      </c>
    </row>
    <row r="71">
      <c r="AJ71" t="s">
        <v>262</v>
      </c>
      <c r="AK71" t="s">
        <v>1137</v>
      </c>
      <c r="AR71" t="s">
        <v>1451</v>
      </c>
      <c r="AU71" t="s">
        <v>1724</v>
      </c>
    </row>
    <row r="72">
      <c r="AJ72" t="s">
        <v>263</v>
      </c>
      <c r="AK72" t="s">
        <v>1138</v>
      </c>
      <c r="AR72" t="s">
        <v>1452</v>
      </c>
      <c r="AU72" t="s">
        <v>1725</v>
      </c>
    </row>
    <row r="73">
      <c r="AJ73" t="s">
        <v>264</v>
      </c>
      <c r="AK73" t="s">
        <v>1139</v>
      </c>
      <c r="AR73" t="s">
        <v>1453</v>
      </c>
      <c r="AU73" t="s">
        <v>1726</v>
      </c>
    </row>
    <row r="74">
      <c r="AJ74" t="s">
        <v>265</v>
      </c>
      <c r="AK74" t="s">
        <v>1140</v>
      </c>
      <c r="AR74" t="s">
        <v>1454</v>
      </c>
      <c r="AU74" t="s">
        <v>1727</v>
      </c>
    </row>
    <row r="75">
      <c r="AJ75" t="s">
        <v>266</v>
      </c>
      <c r="AK75" t="s">
        <v>1141</v>
      </c>
      <c r="AR75" t="s">
        <v>1455</v>
      </c>
      <c r="AU75" t="s">
        <v>1728</v>
      </c>
    </row>
    <row r="76">
      <c r="AJ76" t="s">
        <v>267</v>
      </c>
      <c r="AK76" t="s">
        <v>1142</v>
      </c>
      <c r="AR76" t="s">
        <v>1456</v>
      </c>
      <c r="AU76" t="s">
        <v>1729</v>
      </c>
    </row>
    <row r="77">
      <c r="AJ77" t="s">
        <v>268</v>
      </c>
      <c r="AK77" t="s">
        <v>1143</v>
      </c>
      <c r="AR77" t="s">
        <v>1457</v>
      </c>
      <c r="AU77" t="s">
        <v>1730</v>
      </c>
    </row>
    <row r="78">
      <c r="AJ78" t="s">
        <v>269</v>
      </c>
      <c r="AK78" t="s">
        <v>1144</v>
      </c>
      <c r="AR78" t="s">
        <v>1458</v>
      </c>
      <c r="AU78" t="s">
        <v>1731</v>
      </c>
    </row>
    <row r="79">
      <c r="AJ79" t="s">
        <v>270</v>
      </c>
      <c r="AK79" t="s">
        <v>1145</v>
      </c>
      <c r="AR79" t="s">
        <v>1459</v>
      </c>
      <c r="AU79" t="s">
        <v>1732</v>
      </c>
    </row>
    <row r="80">
      <c r="AJ80" t="s">
        <v>271</v>
      </c>
      <c r="AK80" t="s">
        <v>1146</v>
      </c>
      <c r="AR80" t="s">
        <v>1460</v>
      </c>
      <c r="AU80" t="s">
        <v>1733</v>
      </c>
    </row>
    <row r="81">
      <c r="AJ81" t="s">
        <v>272</v>
      </c>
      <c r="AK81" t="s">
        <v>1147</v>
      </c>
      <c r="AR81" t="s">
        <v>1461</v>
      </c>
      <c r="AU81" t="s">
        <v>1734</v>
      </c>
    </row>
    <row r="82">
      <c r="AJ82" t="s">
        <v>273</v>
      </c>
      <c r="AK82" t="s">
        <v>1148</v>
      </c>
      <c r="AR82" t="s">
        <v>1462</v>
      </c>
      <c r="AU82" t="s">
        <v>1735</v>
      </c>
    </row>
    <row r="83">
      <c r="AJ83" t="s">
        <v>274</v>
      </c>
      <c r="AK83" t="s">
        <v>1149</v>
      </c>
      <c r="AR83" t="s">
        <v>1463</v>
      </c>
      <c r="AU83" t="s">
        <v>1736</v>
      </c>
    </row>
    <row r="84">
      <c r="AJ84" t="s">
        <v>275</v>
      </c>
      <c r="AK84" t="s">
        <v>1150</v>
      </c>
      <c r="AR84" t="s">
        <v>1464</v>
      </c>
      <c r="AU84" t="s">
        <v>1737</v>
      </c>
    </row>
    <row r="85">
      <c r="AJ85" t="s">
        <v>276</v>
      </c>
      <c r="AK85" t="s">
        <v>1151</v>
      </c>
      <c r="AR85" t="s">
        <v>1465</v>
      </c>
      <c r="AU85" t="s">
        <v>1738</v>
      </c>
    </row>
    <row r="86">
      <c r="AJ86" t="s">
        <v>277</v>
      </c>
      <c r="AK86" t="s">
        <v>1152</v>
      </c>
      <c r="AR86" t="s">
        <v>1466</v>
      </c>
      <c r="AU86" t="s">
        <v>1739</v>
      </c>
    </row>
    <row r="87">
      <c r="AJ87" t="s">
        <v>278</v>
      </c>
      <c r="AK87" t="s">
        <v>1153</v>
      </c>
      <c r="AR87" t="s">
        <v>1467</v>
      </c>
      <c r="AU87" t="s">
        <v>1740</v>
      </c>
    </row>
    <row r="88">
      <c r="AJ88" t="s">
        <v>279</v>
      </c>
      <c r="AK88" t="s">
        <v>1154</v>
      </c>
      <c r="AR88" t="s">
        <v>1468</v>
      </c>
      <c r="AU88" t="s">
        <v>1741</v>
      </c>
    </row>
    <row r="89">
      <c r="AJ89" t="s">
        <v>280</v>
      </c>
      <c r="AK89" t="s">
        <v>1155</v>
      </c>
      <c r="AR89" t="s">
        <v>1469</v>
      </c>
      <c r="AU89" t="s">
        <v>1742</v>
      </c>
    </row>
    <row r="90">
      <c r="AJ90" t="s">
        <v>281</v>
      </c>
      <c r="AK90" t="s">
        <v>1156</v>
      </c>
      <c r="AR90" t="s">
        <v>1470</v>
      </c>
      <c r="AU90" t="s">
        <v>1743</v>
      </c>
    </row>
    <row r="91">
      <c r="AJ91" t="s">
        <v>282</v>
      </c>
      <c r="AK91" t="s">
        <v>1157</v>
      </c>
      <c r="AR91" t="s">
        <v>1471</v>
      </c>
      <c r="AU91" t="s">
        <v>1744</v>
      </c>
    </row>
    <row r="92">
      <c r="AJ92" t="s">
        <v>283</v>
      </c>
      <c r="AK92" t="s">
        <v>1158</v>
      </c>
      <c r="AR92" t="s">
        <v>1472</v>
      </c>
      <c r="AU92" t="s">
        <v>1745</v>
      </c>
    </row>
    <row r="93">
      <c r="AJ93" t="s">
        <v>284</v>
      </c>
      <c r="AK93" t="s">
        <v>1159</v>
      </c>
      <c r="AR93" t="s">
        <v>1473</v>
      </c>
      <c r="AU93" t="s">
        <v>1746</v>
      </c>
    </row>
    <row r="94">
      <c r="AJ94" t="s">
        <v>285</v>
      </c>
      <c r="AK94" t="s">
        <v>1160</v>
      </c>
      <c r="AR94" t="s">
        <v>1474</v>
      </c>
      <c r="AU94" t="s">
        <v>1747</v>
      </c>
    </row>
    <row r="95">
      <c r="AJ95" t="s">
        <v>286</v>
      </c>
      <c r="AK95" t="s">
        <v>1161</v>
      </c>
      <c r="AR95" t="s">
        <v>1475</v>
      </c>
      <c r="AU95" t="s">
        <v>1748</v>
      </c>
    </row>
    <row r="96">
      <c r="AJ96" t="s">
        <v>287</v>
      </c>
      <c r="AK96" t="s">
        <v>1162</v>
      </c>
      <c r="AR96" t="s">
        <v>1476</v>
      </c>
      <c r="AU96" t="s">
        <v>1749</v>
      </c>
    </row>
    <row r="97">
      <c r="AJ97" t="s">
        <v>288</v>
      </c>
      <c r="AK97" t="s">
        <v>1163</v>
      </c>
      <c r="AR97" t="s">
        <v>1477</v>
      </c>
      <c r="AU97" t="s">
        <v>1750</v>
      </c>
    </row>
    <row r="98">
      <c r="AJ98" t="s">
        <v>289</v>
      </c>
      <c r="AK98" t="s">
        <v>1164</v>
      </c>
      <c r="AR98" t="s">
        <v>1478</v>
      </c>
      <c r="AU98" t="s">
        <v>1751</v>
      </c>
    </row>
    <row r="99">
      <c r="AJ99" t="s">
        <v>290</v>
      </c>
      <c r="AK99" t="s">
        <v>1165</v>
      </c>
      <c r="AR99" t="s">
        <v>1479</v>
      </c>
      <c r="AU99" t="s">
        <v>1752</v>
      </c>
    </row>
    <row r="100">
      <c r="AJ100" t="s">
        <v>291</v>
      </c>
      <c r="AK100" t="s">
        <v>1166</v>
      </c>
      <c r="AR100" t="s">
        <v>1480</v>
      </c>
      <c r="AU100" t="s">
        <v>1753</v>
      </c>
    </row>
    <row r="101">
      <c r="AJ101" t="s">
        <v>292</v>
      </c>
      <c r="AK101" t="s">
        <v>1167</v>
      </c>
      <c r="AR101" t="s">
        <v>1481</v>
      </c>
      <c r="AU101" t="s">
        <v>1754</v>
      </c>
    </row>
    <row r="102">
      <c r="AJ102" t="s">
        <v>293</v>
      </c>
      <c r="AK102" t="s">
        <v>1168</v>
      </c>
      <c r="AR102" t="s">
        <v>1482</v>
      </c>
      <c r="AU102" t="s">
        <v>1755</v>
      </c>
    </row>
    <row r="103">
      <c r="AJ103" t="s">
        <v>294</v>
      </c>
      <c r="AK103" t="s">
        <v>1169</v>
      </c>
      <c r="AR103" t="s">
        <v>1483</v>
      </c>
      <c r="AU103" t="s">
        <v>1756</v>
      </c>
    </row>
    <row r="104">
      <c r="AJ104" t="s">
        <v>295</v>
      </c>
      <c r="AK104" t="s">
        <v>1170</v>
      </c>
      <c r="AR104" t="s">
        <v>1484</v>
      </c>
      <c r="AU104" t="s">
        <v>1757</v>
      </c>
    </row>
    <row r="105">
      <c r="AJ105" t="s">
        <v>296</v>
      </c>
      <c r="AK105" t="s">
        <v>1171</v>
      </c>
      <c r="AR105" t="s">
        <v>1485</v>
      </c>
      <c r="AU105" t="s">
        <v>1758</v>
      </c>
    </row>
    <row r="106">
      <c r="AJ106" t="s">
        <v>297</v>
      </c>
      <c r="AK106" t="s">
        <v>1172</v>
      </c>
      <c r="AR106" t="s">
        <v>1486</v>
      </c>
      <c r="AU106" t="s">
        <v>1759</v>
      </c>
    </row>
    <row r="107">
      <c r="AJ107" t="s">
        <v>298</v>
      </c>
      <c r="AK107" t="s">
        <v>1173</v>
      </c>
      <c r="AR107" t="s">
        <v>1487</v>
      </c>
      <c r="AU107" t="s">
        <v>1760</v>
      </c>
    </row>
    <row r="108">
      <c r="AJ108" t="s">
        <v>299</v>
      </c>
      <c r="AK108" t="s">
        <v>1174</v>
      </c>
      <c r="AR108" t="s">
        <v>1488</v>
      </c>
      <c r="AU108" t="s">
        <v>1761</v>
      </c>
    </row>
    <row r="109">
      <c r="AJ109" t="s">
        <v>300</v>
      </c>
      <c r="AK109" t="s">
        <v>1175</v>
      </c>
      <c r="AR109" t="s">
        <v>1489</v>
      </c>
      <c r="AU109" t="s">
        <v>1762</v>
      </c>
    </row>
    <row r="110">
      <c r="AJ110" t="s">
        <v>301</v>
      </c>
      <c r="AK110" t="s">
        <v>1176</v>
      </c>
      <c r="AR110" t="s">
        <v>1490</v>
      </c>
      <c r="AU110" t="s">
        <v>1763</v>
      </c>
    </row>
    <row r="111">
      <c r="AJ111" t="s">
        <v>302</v>
      </c>
      <c r="AK111" t="s">
        <v>1177</v>
      </c>
      <c r="AR111" t="s">
        <v>1491</v>
      </c>
      <c r="AU111" t="s">
        <v>1764</v>
      </c>
    </row>
    <row r="112">
      <c r="AJ112" t="s">
        <v>303</v>
      </c>
      <c r="AK112" t="s">
        <v>1178</v>
      </c>
      <c r="AR112" t="s">
        <v>1492</v>
      </c>
      <c r="AU112" t="s">
        <v>1765</v>
      </c>
    </row>
    <row r="113">
      <c r="AJ113" t="s">
        <v>304</v>
      </c>
      <c r="AK113" t="s">
        <v>1179</v>
      </c>
      <c r="AR113" t="s">
        <v>1493</v>
      </c>
      <c r="AU113" t="s">
        <v>1766</v>
      </c>
    </row>
    <row r="114">
      <c r="AJ114" t="s">
        <v>305</v>
      </c>
      <c r="AK114" t="s">
        <v>1180</v>
      </c>
      <c r="AR114" t="s">
        <v>1494</v>
      </c>
      <c r="AU114" t="s">
        <v>1767</v>
      </c>
    </row>
    <row r="115">
      <c r="AJ115" t="s">
        <v>306</v>
      </c>
      <c r="AK115" t="s">
        <v>1181</v>
      </c>
      <c r="AR115" t="s">
        <v>1495</v>
      </c>
      <c r="AU115" t="s">
        <v>1768</v>
      </c>
    </row>
    <row r="116">
      <c r="AJ116" t="s">
        <v>307</v>
      </c>
      <c r="AK116" t="s">
        <v>1182</v>
      </c>
      <c r="AR116" t="s">
        <v>1496</v>
      </c>
      <c r="AU116" t="s">
        <v>1769</v>
      </c>
    </row>
    <row r="117">
      <c r="AJ117" t="s">
        <v>308</v>
      </c>
      <c r="AK117" t="s">
        <v>1183</v>
      </c>
      <c r="AR117" t="s">
        <v>1497</v>
      </c>
      <c r="AU117" t="s">
        <v>1770</v>
      </c>
    </row>
    <row r="118">
      <c r="AJ118" t="s">
        <v>309</v>
      </c>
      <c r="AK118" t="s">
        <v>1184</v>
      </c>
      <c r="AR118" t="s">
        <v>1498</v>
      </c>
      <c r="AU118" t="s">
        <v>1771</v>
      </c>
    </row>
    <row r="119">
      <c r="AJ119" t="s">
        <v>310</v>
      </c>
      <c r="AK119" t="s">
        <v>1185</v>
      </c>
      <c r="AR119" t="s">
        <v>1499</v>
      </c>
      <c r="AU119" t="s">
        <v>1772</v>
      </c>
    </row>
    <row r="120">
      <c r="AJ120" t="s">
        <v>311</v>
      </c>
      <c r="AK120" t="s">
        <v>1186</v>
      </c>
      <c r="AR120" t="s">
        <v>1500</v>
      </c>
      <c r="AU120" t="s">
        <v>1773</v>
      </c>
    </row>
    <row r="121">
      <c r="AJ121" t="s">
        <v>312</v>
      </c>
      <c r="AK121" t="s">
        <v>1187</v>
      </c>
      <c r="AR121" t="s">
        <v>1501</v>
      </c>
      <c r="AU121" t="s">
        <v>1774</v>
      </c>
    </row>
    <row r="122">
      <c r="AJ122" t="s">
        <v>313</v>
      </c>
      <c r="AK122" t="s">
        <v>1188</v>
      </c>
      <c r="AR122" t="s">
        <v>1502</v>
      </c>
      <c r="AU122" t="s">
        <v>1775</v>
      </c>
    </row>
    <row r="123">
      <c r="AJ123" t="s">
        <v>314</v>
      </c>
      <c r="AK123" t="s">
        <v>1189</v>
      </c>
      <c r="AR123" t="s">
        <v>1503</v>
      </c>
      <c r="AU123" t="s">
        <v>1776</v>
      </c>
    </row>
    <row r="124">
      <c r="AJ124" t="s">
        <v>315</v>
      </c>
      <c r="AK124" t="s">
        <v>1190</v>
      </c>
      <c r="AR124" t="s">
        <v>1504</v>
      </c>
      <c r="AU124" t="s">
        <v>1777</v>
      </c>
    </row>
    <row r="125">
      <c r="AJ125" t="s">
        <v>316</v>
      </c>
      <c r="AK125" t="s">
        <v>1191</v>
      </c>
      <c r="AR125" t="s">
        <v>1505</v>
      </c>
      <c r="AU125" t="s">
        <v>1778</v>
      </c>
    </row>
    <row r="126">
      <c r="AJ126" t="s">
        <v>317</v>
      </c>
      <c r="AK126" t="s">
        <v>1192</v>
      </c>
      <c r="AR126" t="s">
        <v>1506</v>
      </c>
      <c r="AU126" t="s">
        <v>1779</v>
      </c>
    </row>
    <row r="127">
      <c r="AJ127" t="s">
        <v>318</v>
      </c>
      <c r="AK127" t="s">
        <v>1193</v>
      </c>
      <c r="AR127" t="s">
        <v>1507</v>
      </c>
      <c r="AU127" t="s">
        <v>1780</v>
      </c>
    </row>
    <row r="128">
      <c r="AJ128" t="s">
        <v>319</v>
      </c>
      <c r="AK128" t="s">
        <v>1194</v>
      </c>
      <c r="AR128" t="s">
        <v>1508</v>
      </c>
      <c r="AU128" t="s">
        <v>1781</v>
      </c>
    </row>
    <row r="129">
      <c r="AJ129" t="s">
        <v>320</v>
      </c>
      <c r="AK129" t="s">
        <v>1195</v>
      </c>
      <c r="AR129" t="s">
        <v>1509</v>
      </c>
      <c r="AU129" t="s">
        <v>1782</v>
      </c>
    </row>
    <row r="130">
      <c r="AJ130" t="s">
        <v>321</v>
      </c>
      <c r="AK130" t="s">
        <v>1196</v>
      </c>
      <c r="AR130" t="s">
        <v>1510</v>
      </c>
      <c r="AU130" t="s">
        <v>1783</v>
      </c>
    </row>
    <row r="131">
      <c r="AJ131" t="s">
        <v>322</v>
      </c>
      <c r="AK131" t="s">
        <v>1197</v>
      </c>
      <c r="AR131" t="s">
        <v>1511</v>
      </c>
      <c r="AU131" t="s">
        <v>1784</v>
      </c>
    </row>
    <row r="132">
      <c r="AJ132" t="s">
        <v>323</v>
      </c>
      <c r="AK132" t="s">
        <v>1198</v>
      </c>
      <c r="AR132" t="s">
        <v>1512</v>
      </c>
      <c r="AU132" t="s">
        <v>1785</v>
      </c>
    </row>
    <row r="133">
      <c r="AJ133" t="s">
        <v>324</v>
      </c>
      <c r="AK133" t="s">
        <v>1199</v>
      </c>
      <c r="AR133" t="s">
        <v>1513</v>
      </c>
      <c r="AU133" t="s">
        <v>1786</v>
      </c>
    </row>
    <row r="134">
      <c r="AJ134" t="s">
        <v>325</v>
      </c>
      <c r="AK134" t="s">
        <v>1200</v>
      </c>
      <c r="AR134" t="s">
        <v>1514</v>
      </c>
      <c r="AU134" t="s">
        <v>1787</v>
      </c>
    </row>
    <row r="135">
      <c r="AJ135" t="s">
        <v>326</v>
      </c>
      <c r="AK135" t="s">
        <v>1201</v>
      </c>
      <c r="AR135" t="s">
        <v>1515</v>
      </c>
      <c r="AU135" t="s">
        <v>1788</v>
      </c>
    </row>
    <row r="136">
      <c r="AJ136" t="s">
        <v>327</v>
      </c>
      <c r="AK136" t="s">
        <v>1202</v>
      </c>
      <c r="AR136" t="s">
        <v>1516</v>
      </c>
      <c r="AU136" t="s">
        <v>1789</v>
      </c>
    </row>
    <row r="137">
      <c r="AJ137" t="s">
        <v>328</v>
      </c>
      <c r="AK137" t="s">
        <v>1203</v>
      </c>
      <c r="AR137" t="s">
        <v>1517</v>
      </c>
      <c r="AU137" t="s">
        <v>1790</v>
      </c>
    </row>
    <row r="138">
      <c r="AJ138" t="s">
        <v>329</v>
      </c>
      <c r="AK138" t="s">
        <v>1204</v>
      </c>
      <c r="AR138" t="s">
        <v>1518</v>
      </c>
      <c r="AU138" t="s">
        <v>1791</v>
      </c>
    </row>
    <row r="139">
      <c r="AJ139" t="s">
        <v>330</v>
      </c>
      <c r="AK139" t="s">
        <v>1205</v>
      </c>
      <c r="AR139" t="s">
        <v>1519</v>
      </c>
      <c r="AU139" t="s">
        <v>1792</v>
      </c>
    </row>
    <row r="140">
      <c r="AJ140" t="s">
        <v>331</v>
      </c>
      <c r="AK140" t="s">
        <v>1206</v>
      </c>
      <c r="AR140" t="s">
        <v>1520</v>
      </c>
      <c r="AU140" t="s">
        <v>1793</v>
      </c>
    </row>
    <row r="141">
      <c r="AJ141" t="s">
        <v>332</v>
      </c>
      <c r="AK141" t="s">
        <v>1207</v>
      </c>
      <c r="AR141" t="s">
        <v>1521</v>
      </c>
    </row>
    <row r="142">
      <c r="AJ142" t="s">
        <v>333</v>
      </c>
      <c r="AK142" t="s">
        <v>1208</v>
      </c>
      <c r="AR142" t="s">
        <v>1522</v>
      </c>
    </row>
    <row r="143">
      <c r="AJ143" t="s">
        <v>334</v>
      </c>
      <c r="AK143" t="s">
        <v>1209</v>
      </c>
      <c r="AR143" t="s">
        <v>1523</v>
      </c>
    </row>
    <row r="144">
      <c r="AJ144" t="s">
        <v>335</v>
      </c>
      <c r="AK144" t="s">
        <v>1210</v>
      </c>
      <c r="AR144" t="s">
        <v>1524</v>
      </c>
    </row>
    <row r="145">
      <c r="AJ145" t="s">
        <v>336</v>
      </c>
      <c r="AK145" t="s">
        <v>1211</v>
      </c>
      <c r="AR145" t="s">
        <v>1525</v>
      </c>
    </row>
    <row r="146">
      <c r="AJ146" t="s">
        <v>337</v>
      </c>
      <c r="AK146" t="s">
        <v>1212</v>
      </c>
      <c r="AR146" t="s">
        <v>1526</v>
      </c>
    </row>
    <row r="147">
      <c r="AJ147" t="s">
        <v>338</v>
      </c>
      <c r="AK147" t="s">
        <v>1213</v>
      </c>
      <c r="AR147" t="s">
        <v>1527</v>
      </c>
    </row>
    <row r="148">
      <c r="AJ148" t="s">
        <v>339</v>
      </c>
      <c r="AK148" t="s">
        <v>1214</v>
      </c>
      <c r="AR148" t="s">
        <v>1528</v>
      </c>
    </row>
    <row r="149">
      <c r="AJ149" t="s">
        <v>340</v>
      </c>
      <c r="AK149" t="s">
        <v>1215</v>
      </c>
      <c r="AR149" t="s">
        <v>1529</v>
      </c>
    </row>
    <row r="150">
      <c r="AJ150" t="s">
        <v>341</v>
      </c>
      <c r="AK150" t="s">
        <v>1216</v>
      </c>
      <c r="AR150" t="s">
        <v>1530</v>
      </c>
    </row>
    <row r="151">
      <c r="AJ151" t="s">
        <v>342</v>
      </c>
      <c r="AK151" t="s">
        <v>1217</v>
      </c>
      <c r="AR151" t="s">
        <v>1531</v>
      </c>
    </row>
    <row r="152">
      <c r="AJ152" t="s">
        <v>343</v>
      </c>
      <c r="AK152" t="s">
        <v>1218</v>
      </c>
      <c r="AR152" t="s">
        <v>1532</v>
      </c>
    </row>
    <row r="153">
      <c r="AJ153" t="s">
        <v>344</v>
      </c>
      <c r="AK153" t="s">
        <v>1219</v>
      </c>
      <c r="AR153" t="s">
        <v>1533</v>
      </c>
    </row>
    <row r="154">
      <c r="AJ154" t="s">
        <v>345</v>
      </c>
      <c r="AK154" t="s">
        <v>1220</v>
      </c>
      <c r="AR154" t="s">
        <v>1534</v>
      </c>
    </row>
    <row r="155">
      <c r="AJ155" t="s">
        <v>346</v>
      </c>
      <c r="AK155" t="s">
        <v>1221</v>
      </c>
      <c r="AR155" t="s">
        <v>1535</v>
      </c>
    </row>
    <row r="156">
      <c r="AJ156" t="s">
        <v>347</v>
      </c>
      <c r="AK156" t="s">
        <v>1222</v>
      </c>
      <c r="AR156" t="s">
        <v>1536</v>
      </c>
    </row>
    <row r="157">
      <c r="AJ157" t="s">
        <v>348</v>
      </c>
      <c r="AK157" t="s">
        <v>1223</v>
      </c>
      <c r="AR157" t="s">
        <v>1537</v>
      </c>
    </row>
    <row r="158">
      <c r="AJ158" t="s">
        <v>349</v>
      </c>
      <c r="AK158" t="s">
        <v>1224</v>
      </c>
      <c r="AR158" t="s">
        <v>1538</v>
      </c>
    </row>
    <row r="159">
      <c r="AJ159" t="s">
        <v>350</v>
      </c>
      <c r="AK159" t="s">
        <v>1225</v>
      </c>
      <c r="AR159" t="s">
        <v>1539</v>
      </c>
    </row>
    <row r="160">
      <c r="AJ160" t="s">
        <v>351</v>
      </c>
      <c r="AK160" t="s">
        <v>1226</v>
      </c>
      <c r="AR160" t="s">
        <v>1540</v>
      </c>
    </row>
    <row r="161">
      <c r="AJ161" t="s">
        <v>352</v>
      </c>
      <c r="AK161" t="s">
        <v>1227</v>
      </c>
      <c r="AR161" t="s">
        <v>1541</v>
      </c>
    </row>
    <row r="162">
      <c r="AJ162" t="s">
        <v>353</v>
      </c>
      <c r="AK162" t="s">
        <v>1228</v>
      </c>
      <c r="AR162" t="s">
        <v>1542</v>
      </c>
    </row>
    <row r="163">
      <c r="AJ163" t="s">
        <v>354</v>
      </c>
      <c r="AK163" t="s">
        <v>1229</v>
      </c>
      <c r="AR163" t="s">
        <v>1543</v>
      </c>
    </row>
    <row r="164">
      <c r="AJ164" t="s">
        <v>355</v>
      </c>
      <c r="AK164" t="s">
        <v>1230</v>
      </c>
      <c r="AR164" t="s">
        <v>1544</v>
      </c>
    </row>
    <row r="165">
      <c r="AJ165" t="s">
        <v>356</v>
      </c>
      <c r="AK165" t="s">
        <v>1231</v>
      </c>
      <c r="AR165" t="s">
        <v>1545</v>
      </c>
    </row>
    <row r="166">
      <c r="AJ166" t="s">
        <v>357</v>
      </c>
      <c r="AK166" t="s">
        <v>1232</v>
      </c>
      <c r="AR166" t="s">
        <v>1546</v>
      </c>
    </row>
    <row r="167">
      <c r="AJ167" t="s">
        <v>358</v>
      </c>
      <c r="AK167" t="s">
        <v>1233</v>
      </c>
      <c r="AR167" t="s">
        <v>1547</v>
      </c>
    </row>
    <row r="168">
      <c r="AJ168" t="s">
        <v>359</v>
      </c>
      <c r="AK168" t="s">
        <v>1234</v>
      </c>
      <c r="AR168" t="s">
        <v>1548</v>
      </c>
    </row>
    <row r="169">
      <c r="AJ169" t="s">
        <v>360</v>
      </c>
      <c r="AK169" t="s">
        <v>1235</v>
      </c>
      <c r="AR169" t="s">
        <v>1549</v>
      </c>
    </row>
    <row r="170">
      <c r="AJ170" t="s">
        <v>361</v>
      </c>
      <c r="AK170" t="s">
        <v>1236</v>
      </c>
      <c r="AR170" t="s">
        <v>1550</v>
      </c>
    </row>
    <row r="171">
      <c r="AJ171" t="s">
        <v>362</v>
      </c>
      <c r="AK171" t="s">
        <v>1237</v>
      </c>
      <c r="AR171" t="s">
        <v>1551</v>
      </c>
    </row>
    <row r="172">
      <c r="AJ172" t="s">
        <v>363</v>
      </c>
      <c r="AK172" t="s">
        <v>1238</v>
      </c>
      <c r="AR172" t="s">
        <v>1552</v>
      </c>
    </row>
    <row r="173">
      <c r="AJ173" t="s">
        <v>364</v>
      </c>
      <c r="AK173" t="s">
        <v>1239</v>
      </c>
      <c r="AR173" t="s">
        <v>1553</v>
      </c>
    </row>
    <row r="174">
      <c r="AJ174" t="s">
        <v>365</v>
      </c>
      <c r="AK174" t="s">
        <v>1240</v>
      </c>
      <c r="AR174" t="s">
        <v>1554</v>
      </c>
    </row>
    <row r="175">
      <c r="AJ175" t="s">
        <v>366</v>
      </c>
      <c r="AK175" t="s">
        <v>1241</v>
      </c>
      <c r="AR175" t="s">
        <v>1555</v>
      </c>
    </row>
    <row r="176">
      <c r="AJ176" t="s">
        <v>367</v>
      </c>
      <c r="AK176" t="s">
        <v>1242</v>
      </c>
      <c r="AR176" t="s">
        <v>1556</v>
      </c>
    </row>
    <row r="177">
      <c r="AJ177" t="s">
        <v>368</v>
      </c>
      <c r="AK177" t="s">
        <v>1243</v>
      </c>
      <c r="AR177" t="s">
        <v>1557</v>
      </c>
    </row>
    <row r="178">
      <c r="AJ178" t="s">
        <v>369</v>
      </c>
      <c r="AK178" t="s">
        <v>1244</v>
      </c>
      <c r="AR178" t="s">
        <v>1558</v>
      </c>
    </row>
    <row r="179">
      <c r="AJ179" t="s">
        <v>370</v>
      </c>
      <c r="AK179" t="s">
        <v>1245</v>
      </c>
      <c r="AR179" t="s">
        <v>1559</v>
      </c>
    </row>
    <row r="180">
      <c r="AJ180" t="s">
        <v>371</v>
      </c>
      <c r="AK180" t="s">
        <v>1246</v>
      </c>
      <c r="AR180" t="s">
        <v>1560</v>
      </c>
    </row>
    <row r="181">
      <c r="AJ181" t="s">
        <v>372</v>
      </c>
      <c r="AK181" t="s">
        <v>1247</v>
      </c>
      <c r="AR181" t="s">
        <v>1561</v>
      </c>
    </row>
    <row r="182">
      <c r="AJ182" t="s">
        <v>373</v>
      </c>
      <c r="AK182" t="s">
        <v>1248</v>
      </c>
      <c r="AR182" t="s">
        <v>1562</v>
      </c>
    </row>
    <row r="183">
      <c r="AJ183" t="s">
        <v>374</v>
      </c>
      <c r="AK183" t="s">
        <v>1249</v>
      </c>
      <c r="AR183" t="s">
        <v>1563</v>
      </c>
    </row>
    <row r="184">
      <c r="AJ184" t="s">
        <v>375</v>
      </c>
      <c r="AK184" t="s">
        <v>1250</v>
      </c>
      <c r="AR184" t="s">
        <v>1564</v>
      </c>
    </row>
    <row r="185">
      <c r="AJ185" t="s">
        <v>376</v>
      </c>
      <c r="AK185" t="s">
        <v>1251</v>
      </c>
      <c r="AR185" t="s">
        <v>1565</v>
      </c>
    </row>
    <row r="186">
      <c r="AJ186" t="s">
        <v>377</v>
      </c>
      <c r="AK186" t="s">
        <v>1252</v>
      </c>
      <c r="AR186" t="s">
        <v>1566</v>
      </c>
    </row>
    <row r="187">
      <c r="AJ187" t="s">
        <v>378</v>
      </c>
      <c r="AK187" t="s">
        <v>1253</v>
      </c>
      <c r="AR187" t="s">
        <v>1567</v>
      </c>
    </row>
    <row r="188">
      <c r="AJ188" t="s">
        <v>379</v>
      </c>
      <c r="AK188" t="s">
        <v>1254</v>
      </c>
      <c r="AR188" t="s">
        <v>1568</v>
      </c>
    </row>
    <row r="189">
      <c r="AJ189" t="s">
        <v>380</v>
      </c>
      <c r="AK189" t="s">
        <v>1255</v>
      </c>
      <c r="AR189" t="s">
        <v>1569</v>
      </c>
    </row>
    <row r="190">
      <c r="AJ190" t="s">
        <v>381</v>
      </c>
      <c r="AK190" t="s">
        <v>1256</v>
      </c>
      <c r="AR190" t="s">
        <v>1570</v>
      </c>
    </row>
    <row r="191">
      <c r="AJ191" t="s">
        <v>382</v>
      </c>
      <c r="AK191" t="s">
        <v>1257</v>
      </c>
      <c r="AR191" t="s">
        <v>1571</v>
      </c>
    </row>
    <row r="192">
      <c r="AJ192" t="s">
        <v>383</v>
      </c>
      <c r="AK192" t="s">
        <v>1258</v>
      </c>
      <c r="AR192" t="s">
        <v>1572</v>
      </c>
    </row>
    <row r="193">
      <c r="AJ193" t="s">
        <v>384</v>
      </c>
      <c r="AK193" t="s">
        <v>1259</v>
      </c>
      <c r="AR193" t="s">
        <v>1573</v>
      </c>
    </row>
    <row r="194">
      <c r="AJ194" t="s">
        <v>385</v>
      </c>
      <c r="AK194" t="s">
        <v>1260</v>
      </c>
      <c r="AR194" t="s">
        <v>1574</v>
      </c>
    </row>
    <row r="195">
      <c r="AJ195" t="s">
        <v>386</v>
      </c>
      <c r="AK195" t="s">
        <v>1261</v>
      </c>
      <c r="AR195" t="s">
        <v>1575</v>
      </c>
    </row>
    <row r="196">
      <c r="AJ196" t="s">
        <v>387</v>
      </c>
      <c r="AK196" t="s">
        <v>1262</v>
      </c>
      <c r="AR196" t="s">
        <v>1576</v>
      </c>
    </row>
    <row r="197">
      <c r="AJ197" t="s">
        <v>388</v>
      </c>
      <c r="AK197" t="s">
        <v>1263</v>
      </c>
      <c r="AR197" t="s">
        <v>1577</v>
      </c>
    </row>
    <row r="198">
      <c r="AJ198" t="s">
        <v>389</v>
      </c>
      <c r="AK198" t="s">
        <v>1264</v>
      </c>
      <c r="AR198" t="s">
        <v>1578</v>
      </c>
    </row>
    <row r="199">
      <c r="AJ199" t="s">
        <v>390</v>
      </c>
      <c r="AK199" t="s">
        <v>1265</v>
      </c>
      <c r="AR199" t="s">
        <v>1579</v>
      </c>
    </row>
    <row r="200">
      <c r="AJ200" t="s">
        <v>391</v>
      </c>
      <c r="AK200" t="s">
        <v>1266</v>
      </c>
      <c r="AR200" t="s">
        <v>1580</v>
      </c>
    </row>
    <row r="201">
      <c r="AJ201" t="s">
        <v>392</v>
      </c>
      <c r="AK201" t="s">
        <v>1267</v>
      </c>
      <c r="AR201" t="s">
        <v>1581</v>
      </c>
    </row>
    <row r="202">
      <c r="AJ202" t="s">
        <v>393</v>
      </c>
      <c r="AK202" t="s">
        <v>1268</v>
      </c>
      <c r="AR202" t="s">
        <v>1582</v>
      </c>
    </row>
    <row r="203">
      <c r="AJ203" t="s">
        <v>394</v>
      </c>
      <c r="AK203" t="s">
        <v>1269</v>
      </c>
      <c r="AR203" t="s">
        <v>1583</v>
      </c>
    </row>
    <row r="204">
      <c r="AJ204" t="s">
        <v>395</v>
      </c>
      <c r="AK204" t="s">
        <v>1270</v>
      </c>
      <c r="AR204" t="s">
        <v>1584</v>
      </c>
    </row>
    <row r="205">
      <c r="AJ205" t="s">
        <v>396</v>
      </c>
      <c r="AK205" t="s">
        <v>1271</v>
      </c>
      <c r="AR205" t="s">
        <v>1585</v>
      </c>
    </row>
    <row r="206">
      <c r="AJ206" t="s">
        <v>397</v>
      </c>
      <c r="AK206" t="s">
        <v>1272</v>
      </c>
      <c r="AR206" t="s">
        <v>1586</v>
      </c>
    </row>
    <row r="207">
      <c r="AJ207" t="s">
        <v>398</v>
      </c>
      <c r="AK207" t="s">
        <v>1273</v>
      </c>
      <c r="AR207" t="s">
        <v>1587</v>
      </c>
    </row>
    <row r="208">
      <c r="AJ208" t="s">
        <v>399</v>
      </c>
      <c r="AK208" t="s">
        <v>1274</v>
      </c>
      <c r="AR208" t="s">
        <v>1588</v>
      </c>
    </row>
    <row r="209">
      <c r="AJ209" t="s">
        <v>400</v>
      </c>
      <c r="AK209" t="s">
        <v>1275</v>
      </c>
      <c r="AR209" t="s">
        <v>1589</v>
      </c>
    </row>
    <row r="210">
      <c r="AJ210" t="s">
        <v>401</v>
      </c>
      <c r="AK210" t="s">
        <v>1276</v>
      </c>
      <c r="AR210" t="s">
        <v>1590</v>
      </c>
    </row>
    <row r="211">
      <c r="AJ211" t="s">
        <v>402</v>
      </c>
      <c r="AK211" t="s">
        <v>1277</v>
      </c>
      <c r="AR211" t="s">
        <v>1591</v>
      </c>
    </row>
    <row r="212">
      <c r="AJ212" t="s">
        <v>403</v>
      </c>
      <c r="AK212" t="s">
        <v>1278</v>
      </c>
      <c r="AR212" t="s">
        <v>1592</v>
      </c>
    </row>
    <row r="213">
      <c r="AJ213" t="s">
        <v>404</v>
      </c>
      <c r="AK213" t="s">
        <v>1279</v>
      </c>
      <c r="AR213" t="s">
        <v>1593</v>
      </c>
    </row>
    <row r="214">
      <c r="AJ214" t="s">
        <v>405</v>
      </c>
      <c r="AK214" t="s">
        <v>1280</v>
      </c>
      <c r="AR214" t="s">
        <v>1594</v>
      </c>
    </row>
    <row r="215">
      <c r="AJ215" t="s">
        <v>406</v>
      </c>
      <c r="AK215" t="s">
        <v>1281</v>
      </c>
      <c r="AR215" t="s">
        <v>1595</v>
      </c>
    </row>
    <row r="216">
      <c r="AJ216" t="s">
        <v>407</v>
      </c>
      <c r="AK216" t="s">
        <v>1282</v>
      </c>
      <c r="AR216" t="s">
        <v>1596</v>
      </c>
    </row>
    <row r="217">
      <c r="AJ217" t="s">
        <v>408</v>
      </c>
      <c r="AK217" t="s">
        <v>1283</v>
      </c>
      <c r="AR217" t="s">
        <v>1597</v>
      </c>
    </row>
    <row r="218">
      <c r="AJ218" t="s">
        <v>409</v>
      </c>
      <c r="AK218" t="s">
        <v>1284</v>
      </c>
      <c r="AR218" t="s">
        <v>1598</v>
      </c>
    </row>
    <row r="219">
      <c r="AJ219" t="s">
        <v>410</v>
      </c>
      <c r="AK219" t="s">
        <v>1285</v>
      </c>
      <c r="AR219" t="s">
        <v>1599</v>
      </c>
    </row>
    <row r="220">
      <c r="AJ220" t="s">
        <v>411</v>
      </c>
      <c r="AK220" t="s">
        <v>1286</v>
      </c>
      <c r="AR220" t="s">
        <v>1600</v>
      </c>
    </row>
    <row r="221">
      <c r="AJ221" t="s">
        <v>412</v>
      </c>
      <c r="AK221" t="s">
        <v>1287</v>
      </c>
      <c r="AR221" t="s">
        <v>1601</v>
      </c>
    </row>
    <row r="222">
      <c r="AJ222" t="s">
        <v>413</v>
      </c>
      <c r="AK222" t="s">
        <v>1288</v>
      </c>
      <c r="AR222" t="s">
        <v>1602</v>
      </c>
    </row>
    <row r="223">
      <c r="AJ223" t="s">
        <v>414</v>
      </c>
      <c r="AK223" t="s">
        <v>1289</v>
      </c>
      <c r="AR223" t="s">
        <v>1603</v>
      </c>
    </row>
    <row r="224">
      <c r="AJ224" t="s">
        <v>415</v>
      </c>
      <c r="AK224" t="s">
        <v>1290</v>
      </c>
      <c r="AR224" t="s">
        <v>1604</v>
      </c>
    </row>
    <row r="225">
      <c r="AJ225" t="s">
        <v>416</v>
      </c>
      <c r="AK225" t="s">
        <v>1291</v>
      </c>
      <c r="AR225" t="s">
        <v>1605</v>
      </c>
    </row>
    <row r="226">
      <c r="AJ226" t="s">
        <v>417</v>
      </c>
      <c r="AK226" t="s">
        <v>1292</v>
      </c>
      <c r="AR226" t="s">
        <v>1606</v>
      </c>
    </row>
    <row r="227">
      <c r="AJ227" t="s">
        <v>418</v>
      </c>
      <c r="AK227" t="s">
        <v>1293</v>
      </c>
      <c r="AR227" t="s">
        <v>1607</v>
      </c>
    </row>
    <row r="228">
      <c r="AJ228" t="s">
        <v>419</v>
      </c>
      <c r="AK228" t="s">
        <v>1294</v>
      </c>
      <c r="AR228" t="s">
        <v>1608</v>
      </c>
    </row>
    <row r="229">
      <c r="AJ229" t="s">
        <v>420</v>
      </c>
      <c r="AK229" t="s">
        <v>1295</v>
      </c>
      <c r="AR229" t="s">
        <v>1609</v>
      </c>
    </row>
    <row r="230">
      <c r="AJ230" t="s">
        <v>421</v>
      </c>
      <c r="AK230" t="s">
        <v>1296</v>
      </c>
      <c r="AR230" t="s">
        <v>1610</v>
      </c>
    </row>
    <row r="231">
      <c r="AJ231" t="s">
        <v>422</v>
      </c>
      <c r="AK231" t="s">
        <v>1297</v>
      </c>
      <c r="AR231" t="s">
        <v>1611</v>
      </c>
    </row>
    <row r="232">
      <c r="AJ232" t="s">
        <v>423</v>
      </c>
      <c r="AK232" t="s">
        <v>1298</v>
      </c>
      <c r="AR232" t="s">
        <v>1612</v>
      </c>
    </row>
    <row r="233">
      <c r="AJ233" t="s">
        <v>424</v>
      </c>
      <c r="AK233" t="s">
        <v>1299</v>
      </c>
      <c r="AR233" t="s">
        <v>1613</v>
      </c>
    </row>
    <row r="234">
      <c r="AJ234" t="s">
        <v>425</v>
      </c>
      <c r="AK234" t="s">
        <v>1300</v>
      </c>
      <c r="AR234" t="s">
        <v>1614</v>
      </c>
    </row>
    <row r="235">
      <c r="AJ235" t="s">
        <v>426</v>
      </c>
      <c r="AK235" t="s">
        <v>1301</v>
      </c>
      <c r="AR235" t="s">
        <v>1615</v>
      </c>
    </row>
    <row r="236">
      <c r="AJ236" t="s">
        <v>427</v>
      </c>
      <c r="AK236" t="s">
        <v>1302</v>
      </c>
      <c r="AR236" t="s">
        <v>1616</v>
      </c>
    </row>
    <row r="237">
      <c r="AJ237" t="s">
        <v>428</v>
      </c>
      <c r="AK237" t="s">
        <v>1303</v>
      </c>
      <c r="AR237" t="s">
        <v>1617</v>
      </c>
    </row>
    <row r="238">
      <c r="AJ238" t="s">
        <v>429</v>
      </c>
      <c r="AK238" t="s">
        <v>1304</v>
      </c>
      <c r="AR238" t="s">
        <v>1618</v>
      </c>
    </row>
    <row r="239">
      <c r="AJ239" t="s">
        <v>430</v>
      </c>
      <c r="AK239" t="s">
        <v>1305</v>
      </c>
      <c r="AR239" t="s">
        <v>1619</v>
      </c>
    </row>
    <row r="240">
      <c r="AJ240" t="s">
        <v>431</v>
      </c>
      <c r="AK240" t="s">
        <v>1306</v>
      </c>
      <c r="AR240" t="s">
        <v>1620</v>
      </c>
    </row>
    <row r="241">
      <c r="AJ241" t="s">
        <v>432</v>
      </c>
      <c r="AK241" t="s">
        <v>1307</v>
      </c>
      <c r="AR241" t="s">
        <v>1621</v>
      </c>
    </row>
    <row r="242">
      <c r="AJ242" t="s">
        <v>433</v>
      </c>
      <c r="AK242" t="s">
        <v>1308</v>
      </c>
      <c r="AR242" t="s">
        <v>1622</v>
      </c>
    </row>
    <row r="243">
      <c r="AJ243" t="s">
        <v>434</v>
      </c>
      <c r="AK243" t="s">
        <v>1309</v>
      </c>
      <c r="AR243" t="s">
        <v>1623</v>
      </c>
    </row>
    <row r="244">
      <c r="AJ244" t="s">
        <v>435</v>
      </c>
      <c r="AK244" t="s">
        <v>1310</v>
      </c>
      <c r="AR244" t="s">
        <v>1624</v>
      </c>
    </row>
    <row r="245">
      <c r="AJ245" t="s">
        <v>436</v>
      </c>
      <c r="AK245" t="s">
        <v>1311</v>
      </c>
      <c r="AR245" t="s">
        <v>1625</v>
      </c>
    </row>
    <row r="246">
      <c r="AJ246" t="s">
        <v>437</v>
      </c>
      <c r="AK246" t="s">
        <v>1312</v>
      </c>
      <c r="AR246" t="s">
        <v>1626</v>
      </c>
    </row>
    <row r="247">
      <c r="AJ247" t="s">
        <v>438</v>
      </c>
      <c r="AK247" t="s">
        <v>1313</v>
      </c>
      <c r="AR247" t="s">
        <v>1627</v>
      </c>
    </row>
    <row r="248">
      <c r="AJ248" t="s">
        <v>439</v>
      </c>
      <c r="AK248" t="s">
        <v>1314</v>
      </c>
      <c r="AR248" t="s">
        <v>1628</v>
      </c>
    </row>
    <row r="249">
      <c r="AJ249" t="s">
        <v>440</v>
      </c>
      <c r="AK249" t="s">
        <v>1315</v>
      </c>
      <c r="AR249" t="s">
        <v>1629</v>
      </c>
    </row>
    <row r="250">
      <c r="AJ250" t="s">
        <v>441</v>
      </c>
      <c r="AK250" t="s">
        <v>1316</v>
      </c>
      <c r="AR250" t="s">
        <v>1630</v>
      </c>
    </row>
    <row r="251">
      <c r="AJ251" t="s">
        <v>442</v>
      </c>
      <c r="AK251" t="s">
        <v>1317</v>
      </c>
      <c r="AR251" t="s">
        <v>1631</v>
      </c>
    </row>
    <row r="252">
      <c r="AJ252" t="s">
        <v>443</v>
      </c>
      <c r="AK252" t="s">
        <v>1318</v>
      </c>
      <c r="AR252" t="s">
        <v>1632</v>
      </c>
    </row>
    <row r="253">
      <c r="AJ253" t="s">
        <v>444</v>
      </c>
      <c r="AK253" t="s">
        <v>1319</v>
      </c>
      <c r="AR253" t="s">
        <v>1633</v>
      </c>
    </row>
    <row r="254">
      <c r="AJ254" t="s">
        <v>445</v>
      </c>
      <c r="AK254" t="s">
        <v>1320</v>
      </c>
      <c r="AR254" t="s">
        <v>1634</v>
      </c>
    </row>
    <row r="255">
      <c r="AJ255" t="s">
        <v>446</v>
      </c>
      <c r="AK255" t="s">
        <v>1321</v>
      </c>
      <c r="AR255" t="s">
        <v>1635</v>
      </c>
    </row>
    <row r="256">
      <c r="AJ256" t="s">
        <v>447</v>
      </c>
      <c r="AK256" t="s">
        <v>1322</v>
      </c>
      <c r="AR256" t="s">
        <v>1636</v>
      </c>
    </row>
    <row r="257">
      <c r="AJ257" t="s">
        <v>448</v>
      </c>
      <c r="AK257" t="s">
        <v>1323</v>
      </c>
      <c r="AR257" t="s">
        <v>1637</v>
      </c>
    </row>
    <row r="258">
      <c r="AJ258" t="s">
        <v>449</v>
      </c>
      <c r="AK258" t="s">
        <v>1324</v>
      </c>
      <c r="AR258" t="s">
        <v>1638</v>
      </c>
    </row>
    <row r="259">
      <c r="AJ259" t="s">
        <v>450</v>
      </c>
      <c r="AK259" t="s">
        <v>1325</v>
      </c>
      <c r="AR259" t="s">
        <v>1639</v>
      </c>
    </row>
    <row r="260">
      <c r="AJ260" t="s">
        <v>451</v>
      </c>
      <c r="AK260" t="s">
        <v>1326</v>
      </c>
      <c r="AR260" t="s">
        <v>1640</v>
      </c>
    </row>
    <row r="261">
      <c r="AJ261" t="s">
        <v>452</v>
      </c>
      <c r="AK261" t="s">
        <v>1327</v>
      </c>
      <c r="AR261" t="s">
        <v>1641</v>
      </c>
    </row>
    <row r="262">
      <c r="AJ262" t="s">
        <v>453</v>
      </c>
      <c r="AK262" t="s">
        <v>1328</v>
      </c>
      <c r="AR262" t="s">
        <v>1642</v>
      </c>
    </row>
    <row r="263">
      <c r="AJ263" t="s">
        <v>454</v>
      </c>
      <c r="AK263" t="s">
        <v>1329</v>
      </c>
      <c r="AR263" t="s">
        <v>1643</v>
      </c>
    </row>
    <row r="264">
      <c r="AJ264" t="s">
        <v>455</v>
      </c>
      <c r="AK264" t="s">
        <v>1330</v>
      </c>
      <c r="AR264" t="s">
        <v>1644</v>
      </c>
    </row>
    <row r="265">
      <c r="AJ265" t="s">
        <v>456</v>
      </c>
      <c r="AK265" t="s">
        <v>1331</v>
      </c>
      <c r="AR265" t="s">
        <v>1645</v>
      </c>
    </row>
    <row r="266">
      <c r="AJ266" t="s">
        <v>457</v>
      </c>
      <c r="AR266" t="s">
        <v>1646</v>
      </c>
    </row>
    <row r="267">
      <c r="AJ267" t="s">
        <v>458</v>
      </c>
      <c r="AR267" t="s">
        <v>1647</v>
      </c>
    </row>
    <row r="268">
      <c r="AJ268" t="s">
        <v>459</v>
      </c>
      <c r="AR268" t="s">
        <v>1648</v>
      </c>
    </row>
    <row r="269">
      <c r="AJ269" t="s">
        <v>460</v>
      </c>
    </row>
    <row r="270">
      <c r="AJ270" t="s">
        <v>461</v>
      </c>
    </row>
    <row r="271">
      <c r="AJ271" t="s">
        <v>462</v>
      </c>
    </row>
    <row r="272">
      <c r="AJ272" t="s">
        <v>463</v>
      </c>
    </row>
    <row r="273">
      <c r="AJ273" t="s">
        <v>464</v>
      </c>
    </row>
    <row r="274">
      <c r="AJ274" t="s">
        <v>465</v>
      </c>
    </row>
    <row r="275">
      <c r="AJ275" t="s">
        <v>466</v>
      </c>
    </row>
    <row r="276">
      <c r="AJ276" t="s">
        <v>467</v>
      </c>
    </row>
    <row r="277">
      <c r="AJ277" t="s">
        <v>468</v>
      </c>
    </row>
    <row r="278">
      <c r="AJ278" t="s">
        <v>469</v>
      </c>
    </row>
    <row r="279">
      <c r="AJ279" t="s">
        <v>470</v>
      </c>
    </row>
    <row r="280">
      <c r="AJ280" t="s">
        <v>471</v>
      </c>
    </row>
    <row r="281">
      <c r="AJ281" t="s">
        <v>472</v>
      </c>
    </row>
    <row r="282">
      <c r="AJ282" t="s">
        <v>473</v>
      </c>
    </row>
    <row r="283">
      <c r="AJ283" t="s">
        <v>474</v>
      </c>
    </row>
    <row r="284">
      <c r="AJ284" t="s">
        <v>475</v>
      </c>
    </row>
    <row r="285">
      <c r="AJ285" t="s">
        <v>476</v>
      </c>
    </row>
    <row r="286">
      <c r="AJ286" t="s">
        <v>477</v>
      </c>
    </row>
    <row r="287">
      <c r="AJ287" t="s">
        <v>478</v>
      </c>
    </row>
    <row r="288">
      <c r="AJ288" t="s">
        <v>479</v>
      </c>
    </row>
    <row r="289">
      <c r="AJ289" t="s">
        <v>480</v>
      </c>
    </row>
    <row r="290">
      <c r="AJ290" t="s">
        <v>481</v>
      </c>
    </row>
    <row r="291">
      <c r="AJ291" t="s">
        <v>482</v>
      </c>
    </row>
    <row r="292">
      <c r="AJ292" t="s">
        <v>483</v>
      </c>
    </row>
    <row r="293">
      <c r="AJ293" t="s">
        <v>484</v>
      </c>
    </row>
    <row r="294">
      <c r="AJ294" t="s">
        <v>485</v>
      </c>
    </row>
    <row r="295">
      <c r="AJ295" t="s">
        <v>486</v>
      </c>
    </row>
    <row r="296">
      <c r="AJ296" t="s">
        <v>487</v>
      </c>
    </row>
    <row r="297">
      <c r="AJ297" t="s">
        <v>488</v>
      </c>
    </row>
    <row r="298">
      <c r="AJ298" t="s">
        <v>489</v>
      </c>
    </row>
    <row r="299">
      <c r="AJ299" t="s">
        <v>490</v>
      </c>
    </row>
    <row r="300">
      <c r="AJ300" t="s">
        <v>491</v>
      </c>
    </row>
    <row r="301">
      <c r="AJ301" t="s">
        <v>492</v>
      </c>
    </row>
    <row r="302">
      <c r="AJ302" t="s">
        <v>493</v>
      </c>
    </row>
    <row r="303">
      <c r="AJ303" t="s">
        <v>494</v>
      </c>
    </row>
    <row r="304">
      <c r="AJ304" t="s">
        <v>495</v>
      </c>
    </row>
    <row r="305">
      <c r="AJ305" t="s">
        <v>496</v>
      </c>
    </row>
    <row r="306">
      <c r="AJ306" t="s">
        <v>497</v>
      </c>
    </row>
    <row r="307">
      <c r="AJ307" t="s">
        <v>498</v>
      </c>
    </row>
    <row r="308">
      <c r="AJ308" t="s">
        <v>499</v>
      </c>
    </row>
    <row r="309">
      <c r="AJ309" t="s">
        <v>500</v>
      </c>
    </row>
    <row r="310">
      <c r="AJ310" t="s">
        <v>501</v>
      </c>
    </row>
    <row r="311">
      <c r="AJ311" t="s">
        <v>502</v>
      </c>
    </row>
    <row r="312">
      <c r="AJ312" t="s">
        <v>503</v>
      </c>
    </row>
    <row r="313">
      <c r="AJ313" t="s">
        <v>504</v>
      </c>
    </row>
    <row r="314">
      <c r="AJ314" t="s">
        <v>505</v>
      </c>
    </row>
    <row r="315">
      <c r="AJ315" t="s">
        <v>506</v>
      </c>
    </row>
    <row r="316">
      <c r="AJ316" t="s">
        <v>507</v>
      </c>
    </row>
    <row r="317">
      <c r="AJ317" t="s">
        <v>508</v>
      </c>
    </row>
    <row r="318">
      <c r="AJ318" t="s">
        <v>509</v>
      </c>
    </row>
    <row r="319">
      <c r="AJ319" t="s">
        <v>510</v>
      </c>
    </row>
    <row r="320">
      <c r="AJ320" t="s">
        <v>511</v>
      </c>
    </row>
    <row r="321">
      <c r="AJ321" t="s">
        <v>512</v>
      </c>
    </row>
    <row r="322">
      <c r="AJ322" t="s">
        <v>513</v>
      </c>
    </row>
    <row r="323">
      <c r="AJ323" t="s">
        <v>514</v>
      </c>
    </row>
    <row r="324">
      <c r="AJ324" t="s">
        <v>515</v>
      </c>
    </row>
    <row r="325">
      <c r="AJ325" t="s">
        <v>516</v>
      </c>
    </row>
    <row r="326">
      <c r="AJ326" t="s">
        <v>517</v>
      </c>
    </row>
    <row r="327">
      <c r="AJ327" t="s">
        <v>518</v>
      </c>
    </row>
    <row r="328">
      <c r="AJ328" t="s">
        <v>519</v>
      </c>
    </row>
    <row r="329">
      <c r="AJ329" t="s">
        <v>520</v>
      </c>
    </row>
    <row r="330">
      <c r="AJ330" t="s">
        <v>521</v>
      </c>
    </row>
    <row r="331">
      <c r="AJ331" t="s">
        <v>522</v>
      </c>
    </row>
    <row r="332">
      <c r="AJ332" t="s">
        <v>523</v>
      </c>
    </row>
    <row r="333">
      <c r="AJ333" t="s">
        <v>524</v>
      </c>
    </row>
    <row r="334">
      <c r="AJ334" t="s">
        <v>525</v>
      </c>
    </row>
    <row r="335">
      <c r="AJ335" t="s">
        <v>526</v>
      </c>
    </row>
    <row r="336">
      <c r="AJ336" t="s">
        <v>527</v>
      </c>
    </row>
    <row r="337">
      <c r="AJ337" t="s">
        <v>528</v>
      </c>
    </row>
    <row r="338">
      <c r="AJ338" t="s">
        <v>529</v>
      </c>
    </row>
    <row r="339">
      <c r="AJ339" t="s">
        <v>530</v>
      </c>
    </row>
    <row r="340">
      <c r="AJ340" t="s">
        <v>531</v>
      </c>
    </row>
    <row r="341">
      <c r="AJ341" t="s">
        <v>532</v>
      </c>
    </row>
    <row r="342">
      <c r="AJ342" t="s">
        <v>533</v>
      </c>
    </row>
    <row r="343">
      <c r="AJ343" t="s">
        <v>534</v>
      </c>
    </row>
    <row r="344">
      <c r="AJ344" t="s">
        <v>535</v>
      </c>
    </row>
    <row r="345">
      <c r="AJ345" t="s">
        <v>536</v>
      </c>
    </row>
    <row r="346">
      <c r="AJ346" t="s">
        <v>537</v>
      </c>
    </row>
    <row r="347">
      <c r="AJ347" t="s">
        <v>538</v>
      </c>
    </row>
    <row r="348">
      <c r="AJ348" t="s">
        <v>539</v>
      </c>
    </row>
    <row r="349">
      <c r="AJ349" t="s">
        <v>540</v>
      </c>
    </row>
    <row r="350">
      <c r="AJ350" t="s">
        <v>541</v>
      </c>
    </row>
    <row r="351">
      <c r="AJ351" t="s">
        <v>542</v>
      </c>
    </row>
    <row r="352">
      <c r="AJ352" t="s">
        <v>543</v>
      </c>
    </row>
    <row r="353">
      <c r="AJ353" t="s">
        <v>544</v>
      </c>
    </row>
    <row r="354">
      <c r="AJ354" t="s">
        <v>545</v>
      </c>
    </row>
    <row r="355">
      <c r="AJ355" t="s">
        <v>546</v>
      </c>
    </row>
    <row r="356">
      <c r="AJ356" t="s">
        <v>547</v>
      </c>
    </row>
    <row r="357">
      <c r="AJ357" t="s">
        <v>548</v>
      </c>
    </row>
    <row r="358">
      <c r="AJ358" t="s">
        <v>549</v>
      </c>
    </row>
    <row r="359">
      <c r="AJ359" t="s">
        <v>550</v>
      </c>
    </row>
    <row r="360">
      <c r="AJ360" t="s">
        <v>551</v>
      </c>
    </row>
    <row r="361">
      <c r="AJ361" t="s">
        <v>552</v>
      </c>
    </row>
    <row r="362">
      <c r="AJ362" t="s">
        <v>553</v>
      </c>
    </row>
    <row r="363">
      <c r="AJ363" t="s">
        <v>554</v>
      </c>
    </row>
    <row r="364">
      <c r="AJ364" t="s">
        <v>555</v>
      </c>
    </row>
    <row r="365">
      <c r="AJ365" t="s">
        <v>556</v>
      </c>
    </row>
    <row r="366">
      <c r="AJ366" t="s">
        <v>557</v>
      </c>
    </row>
    <row r="367">
      <c r="AJ367" t="s">
        <v>558</v>
      </c>
    </row>
    <row r="368">
      <c r="AJ368" t="s">
        <v>559</v>
      </c>
    </row>
    <row r="369">
      <c r="AJ369" t="s">
        <v>560</v>
      </c>
    </row>
    <row r="370">
      <c r="AJ370" t="s">
        <v>561</v>
      </c>
    </row>
    <row r="371">
      <c r="AJ371" t="s">
        <v>562</v>
      </c>
    </row>
    <row r="372">
      <c r="AJ372" t="s">
        <v>563</v>
      </c>
    </row>
    <row r="373">
      <c r="AJ373" t="s">
        <v>564</v>
      </c>
    </row>
    <row r="374">
      <c r="AJ374" t="s">
        <v>565</v>
      </c>
    </row>
    <row r="375">
      <c r="AJ375" t="s">
        <v>566</v>
      </c>
    </row>
    <row r="376">
      <c r="AJ376" t="s">
        <v>567</v>
      </c>
    </row>
    <row r="377">
      <c r="AJ377" t="s">
        <v>568</v>
      </c>
    </row>
    <row r="378">
      <c r="AJ378" t="s">
        <v>569</v>
      </c>
    </row>
    <row r="379">
      <c r="AJ379" t="s">
        <v>570</v>
      </c>
    </row>
    <row r="380">
      <c r="AJ380" t="s">
        <v>571</v>
      </c>
    </row>
    <row r="381">
      <c r="AJ381" t="s">
        <v>572</v>
      </c>
    </row>
    <row r="382">
      <c r="AJ382" t="s">
        <v>573</v>
      </c>
    </row>
    <row r="383">
      <c r="AJ383" t="s">
        <v>574</v>
      </c>
    </row>
    <row r="384">
      <c r="AJ384" t="s">
        <v>575</v>
      </c>
    </row>
    <row r="385">
      <c r="AJ385" t="s">
        <v>576</v>
      </c>
    </row>
    <row r="386">
      <c r="AJ386" t="s">
        <v>577</v>
      </c>
    </row>
    <row r="387">
      <c r="AJ387" t="s">
        <v>578</v>
      </c>
    </row>
    <row r="388">
      <c r="AJ388" t="s">
        <v>579</v>
      </c>
    </row>
    <row r="389">
      <c r="AJ389" t="s">
        <v>580</v>
      </c>
    </row>
    <row r="390">
      <c r="AJ390" t="s">
        <v>581</v>
      </c>
    </row>
    <row r="391">
      <c r="AJ391" t="s">
        <v>582</v>
      </c>
    </row>
    <row r="392">
      <c r="AJ392" t="s">
        <v>583</v>
      </c>
    </row>
    <row r="393">
      <c r="AJ393" t="s">
        <v>584</v>
      </c>
    </row>
    <row r="394">
      <c r="AJ394" t="s">
        <v>585</v>
      </c>
    </row>
    <row r="395">
      <c r="AJ395" t="s">
        <v>586</v>
      </c>
    </row>
    <row r="396">
      <c r="AJ396" t="s">
        <v>587</v>
      </c>
    </row>
    <row r="397">
      <c r="AJ397" t="s">
        <v>588</v>
      </c>
    </row>
    <row r="398">
      <c r="AJ398" t="s">
        <v>589</v>
      </c>
    </row>
    <row r="399">
      <c r="AJ399" t="s">
        <v>590</v>
      </c>
    </row>
    <row r="400">
      <c r="AJ400" t="s">
        <v>591</v>
      </c>
    </row>
    <row r="401">
      <c r="AJ401" t="s">
        <v>592</v>
      </c>
    </row>
    <row r="402">
      <c r="AJ402" t="s">
        <v>593</v>
      </c>
    </row>
    <row r="403">
      <c r="AJ403" t="s">
        <v>594</v>
      </c>
    </row>
    <row r="404">
      <c r="AJ404" t="s">
        <v>595</v>
      </c>
    </row>
    <row r="405">
      <c r="AJ405" t="s">
        <v>596</v>
      </c>
    </row>
    <row r="406">
      <c r="AJ406" t="s">
        <v>597</v>
      </c>
    </row>
    <row r="407">
      <c r="AJ407" t="s">
        <v>598</v>
      </c>
    </row>
    <row r="408">
      <c r="AJ408" t="s">
        <v>599</v>
      </c>
    </row>
    <row r="409">
      <c r="AJ409" t="s">
        <v>600</v>
      </c>
    </row>
    <row r="410">
      <c r="AJ410" t="s">
        <v>601</v>
      </c>
    </row>
    <row r="411">
      <c r="AJ411" t="s">
        <v>602</v>
      </c>
    </row>
    <row r="412">
      <c r="AJ412" t="s">
        <v>603</v>
      </c>
    </row>
    <row r="413">
      <c r="AJ413" t="s">
        <v>604</v>
      </c>
    </row>
    <row r="414">
      <c r="AJ414" t="s">
        <v>605</v>
      </c>
    </row>
    <row r="415">
      <c r="AJ415" t="s">
        <v>606</v>
      </c>
    </row>
    <row r="416">
      <c r="AJ416" t="s">
        <v>607</v>
      </c>
    </row>
    <row r="417">
      <c r="AJ417" t="s">
        <v>608</v>
      </c>
    </row>
    <row r="418">
      <c r="AJ418" t="s">
        <v>609</v>
      </c>
    </row>
    <row r="419">
      <c r="AJ419" t="s">
        <v>610</v>
      </c>
    </row>
    <row r="420">
      <c r="AJ420" t="s">
        <v>611</v>
      </c>
    </row>
    <row r="421">
      <c r="AJ421" t="s">
        <v>612</v>
      </c>
    </row>
    <row r="422">
      <c r="AJ422" t="s">
        <v>613</v>
      </c>
    </row>
    <row r="423">
      <c r="AJ423" t="s">
        <v>614</v>
      </c>
    </row>
    <row r="424">
      <c r="AJ424" t="s">
        <v>615</v>
      </c>
    </row>
    <row r="425">
      <c r="AJ425" t="s">
        <v>616</v>
      </c>
    </row>
    <row r="426">
      <c r="AJ426" t="s">
        <v>617</v>
      </c>
    </row>
    <row r="427">
      <c r="AJ427" t="s">
        <v>618</v>
      </c>
    </row>
    <row r="428">
      <c r="AJ428" t="s">
        <v>619</v>
      </c>
    </row>
    <row r="429">
      <c r="AJ429" t="s">
        <v>620</v>
      </c>
    </row>
    <row r="430">
      <c r="AJ430" t="s">
        <v>621</v>
      </c>
    </row>
    <row r="431">
      <c r="AJ431" t="s">
        <v>622</v>
      </c>
    </row>
    <row r="432">
      <c r="AJ432" t="s">
        <v>623</v>
      </c>
    </row>
    <row r="433">
      <c r="AJ433" t="s">
        <v>624</v>
      </c>
    </row>
    <row r="434">
      <c r="AJ434" t="s">
        <v>625</v>
      </c>
    </row>
    <row r="435">
      <c r="AJ435" t="s">
        <v>626</v>
      </c>
    </row>
    <row r="436">
      <c r="AJ436" t="s">
        <v>627</v>
      </c>
    </row>
    <row r="437">
      <c r="AJ437" t="s">
        <v>628</v>
      </c>
    </row>
    <row r="438">
      <c r="AJ438" t="s">
        <v>629</v>
      </c>
    </row>
    <row r="439">
      <c r="AJ439" t="s">
        <v>630</v>
      </c>
    </row>
    <row r="440">
      <c r="AJ440" t="s">
        <v>631</v>
      </c>
    </row>
    <row r="441">
      <c r="AJ441" t="s">
        <v>632</v>
      </c>
    </row>
    <row r="442">
      <c r="AJ442" t="s">
        <v>633</v>
      </c>
    </row>
    <row r="443">
      <c r="AJ443" t="s">
        <v>634</v>
      </c>
    </row>
    <row r="444">
      <c r="AJ444" t="s">
        <v>635</v>
      </c>
    </row>
    <row r="445">
      <c r="AJ445" t="s">
        <v>636</v>
      </c>
    </row>
    <row r="446">
      <c r="AJ446" t="s">
        <v>637</v>
      </c>
    </row>
    <row r="447">
      <c r="AJ447" t="s">
        <v>638</v>
      </c>
    </row>
    <row r="448">
      <c r="AJ448" t="s">
        <v>639</v>
      </c>
    </row>
    <row r="449">
      <c r="AJ449" t="s">
        <v>640</v>
      </c>
    </row>
    <row r="450">
      <c r="AJ450" t="s">
        <v>641</v>
      </c>
    </row>
    <row r="451">
      <c r="AJ451" t="s">
        <v>642</v>
      </c>
    </row>
    <row r="452">
      <c r="AJ452" t="s">
        <v>643</v>
      </c>
    </row>
    <row r="453">
      <c r="AJ453" t="s">
        <v>644</v>
      </c>
    </row>
    <row r="454">
      <c r="AJ454" t="s">
        <v>645</v>
      </c>
    </row>
    <row r="455">
      <c r="AJ455" t="s">
        <v>646</v>
      </c>
    </row>
    <row r="456">
      <c r="AJ456" t="s">
        <v>647</v>
      </c>
    </row>
    <row r="457">
      <c r="AJ457" t="s">
        <v>648</v>
      </c>
    </row>
    <row r="458">
      <c r="AJ458" t="s">
        <v>649</v>
      </c>
    </row>
    <row r="459">
      <c r="AJ459" t="s">
        <v>650</v>
      </c>
    </row>
    <row r="460">
      <c r="AJ460" t="s">
        <v>651</v>
      </c>
    </row>
    <row r="461">
      <c r="AJ461" t="s">
        <v>652</v>
      </c>
    </row>
    <row r="462">
      <c r="AJ462" t="s">
        <v>653</v>
      </c>
    </row>
    <row r="463">
      <c r="AJ463" t="s">
        <v>654</v>
      </c>
    </row>
    <row r="464">
      <c r="AJ464" t="s">
        <v>655</v>
      </c>
    </row>
    <row r="465">
      <c r="AJ465" t="s">
        <v>656</v>
      </c>
    </row>
    <row r="466">
      <c r="AJ466" t="s">
        <v>657</v>
      </c>
    </row>
    <row r="467">
      <c r="AJ467" t="s">
        <v>658</v>
      </c>
    </row>
    <row r="468">
      <c r="AJ468" t="s">
        <v>659</v>
      </c>
    </row>
    <row r="469">
      <c r="AJ469" t="s">
        <v>660</v>
      </c>
    </row>
    <row r="470">
      <c r="AJ470" t="s">
        <v>661</v>
      </c>
    </row>
    <row r="471">
      <c r="AJ471" t="s">
        <v>662</v>
      </c>
    </row>
    <row r="472">
      <c r="AJ472" t="s">
        <v>663</v>
      </c>
    </row>
    <row r="473">
      <c r="AJ473" t="s">
        <v>664</v>
      </c>
    </row>
    <row r="474">
      <c r="AJ474" t="s">
        <v>665</v>
      </c>
    </row>
    <row r="475">
      <c r="AJ475" t="s">
        <v>666</v>
      </c>
    </row>
    <row r="476">
      <c r="AJ476" t="s">
        <v>667</v>
      </c>
    </row>
    <row r="477">
      <c r="AJ477" t="s">
        <v>668</v>
      </c>
    </row>
    <row r="478">
      <c r="AJ478" t="s">
        <v>669</v>
      </c>
    </row>
    <row r="479">
      <c r="AJ479" t="s">
        <v>670</v>
      </c>
    </row>
    <row r="480">
      <c r="AJ480" t="s">
        <v>671</v>
      </c>
    </row>
    <row r="481">
      <c r="AJ481" t="s">
        <v>672</v>
      </c>
    </row>
    <row r="482">
      <c r="AJ482" t="s">
        <v>673</v>
      </c>
    </row>
    <row r="483">
      <c r="AJ483" t="s">
        <v>674</v>
      </c>
    </row>
    <row r="484">
      <c r="AJ484" t="s">
        <v>675</v>
      </c>
    </row>
    <row r="485">
      <c r="AJ485" t="s">
        <v>676</v>
      </c>
    </row>
    <row r="486">
      <c r="AJ486" t="s">
        <v>677</v>
      </c>
    </row>
    <row r="487">
      <c r="AJ487" t="s">
        <v>678</v>
      </c>
    </row>
    <row r="488">
      <c r="AJ488" t="s">
        <v>679</v>
      </c>
    </row>
    <row r="489">
      <c r="AJ489" t="s">
        <v>680</v>
      </c>
    </row>
    <row r="490">
      <c r="AJ490" t="s">
        <v>681</v>
      </c>
    </row>
    <row r="491">
      <c r="AJ491" t="s">
        <v>682</v>
      </c>
    </row>
    <row r="492">
      <c r="AJ492" t="s">
        <v>683</v>
      </c>
    </row>
    <row r="493">
      <c r="AJ493" t="s">
        <v>684</v>
      </c>
    </row>
    <row r="494">
      <c r="AJ494" t="s">
        <v>685</v>
      </c>
    </row>
    <row r="495">
      <c r="AJ495" t="s">
        <v>686</v>
      </c>
    </row>
    <row r="496">
      <c r="AJ496" t="s">
        <v>687</v>
      </c>
    </row>
    <row r="497">
      <c r="AJ497" t="s">
        <v>688</v>
      </c>
    </row>
    <row r="498">
      <c r="AJ498" t="s">
        <v>689</v>
      </c>
    </row>
    <row r="499">
      <c r="AJ499" t="s">
        <v>690</v>
      </c>
    </row>
    <row r="500">
      <c r="AJ500" t="s">
        <v>691</v>
      </c>
    </row>
    <row r="501">
      <c r="AJ501" t="s">
        <v>692</v>
      </c>
    </row>
    <row r="502">
      <c r="AJ502" t="s">
        <v>693</v>
      </c>
    </row>
    <row r="503">
      <c r="AJ503" t="s">
        <v>694</v>
      </c>
    </row>
    <row r="504">
      <c r="AJ504" t="s">
        <v>695</v>
      </c>
    </row>
    <row r="505">
      <c r="AJ505" t="s">
        <v>696</v>
      </c>
    </row>
    <row r="506">
      <c r="AJ506" t="s">
        <v>697</v>
      </c>
    </row>
    <row r="507">
      <c r="AJ507" t="s">
        <v>698</v>
      </c>
    </row>
    <row r="508">
      <c r="AJ508" t="s">
        <v>699</v>
      </c>
    </row>
    <row r="509">
      <c r="AJ509" t="s">
        <v>700</v>
      </c>
    </row>
    <row r="510">
      <c r="AJ510" t="s">
        <v>701</v>
      </c>
    </row>
    <row r="511">
      <c r="AJ511" t="s">
        <v>702</v>
      </c>
    </row>
    <row r="512">
      <c r="AJ512" t="s">
        <v>703</v>
      </c>
    </row>
    <row r="513">
      <c r="AJ513" t="s">
        <v>704</v>
      </c>
    </row>
    <row r="514">
      <c r="AJ514" t="s">
        <v>705</v>
      </c>
    </row>
    <row r="515">
      <c r="AJ515" t="s">
        <v>706</v>
      </c>
    </row>
    <row r="516">
      <c r="AJ516" t="s">
        <v>707</v>
      </c>
    </row>
    <row r="517">
      <c r="AJ517" t="s">
        <v>708</v>
      </c>
    </row>
    <row r="518">
      <c r="AJ518" t="s">
        <v>709</v>
      </c>
    </row>
    <row r="519">
      <c r="AJ519" t="s">
        <v>710</v>
      </c>
    </row>
    <row r="520">
      <c r="AJ520" t="s">
        <v>711</v>
      </c>
    </row>
    <row r="521">
      <c r="AJ521" t="s">
        <v>712</v>
      </c>
    </row>
    <row r="522">
      <c r="AJ522" t="s">
        <v>713</v>
      </c>
    </row>
    <row r="523">
      <c r="AJ523" t="s">
        <v>714</v>
      </c>
    </row>
    <row r="524">
      <c r="AJ524" t="s">
        <v>715</v>
      </c>
    </row>
    <row r="525">
      <c r="AJ525" t="s">
        <v>716</v>
      </c>
    </row>
    <row r="526">
      <c r="AJ526" t="s">
        <v>717</v>
      </c>
    </row>
    <row r="527">
      <c r="AJ527" t="s">
        <v>718</v>
      </c>
    </row>
    <row r="528">
      <c r="AJ528" t="s">
        <v>719</v>
      </c>
    </row>
    <row r="529">
      <c r="AJ529" t="s">
        <v>720</v>
      </c>
    </row>
    <row r="530">
      <c r="AJ530" t="s">
        <v>721</v>
      </c>
    </row>
    <row r="531">
      <c r="AJ531" t="s">
        <v>722</v>
      </c>
    </row>
    <row r="532">
      <c r="AJ532" t="s">
        <v>723</v>
      </c>
    </row>
    <row r="533">
      <c r="AJ533" t="s">
        <v>724</v>
      </c>
    </row>
    <row r="534">
      <c r="AJ534" t="s">
        <v>725</v>
      </c>
    </row>
    <row r="535">
      <c r="AJ535" t="s">
        <v>726</v>
      </c>
    </row>
    <row r="536">
      <c r="AJ536" t="s">
        <v>727</v>
      </c>
    </row>
    <row r="537">
      <c r="AJ537" t="s">
        <v>728</v>
      </c>
    </row>
    <row r="538">
      <c r="AJ538" t="s">
        <v>729</v>
      </c>
    </row>
    <row r="539">
      <c r="AJ539" t="s">
        <v>730</v>
      </c>
    </row>
    <row r="540">
      <c r="AJ540" t="s">
        <v>731</v>
      </c>
    </row>
    <row r="541">
      <c r="AJ541" t="s">
        <v>732</v>
      </c>
    </row>
    <row r="542">
      <c r="AJ542" t="s">
        <v>733</v>
      </c>
    </row>
    <row r="543">
      <c r="AJ543" t="s">
        <v>734</v>
      </c>
    </row>
    <row r="544">
      <c r="AJ544" t="s">
        <v>735</v>
      </c>
    </row>
    <row r="545">
      <c r="AJ545" t="s">
        <v>736</v>
      </c>
    </row>
    <row r="546">
      <c r="AJ546" t="s">
        <v>737</v>
      </c>
    </row>
    <row r="547">
      <c r="AJ547" t="s">
        <v>738</v>
      </c>
    </row>
    <row r="548">
      <c r="AJ548" t="s">
        <v>739</v>
      </c>
    </row>
    <row r="549">
      <c r="AJ549" t="s">
        <v>740</v>
      </c>
    </row>
    <row r="550">
      <c r="AJ550" t="s">
        <v>741</v>
      </c>
    </row>
    <row r="551">
      <c r="AJ551" t="s">
        <v>742</v>
      </c>
    </row>
    <row r="552">
      <c r="AJ552" t="s">
        <v>743</v>
      </c>
    </row>
    <row r="553">
      <c r="AJ553" t="s">
        <v>744</v>
      </c>
    </row>
    <row r="554">
      <c r="AJ554" t="s">
        <v>745</v>
      </c>
    </row>
    <row r="555">
      <c r="AJ555" t="s">
        <v>746</v>
      </c>
    </row>
    <row r="556">
      <c r="AJ556" t="s">
        <v>747</v>
      </c>
    </row>
    <row r="557">
      <c r="AJ557" t="s">
        <v>748</v>
      </c>
    </row>
    <row r="558">
      <c r="AJ558" t="s">
        <v>749</v>
      </c>
    </row>
    <row r="559">
      <c r="AJ559" t="s">
        <v>750</v>
      </c>
    </row>
    <row r="560">
      <c r="AJ560" t="s">
        <v>751</v>
      </c>
    </row>
    <row r="561">
      <c r="AJ561" t="s">
        <v>752</v>
      </c>
    </row>
    <row r="562">
      <c r="AJ562" t="s">
        <v>753</v>
      </c>
    </row>
    <row r="563">
      <c r="AJ563" t="s">
        <v>754</v>
      </c>
    </row>
    <row r="564">
      <c r="AJ564" t="s">
        <v>755</v>
      </c>
    </row>
    <row r="565">
      <c r="AJ565" t="s">
        <v>756</v>
      </c>
    </row>
    <row r="566">
      <c r="AJ566" t="s">
        <v>757</v>
      </c>
    </row>
    <row r="567">
      <c r="AJ567" t="s">
        <v>758</v>
      </c>
    </row>
    <row r="568">
      <c r="AJ568" t="s">
        <v>759</v>
      </c>
    </row>
    <row r="569">
      <c r="AJ569" t="s">
        <v>760</v>
      </c>
    </row>
    <row r="570">
      <c r="AJ570" t="s">
        <v>761</v>
      </c>
    </row>
    <row r="571">
      <c r="AJ571" t="s">
        <v>762</v>
      </c>
    </row>
    <row r="572">
      <c r="AJ572" t="s">
        <v>763</v>
      </c>
    </row>
    <row r="573">
      <c r="AJ573" t="s">
        <v>764</v>
      </c>
    </row>
    <row r="574">
      <c r="AJ574" t="s">
        <v>765</v>
      </c>
    </row>
    <row r="575">
      <c r="AJ575" t="s">
        <v>766</v>
      </c>
    </row>
    <row r="576">
      <c r="AJ576" t="s">
        <v>767</v>
      </c>
    </row>
    <row r="577">
      <c r="AJ577" t="s">
        <v>768</v>
      </c>
    </row>
    <row r="578">
      <c r="AJ578" t="s">
        <v>769</v>
      </c>
    </row>
    <row r="579">
      <c r="AJ579" t="s">
        <v>770</v>
      </c>
    </row>
    <row r="580">
      <c r="AJ580" t="s">
        <v>771</v>
      </c>
    </row>
    <row r="581">
      <c r="AJ581" t="s">
        <v>772</v>
      </c>
    </row>
    <row r="582">
      <c r="AJ582" t="s">
        <v>773</v>
      </c>
    </row>
    <row r="583">
      <c r="AJ583" t="s">
        <v>774</v>
      </c>
    </row>
    <row r="584">
      <c r="AJ584" t="s">
        <v>775</v>
      </c>
    </row>
    <row r="585">
      <c r="AJ585" t="s">
        <v>776</v>
      </c>
    </row>
    <row r="586">
      <c r="AJ586" t="s">
        <v>777</v>
      </c>
    </row>
    <row r="587">
      <c r="AJ587" t="s">
        <v>778</v>
      </c>
    </row>
    <row r="588">
      <c r="AJ588" t="s">
        <v>779</v>
      </c>
    </row>
    <row r="589">
      <c r="AJ589" t="s">
        <v>780</v>
      </c>
    </row>
    <row r="590">
      <c r="AJ590" t="s">
        <v>781</v>
      </c>
    </row>
    <row r="591">
      <c r="AJ591" t="s">
        <v>782</v>
      </c>
    </row>
    <row r="592">
      <c r="AJ592" t="s">
        <v>783</v>
      </c>
    </row>
    <row r="593">
      <c r="AJ593" t="s">
        <v>784</v>
      </c>
    </row>
    <row r="594">
      <c r="AJ594" t="s">
        <v>785</v>
      </c>
    </row>
    <row r="595">
      <c r="AJ595" t="s">
        <v>786</v>
      </c>
    </row>
    <row r="596">
      <c r="AJ596" t="s">
        <v>787</v>
      </c>
    </row>
    <row r="597">
      <c r="AJ597" t="s">
        <v>788</v>
      </c>
    </row>
    <row r="598">
      <c r="AJ598" t="s">
        <v>789</v>
      </c>
    </row>
    <row r="599">
      <c r="AJ599" t="s">
        <v>790</v>
      </c>
    </row>
    <row r="600">
      <c r="AJ600" t="s">
        <v>791</v>
      </c>
    </row>
    <row r="601">
      <c r="AJ601" t="s">
        <v>792</v>
      </c>
    </row>
    <row r="602">
      <c r="AJ602" t="s">
        <v>793</v>
      </c>
    </row>
    <row r="603">
      <c r="AJ603" t="s">
        <v>794</v>
      </c>
    </row>
    <row r="604">
      <c r="AJ604" t="s">
        <v>795</v>
      </c>
    </row>
    <row r="605">
      <c r="AJ605" t="s">
        <v>796</v>
      </c>
    </row>
    <row r="606">
      <c r="AJ606" t="s">
        <v>797</v>
      </c>
    </row>
    <row r="607">
      <c r="AJ607" t="s">
        <v>798</v>
      </c>
    </row>
    <row r="608">
      <c r="AJ608" t="s">
        <v>799</v>
      </c>
    </row>
    <row r="609">
      <c r="AJ609" t="s">
        <v>800</v>
      </c>
    </row>
    <row r="610">
      <c r="AJ610" t="s">
        <v>801</v>
      </c>
    </row>
    <row r="611">
      <c r="AJ611" t="s">
        <v>802</v>
      </c>
    </row>
    <row r="612">
      <c r="AJ612" t="s">
        <v>803</v>
      </c>
    </row>
    <row r="613">
      <c r="AJ613" t="s">
        <v>804</v>
      </c>
    </row>
    <row r="614">
      <c r="AJ614" t="s">
        <v>805</v>
      </c>
    </row>
    <row r="615">
      <c r="AJ615" t="s">
        <v>806</v>
      </c>
    </row>
    <row r="616">
      <c r="AJ616" t="s">
        <v>807</v>
      </c>
    </row>
    <row r="617">
      <c r="AJ617" t="s">
        <v>808</v>
      </c>
    </row>
    <row r="618">
      <c r="AJ618" t="s">
        <v>809</v>
      </c>
    </row>
    <row r="619">
      <c r="AJ619" t="s">
        <v>810</v>
      </c>
    </row>
    <row r="620">
      <c r="AJ620" t="s">
        <v>811</v>
      </c>
    </row>
    <row r="621">
      <c r="AJ621" t="s">
        <v>812</v>
      </c>
    </row>
    <row r="622">
      <c r="AJ622" t="s">
        <v>813</v>
      </c>
    </row>
    <row r="623">
      <c r="AJ623" t="s">
        <v>814</v>
      </c>
    </row>
    <row r="624">
      <c r="AJ624" t="s">
        <v>815</v>
      </c>
    </row>
    <row r="625">
      <c r="AJ625" t="s">
        <v>816</v>
      </c>
    </row>
    <row r="626">
      <c r="AJ626" t="s">
        <v>817</v>
      </c>
    </row>
    <row r="627">
      <c r="AJ627" t="s">
        <v>818</v>
      </c>
    </row>
    <row r="628">
      <c r="AJ628" t="s">
        <v>819</v>
      </c>
    </row>
    <row r="629">
      <c r="AJ629" t="s">
        <v>820</v>
      </c>
    </row>
    <row r="630">
      <c r="AJ630" t="s">
        <v>821</v>
      </c>
    </row>
    <row r="631">
      <c r="AJ631" t="s">
        <v>822</v>
      </c>
    </row>
    <row r="632">
      <c r="AJ632" t="s">
        <v>823</v>
      </c>
    </row>
    <row r="633">
      <c r="AJ633" t="s">
        <v>824</v>
      </c>
    </row>
    <row r="634">
      <c r="AJ634" t="s">
        <v>825</v>
      </c>
    </row>
    <row r="635">
      <c r="AJ635" t="s">
        <v>826</v>
      </c>
    </row>
    <row r="636">
      <c r="AJ636" t="s">
        <v>827</v>
      </c>
    </row>
    <row r="637">
      <c r="AJ637" t="s">
        <v>828</v>
      </c>
    </row>
    <row r="638">
      <c r="AJ638" t="s">
        <v>829</v>
      </c>
    </row>
    <row r="639">
      <c r="AJ639" t="s">
        <v>830</v>
      </c>
    </row>
    <row r="640">
      <c r="AJ640" t="s">
        <v>831</v>
      </c>
    </row>
    <row r="641">
      <c r="AJ641" t="s">
        <v>832</v>
      </c>
    </row>
    <row r="642">
      <c r="AJ642" t="s">
        <v>833</v>
      </c>
    </row>
    <row r="643">
      <c r="AJ643" t="s">
        <v>834</v>
      </c>
    </row>
    <row r="644">
      <c r="AJ644" t="s">
        <v>835</v>
      </c>
    </row>
    <row r="645">
      <c r="AJ645" t="s">
        <v>836</v>
      </c>
    </row>
    <row r="646">
      <c r="AJ646" t="s">
        <v>837</v>
      </c>
    </row>
    <row r="647">
      <c r="AJ647" t="s">
        <v>838</v>
      </c>
    </row>
    <row r="648">
      <c r="AJ648" t="s">
        <v>839</v>
      </c>
    </row>
    <row r="649">
      <c r="AJ649" t="s">
        <v>840</v>
      </c>
    </row>
    <row r="650">
      <c r="AJ650" t="s">
        <v>841</v>
      </c>
    </row>
    <row r="651">
      <c r="AJ651" t="s">
        <v>842</v>
      </c>
    </row>
    <row r="652">
      <c r="AJ652" t="s">
        <v>843</v>
      </c>
    </row>
    <row r="653">
      <c r="AJ653" t="s">
        <v>844</v>
      </c>
    </row>
    <row r="654">
      <c r="AJ654" t="s">
        <v>845</v>
      </c>
    </row>
    <row r="655">
      <c r="AJ655" t="s">
        <v>846</v>
      </c>
    </row>
    <row r="656">
      <c r="AJ656" t="s">
        <v>847</v>
      </c>
    </row>
    <row r="657">
      <c r="AJ657" t="s">
        <v>848</v>
      </c>
    </row>
    <row r="658">
      <c r="AJ658" t="s">
        <v>849</v>
      </c>
    </row>
    <row r="659">
      <c r="AJ659" t="s">
        <v>850</v>
      </c>
    </row>
    <row r="660">
      <c r="AJ660" t="s">
        <v>851</v>
      </c>
    </row>
    <row r="661">
      <c r="AJ661" t="s">
        <v>852</v>
      </c>
    </row>
    <row r="662">
      <c r="AJ662" t="s">
        <v>853</v>
      </c>
    </row>
    <row r="663">
      <c r="AJ663" t="s">
        <v>854</v>
      </c>
    </row>
    <row r="664">
      <c r="AJ664" t="s">
        <v>855</v>
      </c>
    </row>
    <row r="665">
      <c r="AJ665" t="s">
        <v>856</v>
      </c>
    </row>
    <row r="666">
      <c r="AJ666" t="s">
        <v>857</v>
      </c>
    </row>
    <row r="667">
      <c r="AJ667" t="s">
        <v>858</v>
      </c>
    </row>
    <row r="668">
      <c r="AJ668" t="s">
        <v>859</v>
      </c>
    </row>
    <row r="669">
      <c r="AJ669" t="s">
        <v>860</v>
      </c>
    </row>
    <row r="670">
      <c r="AJ670" t="s">
        <v>861</v>
      </c>
    </row>
    <row r="671">
      <c r="AJ671" t="s">
        <v>862</v>
      </c>
    </row>
    <row r="672">
      <c r="AJ672" t="s">
        <v>863</v>
      </c>
    </row>
    <row r="673">
      <c r="AJ673" t="s">
        <v>864</v>
      </c>
    </row>
    <row r="674">
      <c r="AJ674" t="s">
        <v>865</v>
      </c>
    </row>
    <row r="675">
      <c r="AJ675" t="s">
        <v>866</v>
      </c>
    </row>
    <row r="676">
      <c r="AJ676" t="s">
        <v>867</v>
      </c>
    </row>
    <row r="677">
      <c r="AJ677" t="s">
        <v>868</v>
      </c>
    </row>
    <row r="678">
      <c r="AJ678" t="s">
        <v>869</v>
      </c>
    </row>
    <row r="679">
      <c r="AJ679" t="s">
        <v>870</v>
      </c>
    </row>
    <row r="680">
      <c r="AJ680" t="s">
        <v>871</v>
      </c>
    </row>
    <row r="681">
      <c r="AJ681" t="s">
        <v>872</v>
      </c>
    </row>
    <row r="682">
      <c r="AJ682" t="s">
        <v>873</v>
      </c>
    </row>
    <row r="683">
      <c r="AJ683" t="s">
        <v>874</v>
      </c>
    </row>
    <row r="684">
      <c r="AJ684" t="s">
        <v>875</v>
      </c>
    </row>
    <row r="685">
      <c r="AJ685" t="s">
        <v>876</v>
      </c>
    </row>
    <row r="686">
      <c r="AJ686" t="s">
        <v>877</v>
      </c>
    </row>
    <row r="687">
      <c r="AJ687" t="s">
        <v>878</v>
      </c>
    </row>
    <row r="688">
      <c r="AJ688" t="s">
        <v>879</v>
      </c>
    </row>
    <row r="689">
      <c r="AJ689" t="s">
        <v>880</v>
      </c>
    </row>
    <row r="690">
      <c r="AJ690" t="s">
        <v>881</v>
      </c>
    </row>
    <row r="691">
      <c r="AJ691" t="s">
        <v>882</v>
      </c>
    </row>
    <row r="692">
      <c r="AJ692" t="s">
        <v>883</v>
      </c>
    </row>
    <row r="693">
      <c r="AJ693" t="s">
        <v>884</v>
      </c>
    </row>
    <row r="694">
      <c r="AJ694" t="s">
        <v>885</v>
      </c>
    </row>
    <row r="695">
      <c r="AJ695" t="s">
        <v>886</v>
      </c>
    </row>
    <row r="696">
      <c r="AJ696" t="s">
        <v>887</v>
      </c>
    </row>
    <row r="697">
      <c r="AJ697" t="s">
        <v>888</v>
      </c>
    </row>
    <row r="698">
      <c r="AJ698" t="s">
        <v>889</v>
      </c>
    </row>
    <row r="699">
      <c r="AJ699" t="s">
        <v>890</v>
      </c>
    </row>
    <row r="700">
      <c r="AJ700" t="s">
        <v>891</v>
      </c>
    </row>
    <row r="701">
      <c r="AJ701" t="s">
        <v>892</v>
      </c>
    </row>
    <row r="702">
      <c r="AJ702" t="s">
        <v>893</v>
      </c>
    </row>
    <row r="703">
      <c r="AJ703" t="s">
        <v>894</v>
      </c>
    </row>
    <row r="704">
      <c r="AJ704" t="s">
        <v>895</v>
      </c>
    </row>
    <row r="705">
      <c r="AJ705" t="s">
        <v>896</v>
      </c>
    </row>
    <row r="706">
      <c r="AJ706" t="s">
        <v>897</v>
      </c>
    </row>
    <row r="707">
      <c r="AJ707" t="s">
        <v>898</v>
      </c>
    </row>
    <row r="708">
      <c r="AJ708" t="s">
        <v>899</v>
      </c>
    </row>
    <row r="709">
      <c r="AJ709" t="s">
        <v>900</v>
      </c>
    </row>
    <row r="710">
      <c r="AJ710" t="s">
        <v>901</v>
      </c>
    </row>
    <row r="711">
      <c r="AJ711" t="s">
        <v>902</v>
      </c>
    </row>
    <row r="712">
      <c r="AJ712" t="s">
        <v>903</v>
      </c>
    </row>
    <row r="713">
      <c r="AJ713" t="s">
        <v>904</v>
      </c>
    </row>
    <row r="714">
      <c r="AJ714" t="s">
        <v>905</v>
      </c>
    </row>
    <row r="715">
      <c r="AJ715" t="s">
        <v>906</v>
      </c>
    </row>
    <row r="716">
      <c r="AJ716" t="s">
        <v>907</v>
      </c>
    </row>
    <row r="717">
      <c r="AJ717" t="s">
        <v>908</v>
      </c>
    </row>
    <row r="718">
      <c r="AJ718" t="s">
        <v>909</v>
      </c>
    </row>
    <row r="719">
      <c r="AJ719" t="s">
        <v>910</v>
      </c>
    </row>
    <row r="720">
      <c r="AJ720" t="s">
        <v>911</v>
      </c>
    </row>
    <row r="721">
      <c r="AJ721" t="s">
        <v>912</v>
      </c>
    </row>
    <row r="722">
      <c r="AJ722" t="s">
        <v>913</v>
      </c>
    </row>
    <row r="723">
      <c r="AJ723" t="s">
        <v>914</v>
      </c>
    </row>
    <row r="724">
      <c r="AJ724" t="s">
        <v>915</v>
      </c>
    </row>
    <row r="725">
      <c r="AJ725" t="s">
        <v>916</v>
      </c>
    </row>
    <row r="726">
      <c r="AJ726" t="s">
        <v>917</v>
      </c>
    </row>
    <row r="727">
      <c r="AJ727" t="s">
        <v>918</v>
      </c>
    </row>
    <row r="728">
      <c r="AJ728" t="s">
        <v>919</v>
      </c>
    </row>
    <row r="729">
      <c r="AJ729" t="s">
        <v>920</v>
      </c>
    </row>
    <row r="730">
      <c r="AJ730" t="s">
        <v>921</v>
      </c>
    </row>
    <row r="731">
      <c r="AJ731" t="s">
        <v>922</v>
      </c>
    </row>
    <row r="732">
      <c r="AJ732" t="s">
        <v>923</v>
      </c>
    </row>
    <row r="733">
      <c r="AJ733" t="s">
        <v>924</v>
      </c>
    </row>
    <row r="734">
      <c r="AJ734" t="s">
        <v>925</v>
      </c>
    </row>
    <row r="735">
      <c r="AJ735" t="s">
        <v>926</v>
      </c>
    </row>
    <row r="736">
      <c r="AJ736" t="s">
        <v>927</v>
      </c>
    </row>
    <row r="737">
      <c r="AJ737" t="s">
        <v>928</v>
      </c>
    </row>
    <row r="738">
      <c r="AJ738" t="s">
        <v>929</v>
      </c>
    </row>
    <row r="739">
      <c r="AJ739" t="s">
        <v>930</v>
      </c>
    </row>
    <row r="740">
      <c r="AJ740" t="s">
        <v>931</v>
      </c>
    </row>
    <row r="741">
      <c r="AJ741" t="s">
        <v>932</v>
      </c>
    </row>
    <row r="742">
      <c r="AJ742" t="s">
        <v>933</v>
      </c>
    </row>
    <row r="743">
      <c r="AJ743" t="s">
        <v>934</v>
      </c>
    </row>
    <row r="744">
      <c r="AJ744" t="s">
        <v>935</v>
      </c>
    </row>
    <row r="745">
      <c r="AJ745" t="s">
        <v>936</v>
      </c>
    </row>
    <row r="746">
      <c r="AJ746" t="s">
        <v>937</v>
      </c>
    </row>
    <row r="747">
      <c r="AJ747" t="s">
        <v>938</v>
      </c>
    </row>
    <row r="748">
      <c r="AJ748" t="s">
        <v>939</v>
      </c>
    </row>
    <row r="749">
      <c r="AJ749" t="s">
        <v>940</v>
      </c>
    </row>
    <row r="750">
      <c r="AJ750" t="s">
        <v>941</v>
      </c>
    </row>
    <row r="751">
      <c r="AJ751" t="s">
        <v>942</v>
      </c>
    </row>
    <row r="752">
      <c r="AJ752" t="s">
        <v>943</v>
      </c>
    </row>
    <row r="753">
      <c r="AJ753" t="s">
        <v>944</v>
      </c>
    </row>
    <row r="754">
      <c r="AJ754" t="s">
        <v>945</v>
      </c>
    </row>
    <row r="755">
      <c r="AJ755" t="s">
        <v>946</v>
      </c>
    </row>
    <row r="756">
      <c r="AJ756" t="s">
        <v>947</v>
      </c>
    </row>
    <row r="757">
      <c r="AJ757" t="s">
        <v>948</v>
      </c>
    </row>
    <row r="758">
      <c r="AJ758" t="s">
        <v>949</v>
      </c>
    </row>
    <row r="759">
      <c r="AJ759" t="s">
        <v>950</v>
      </c>
    </row>
    <row r="760">
      <c r="AJ760" t="s">
        <v>951</v>
      </c>
    </row>
    <row r="761">
      <c r="AJ761" t="s">
        <v>952</v>
      </c>
    </row>
    <row r="762">
      <c r="AJ762" t="s">
        <v>953</v>
      </c>
    </row>
    <row r="763">
      <c r="AJ763" t="s">
        <v>954</v>
      </c>
    </row>
    <row r="764">
      <c r="AJ764" t="s">
        <v>955</v>
      </c>
    </row>
    <row r="765">
      <c r="AJ765" t="s">
        <v>956</v>
      </c>
    </row>
    <row r="766">
      <c r="AJ766" t="s">
        <v>957</v>
      </c>
    </row>
    <row r="767">
      <c r="AJ767" t="s">
        <v>958</v>
      </c>
    </row>
    <row r="768">
      <c r="AJ768" t="s">
        <v>959</v>
      </c>
    </row>
    <row r="769">
      <c r="AJ769" t="s">
        <v>960</v>
      </c>
    </row>
    <row r="770">
      <c r="AJ770" t="s">
        <v>961</v>
      </c>
    </row>
    <row r="771">
      <c r="AJ771" t="s">
        <v>962</v>
      </c>
    </row>
    <row r="772">
      <c r="AJ772" t="s">
        <v>963</v>
      </c>
    </row>
    <row r="773">
      <c r="AJ773" t="s">
        <v>964</v>
      </c>
    </row>
    <row r="774">
      <c r="AJ774" t="s">
        <v>965</v>
      </c>
    </row>
    <row r="775">
      <c r="AJ775" t="s">
        <v>966</v>
      </c>
    </row>
    <row r="776">
      <c r="AJ776" t="s">
        <v>967</v>
      </c>
    </row>
    <row r="777">
      <c r="AJ777" t="s">
        <v>968</v>
      </c>
    </row>
    <row r="778">
      <c r="AJ778" t="s">
        <v>969</v>
      </c>
    </row>
    <row r="779">
      <c r="AJ779" t="s">
        <v>970</v>
      </c>
    </row>
    <row r="780">
      <c r="AJ780" t="s">
        <v>971</v>
      </c>
    </row>
    <row r="781">
      <c r="AJ781" t="s">
        <v>972</v>
      </c>
    </row>
    <row r="782">
      <c r="AJ782" t="s">
        <v>973</v>
      </c>
    </row>
    <row r="783">
      <c r="AJ783" t="s">
        <v>974</v>
      </c>
    </row>
    <row r="784">
      <c r="AJ784" t="s">
        <v>975</v>
      </c>
    </row>
    <row r="785">
      <c r="AJ785" t="s">
        <v>976</v>
      </c>
    </row>
    <row r="786">
      <c r="AJ786" t="s">
        <v>977</v>
      </c>
    </row>
    <row r="787">
      <c r="AJ787" t="s">
        <v>978</v>
      </c>
    </row>
    <row r="788">
      <c r="AJ788" t="s">
        <v>979</v>
      </c>
    </row>
    <row r="789">
      <c r="AJ789" t="s">
        <v>980</v>
      </c>
    </row>
    <row r="790">
      <c r="AJ790" t="s">
        <v>981</v>
      </c>
    </row>
    <row r="791">
      <c r="AJ791" t="s">
        <v>982</v>
      </c>
    </row>
    <row r="792">
      <c r="AJ792" t="s">
        <v>983</v>
      </c>
    </row>
    <row r="793">
      <c r="AJ793" t="s">
        <v>984</v>
      </c>
    </row>
    <row r="794">
      <c r="AJ794" t="s">
        <v>985</v>
      </c>
    </row>
    <row r="795">
      <c r="AJ795" t="s">
        <v>986</v>
      </c>
    </row>
    <row r="796">
      <c r="AJ796" t="s">
        <v>987</v>
      </c>
    </row>
    <row r="797">
      <c r="AJ797" t="s">
        <v>988</v>
      </c>
    </row>
    <row r="798">
      <c r="AJ798" t="s">
        <v>989</v>
      </c>
    </row>
    <row r="799">
      <c r="AJ799" t="s">
        <v>990</v>
      </c>
    </row>
    <row r="800">
      <c r="AJ800" t="s">
        <v>991</v>
      </c>
    </row>
    <row r="801">
      <c r="AJ801" t="s">
        <v>992</v>
      </c>
    </row>
    <row r="802">
      <c r="AJ802" t="s">
        <v>993</v>
      </c>
    </row>
    <row r="803">
      <c r="AJ803" t="s">
        <v>994</v>
      </c>
    </row>
    <row r="804">
      <c r="AJ804" t="s">
        <v>995</v>
      </c>
    </row>
    <row r="805">
      <c r="AJ805" t="s">
        <v>996</v>
      </c>
    </row>
    <row r="806">
      <c r="AJ806" t="s">
        <v>997</v>
      </c>
    </row>
    <row r="807">
      <c r="AJ807" t="s">
        <v>998</v>
      </c>
    </row>
    <row r="808">
      <c r="AJ808" t="s">
        <v>999</v>
      </c>
    </row>
    <row r="809">
      <c r="AJ809" t="s">
        <v>1000</v>
      </c>
    </row>
    <row r="810">
      <c r="AJ810" t="s">
        <v>1001</v>
      </c>
    </row>
    <row r="811">
      <c r="AJ811" t="s">
        <v>1002</v>
      </c>
    </row>
    <row r="812">
      <c r="AJ812" t="s">
        <v>1003</v>
      </c>
    </row>
    <row r="813">
      <c r="AJ813" t="s">
        <v>1004</v>
      </c>
    </row>
    <row r="814">
      <c r="AJ814" t="s">
        <v>1005</v>
      </c>
    </row>
    <row r="815">
      <c r="AJ815" t="s">
        <v>1006</v>
      </c>
    </row>
    <row r="816">
      <c r="AJ816" t="s">
        <v>1007</v>
      </c>
    </row>
    <row r="817">
      <c r="AJ817" t="s">
        <v>1008</v>
      </c>
    </row>
    <row r="818">
      <c r="AJ818" t="s">
        <v>1009</v>
      </c>
    </row>
    <row r="819">
      <c r="AJ819" t="s">
        <v>1010</v>
      </c>
    </row>
    <row r="820">
      <c r="AJ820" t="s">
        <v>1011</v>
      </c>
    </row>
    <row r="821">
      <c r="AJ821" t="s">
        <v>1012</v>
      </c>
    </row>
    <row r="822">
      <c r="AJ822" t="s">
        <v>1013</v>
      </c>
    </row>
    <row r="823">
      <c r="AJ823" t="s">
        <v>1014</v>
      </c>
    </row>
    <row r="824">
      <c r="AJ824" t="s">
        <v>1015</v>
      </c>
    </row>
    <row r="825">
      <c r="AJ825" t="s">
        <v>1016</v>
      </c>
    </row>
    <row r="826">
      <c r="AJ826" t="s">
        <v>1017</v>
      </c>
    </row>
    <row r="827">
      <c r="AJ827" t="s">
        <v>1018</v>
      </c>
    </row>
    <row r="828">
      <c r="AJ828" t="s">
        <v>1019</v>
      </c>
    </row>
    <row r="829">
      <c r="AJ829" t="s">
        <v>1020</v>
      </c>
    </row>
    <row r="830">
      <c r="AJ830" t="s">
        <v>1021</v>
      </c>
    </row>
    <row r="831">
      <c r="AJ831" t="s">
        <v>1022</v>
      </c>
    </row>
    <row r="832">
      <c r="AJ832" t="s">
        <v>1023</v>
      </c>
    </row>
    <row r="833">
      <c r="AJ833" t="s">
        <v>1024</v>
      </c>
    </row>
    <row r="834">
      <c r="AJ834" t="s">
        <v>1025</v>
      </c>
    </row>
    <row r="835">
      <c r="AJ835" t="s">
        <v>1026</v>
      </c>
    </row>
    <row r="836">
      <c r="AJ836" t="s">
        <v>1027</v>
      </c>
    </row>
    <row r="837">
      <c r="AJ837" t="s">
        <v>1028</v>
      </c>
    </row>
    <row r="838">
      <c r="AJ838" t="s">
        <v>1029</v>
      </c>
    </row>
    <row r="839">
      <c r="AJ839" t="s">
        <v>1030</v>
      </c>
    </row>
    <row r="840">
      <c r="AJ840" t="s">
        <v>1031</v>
      </c>
    </row>
    <row r="841">
      <c r="AJ841" t="s">
        <v>1032</v>
      </c>
    </row>
    <row r="842">
      <c r="AJ842" t="s">
        <v>1033</v>
      </c>
    </row>
    <row r="843">
      <c r="AJ843" t="s">
        <v>1034</v>
      </c>
    </row>
    <row r="844">
      <c r="AJ844" t="s">
        <v>1035</v>
      </c>
    </row>
    <row r="845">
      <c r="AJ845" t="s">
        <v>1036</v>
      </c>
    </row>
    <row r="846">
      <c r="AJ846" t="s">
        <v>1037</v>
      </c>
    </row>
    <row r="847">
      <c r="AJ847" t="s">
        <v>1038</v>
      </c>
    </row>
    <row r="848">
      <c r="AJ848" t="s">
        <v>1039</v>
      </c>
    </row>
    <row r="849">
      <c r="AJ849" t="s">
        <v>1040</v>
      </c>
    </row>
    <row r="850">
      <c r="AJ850" t="s">
        <v>1041</v>
      </c>
    </row>
    <row r="851">
      <c r="AJ851" t="s">
        <v>1042</v>
      </c>
    </row>
    <row r="852">
      <c r="AJ852" t="s">
        <v>1043</v>
      </c>
    </row>
    <row r="853">
      <c r="AJ853" t="s">
        <v>1044</v>
      </c>
    </row>
    <row r="854">
      <c r="AJ854" t="s">
        <v>1045</v>
      </c>
    </row>
    <row r="855">
      <c r="AJ855" t="s">
        <v>1046</v>
      </c>
    </row>
    <row r="856">
      <c r="AJ856" t="s">
        <v>1047</v>
      </c>
    </row>
    <row r="857">
      <c r="AJ857" t="s">
        <v>1048</v>
      </c>
    </row>
    <row r="858">
      <c r="AJ858" t="s">
        <v>1049</v>
      </c>
    </row>
    <row r="859">
      <c r="AJ859" t="s">
        <v>1050</v>
      </c>
    </row>
    <row r="860">
      <c r="AJ860" t="s">
        <v>1051</v>
      </c>
    </row>
    <row r="861">
      <c r="AJ861" t="s">
        <v>1052</v>
      </c>
    </row>
    <row r="862">
      <c r="AJ862" t="s">
        <v>1053</v>
      </c>
    </row>
    <row r="863">
      <c r="AJ863" t="s">
        <v>1054</v>
      </c>
    </row>
    <row r="864">
      <c r="AJ864" t="s">
        <v>1055</v>
      </c>
    </row>
    <row r="865">
      <c r="AJ865" t="s">
        <v>1056</v>
      </c>
    </row>
    <row r="866">
      <c r="AJ866" t="s">
        <v>1057</v>
      </c>
    </row>
    <row r="867">
      <c r="AJ867" t="s">
        <v>1058</v>
      </c>
    </row>
    <row r="868">
      <c r="AJ868" t="s">
        <v>1059</v>
      </c>
    </row>
    <row r="869">
      <c r="AJ869" t="s">
        <v>1060</v>
      </c>
    </row>
    <row r="870">
      <c r="AJ870" t="s">
        <v>1061</v>
      </c>
    </row>
    <row r="871">
      <c r="AJ871" t="s">
        <v>1062</v>
      </c>
    </row>
    <row r="872">
      <c r="AJ872" t="s">
        <v>1063</v>
      </c>
    </row>
    <row r="873">
      <c r="AJ873" t="s">
        <v>1064</v>
      </c>
    </row>
    <row r="874">
      <c r="AJ874" t="s">
        <v>1065</v>
      </c>
    </row>
  </sheetData>
</worksheet>
</file>

<file path=xl/worksheets/sheet3.xml><?xml version="1.0" encoding="utf-8"?>
<worksheet xmlns="http://schemas.openxmlformats.org/spreadsheetml/2006/main">
  <dimension ref="A1"/>
  <sheetViews>
    <sheetView workbookViewId="0"/>
  </sheetViews>
  <sheetData>
    <row r="1">
      <c r="A1" t="s">
        <v>0</v>
      </c>
      <c r="B1" t="s">
        <v>1</v>
      </c>
    </row>
    <row r="2">
      <c r="A2" t="s">
        <v>2</v>
      </c>
      <c r="B2" t="s">
        <v>3</v>
      </c>
      <c r="C2" t="s">
        <v>4</v>
      </c>
      <c r="D2" t="s">
        <v>5</v>
      </c>
      <c r="E2" t="s">
        <v>6</v>
      </c>
      <c r="F2" t="s">
        <v>7</v>
      </c>
      <c r="G2" t="s">
        <v>8</v>
      </c>
      <c r="H2" t="s">
        <v>9</v>
      </c>
      <c r="I2" t="s">
        <v>10</v>
      </c>
    </row>
    <row r="3">
      <c r="A3" t="s">
        <v>11</v>
      </c>
      <c r="B3" t="s">
        <v>12</v>
      </c>
    </row>
    <row r="4">
      <c r="A4" t="s">
        <v>13</v>
      </c>
    </row>
    <row r="5">
      <c r="A5" t="s">
        <v>14</v>
      </c>
      <c r="B5" t="s">
        <v>15</v>
      </c>
    </row>
    <row r="6">
      <c r="A6" t="s">
        <v>16</v>
      </c>
      <c r="B6" t="s">
        <v>17</v>
      </c>
    </row>
    <row r="7">
      <c r="A7" t="s">
        <v>18</v>
      </c>
      <c r="B7" t="s">
        <v>17</v>
      </c>
    </row>
    <row r="8">
      <c r="A8" t="s">
        <v>19</v>
      </c>
      <c r="B8" t="s">
        <v>1</v>
      </c>
    </row>
    <row r="9">
      <c r="A9" t="s">
        <v>20</v>
      </c>
      <c r="B9" t="s">
        <v>21</v>
      </c>
    </row>
    <row r="10">
      <c r="A10" t="s">
        <v>22</v>
      </c>
      <c r="B10" t="s">
        <v>23</v>
      </c>
    </row>
  </sheetData>
</worksheet>
</file>

<file path=xl/worksheets/sheet4.xml><?xml version="1.0" encoding="utf-8"?>
<worksheet xmlns="http://schemas.openxmlformats.org/spreadsheetml/2006/main">
  <dimension ref="A1"/>
  <sheetViews>
    <sheetView workbookViewId="0"/>
  </sheetViews>
  <sheetData>
    <row r="1">
      <c r="A1" t="s">
        <v>3</v>
      </c>
      <c r="B1" t="s">
        <v>4</v>
      </c>
      <c r="C1" t="s">
        <v>5</v>
      </c>
      <c r="D1" t="s">
        <v>6</v>
      </c>
      <c r="E1" t="s">
        <v>7</v>
      </c>
      <c r="F1" t="s">
        <v>8</v>
      </c>
      <c r="G1" t="s">
        <v>9</v>
      </c>
      <c r="H1" t="s">
        <v>10</v>
      </c>
    </row>
  </sheetData>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c r="A1" s="3"/>
      <c r="B1" s="3" t="s">
        <v>37</v>
      </c>
      <c r="C1" s="3"/>
      <c r="D1" s="3"/>
    </row>
    <row r="2">
      <c r="A2" s="2" t="s">
        <v>25</v>
      </c>
      <c r="B2" s="1" t="s">
        <v>29</v>
      </c>
      <c r="C2" s="1" t="s">
        <v>31</v>
      </c>
      <c r="D2" s="1" t="s">
        <v>35</v>
      </c>
    </row>
    <row r="3">
      <c r="A3" s="2" t="s">
        <v>24</v>
      </c>
      <c r="B3" s="1"/>
      <c r="C3" s="1"/>
      <c r="D3" s="1"/>
    </row>
    <row r="4" ht="34" customHeight="true">
      <c r="A4" s="4"/>
      <c r="B4" s="4" t="s">
        <v>28</v>
      </c>
      <c r="C4" s="4" t="s">
        <v>30</v>
      </c>
      <c r="D4" s="4" t="s">
        <v>34</v>
      </c>
    </row>
  </sheetData>
  <autoFilter ref="$A$4:$D$5"/>
  <mergeCells count="1">
    <mergeCell ref="B1:D1"/>
  </mergeCells>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c r="A1" s="3"/>
      <c r="B1" s="3" t="s">
        <v>38</v>
      </c>
    </row>
    <row r="2">
      <c r="A2" s="2" t="s">
        <v>25</v>
      </c>
      <c r="B2" s="1" t="s">
        <v>33</v>
      </c>
    </row>
    <row r="3">
      <c r="A3" s="2" t="s">
        <v>24</v>
      </c>
      <c r="B3" s="1"/>
    </row>
    <row r="4" ht="34" customHeight="true">
      <c r="A4" s="4"/>
      <c r="B4" s="4" t="s">
        <v>32</v>
      </c>
    </row>
  </sheetData>
  <autoFilter ref="$A$4:$B$5"/>
  <mergeCells count="1">
    <mergeCell ref="B1:B1"/>
  </mergeCells>
</worksheet>
</file>

<file path=xl/worksheets/sheet8.xml><?xml version="1.0" encoding="utf-8"?>
<worksheet xmlns="http://schemas.openxmlformats.org/spreadsheetml/2006/main">
  <dimension ref="A1"/>
  <sheetViews>
    <sheetView workbookViewId="0"/>
  </sheetViews>
  <sheetData/>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c r="A1" s="3"/>
      <c r="B1" s="3" t="s">
        <v>36</v>
      </c>
      <c r="C1" s="3"/>
    </row>
    <row r="2">
      <c r="A2" s="2" t="s">
        <v>25</v>
      </c>
      <c r="B2" s="1" t="s">
        <v>26</v>
      </c>
      <c r="C2" s="1" t="s">
        <v>27</v>
      </c>
    </row>
    <row r="3">
      <c r="A3" s="2" t="s">
        <v>24</v>
      </c>
      <c r="B3" s="1"/>
      <c r="C3" s="1"/>
    </row>
    <row r="4" ht="34" customHeight="true">
      <c r="A4" s="4"/>
      <c r="B4" s="4"/>
      <c r="C4" s="4"/>
    </row>
  </sheetData>
  <autoFilter ref="$A$4:$C$5"/>
  <mergeCells count="1">
    <mergeCell ref="B1:C1"/>
  </mergeCells>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