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<sst xmlns="http://schemas.openxmlformats.org/spreadsheetml/2006/main" count="51" uniqueCount="25">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</sst>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112</v>
      </c>
      <c r="C2" s="0" t="n">
        <v>10.1</v>
      </c>
      <c r="D2" s="0" t="n">
        <v>11.09</v>
      </c>
      <c r="E2" s="0" t="s">
        <v>10</v>
      </c>
      <c r="F2" s="0" t="n">
        <v>35.19</v>
      </c>
      <c r="G2" s="0" t="s">
        <v>10</v>
      </c>
      <c r="H2" s="1"/>
      <c r="I2" s="1"/>
      <c r="J2" s="0" t="n">
        <v>36</v>
      </c>
      <c r="K2" s="1" t="n">
        <f aca="false">J2*2</f>
        <v>72</v>
      </c>
    </row>
    <row r="3" customFormat="false" ht="12.8" hidden="false" customHeight="false" outlineLevel="0" collapsed="false">
      <c r="A3" s="0" t="s">
        <v>11</v>
      </c>
      <c r="B3" s="0" t="n">
        <v>37</v>
      </c>
      <c r="C3" s="0" t="n">
        <v>11.68</v>
      </c>
      <c r="D3" s="0" t="n">
        <v>3.17</v>
      </c>
      <c r="E3" s="0" t="s">
        <v>10</v>
      </c>
      <c r="F3" s="0" t="n">
        <v>13.51</v>
      </c>
      <c r="G3" s="0" t="s">
        <v>10</v>
      </c>
      <c r="H3" s="1"/>
      <c r="I3" s="1"/>
      <c r="J3" s="0" t="n">
        <v>25</v>
      </c>
      <c r="K3" s="1" t="n">
        <f aca="false">J3*2</f>
        <v>50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H4" s="1"/>
      <c r="I4" s="1"/>
      <c r="J4" s="0" t="n">
        <v>20</v>
      </c>
      <c r="K4" s="1" t="n">
        <f aca="false">J4*2</f>
        <v>40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H5" s="1"/>
      <c r="I5" s="1"/>
      <c r="J5" s="0" t="n">
        <v>16</v>
      </c>
      <c r="K5" s="1" t="n">
        <f aca="false">J5*2</f>
        <v>32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H6" s="1"/>
      <c r="I6" s="1"/>
      <c r="J6" s="0" t="n">
        <v>16</v>
      </c>
      <c r="K6" s="1" t="n">
        <f aca="false">J6*2</f>
        <v>32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H7" s="1"/>
      <c r="I7" s="1"/>
      <c r="J7" s="0" t="n">
        <v>12</v>
      </c>
      <c r="K7" s="1" t="n">
        <f aca="false">J7*2</f>
        <v>24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H8" s="1"/>
      <c r="I8" s="1"/>
      <c r="J8" s="0" t="n">
        <v>12</v>
      </c>
      <c r="K8" s="1" t="n">
        <f aca="false">J8*2</f>
        <v>24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H9" s="1"/>
      <c r="I9" s="1"/>
      <c r="J9" s="0" t="n">
        <v>8</v>
      </c>
      <c r="K9" s="1" t="n">
        <f aca="false">J9*2</f>
        <v>16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H10" s="1"/>
      <c r="I10" s="1"/>
      <c r="J10" s="0" t="n">
        <v>7</v>
      </c>
      <c r="K10" s="1" t="n">
        <f aca="false">J10*2</f>
        <v>14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H11" s="1"/>
      <c r="I11" s="1"/>
      <c r="J11" s="0" t="n">
        <v>6</v>
      </c>
      <c r="K11" s="1" t="n">
        <f aca="false">J11*2</f>
        <v>12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H12" s="1"/>
      <c r="I12" s="1"/>
      <c r="J12" s="0" t="n">
        <v>4</v>
      </c>
      <c r="K12" s="1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H13" s="1"/>
      <c r="I13" s="1"/>
      <c r="J13" s="0" t="n">
        <v>5</v>
      </c>
      <c r="K13" s="1" t="n">
        <f aca="false">J13*2</f>
        <v>10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H14" s="1"/>
      <c r="I14" s="1"/>
      <c r="J14" s="0" t="n">
        <v>3</v>
      </c>
      <c r="K14" s="1" t="n">
        <f aca="false">J14*2</f>
        <v>6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J15" s="0" t="n">
        <v>40</v>
      </c>
      <c r="K15" s="1" t="n">
        <f aca="false">J15*2</f>
        <v>80</v>
      </c>
    </row>
    <row r="16" customFormat="false" ht="12.8" hidden="false" customHeight="false" outlineLevel="0" collapsed="false">
      <c r="H16" s="1"/>
      <c r="I16" s="1"/>
      <c r="J16" s="1"/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2024-09-08T15:54:29Z</dcterms:modified>
  <cp:revision>14</cp:revision>
  <dc:subject/>
  <dc:title/>
</cp:coreProperties>
</file>