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Шаблон" sheetId="1" r:id="rId1"/>
    <sheet name="validation" sheetId="2" r:id="rId4" state="hidden"/>
    <sheet name="configs" sheetId="3" r:id="rId5" state="hidden"/>
    <sheet name="info" sheetId="4" r:id="rId7" state="hidden"/>
    <sheet name="Озон.Видео" sheetId="5" r:id="rId8"/>
    <sheet name="ОзонВидео_validation" sheetId="6" r:id="rId9" state="hidden"/>
    <sheet name="Озон.Видеообложка" sheetId="7" r:id="rId10"/>
    <sheet name="ОзонВидеообложка_validation" sheetId="8" r:id="rId11" state="hidden"/>
    <sheet name="Продажа квантами" sheetId="9" r:id="rId12"/>
    <sheet name="Документация PDF" sheetId="10" r:id="rId13"/>
    <sheet name="ДокументацияPDF_validation" sheetId="11" r:id="rId14" state="hidden"/>
  </sheets>
  <definedNames>
    <definedName hidden="true" localSheetId="6" name="_xlnm._FilterDatabase">'Озон.Видеообложка'!$A$4:$B$5</definedName>
    <definedName hidden="true" localSheetId="9" name="_xlnm._FilterDatabase">'Документация PDF'!$A$4:$C$5</definedName>
    <definedName hidden="true" localSheetId="4" name="_xlnm._FilterDatabase">'Озон.Видео'!$A$4:$D$5</definedName>
    <definedName hidden="true" localSheetId="8" name="_xlnm._FilterDatabase">'Продажа квантами'!$A$4:$K$5</definedName>
    <definedName name="name5">validation!$F$1:$F$1</definedName>
    <definedName name="name6">validation!$G$1:$G$3</definedName>
    <definedName name="name7">validation!$H$1:$H$3</definedName>
    <definedName name="name20">validation!$U$1:$U$56</definedName>
    <definedName name="name23">validation!$X$1:$X$2</definedName>
    <definedName name="name25">validation!$Z$1:$Z$3</definedName>
    <definedName name="name31">validation!$AF$1:$AF$49</definedName>
    <definedName name="name32">validation!$AG$1:$AG$304</definedName>
    <definedName name="name36">validation!$AK$1:$AK$3</definedName>
    <definedName name="name37">validation!$AL$1:$AL$268</definedName>
    <definedName name="name39">validation!$AN$1:$AN$805</definedName>
    <definedName hidden="true" localSheetId="0" name="_xlnm._FilterDatabase">'Шаблон'!$A$4:$AP$5</definedName>
  </definedNames>
  <calcPr calcId="122211"/>
</workbook>
</file>

<file path=xl/sharedStrings.xml><?xml version="1.0" encoding="utf-8"?>
<sst xmlns="http://schemas.openxmlformats.org/spreadsheetml/2006/main" count="3934" uniqueCount="3934">
  <si>
    <t>CURRENCY</t>
  </si>
  <si>
    <t>RUB</t>
  </si>
  <si>
    <t>PRODUCTS_COMPLEX_ATTR_TITLE_ROW_INDEX</t>
  </si>
  <si>
    <t>2</t>
  </si>
  <si>
    <t>PRODUCTS_COMPLEX_ATTR_DATA_ROW_INDEX</t>
  </si>
  <si>
    <t>5</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</si>
  <si>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</si>
  <si>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k9yZGVyZWRWYWx1ZUlEcyI6WzYxNTczLDYxNTcxLDYxNTk1LDYxNTkwLDYxNTg3LDYxNTg0LDI1ODQxMTY2NCw2MTU3OCw2MTU4Myw5NzA2OTMwMDMsNjE1ODIsNjE2MDEsNjE2MDMsNjE1NzUsNjE1NzksMjU4NDExNjQ4LDI1ODQxMTY0Myw5NzEwMzk1NjksOTcwNjcxMjUyLDYxNjA5LDYxNjA1LDYxNTg1LDk3MTAzOTU2OCw2MTU3Miw5NzA2Mjg0OTEsMzY5OTM5MDg1LDYxNTgwLDI1ODQxMTY1OSw2MTU5Myw5NzA2NzM5NjcsNjE1ODksNjE1OTEsNjE1OTYsNjE1OTQsOTcxMDAxMjAxLDYxNjEwLDYxNTc2LDYxNTc3LDYxNTgxLDYxNTg4LDYxNTk3LDYxNjA0LDk3MDgzMjE0NSw2MTYwMiw2MTU5OCw2MTYxMSw2MTYwMCw2MTU5Miw2MTU4Niw2MTU5OSwyNTg0MTE2NTQsOTcwNzI2NjEzLDYxNjA3LDYxNTc0LDk3MDY3MTI1MSw2MTYwNl19LCJNb2RlbE1hdGNoaW5nIjpmYWxzZSwiTGFiZWwiOnsiVmFsdWUiOiLQntGB0L3QvtCy0L3QvtC5INC40LvQuCDQtNC+0LzQuNC90LjRgNGD0Y7RidC40Lkg0YbQstC10YIg0YLQvtCy0LDRgNCwLiDQldGB0LvQuCDRgtC+0YfQvdC+0LPQviDRgdC+0L7RgtCy0LXRgtGB0YLQstC40Y8g0L3QtdGCLCDQuNGB0L/QvtC70YzQt9GD0LnRgtC1INCx0LvQuNC20LDQudGI0LjQtSDRhtCy0LXRgtCwLiDQodC70L7QttC90YvQtSDRhtCy0LXRgtCwINC90YPQttC90L4g0L7Qv9C40YHRi9Cy0LDRgtGMINC/0LXRgNC10YfQuNGB0LvQtdC90LjQtdC8INC/0YDQvtGB0YLRi9GFINGG0LLQtdGC0L7Qsi4g0J3QsNC/0YDQuNC80LXRgCwg0LXRgdC70Lgg0LIg0YLQvtCy0LDRgNC1INC/0YDQtdC+0LHQu9Cw0LTQsNGO0YIg0YfQtdGA0L3Ri9C5LCDQttC10LvRgtGL0Lkg0Lgg0LHQtdC70YvQuSDRhtCy0LXRgtCwLCDRgtC+INGD0LrQsNC20LjRgtC1INC40YUg0LLRgdC1INC/0YDQvtGB0YLRi9C8INC/0LXRgNC10YfQuNGB0LvQtdC90LjQtdC8LiDQkNGC0YDQuNCx0YPRgiBcItCm0LLQtdGCINGC0L7QstCw0YDQsFwiIOKAlCDRjdGC0L4g0L7RgdC90L7QstC90L7QuSDRhtCy0LXRgi4g0JLRgdC1INC+0YHRgtCw0LvRjNC90YvQtSDRhtCy0LXRgtCwINC80L7QttC90L4g0L/QtdGA0LXRh9C40YHQu9C40YLRjCDQsiDQsNGC0YDQuNCx0YPRgtC1IFwi0J3QsNC30LLQsNC90LjQtSDRhtCy0LXRgtCwXCIsINC10YHQu9C4INC+0L0g0LTQvtGB0YLRg9C/0LXQvSDQsiDQutCw0YLQtdCz0L7RgNC40LguIiwiVXJsIjoiIn0sIkhpbnRLZXkiOiIiLCJJc0FzcGVjdCI6dHJ1ZSwiSXNPdmVyc2l6ZWQiOmZhbHNlLCJDYXRlZ29yeUlEcyI6bnVsbCwiQ29tcGxleE5hbWUiOiIiLCJDYXRlZ29yeU5hbWUiOiLQotC10YDQvNC+0L3QsNC60LvQtdC50LrQsC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vQvtCy0LXRgdC90L7QtSDQvtC/0LjRgdCw0L3QuNC1INGG0LLQtdGC0LAg0YLQvtCy0LDRgNCwLiDQldGB0LvQuCDRgtC+0LLQsNGAINC40LzQtdC10YIg0LrRgNCw0YHQuNCy0L7QtSDQvdCw0LfQstCw0L3QuNC1INGG0LLQtdGC0LAg0L7RgiDQv9C+0YHRgtCw0LLRidC40LrQsCwg0YPQutCw0LbQuNGC0LUg0LXQs9C+LiDQlNC70Y8g0LrQvtGB0LzQtdGC0LjQutC4INC80L7QttC90L4g0YPQutCw0LfQsNGC0Ywg0L3QvtC80LXRgNCwINGC0L7QvdC+0LIg0Lgg0L7RgtGC0LXQvdC60L7Qsiwg0Lgg0LTQsNC20LUgXCLQndC10LbQvdCw0Y8g0LPQvtC70YPQsdCw0Y8g0LvQsNC30YPRgNGMXCIg0LHRg9C00LXRgiDRg9C80LXRgdGC0L3QsC4iLCJVcmwiOiIifSwiSGludEtleSI6IiIsIklzQXNwZWN0Ijp0cnVlLCJJc092ZXJzaXplZCI6ZmFsc2UsIkNhdGVnb3J5SURzIjpudWxsLCJDb21wbGV4TmFtZSI6IiIsIkNhdGVnb3J5TmFtZSI6ItCi0LXRgNC80L7QvdCw0LrQu9C10LnQutCwIn0sIjEwMDk4Ijp7IklEIjoxMDA5OCwiUGFyZW50SUQiOjAsIk5hbWUiOiLQntCx0YDQsNC30LXRhiDRhtCy0LXRgtCwIiwiTG9uZ05hbWUiOiLQntCx0YDQsNC30LXRhiDRhtCy0LXRgtCwIiwiVHlwZSI6IkltYWdlVVJM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V0YHQu9C4INGG0LLQtdGCINCy0LDRiNC10LPQviDRgtC+0LLQsNGA0LAg0L3QsNGB0YLQvtC70YzQutC+INC/0YDQuNCy0LvQtdC60LDRgtC10LvQtdC9LCDRh9GC0L4g0LfQsNGB0LvRg9C20LjQstCw0LXRgiDQv9C+0LrQsNC30LAg0L3QsCDRgdCw0LnRgtC1INCyINCy0LjQtNC1INC80LDQu9C10L3RjNC60L7QuSDQvNC40L3QuNCw0YLRjtGA0YsgLSDQt9Cw0LPRgNGD0LbQsNC50YLQtSDRgdGO0LTQsCDQtdCz0L4g0L7QsdGA0LDQt9C10YYuINCt0YLQviDQvNC+0LbQtdGCINCx0YvRgtGMINC60YDRg9C/0L3Ri9C5INGE0YDQsNCz0LzQtdC90YIg0YLQvtCy0LDRgNCwLCDQvNCw0LfQvtC6INC60YDQsNGB0LrQuCDQuNC70Lgg0L/QvtC80LDQtNGLLiDQk9C70LDQstC90L7QtSDQv9C+0LzQvdC40YLQtSwg0YfRgtC+INGN0YLQviDQstGB0LXQs9C+INC70LjRiNGMINC80LjQvdC40LDRgtGO0YDQsCwg0L3QtSDQt9Cw0LvQuNCy0LDQudGC0LUg0LjQt9C+0LHRgNCw0LbQtdC90LjRjywg0YHQvtC00LXRgNC20LDRidC40LUg0YLQtdC60YHRgiDQuNC70Lgg0LrQsNC60LjQtS3Qu9C40LHQviDQv9C+0Y/RgdC90LjRgtC10LvRjNC90YvQtSDRgNC40YHRg9C90LrQuCwg0L3QsNGIINGB0LDQudGCINGB0LTQtdC70LDQtdGCINC10LPQviDQvtGH0LXQvdGMINC80LDQu9C10L3RjNC60LjQvC4g0J/RgNC+0YnQtSDQs9C+0LLQvtGA0Y8sINC10YHQu9C4INCy0LzQtdGB0YLQviDRgdGC0LDQvdC00LDRgNGC0L3Ri9GFINC60YDRg9C20L7Rh9C60L7QsiDQv9GA0L7RgdGC0YvRhSDRhtCy0LXRgtC+0LIg0LLRi9Cx0L7RgNCwINCy0LDRgNC40LDQvdGC0LAg0YLQvtCy0LDRgNCwINCy0Ysg0LbQtdC70LDQtdGC0LUg0L/QvtC60LDQt9Cw0YLRjCDQutC70LjQtdC90YLRgyDRgNC10LDQu9GM0L3Ri9C5INGG0LLQtdGCLCDRgdC80LXQu9C+INC30LDQu9C40LLQsNC50YLQtSDRgdGO0LTQsCDQuNC30L7QsdGA0LDQttC10L3QuNC1IiwiVXJsIjoiIn0sIkhpbnRLZXkiOiIiLCJJc0FzcGVjdCI6ZmFsc2UsIklzT3ZlcnNpemVkIjpmYWxzZSwiQ2F0ZWdvcnlJRHMiOm51bGwsIkNvbXBsZXhOYW1lIjoiIiwiQ2F0ZWdvcnlOYW1lIjoi0KLQtdGA0LzQvtC90LDQutC70LXQudC60LAifSwiMTA2NTIiOnsiSUQiOjEwNjUyLCJQYXJlbnRJRCI6MCwiTmFtZSI6ItCS0LjQtCDQv9GA0LjQvdGC0LAiLCJMb25nTmFtZSI6ItCS0LjQtCDQv9GA0LjQvdGC0LAiLCJUeXBlIjoiU3RyaW5nIiwiSXNDb2xsZWN0aW9uIjp0cnVlLCJNYXhWYWx1ZUNvdW50IjozLCJJc0NvbXBsZXgiOmZhbHNlLCJDb21wbGV4SUQiOjAsIklzUmVxdWlyZWQiOmZhbHNlLCJJc1JlY29tbWVuZGVkIjpmYWxzZSwiSXNNYWluQ2F0ZWdvcnkiOmZhbHNlLCJMb29rdXBEYXRhIjp7Ikxvb2t1cE5hbWUiOiIiLCJWYWx1ZXMiOnsiOTcwNzM3NTgyIjp7IklEIjo5NzA3Mzc1ODIsIlZhbHVlIjoi0JDQsdGB0YLRgNCw0LrRhtC40Y8ifSwiOTcwNzM3NTgzIjp7IklEIjo5NzA3Mzc1ODMsIlZhbHVlIjoi0JDQstC40LDRhtC40Y8ifSwiOTcwNzM3NTg0Ijp7IklEIjo5NzA3Mzc1ODQsIlZhbHVlIjoi0JDQstGC0L7QvNC+0LHQuNC70LgifSwiOTcwNzM3NTg1Ijp7IklEIjo5NzA3Mzc1ODUsIlZhbHVlIjoi0JLQvtC10L3QvdCw0Y8g0YLQtdGF0L3QuNC60LAifSwiOTcwNzM3NTg2Ijp7IklEIjo5NzA3Mzc1ODYsIlZhbHVlIjoi0JPQtdC+0LzQtdGC0YDQuNGH0LXRgdC60LjQuSDRgNC40YHRg9C90L7QuiJ9LCI5NzA3Mzc1ODciOnsiSUQiOjk3MDczNzU4NywiVmFsdWUiOiLQk9C+0YDQvtC00LAsINCw0YDRhdC40YLQtdC60YLRg9GA0LAifSwiOTcwNzM3NTg4Ijp7IklEIjo5NzA3Mzc1ODgsIlZhbHVlIjoi0JTQuNC90L7Qt9Cw0LLRgNGLIn0sIjk3MDczNzU4OSI6eyJJRCI6OTcwNzM3NTg5LCJWYWx1ZSI6ItCV0LTQsCJ9LCI5NzA3Mzc1OTAiOnsiSUQiOjk3MDczNzU5MCwiVmFsdWUiOiLQldC00LjQvdC+0YDQvtCz0LgifSwiOTcwNzM3NTkxIjp7IklEIjo5NzA3Mzc1OTEsIlZhbHVlIjoi0JbQuNCy0L7RgtC90YvQtSJ9LCI5NzA3Mzc1OTIiOnsiSUQiOjk3MDczNzU5MiwiVmFsdWUiOiLQl9Cw0LnRhtGLIn0sIjk3MDczNzU5MyI6eyJJRCI6OTcwNzM3NTkzLCJWYWx1ZSI6ItCa0LDQvNGD0YTQu9GP0LYifSwiOTcwNzM3NTk0Ijp7IklEIjo5NzA3Mzc1OTQsIlZhbHVlIjoi0JrQvtGA0LDQsdC70LgifSwiOTcwNzM3NTk1Ijp7IklEIjo5NzA3Mzc1OTUsIlZhbHVlIjoi0JrQvtGB0LzQvtGBIn0sIjk3MDczNzU5NiI6eyJJRCI6OTcwNzM3NTk2LCJWYWx1ZSI6ItCa0L7RiNC60LgifSwiOTcwNzM3NTk3Ijp7IklEIjo5NzA3Mzc1OTcsIlZhbHVlIjoi0JvQuNGB0YsifSwiOTcwNzM3NTk4Ijp7IklEIjo5NzA3Mzc1OTgsIlZhbHVlIjoi0JvQvtCz0L7RgtC40L/RiyJ9LCI5NzA3Mzc1OTkiOnsiSUQiOjk3MDczNzU5OSwiVmFsdWUiOiLQm9C+0YjQsNC00LgifSwiOTcwNzM3NjAwIjp7IklEIjo5NzA3Mzc2MDAsIlZhbHVlIjoi0JvRjtCx0L7QstC90LDRjyDRgtC10LzQsNGC0LjQutCwIn0sIjk3MDczNzYwMSI6eyJJRCI6OTcwNzM3NjAxLCJWYWx1ZSI6ItCc0LXQtNCy0LXQtNC4In0sIjk3MDczNzYwMiI6eyJJRCI6OTcwNzM3NjAyLCJWYWx1ZSI6ItCc0L7RgNGB0LrQsNGPINGC0LXQvNCw0YLQuNC60LAifSwiOTcwNzM3NjAzIjp7IklEIjo5NzA3Mzc2MDMsIlZhbHVlIjoi0JzQvtGC0L7RhtC40LrQu9GLIn0sIjk3MDczNzYwNCI6eyJJRCI6OTcwNzM3NjA0LCJWYWx1ZSI6ItCc0YPQt9GL0LrQsCJ9LCI5NzA3Mzc2MDUiOnsiSUQiOjk3MDczNzYwNSwiVmFsdWUiOiLQnNGD0LvRjNGC0LPQtdGA0L7QuCJ9LCI5NzA3Mzc2MDYiOnsiSUQiOjk3MDczNzYwNiwiVmFsdWUiOiLQndCw0LTQv9C40YHQuCJ9LCI5NzA3Mzc2MDciOnsiSUQiOjk3MDczNzYwNywiVmFsdWUiOiLQndCw0YHQtdC60L7QvNGL0LUifSwiOTcwNzM3NjA4Ijp7IklEIjo5NzA3Mzc2MDgsIlZhbHVlIjoi0J7QtNC90L7RgtC+0L3QvdGL0LkifSwiOTcwNzM3NjA5Ijp7IklEIjo5NzA3Mzc2MDksIlZhbHVlIjoi0J7RgNGD0LbQuNC1In0sIjk3MDczNzYxMCI6eyJJRCI6OTcwNzM3NjEwLCJWYWx1ZSI6ItCf0LXQudC30LDQttC4In0sIjk3MDczNzYxMSI6eyJJRCI6OTcwNzM3NjExLCJWYWx1ZSI6ItCf0YDQsNC30LTQvdC40LrQuCJ9LCI5NzA3Mzc2MTIiOnsiSUQiOjk3MDczNzYxMiwiVmFsdWUiOiLQn9GA0LjQvdGG0LXRgdGB0YssINGE0LXQuCwg0LTQtdCy0L7Rh9C60LgifSwiOTcwNzM3NjEzIjp7IklEIjo5NzA3Mzc2MTMsIlZhbHVlIjoi0J/RgtC40YbRiyJ9LCI5NzA3Mzc2MTQiOnsiSUQiOjk3MDczNzYxNCwiVmFsdWUiOiLQoNCw0YHRgtC10L3QuNGPIn0sIjk3MDczNzYxNSI6eyJJRCI6OTcwNzM3NjE1LCJWYWx1ZSI6ItCg0YvQsdGLIn0sIjk3MDczNzYxNiI6eyJJRCI6OTcwNzM3NjE2LCJWYWx1ZSI6ItCh0L7QsdCw0LrQuCJ9LCI5NzA3Mzc2MTciOnsiSUQiOjk3MDczNzYxNywiVmFsdWUiOiLQodC+0LLRiyJ9LCI5NzA3Mzc2MTgiOnsiSUQiOjk3MDczNzYxOCwiVmFsdWUiOiLQodC/0L7RgNGCIn0sIjk3MDczNzYxOSI6eyJJRCI6OTcwNzM3NjE5LCJWYWx1ZSI6ItCj0LfQvtGA0YssINC+0YDQvdCw0LzQtdC90YLRiyJ9LCI5NzA3Mzc2MjAiOnsiSUQiOjk3MDczNzYyMCwiVmFsdWUiOiLQpNC40LvRjNC80YsifSwiOTcwNzM3NjIxIjp7IklEIjo5NzA3Mzc2MjEsIlZhbHVlIjoi0KTRjdC90YLQtdC30LgifSwiOTcwNzM3NjIyIjp7IklEIjo5NzA3Mzc2MjIsIlZhbHVlIjoi0KbQstC10YLRiyJ9LCI5NzA3Mzc2MjMiOnsiSUQiOjk3MDczNzYyMywiVmFsdWUiOiLQp9C10YDQtdC/0LAifSwiOTcwNzM3NjI0Ijp7IklEIjo5NzA3Mzc2MjQsIlZhbHVlIjoi0K7QvNC+0YAifSwiOTcwNzM5MTE0Ijp7IklEIjo5NzA3MzkxMTQsIlZhbHVlIjoi0JjQs9GA0YsifSwiOTcwNzM5MTE1Ijp7IklEIjo5NzA3MzkxMTUsIlZhbHVlIjoi0JrQvtC80LjQutGB0YsifSwiOTcwNzM5MTE2Ijp7IklEIjo5NzA3MzkxMTYsIlZhbHVlIjoi0JPQvtGB0YPQtNCw0YDRgdGC0LLQtdC90L3QsNGPINGB0LjQvNCy0L7Qu9C40LrQsCJ9LCI5NzE4MTE4MTAiOnsiSUQiOjk3MTgxMTgxMCwiVmFsdWUiOiLQkNC90LjQvNC1In0sIjk3MjEzMjk3MCI6eyJJRCI6OTcyMTMyOTcwLCJWYWx1ZSI6ItCR0LDQsdC+0YfQutCwIn19LCJPcmRlcmVkVmFsdWVJRHMiOls5NzA3Mzc1ODIsOTcwNzM3NTgzLDk3MDczNzU4NCw5NzE4MTE4MTAsOTcyMTMyOTcwLDk3MDczNzU4NSw5NzA3Mzc1ODYsOTcwNzM3NTg3LDk3MDczOTExNiw5NzA3Mzc1ODgsOTcwNzM3NTg5LDk3MDczNzU5MCw5NzA3Mzc1OTEsOTcwNzM3NTkyLDk3MDczOTExNCw5NzA3Mzc1OTMsOTcwNzM5MTE1LDk3MDczNzU5NCw5NzA3Mzc1OTUsOTcwNzM3NTk2LDk3MDczNzU5Nyw5NzA3Mzc1OTgsOTcwNzM3NTk5LDk3MDczNzYwMCw5NzA3Mzc2MDEsOTcwNzM3NjAyLDk3MDczNzYwMyw5NzA3Mzc2MDQsOTcwNzM3NjA1LDk3MDczNzYwNiw5NzA3Mzc2MDcsOTcwNzM3NjA4LDk3MDczNzYwOSw5NzA3Mzc2MTAsOTcwNzM3NjExLDk3MDczNzYxMiw5NzA3Mzc2MTMsOTcwNzM3NjE0LDk3MDczNzYxNSw5NzA3Mzc2MTYsOTcwNzM3NjE3LDk3MDczNzYxOCw5NzA3Mzc2MTksOTcwNzM3NjIwLDk3MDczNzYyMSw5NzA3Mzc2MjIsOTcwNzM3NjIzLDk3MDczNzYyNF19LCJNb2RlbE1hdGNoaW5nIjpmYWxzZSwiTGFiZWwiOnsiVmFsdWUiOiLQktGL0LHQtdGA0LjRgtC1INC+0LTQvdC+INC40LvQuCDQvdC10YHQutC+0LvRjNC60L4g0LfQvdCw0YfQtdC90LjQuSDQuNC3INGB0L/QuNGB0LrQsCwg0L3QviDQvdC1INCx0L7Qu9GM0YjQtSAzLiDQkiB4bHMt0YTQsNC50LvQtSDQstCw0YDQuNCw0L3RgtGLINC30LDQv9C+0LvQvdGP0Y7RgtGB0Y8g0YfQtdGA0LXQtyDRgtC+0YfQutGDINGBINC30LDQv9GP0YLQvtC5ICg7KSDQsdC10Lcg0L/RgNC+0LHQtdC70L7Qsi4iLCJVcmwiOiIifSwiSGludEtleSI6IiIsIklzQXNwZWN0IjpmYWxzZSwiSXNPdmVyc2l6ZWQiOmZhbHNlLCJDYXRlZ29yeUlEcyI6bnVsbCwiQ29tcGxleE5hbWUiOiIiLCJDYXRlZ29yeU5hbWUiOiLQotC10YDQvNC+0L3QsNC60LvQtdC50LrQsCJ9LCIxMTI1NCI6eyJJRCI6MTEyNTQsIlBhcmVudElEIjowLCJOYW1lIjoiUmljaC3QutC+0L3RgtC10L3RgiBKU09OIiwiTG9uZ05hbWUiOiJSaWNoLdC60L7QvdGC0LXQvdGCIEpTT04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U0L7QsdCw0LLRjNGC0LUg0YDQsNGB0YjQuNGA0LXQvdC90L7QtSDQvtC/0LjRgdCw0L3QuNC1INGC0L7QstCw0YDQsCDRgSDRhNC+0YLQviDQuCDQstC40LTQtdC+INC/0L4g0YjQsNCx0LvQvtC90YMg0LIg0YTQvtGA0LzQsNGC0LUgSlNPTi4g0J/QvtC00YDQvtCx0L3QtdC1INC+INC30LDQv9C+0LvQvdC10L3QuNC4INGN0YLQvtC5INGF0LDRgNCw0LrRgtC10YDQuNGB0YLQuNC60Lgg0LzQvtC20L3QviDRg9C30L3QsNGC0Ywg0LIg0YHRgtCw0YLRjNC1IFwiUmljaC3QutC+0L3RgtC10L3RglwiINCyIFwi0JHQsNC30LUg0LfQvdCw0L3QuNC5XCIuIiwiVXJsIjoiIn0sIkhpbnRLZXkiOiIiLCJJc0FzcGVjdCI6ZmFsc2UsIklzT3ZlcnNpemVkIjpmYWxzZSwiQ2F0ZWdvcnlJRHMiOm51bGwsIkNvbXBsZXhOYW1lIjoiIiwiQ2F0ZWdvcnlOYW1lIjoi0KLQtdGA0LzQvtC90LDQutC70LXQudC60LAifSwiMTE2NTAiOnsiSUQiOjExNjUwLCJQYXJlbnRJRCI6MCwiTmFtZSI6ItCa0L7Qu9C40YfQtdGB0YLQstC+INC30LDQstC+0LTRgdC60LjRhSDRg9C/0LDQutC+0LLQvtC6IiwiTG9uZ05hbWUiOiLQmtC+0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INC30LDQstC+0LTRgdC60LjRhSDRg9C/0LDQutC+0LLQvtC6INC/0YDQvtC00LDRkdGC0LUg0L/QvtC0INGN0YLQuNC8IFNLVS4g0J/RgNC40LzQtdGAOiAyNCDQsdCw0L3QutC4INC00LXRgtGB0LrQvtCz0L4g0L/RjtGA0LUg0LfQsNC/0LDRj9C90Ysg0LIgMSDRg9C/0LDQutC+0LLQutGDINC90LAg0LfQsNCy0L7QtNC1INC4INCyINGC0LDQutC+0Lwg0LbQtSDQstC40LTQtSDQv9GA0L7QtNCw0Y7RgtGB0Y8g0LIg0LTRgNGD0LPQuNGFINC80LDQs9Cw0LfQuNC90LDRhSDigJQg0YPQutCw0LbQuNGC0LUg0LfQvdCw0YfQtdC90LjQtSAxLiBcbtCU0YDRg9Cz0L7QuSDQv9GA0LjQvNC10YA6INC30LDQstC+0LQg0LLRi9C/0YPRgdC60LDQtdGCINC70LDQvNC/0L7Rh9C60Lgg0LIg0YPQv9Cw0LrQvtCy0LrQsNGFINC/0L4gMSDQuNC70LggMTAg0YjRgtGD0LosINCwINCy0Ysg0YDQtdGI0LjQu9C4INC/0YDQvtC00LDQstCw0YLRjCDQv9C+IDMg0LvQsNC80L/QvtGH0LrQuCDQuCDQt9Cw0L/QsNGP0LvQuCDQuNGFINCyINC+0LTQvdGDINGD0L/QsNC60L7QstC60YMg4oCUINC30L3QsNGH0LXQvdC40LUg0LDRgtGA0LjQsdGD0YLQsCDQsdGD0LTQtdGCIDMiLCJVcmwiOiIifSwiSGludEtleSI6IiIsIklzQXNwZWN0IjpmYWxzZSwiSXNPdmVyc2l6ZWQiOmZhbHNlLCJDYXRlZ29yeUlEcyI6bnVsbCwiQ29tcGxleE5hbWUiOiIiLCJDYXRlZ29yeU5hbWUiOiLQotC10YDQvNC+0L3QsNC60LvQtdC50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IiwiQ2F0ZWdvcnlOYW1lIjoi0KLQtdGA0LzQvtC90LDQutC70LXQudC60LAifSwiMjE4NDEiOnsiSUQiOjIxODQxLCJQYXJlbnRJRCI6MTAwMDAxLCJOYW1lIjoi0J7Qt9C+0L0u0JLQuNC00LXQvjog0YHRgdGL0LvQutCwIiwiTG9uZ05hbWUiOiLQntC30L7QvS7QktC40LTQtdC+OiDRgdGB0YvQu9C60LAiLCJUeXBlIjoiU3RyaW5nIiwiSXNDb2xsZWN0aW9uIjpmYWxzZSwiTWF4VmFsdWVDb3VudCI6MCwiSXNDb21wbGV4IjpmYWxzZSwiQ29tcGxleElEIjoxMDAwMDEsIklzUmVxdWlyZWQiOmZhbHNlLCJJc1JlY29tbWVuZGVkIjpmYWxzZSwiSXNNYWluQ2F0ZWdvcnkiOmZhbHNlLCJMb29rdXBEYXRhIjp7Ikxvb2t1cE5hbWUiOiIiLCJWYWx1ZXMiOnt9LCJPcmRlcmVkVmFsdWVJRHMiOltdfSwiTW9kZWxNYXRjaGluZyI6ZmFsc2UsIkxhYmVsIjp7IlZhbHVlIjoi0KPQutCw0LbQuNGC0LUg0YHRgdGL0LvQutGDINC90LAg0LLQuNC00LXQviAoTVA0LCBNT1YpLiDQn9GA0L7QtNC+0LvQttC40YLQtdC70YzQvdC+0YHRgtGMINC+0YIgOCDRgdC10Log0LTQviA1INC80LjQvdGD0YIsINGA0LDQt9C80LXRgCDRhNCw0LnQu9CwINC90LUg0LHQvtC70LXQtSAy0JPQkSIsIlVybCI6IiJ9LCJIaW50S2V5IjoiIiwiSXNBc3BlY3QiOmZhbHNlLCJJc092ZXJzaXplZCI6ZmFsc2UsIkNhdGVnb3J5SURzIjpudWxsLCJDb21wbGV4TmFtZSI6ItCe0LfQvtC9LtCS0LjQtNC10L4iLCJDYXRlZ29yeU5hbWUiOiLQotC10YDQvNC+0L3QsNC60LvQtdC50LrQsCJ9LCIyMTg0NSI6eyJJRCI6MjE4NDUsIlBhcmVudElEIjoxMDAwMDIsIk5hbWUiOiLQntC30L7QvS7QktC40LTQtdC+0L7QsdC70L7QttC60LA6INGB0YHRi9C70LrQsCIsIkxvbmdOYW1lIjoi0J7Qt9C+0L0u0JLQuNC00LXQvtC+0LHQu9C+0LbQutCwOiDRgdGB0YvQu9C60LAiLCJUeXBlIjoiU3RyaW5nIiwiSXNDb2xsZWN0aW9uIjpmYWxzZSwiTWF4VmFsdWVDb3VudCI6MCwiSXNDb21wbGV4IjpmYWxzZSwiQ29tcGxleElEIjoxMDAwMDIsIklzUmVxdWlyZWQiOmZhbHNlLCJJc1JlY29tbWVuZGVkIjpmYWxzZSwiSXNNYWluQ2F0ZWdvcnkiOmZhbHNlLCJMb29rdXBEYXRhIjp7Ikxvb2t1cE5hbWUiOiIiLCJWYWx1ZXMiOnt9LCJPcmRlcmVkVmFsdWVJRHMiOltdfSwiTW9kZWxNYXRjaGluZyI6ZmFsc2UsIkxhYmVsIjp7IlZhbHVlIjoi0KPQutCw0LbQuNGC0LUg0YHRgdGL0LvQutGDINC90LAg0LLQuNC00LXQviAoTVA0LCBNT1YpLiDQn9GA0L7QtNC+0LvQttC40YLQtdC70YzQvdC+0YHRgtGMINC+0YIgOCDQtNC+IDMwINGB0LXQutGD0L3QtCwg0YDQsNC30LzQtdGAINGE0LDQudC70LAg0L3QtSDQsdC+0LvQtdC1IDIw0JzQkSIsIlVybCI6IiJ9LCJIaW50S2V5IjoiIiwiSXNBc3BlY3QiOmZhbHNlLCJJc092ZXJzaXplZCI6ZmFsc2UsIkNhdGVnb3J5SURzIjpudWxsLCJDb21wbGV4TmFtZSI6ItCe0LfQvtC9LtCS0LjQtNC10L7QvtCx0LvQvtC20LrQsCIsIkNhdGVnb3J5TmFtZSI6ItCi0LXRgNC80L7QvdCw0LrQu9C10LnQutCwIn0sIjIyMjMyIjp7IklEIjoyMjIzMiwiUGFyZW50SUQiOjAsIk5hbWUiOiLQotCdINCS0K3QlCDQutC+0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jc3NSI6eyJJRCI6OTcxMzk2Nzc1LCJWYWx1ZSI6IjA1MDgwMDAwMDAgLSDQmtC+0YDQsNC70LvRiyDQuCDQsNC90LDQu9C+0LPQuNGH0L3Ri9C1INC80LDRgtC10YDQuNCw0LvRiyzQvdC10L7QsdGA0LDQsdC+0YLQsNC90L3Ri9C1INC40LvQuCDQv9C10YDQstC40YfQvdC+0Lkg0L7QsdGA0LDQsdC+0YLQutC1OyDRgNCw0LrQvtCy0LjQvdGLLNC/0LDQvdGG0LjRgNC4INC80L7Qu9C70Y7RgdC60L7Qsi4uLtGB0LrQtdC70LXRgtC90YvQtSDQv9C70LDRgdGC0LjQvdGLINC60LDRgNCw0LrQsNGC0LjRhizQvdC10L7QsdGA0LDQsdC+0YLQsNC9LtC40LvQuCDQv9C+0LTQstC10YDQs9C90YPRgi7Qv9C10YDQstC40Ycu0L7QsdGA0LDQsdC+0YLQutC1LNCx0LXQtyDQv9GA0LjQtNCw0L3QuNGPINGE0L7RgNC80Ys70L/QvtGA0L7RiNC+0Log0Lgg0L7RgtGF0L7QtNGLINGN0YLQuNGFINC/0YDQvtC00YPQutGC0L7QsiJ9LCI5NzEzOTcwMzUiOnsiSUQiOjk3MTM5NzAzNSwiVmFsdWUiOiIxMzAyMTk5MDAwIC0g0KDQsNGB0YLQuNGC0LXQu9GM0L3Ri9C1INGB0L7QutC4INC4INGN0LrRgdGC0YDQsNC60YLRiywg0L/RgNC+0YfQuNC1In0sIjk3MTM5NzA1NiI6eyJJRCI6OTcxMzk3MDU2LCJWYWx1ZSI6IjE1MTU5MDg5MDAgLSDQn9GA0L7Rh9C40LUg0LzQsNGB0LvQsCDQuCDQuNGFINGE0YDQsNC60YbQuNC4OiDQsiDRgtCy0LXRgNC00L7QvCDQstC40LTQtSwg0L/RgNC+0YfQuNC1OyDQsiDQttC40LTQutC+0Lwg0LLQuNC00LUifSwiOTcxMzk3NTAzIjp7IklEIjo5NzEzOTc1MDMsIlZhbHVlIjoiMjUwODcwMDAwMCAtINCX0LXQvNC70Lgg0YjQsNC80L7RgtC90YvQtSDQuNC70Lgg0LTQuNC90LDRgdC+0LLRi9C1In0sIjk3MTM5NzUwOCI6eyJJRCI6OTcxMzk3NTA4LCJWYWx1ZSI6IjI1MTMyMDAwMDAgLSDQndCw0LbQtNCw0LosINC60L7RgNGD0L3QtCDQv9GA0LjRgNC+0LTQvdGL0LksINCz0YDQsNC90LDRgiDQv9GA0LjRgNC+0LTQvdGL0Lkg0Lgg0L/RgNC+0YfQuNC1INC/0YDQuNGA0L7QtNC90YvQtSDQsNCx0YDQsNC30LjQstC90YvQtSDQvNCw0YLQtdGA0LjQsNC70YssINGC0LXRgNC80LjRh9C10YHQutC4INC+0LHRgNCw0LHQvtGC0LDQvdC90YvQtSDQuNC70Lgg0L3QtdC+0LHRgNCw0LHQvtGC0LDQvdC90YvQtSJ9LCI5NzEzOTc1MTAiOnsiSUQiOjk3MTM5NzUxMCwiVmFsdWUiOiIyNTE2MTIwMDAwIC0g0JPRgNCw0L3QuNGCLCDRgNCw0YHQv9C40LvQtdC90L3Ri9C5INC40LvQuCDRgNCw0LfQtNC10LvQtdC90L3Ri9C5INC00YDRg9Cz0LjQvCDRgdC/0L7RgdC+0LHQvtC8INC90LAg0LHQu9C+0LrQuCDQuNC70Lgg0L/Qu9C40YLRiyDQv9GA0Y/QvNC+0YPQs9C+0LvRjNC90L7QuSAo0LLQutC70Y7Rh9Cw0Y8g0LrQstCw0LTRgNCw0YLQvdGD0Y4pINGE0L7RgNC80YsifSwiOTcxMzk3NTQ5Ijp7IklEIjo5NzEzOTc1NDksIlZhbHVlIjoiMjgxMzkwOTAwMCAtINCf0YDQvtGH0LjQtSDRgdGD0LvRjNGE0LjQtNGLINC90LXQvNC10YLQsNC70LvQvtCyIn0sIjk3MTM5NzU4MCI6eyJJRCI6OTcxMzk3NTgwLCJWYWx1ZSI6IjI5MDUyMjAwMDAgLSDQodC/0LjRgNGC0Ysg0LDRhtC40LrQu9C40YfQtdGB0LrQuNC1INGC0LXRgNC/0LXQvdC+0LLRi9C1In0sIjk3MTM5NzU4NCI6eyJJRCI6OTcxMzk3NTg0LCJWYWx1ZSI6IjI5MDU0NTAwMDkgLSDQn9GA0L7Rh9C40Lkg0LPQu9C40YbQtdGA0LjQvSJ9LCI5NzEzOTc2ODkiOnsiSUQiOjk3MTM5NzY4OSwiVmFsdWUiOiIzMjA0MTIwMDAwIC0g0JrRgNCw0YHQuNGC0LXQu9C4INC60LjRgdC70L7RgtC90YvQtSwg0L/RgNC10LTQstCw0YDQuNGC0LXQu9GM0L3QviDQvNC10YLQsNC70LvQuNC30LjRgNC+0LLQsNC90L3Ri9C1INC40LvQuCDQvdC10LzQtdGC0LDQu9C70LjQty7QuCDQv9GA0LXQv9Cw0YDQsNGC0Ysg0LjQt9Cz0L7RgtC+0LLQu9C10L3QvdGL0LUg0L3QsCDQuNGFINC+0YHQvdC+0LLQtTsg0LrRgNCw0YHQuNGC0LXQu9C4INC/0YDQvtGC0YDQsNCy0L3Ri9C1INC4INC/0YDQtdC/0LDRgNCw0YLRiywg0LjQt9Cz0L7RgtC+0LLQu9C10L3QvdGL0LUg0L3QsCDQuNGFINC+0YHQvdC+0LLQtSJ9LCI5NzEzOTc2OTMiOnsiSUQiOjk3MTM5NzY5MywiVmFsdWUiOiIzMjA0MTkwMDAwIC0g0J/RgNC+0YfQuNC1INC+0YDQs9Cw0L3QuNGH0LXRgdC60LjQtSDQutGA0LDRgdGP0YnQuNC1INCy0LXRidC10YHRgtCy0LAg0YHQuNC90YLQtdGC0LjRh9C10YHQutC40LUg0Lgg0L/RgNC10L/QsNGA0LDRgtGLLCDQuNC30LPQvtGC0L7QstC70LXQvdC90YvQtSDQvdCwINC40YUg0L7RgdC90L7QstC1ICjQsiDRgi7Rhy7RgdC80LXRgdC4INCy0LXRidC10YHRgtCyINGD0LrQsNC3LiDQsiDQv9C+0LfQuNGG0LjRj9GFIDMyMDQgMTEtMzIwNCAxOSkifSwiOTcxMzk3Njk1Ijp7IklEIjo5NzEzOTc2OTUsIlZhbHVlIjoiMzIwNjE5MDAwMCAtINCf0YDQvtGH0LjQtSDQv9C40LPQvNC10L3RgtGLINC4INC/0YDQtdC/0LDRgNCw0YLRiywg0LjQt9Cz0L7RgtC+0LLQu9C10L3QvdGL0LUg0L3QsCDQvtGB0L3QvtCy0LUg0LTQuNC+0LrRgdC40LTQsCDRgtC40YLQsNC90LAifSwiOTcxMzk3Njk2Ijp7IklEIjo5NzEzOTc2OTYsIlZhbHVlIjoiMzIwNjQ5NzAwMCAtINCa0YDQsNGB0Y/RidC40LUg0LLQtdGJ0LXRgdGC0LLQsCDQuCDQv9GA0LXQv9Cw0YDQsNGC0Ysg0L/RgNC+0YfQuNC1In0sIjk3MTM5NzY5NyI6eyJJRCI6OTcxMzk3Njk3LCJWYWx1ZSI6IjMyMDcxMDAwMDAgLSDQn9C40LPQvNC10L3RgtGLINCz0L7RgtC+0LLRi9C1LCDQs9C70YPRiNC40YLQtdC70Lgg0YHRgtC10LrQu9CwLCDQutGA0LDRgdC60Lgg0Lgg0LDQvdCw0LvQvtCz0LjRh9C90YvQtSDQv9GA0LXQv9Cw0YDQsNGC0YsifSwiOTcxMzk3NzAzIjp7IklEIjo5NzEzOTc3MDMsIlZhbHVlIjoiMzIwODIwMTAwMCAtINCg0LDRgdGC0LLQvtGA0Ysg0LrRgNCw0YHQvtC6INC4INC70LDQutC+0LIsINC90LAg0L7RgdC90L7QstC1INCw0LrRgNC40LvQvtCy0YvRhSDQuNC70Lgg0LLQuNC90LjQu9C+0LLRi9GFINC/0L7Qu9C40LzQtdGA0L7Qsiwg0YPQutCw0LfQsNC90L3Ri9C1INCyINC/0YDQuNC80LXRh9Cw0L3QuNC4IDQg0Log0LTQsNC90L3QvtC5INCz0YDRg9C/0L/QtSJ9LCI5NzEzOTc3MDQiOnsiSUQiOjk3MTM5NzcwNCwiVmFsdWUiOiIzMjA4MjA5MDA5IC0g0J/RgNC+0YfQuNC1INC60YDQsNGB0LrQuCDQuCDQu9Cw0LrQuCAo0LLQutC70Y7Rh9Cw0Y8g0Y3QvNCw0LvQuCDQuCDQv9C+0LvQuNGC0YPRgNGLKSDQvdCwINC+0YHQvdC+0LLQtSDQsNC60YDQuNC70L7QstGL0YUg0LjQu9C4INCy0LjQvdC40LvQvtCy0YvRhSDQv9C+0LvQuNC80LXRgNC+0LIifSwiOTcxMzk3NzA1Ijp7IklEIjo5NzEzOTc3MDUsIlZhbHVlIjoiMzIwODkwMTkwOSAtINCf0YDQvtGH0LjQtSDRgNCw0YHRgtCy0L7RgNGLLCDRg9C60LDQt9Cw0L3QvdGL0LUg0LIg0L/RgNC40LzQtdGH0LDQvdC40LggNCDQuiDQtNCw0L3QvdC+0Lkg0LPRgNGD0L/Qv9GLOiDQv9GA0L7Rh9C40LUifSwiOTcxMzk3NzA2Ijp7IklEIjo5NzEzOTc3MDYsIlZhbHVlIjoiMzIwODkwOTEwOSAtINCf0YDQvtGH0LjQtSDQutGA0LDRgdC60Lgg0Lgg0LvQsNC60LggKNCy0LrQu9GO0YfQsNGPINGN0LzQsNC70Lgg0Lgg0L/QvtC70LjRgtGD0YDRiykg0L3QsCDQvtGB0L3QvtCy0LUg0YHQuNC90YLQtdGC0LjRh9C10YHQutC40YUg0L/QvtC70LjQvNC10YDQvtCyLCDQv9GA0L7Rh9C40LUifSwiOTcxMzk3NzA3Ijp7IklEIjo5NzEzOTc3MDcsIlZhbHVlIjoiMzIwODkwOTkwMCAtINCf0YDQvtGH0LjQtSDQutGA0LDRgdC60Lgg0Lgg0LvQsNC60LggKNCy0LrQu9GO0YfQsNGPINGN0LzQsNC70Lgg0Lgg0L/QvtC70LjRgtGD0YDRiykg0L3QsCDQvtGB0L3QvtCy0LUg0YXQuNC80LjRh9C10YHQutC4INC80L7QtNC40YTQuNGG0LjRgNC+0LLQsNC90L3Ri9GFINC/0YDQuNGA0L7QtNC90YvRhSDQv9C+0LvQuNC80LXRgNC+0LIifSwiOTcxMzk3NzA4Ijp7IklEIjo5NzEzOTc3MDgsIlZhbHVlIjoiMzIwOTEwMDAwOSAtINCf0YDQvtGH0LjQtSDQutGA0LDRgdC60Lgg0Lgg0LvQsNC60LggKNCy0LrQu9GO0YfQsNGPINGN0LzQsNC70Lgg0Lgg0L/QvtC70LjRgtGD0YDRiyksINC40LfQs9C+0YLQvtCy0LvQtdC90L3Ri9C1INC90LAg0L7RgdC90L7QstC1INCw0LrRgNC40LvQvtCy0YvRhSDQuCDQstC40L3QuNC70L7QstGL0YUg0L/QvtC70LjQvNC10YDQvtCy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dC90YvQtSDQuNC70Lgg0YDQsNGB0YLQstC+0YDQtdC90L3Ri9C1INCyINCy0L7QtNC90L7QuSDRgdGA0LXQtNC1In0sIjk3MTM5NzcxMSI6eyJJRCI6OTcxMzk3NzExLCJWYWx1ZSI6IjMyMTAwMDkwMDkgLSDQn9GA0L7Rh9C40LUg0LrRgNCw0YHQutC4INC4INC70LDQutC4ICjQstC60LvRjtGH0LDRjyDRjdC80LDQu9C4LCDQv9C+0LvQuNGC0YPRgNGLLCDQutC70LXQtdCy0YvQtSDQutGA0LDRgdC60LgpOyDQv9C40LPQvNC10L3RgtGLINCy0L7QtNC90YvQtSDQs9C+0YLQvtCy0YvQtSwg0LjRgdC/0L7Qu9GM0LfRg9C10LzRi9GFINC00LvRjyDQvtGC0LTQtdC70LrQuCDQutC+0LYifSwiOTcxMzk3NzE0Ijp7IklEIjo5NzEzOTc3MTQsIlZhbHVlIjoiMzIxMjkwMDAwMCAtINCf0LjQs9C80LXQvdGC0YsgKNCy0LrQu9GO0YfQsNGPINC80LXRgtCw0LvQu9C40YfQtdGB0LrQuNC1INC/0L7RgNC+0YjQutC4INC4INGF0LvQvtC/0YzRjyksINC00LjRgdC/0LXRgNCz0LjRgNC+0LLQsNC90L3Ri9C1INCyINC90LXQstC+0LTQvdGL0YUg0YHRgNC10LTQsNGFLCDQttC40LTQutC40LUg0LjQu9C4INC/0LDRgdGC0L7QvtCx0YDQsNC30L3Ri9C1LCDQuNGB0L/QvtC70YzQt9GD0LXQvNGL0LUg0L/RgNC4INC/0YDQvtC40LfQstC+0LTRgdGC0LLQtSDQutGA0LDRgdC+0LogKNCy0LrQu9GO0YfQsNGPINGN0LzQsNC70LgpOyDQutGA0LDRgdC40YLQtdC70Lgg0Lgg0L/RgNC+0YfQuNC1INC60YDQsNGB0Y/RidC40LUg0LLQtdGJ0LXRgdGC0LLQsCwg0YDQsNGB0YTQsNGB0L7QstCw0L3QvdGL0LUg0LIg0YTQvtGA0LzRiy4uLiJ9LCI5NzEzOTc3MTgiOnsiSUQiOjk3MTM5NzcxOCwiVmFsdWUiOiIzMjE0MTAxMDA5IC0g0JfQsNC80LDQt9C60Lgg0YHRgtC10LrQvtC70YzQvdCw0Y8g0Lgg0YHQsNC00L7QstCw0Y8sINGG0LXQvNC10L3RgtGLINGB0LzQvtC70Y/QvdGL0LUsINGB0L7RgdGC0LDQstGLINC00LvRjyDRg9C/0LvQvtGC0L3QtdC90LjRjyDQuCDQv9GA0L7Rh9C40LUg0LzQsNGB0YLQuNC60Lg6INC/0YDQvtGH0LjQtSJ9LCI5NzEzOTc3MjUiOnsiSUQiOjk3MTM5NzcyNSwiVmFsdWUiOiIzMzAxMjUxMDAwIC0g0JzQsNGB0LvQsCDRjdGE0LjRgNC90YvQtSDQv9GA0L7Rh9C40YUg0LLQuNC00L7QsiDQvNGP0YLRiywg0YHQvtC00LXRgNC20LDRidC10LUg0YLQtdGA0L/QtdC90YsifSwiOTcxMzk3NzM5Ijp7IklEIjo5NzEzOTc3MzksIlZhbHVlIjoiMzMwNDIwMDAwMCAtINCh0YDQtdC00YHRgtCy0LAg0LTQu9GPINC80LDQutC40Y/QttCwINCz0LvQsNC3In0sIjk3MTM5Nzc0MiI6eyJJRCI6OTcxMzk3NzQyLCJWYWx1ZSI6IjMzMDQ5OTAwMDAgLSDQn9GA0L7Rh9C40LUg0LrQvtGB0LzQtdGC0LjRh9C10YHQutC40LUg0YHRgNC10LTRgdGC0LLQsCDQuNC70Lgg0YHRgNC10LTRgdGC0LLQsCDQtNC70Y8g0LzQsNC60LjRj9C20LAg0Lgg0YHRgNC10LTRgdGC0LLQsCDQtNC70Y8g0YPRhdC+0LTQsCDQt9CwINC60L7QttC10LkgKNC60YDQvtC80LUg0LvQtdC60LDRgNGB0YLQstC10L3QvdGL0YUpLCDQstC60LvRjtGH0LDRjyDRgdGA0LXQtNGB0YLQstCwINC/0YDQvtGC0LjQsiDQt9Cw0LPQsNGA0LAg0LjQu9C4INC00LvRjyDQt9Cw0LPQsNGA0LA7INGB0YDQtdC00YHRgtCy0LAg0LTQu9GPINC80LDQvdC40LrRjtGA0LAg0LjQu9C4INC/0LXQtNC40LrRjtGA0LAifSwiOTcxMzk3NzYyIjp7IklEIjo5NzEzOTc3NjIsIlZhbHVlIjoiMzQwMTIwMTAwMCAtINCc0YvQu9C+INCyINGE0L7RgNC80LDRhTog0YXQu9C+0L/RjNGPLCDQstCw0YTQu9C4LCDQs9GA0LDQvdGD0LvRiyDQuNC70Lgg0L/QvtGA0L7RiNC60LgifSwiOTcxMzk3Nzc0Ijp7IklEIjo5NzEzOTc3NzQsIlZhbHVlIjoiMzQwMzk5MDAwMCAtINCf0YDQvtGH0LjQtSDQvNCw0YLQtdGA0LjQsNC70Ysg0YHQvNCw0LfQvtGH0L3Ri9C1ICjQstC60LvRjtGH0LDRjyDRgdC80LDQt9C+0YfQvdC+LdC+0YXQu9Cw0LbQtNCw0Y7RidC40LUg0Y3QvNGD0LvRjNGB0LjQuCDQtNC70Y8g0YDQtdC20YPRidC40YUg0LjQvdGB0YLRgNGD0LzQtdC90YLQvtCyLCDRgdGA0LXQtNGB0YLQstCwINC00LvRjyDQvtCx0LvQtdCz0YfQtdC90LjRjyDQstGL0LLQuNC90YfQuNCy0LDQvdC40Y8g0LHQvtC70YLQvtCyINC40LvQuCDQs9Cw0LXQuiwg0YHRgNC10LTRgdGC0LLQsCDQtNC70Y8g0YPQtNCw0LvQtdC90LjRjyDRgNC20LDQstGH0LjQvdGLINC40LvQuCDQsNC90YLQuNC60L7RgNGA0L7Qt9C40L7QvdC90YvQtSDRgdGA0LXQtNGB0YLQstCwINC4INC/0YDQtdC/0LDRgNCw0YLRiyDQtNC70Y8uLi4ifSwiOTcxMzk3Nzc2Ijp7IklEIjo5NzEzOTc3NzYsIlZhbHVlIjoiMzQwNDkwMDAwMSAtINCS0L7RgdC60Lgg0LPQvtGC0L7QstGL0LUsINCy0LrQu9GO0YfQsNGPINGB0YPRgNCz0YPRh9C4In0sIjk3MTM5Nzc3NyI6eyJJRCI6OTcxMzk3Nzc3LCJWYWx1ZSI6IjM0MDQ5MDAwMDkgLSDQn9GA0L7Rh9C40LUg0LLQvtGB0LrQuCDQuNGB0LrRg9GB0YHRgtCy0LXQvdC90YvQtTog0L/RgNC+0YfQuNC1In0sIjk3MTM5Nzc4NiI6eyJJRCI6OTcxMzk3Nzg2LCJWYWx1ZSI6IjM0MDcwMDAwMDAgLSDQn9Cw0YHRgtGLINC00LvRjyDQu9C10L/QutC4LCDQstC60LvRjtGH0LDRjyDQv9C70LDRgdGC0LjQu9C40L0g0LTQu9GPINC00LXRgtGB0LrQvtC5INC70LXQv9C60Lg7IFwi0LfRg9Cx0L7QstGA0LDRh9C10LHQvdGL0Lkg0LLQvtGB0LpcIiDQuNC70Lgg0YHQvtGB0YLQsNCy0Ysg0LTQu9GPINC/0L7Qu9GD0YfQtdC90LjRjyDRgdC70LXQv9C60L7QsiDQt9GD0LHQvtCyLCDRgNCw0YHRhNCw0YEuINCyINC90LDQsdC+0YDRiywg0LIg0YPQv9Cw0LrQvtCy0LrQuCDQtNC70Y8g0YDQvtC30L0uINC/0YDQvtC00LDQttC4INC40LvQuCDQsiDQstC40LTQtSDQv9C70LjRgtC+0LosINCyINGE0L7RgNC80LUg0L/QvtC00LrQvtCyLC4uLiJ9LCI5NzEzOTc3ODkiOnsiSUQiOjk3MTM5Nzc4OSwiVmFsdWUiOiIzNTA0MDA5MDAwIC0g0J/RgNC+0YfQuNC1INC/0LXQv9GC0L7QvdGLINC4INC40YUg0L/RgNC+0LjQt9Cy0L7QtNC90YvQtTsg0LHQtdC70LrQvtCy0YvQtSDQstC10YnQtdGB0YLQstCwINC/0YDQvtGH0LjQtSDQuCDQuNGFINC/0YDQvtC40LfQstC+0LTQvdGL0LUsINCyINC00YDRg9Cz0L7QvCDQvNC10YHRgtC1INC90LUg0L/QvtC40LzQtdC90L7QstCw0L3QvdGL0LUg0LjQu9C4INC90LUg0LLQutC70Y7Rh9C10L3QvdGL0LU7INC/0L7RgNC+0YjQvtC6INC40Lcg0LrQvtC20LgsINC40LvQuCDQs9C+0LvRjNGPLCDRhdGA0L7QvNC40YDQvtCy0LDQvdC90YvQuSDQuNC70Lgg0L3QtdGF0YDQvtC80LjRgNC+0LLQsNC90L3Ri9C5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zOCI6eyJJRCI6OTcxMzk3ODM4LCJWYWx1ZSI6IjM4MDk5MTAwMDAgLSDQn9GA0L7Rh9C40LUg0YHRgNC10LTRgdGC0LLQsCDQvtGC0LTQtdC70L7Rh9C90YvQtSDQuNGB0L/QvtC70YzQt9GD0LXQvNGL0LUg0LIg0YLQtdC60YHRgtC40LvRjNC90L7QvCDQuNC70Lgg0L/QvtC00L7QsdC90YvRhSDQv9GA0L7QuNC30LLQvtC00YHRgtCy0LDRhSJ9LCI5NzEzOTc4NjUiOnsiSUQiOjk3MTM5Nzg2NSwiVmFsdWUiOiIzODI0OTk5NjA4IC0g0JPQvtGC0L7QstGL0LUg0YHQstGP0LfRg9GO0YnQuNC1INCy0LXRidC10YHRgtCy0LAg0LTQu9GPINC/0YAt0LLQsCDQu9C40YLQtdC50L3Ri9GFINGE0L7RgNC8L9C70LjRgtC10LnQvdGL0YUg0YHRgtC10YDQttC90LXQuTvQv9GA0L7QtNGD0LrRgtGLINC4INC/0YDQtdC/0LDRgNCw0YLRiyDRhdC40LzQuNGHLizRhdC40LzQuNGHLi/RgdC80LXQttC90YvRhSDQvtGC0YDQsNGB0LvQtdC5INC/0YDQvtC80YvRiNC70LXQvS4gKNCy0LrQu9GO0YfQsNGPINC/0YDQtdC/0LDRgNCw0YLRiyzRgdC+0YHRgi7QuNC3INGB0LzQtdGB0LXQuSDQv9GA0LjRgNC+0LQu0L/RgNC+0LTRg9C60YLQvtCyKSzQsiDQtNGALtC80LXRgdGC0LUg0L3QtSDQv9C+0LjQvNC10L3QvtCy0LDQvS4v0L3QtSDQstC60LvRjtGH0LXQvS4s0L/RgNC+0YfQuNC1Li4ifSwiOTcxMzk3ODc3Ijp7IklEIjo5NzEzOTc4NzcsIlZhbHVlIjoiMzkwNjkwMzAwMCAtINCh0L7Qv9C+0LvQuNC80LXRgCDQsNC60YDQuNC70L7QstC+0Lkg0LrQuNGB0LvQvtGC0YsgMi3RjdGC0LjQu9Cz0LXQutGB0LjQu9Cw0LrRgNC40LvQsNGC0LAsINGB0L7QtNC10YDQttC</t>
  </si>
  <si>
    <t>w0YnQuNC5IDEwINC80LDRgS4lINC40LvQuCDQsdC+0LvQtdC1LCDQvdC+INC90LUg0LHQvtC70LXQtSAxMSDQvNCw0YEuJSAyLdGN0YLQuNC70LPQtdC60YHQuNC70LDQutGA0LjQu9Cw0YLQsCJ9LCI5NzEzOTc4NzgiOnsiSUQiOjk3MTM5Nzg3OCwiVmFsdWUiOiIzOTA2OTA0MDAwIC0g0KHQvtC/0L7Qu9C40LzQtdGAINCw0LrRgNC40LvQvtC90LjRgtGA0LjQu9CwINC4INC80LXRgtC40LvQsNC60YDQuNC70LDRgtCwLCDQvNC+0LTQuNGE0LjRhtC40YDQvtCy0LDQvdC90YvQuSDQv9C+0LvQuNCx0YPRgtCw0LTQuNC10L3QsNC60YDQuNC70L7QvdC40YLRgNC40LvQvtC8IChuYnIpIn0sIjk3MTM5Nzg4MCI6eyJJRCI6OTcxMzk3ODgwLCJWYWx1ZSI6IjM5MDY5MDkwMDEgLSDQn9GA0L7Rh9C40LUg0LDQutGA0LjQu9C+0LLRi9C1INC/0L7Qu9C40LzQtdGA0Ysg0LIg0L/QtdGA0LLQuNGH0L3Ri9GFINGE0L7RgNC80LDRhSwg0LIg0L7RgNCz0LDQvdC40YfQtdGB0LrQvtC8INGA0LDRgdGC0LLQvtGA0LjRgtC10LvQtSJ9LCI5NzEzOTc4ODEiOnsiSUQiOjk3MTM5Nzg4MSwiVmFsdWUiOiIzOTA2OTA5MDA3IC0g0J/RgNC+0YfQuNC1INCw0LrRgNC40LvQvtCy0YvQtSDQv9C+0LvQuNC80LXRgNGLINCyINC/0LXRgNCy0LjRh9C90YvRhSDRhNC+0YDQvNCw0YUsINC/0YDQvtGH0LjQtSJ9LCI5NzEzOTc4ODMiOnsiSUQiOjk3MTM5Nzg4MywiVmFsdWUiOiIzOTA3Mjk5MDA5IC0g0J/QvtC70LjRjdGE0LjRgNGLINC/0YDQvtGB0YLRi9C1INC/0YDQvtGH0LjQtSwg0L/RgNC+0YfQuNC1LCDQv9GA0L7Rh9C40LUifSwiOTcxMzk3ODkxIjp7IklEIjo5NzEzOTc4OTEsIlZhbHVlIjoiMzkxMDAwMDAwOCAtINCf0YDQvtGH0LjQtSDRgdC40LvQuNC60L7QvdGLINCyINC/0LXRgNCy0LjRh9C90YvRhSDRhNC+0YDQvNCw0YUifSwiOTcxMzk3ODkzIjp7IklEIjo5NzEzOTc4OTMsIlZhbHVlIjoiMzkxMzkwMDAwMCAtINCf0L7Qu9C40LzQtdGA0Ysg0L/RgNC40YDQvtC00L3Ri9C1IC0g0L/RgNC+0YfQuNC1In0sIjk3MTM5NzkwOSI6eyJJRCI6OTcxMzk3OTA5LCJWYWx1ZSI6IjM5MTczMjAwMDkgLSDQotGA0YPQsdGLLCDRgtGA0YPQsdC60Lgg0Lgg0YjQu9Cw0L3Qs9C4LCDQv9GA0L7Rh9C40LUsINC/0YDQvtGH0LjQtSwg0L3QtSDQsNGA0LzQuNGA0L7QstCw0L3QvdGL0LUg0LjQu9C4INC90LUg0LrQvtC80LHQuNC90LjRgNC+0LLQsNC90L3Ri9C1INGBINC00YDRg9Cz0LjQvNC4INC80LDRgtC10YDQuNCw0LvQsNC80LgsINCx0LXQtyDRhNC40YLQuNC90LPQvtCyLCDQv9GA0L7Rh9C40LUifSwiOTcxMzk3OTEwIjp7IklEIjo5NzEzOTc5MTAsIlZhbHVlIjoiMzkxNzMzMDAwOSAtINCf0YDQvtGH0LjQtSDRgtGA0YPQsdGLLCDRgtGA0YPQsdC60Lgg0Lgg0YjQu9Cw0L3Qs9C4LCDQvdC1INCw0YDQvNC40YDQvtCy0LDQvdC90YvQtSDQuNC70Lgg0L3QtSDQutC+0LzQsdC40L3QuNGA0L7QstCw0L3QvdGL0LUg0YEg0LTRgNGD0LPQuNC80Lgg0LzQsNGC0LXRgNC40LDQu9Cw0LzQuCwg0YEg0YTQuNGC0LjQvdCz0LDQvNC4In0sIjk3MTM5NzkxMiI6eyJJRCI6OTcxMzk3OTEyLCJWYWx1ZSI6IjM5MTczOTAwMDggLSDQotGA0YPQsdGLLCDRgtGA0YPQsdC60Lgg0Lgg0YjQu9Cw0L3Qs9C4LCDQv9GA0L7Rh9C40LUsINC/0YDQvtGH0LjQtSwg0L/RgNC+0YfQuNC1In0sIjk3MTM5NzkxNyI6eyJJRCI6OTcxMzk3OTE3LCJWYWx1ZSI6IjM5MTkxMDEyMDAgLSDQn9C+0LvQvtGB0Ysg0LjQu9C4INC70LXQvdGC0Ysg0YEg0L/QvtC60YDRi9GC0LjQtdC8INC40Lcg0L3QtdCy0YPQu9C60LDQvdC40LfQvtCy0LDQvdC90L7Qs9C+INC90LDRgtGD0YDQsNC70YzQvdC+0LPQviDQuNC70Lgg0YHQuNC90YLQtdGC0LjRh9C10YHQutC+0LPQviDQutCw0YPRh9GD0LrQsCDQuNC3INC/0L7Qu9C40LLQuNC90LjQu9GF0LvQvtGA0LjQtNCwINC40LvQuCDQv9C+0LvQuNGN0YLQuNC70LXQvdCwINCyINGA0YPQu9C+0L3QsNGFINGI0LjRgNC40L3QvtC5INC90LUg0LHQvtC70LXQtSAyMCDRgdC8In0sIjk3MTM5NzkyMCI6eyJJRCI6OTcxMzk3OTIwLCJWYWx1ZSI6IjM5MTkxMDgwMDAgLSDQn9GA0L7Rh9C40LUg0L/Qu9C40YLRiywg0LvQuNGB0YLRiywg0L/Qu9C10L3QutCwLCDQu9C10L3RgtCwLCDQv9C+0LvQvtGB0LAg0Lgg0L/RgNC+0YfQuNC1INC/0LvQvtGB0LrQuNC1INGE0L7RgNC80YssINC40Lcg0L/Qu9Cw0YHRgtC80LDRgdGBLCDRgdCw0LzQvtC60LvQtdGP0YnQuNC10YHRjywg0LIg0YDRg9C70L7QvdCw0YUg0YjQuNGA0LjQvdC+0Lkg0L3QtSDQsdC+0LvQtdC1IDIwINGB0LwifSwiOTcxMzk3OTIxIjp7IklEIjo5NzEzOTc5MjEsIlZhbHVlIjoiMzkxOTkwMDAwMCAtINCf0YDQvtGH0LjQtSDQv9C70LjRgtGLLCDQu9C40YHRgtGLLCDQv9C70LXQvdC60LAsINC70LXQvdGC0LAsINC/0L7Qu9C+0YHQsCDQuCDQv9GA0L7Rh9C40LUg0L/Qu9C+0YHQutC40LUg0YTQvtGA0LzRiywg0LjQtyDQv9C70LDRgdGC0LzQsNGB0YEsINGB0LDQvNC+0LrQu9C10Y/RidC40LXRgdGPLCDQsiDRgNGD0LvQvtC90LDRhSDQuNC70Lgg0L3QtSDQsiDRgNGD0LvQvtC90LDRhSJ9LCI5NzEzOTc5MzAiOnsiSUQiOjk3MTM5NzkzMCwiVmFsdWUiOiIzOTIwMzAwMDA5IC0g0J/Qu9C40YLRiywg0LvQuNGB0YLRiywg0L/Qu9C10L3QutCwINC4INC/0L7Qu9C+0YHRiyDQuNC70Lgg0LvQtdC90YLRiywg0L/RgNC+0YfQuNC1LCDQuNC3INC/0L7Qu9C40LzQtdGA0L7QsiDRgdGC0LjRgNC+0LvQsCJ9LCI5NzEzOTc5MzEiOnsiSUQiOjk3MTM5NzkzMSwiVmFsdWUiOiIzOTIwNDMxMDA5IC0g0J/RgNC+0YfQuNC1LCDQv9C70LjRgtGLLCDQu9C40YHRgtGLLCDQv9C70LXQvdC60LAg0Lgg0L/QvtC70L7RgdGLINC40LvQuCDQu9C10L3RgtGLLCDRgtC+0LvRidC40L3QvtC5INC90LUg0LHQvtC70LXQtSAxINC80LwsINGB0L7QtNC10YDQttCw0YnQuNC1INC90LUg0LzQtdC90LXQtSA2INC80LDRgS4lINC/0LvQsNGB0YLQuNGE0LjQutCw0YLQvtGA0L7Qsiwg0LjQtyDQv9C+0LvQuNC80LXRgNC+0LIg0LLQuNC90LjQu9GF0LvQvtGA0LjQtNCwIn0sIjk3MTM5NzkzNyI6eyJJRCI6OTcxMzk3OTM3LCJWYWx1ZSI6IjM5MjA2OTAwMDA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LCDQuNC3INC/0YDQvtGH0LjRhSDRgdC70L7QttC90YvRhSDQv9C+0LvQuNGN0YTQuNGA0L7QsiJ9LCI5NzEzOTc5NDkiOnsiSUQiOjk3MTM5Nzk0OSwiVmFsdWUiOiIzOTIxOTA2MDAwIC0g0J/RgNC+0YfQuNC1INC/0LvQuNGC0YssINC70LjRgdGC0YssINC/0LvQtdC90LrQsCDQuCDQv9C+0LvQvtGB0Ysg0LjQu9C4INC70LXQvdGC0YssINC40Lcg0L/RgNC+0LTRg9C60YLQvtCyINC/0L7Qu9C40L/RgNC40YHQvtC10LTQuNC90LXQvdC40Y8ifSwiOTcxMzk3OTUwIjp7IklEIjo5NzEzOTc5NTAsIlZhbHVlIjoiMzkyMTkwOTAwMCAtINCf0YDQvtGH0LjQtSDQv9C70LjRgtGLLCDQu9C40YHRgtGLLCDQv9C70LXQvdC60LAg0Lgg0L/QvtC70L7RgdGLINC40LvQuCDQu9C10L3RgtGLLCDQuNC3INC/0L7Qu9C40LzQtdGA0L3Ri9GFINC80LDRgtC10YDQuNCw0LvQvtCyIn0sIjk3MTM5Nzk1OCI6eyJJRCI6OTcxMzk3OTU4LCJWYWx1ZSI6IjM5MjMzMDEwOTAgLSDQn9GA0L7Rh9C40LUg0LHRg9GC0YvQu9C4LCDQsdGD0YLRi9C70LrQuCwg0YTQu9Cw0LrQvtC90Ysg0Lgg0LDQvdCw0LvQvtCz0LjRh9C90YvQtSDQuNC30LTQtdC70LjRjywg0LXQvNC60L7RgdGC0YzRjiDQvdC1INCx0L7Qu9C10LUgMiDQuywg0LjQtyDQv9C70LDRgdGC0LzQsNGB0YEifSwiOTcxMzk3OTczIjp7IklEIjo5NzEzOTc5NzMsIlZhbHVlIjoiMzkyNjEwMDAwMCAtINCf0YDQuNC90LDQtNC70LXQttC90L7RgdGC0Lgg0LrQsNC90YbQtdC70Y/RgNGB0LrQuNC1INC40LvQuCDRiNC60L7Qu9GM0L3Ri9C1INC40Lcg0L/Qu9Cw0YHRgtC80LDRgdGBINC4INC40Lcg0L/RgNC+0YfQuNGFINC80LDRgtC10YDQuNCw0LvQvtCyINGC0L7QstCw0YDQvdGL0YUg0L/QvtC30LjRhtC40LkgMzkwMS0zOTE0In0sIjk3MTM5Nzk3NCI6eyJJRCI6OTcxMzk3OTc0LCJWYWx1ZSI6IjM5MjYyMDAwMDAgLSDQntC00LXQttC00LAg0Lgg0LXQtSDQv9GA0LjQvdCw0LTQu9C10LbQvdC+0YHRgtC4ICjQstC60LvRjtGH0LDRjyDQv9C10YDRh9Cw0YLQutC4LCDRgNGD0LrQsNCy0LjRhtGLINC4INC80LjRgtC10L3QutC4K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ifSwiOTcxMzk3OTc2Ijp7IklEIjo5NzEzOTc5NzYsIlZhbHVlIjoiMzkyNjQwMDAwMCAtINCh0YLQsNGC0YPRjdGC0LrQuCDQuCDQuNC30LTQtdC70LjRjyDQtNC10LrQvtGA0LDRgtC40LLQvdGL0LUg0L/RgNC+0YfQuNC1LCDQuNC3INC/0LvQsNGB0YLQvNCw0YHRgSDQuCDQuNC3INC/0YDQvtGH0LjRhSDQvNCw0YLQtdGA0LjQsNC70L7QsiDRgtC+0LLQsNGA0L3Ri9GFINC/0L7Qt9C40YbQuNC5IDM5MDEtMzkxNCJ9LCI5NzEzOTc5NzgiOnsiSUQiOjk3MTM5Nzk3OCwiVmFsdWUiOiIzOTI2OTA5MjAwIC0g0JjQt9C00LXQu9C40Y8g0L/RgNC+0YfQuNC1INC40Lcg0L/Qu9Cw0YHRgtC80LDRgdGBINC4INC40LfQtNC10LvQuNGPINC40LfQs9C+0YLQvtCy0LvQtdC90L3Ri9C1INC40Lcg0LvQuNGB0YLQvtCy0L7Qs9C+INC80LDRgtC10YDQuNCw0LvQsCDQuNC3INC/0YDQvtGH0LjRhSDQvNCw0YLQtdGA0LjQsNC70L7QsiDRgtC+0LLQsNGA0L3Ri9GFINC/0L7Qt9C40YbQuNC5IDM5MDEgLSAzOTE0In0sIjk3MTM5Nzk4MiI6eyJJRCI6OTcxMzk3OTgyLCJWYWx1ZSI6IjM5MjY5MDk3MDkgLSDQmNC30LTQtdC70LjRjyDQv9GA0L7Rh9C40LUg0LjQtyDQv9C70LDRgdGC0LzQsNGB0YEg0Lgg0LjQt9C00LXQu9C40Y8g0LjQtyDQv9GA0L7Rh9C40YUg0LzQsNGC0LXRgNC40LDQu9C+0LIg0YLQvtCy0LDRgNC90YvRhSDQv9C+0LfQuNGG0LjQuSAzOTAxIC0gMzkxNCwg0L/RgNC+0YfQuNC1LCDQv9GA0L7Rh9C40LUsINC/0YDQvtGH0LjQtSwg0L/RgNC+0YfQuNC1In0sIjk3MTM5ODA0MSI6eyJJRCI6OTcxMzk4MDQxLCJWYWx1ZSI6IjQwMTY5MzAwMDUgLSDQn9GA0L7Rh9C40LUg0L/RgNC+0LrQu9Cw0LTQutC4LCDRiNCw0LnQsdGLINC4INC/0YDQvtGH0LjQtSDRg9C/0LvQvtGC0L3QuNGC0LXQu9C4In0sIjk3MTM5ODA1NSI6eyJJRCI6OTcxMzk4MDU1LCJWYWx1ZSI6IjQyMDEwMDAwMDAgLSDQmNC30LTQtdC70LjRjyDRiNC+0YDQvdC+LdGB0LXQtNC10LvRjNC90YvQtSDQuCDRg9C/0YDRj9C20Ywg0LTQu9GPINC70Y7QsdGL0YUg0LbQuNCy0L7RgtC90YvRhSAo0LLQutC70Y7Rh9Cw0Y8g0L/QvtGB0YLRgNC+0LzQutC4LCDQv9C+0LLQvtC00YzRjywg0L3QsNC60L7Qu9C10L3QvdC40LrQuCwg0L/QvtC/0L7QvdGLINC4INCw0L3QsNC70L7Qsy4g0LjQt9C0LiksINC40LfQs9C+0YLQvtCy0LvQtdC90L3Ri9C1INC40Lcg0LvRjtCx0L7Qs9C+INC80LDRgtC10YDQuNCw0LvQsCJ9LCI5NzEzOTgwNzIiOnsiSUQiOjk3MTM5ODA3MiwiVmFsdWUiOiI0MjAyMzkwMDAwIC0g0JjQt9C00LXQu9C40Y8sINC+0LHRi9GH0L3QviDQvdC+0YHQuNC80YvQtSDQsiDQutCw0YDQvNCw0L3QtSDQuNC70Lgg0LIg0YHRg9C80LrQtSDQtNCw0LzRgdC60L7QuSDQuNC70Lgg0LzRg9C20YHQutC+0Lkg0LjQtyDQv9GA0L7Rh9C40YUg0LzQsNGC0LXRgNC40LDQu9C+0LIifSwiOTcxMzk4MTA1Ijp7IklEIjo5NzEzOTgxMDUsIlZhbHVlIjoiNDQwOTEwMTEwMCAtINCl0LLQvtC50L3Ri9C5INCx0LDQs9C10YIg0LTQu9GPINC40LfQs9C+0YLQvtCy0LvQtdC90LjRjyDRgNCw0Lwg0LTQu9GPINC60LDRgNGC0LjQvSwg0YTQvtGC0L7Qs9GA0LDRhNC40LksINC30LXRgNC60LDQuyDQuNC70Lgg0LDQvdCw0LvQvtCz0LjRh9C90YvRhSDQv9GA0LXQtNC80LXRgtC+0LIifSwiOTcxMzk4MTQwIjp7IklEIjo5NzEzOTgxNDAsIlZhbHVlIjoiNDQyMDkwOTkwMCAtINCf0YDQvtGH0LjQtSDQuNC30LTQtdC70LjRjyDQtNC10YDQtdCy0Y/QvdC90YvQtSwg0YjQutCw0YLRg9C70LrQuCDQuCDQutC+0YDQvtCx0LrQuCDQtNC70Y8g0Y7QstC10LvQuNGA0L3Ri9GFINC40LvQuCDQvdC+0LbQtdCy0YvRhSDQuCDQsNC90LDQu9C+0LPQuNGH0L3Ri9GFINC40LfQtNC10LvQuNC5LCDQtNC10YDQtdCy0Y/QvdC90YvQtTsg0LTQtdGA0LXQstGP0L3QvdGL0LUg0L/RgNC10LTQvNC10YLRiyDQvNC10LHQtdC70LgsINC90LUg0YPQutCw0LfQsNC90L3Ri9C1INCyINCz0YDRg9C/0L/QtSA5NCwg0LjQtyDQtNGA0LXQstC10YHQuNC90Ysg0L/RgNC+0YfQuNGFINC/0L7RgNC+0LQifSwiOTcxMzk4MTQyIjp7IklEIjo5NzEzOTgxNDIsIlZhbHVlIjoiNDQyMTkxMDAwMCAtINCf0YDQvtGH0LjQtSDQuNC30LTQtdC70LjRjyDQtNC10YDQtdCy0Y/QvdC90YvQtSDQuNC3INCx0LDQvNCx0YPQutCwIn0sIjk3MTM5ODE2MyI6eyJJRCI6OTcxMzk4MTYzLCJWYWx1ZSI6IjQ4MDI1NTI1MDAgLSDQkdGD0LzQsNCz0LAg0Lgg0LrQsNGA0YLQvtC9INC/0YDQvtGH0LjQtSwg0L3QtSDRgdC+0LTQtdGA0LbQsNGJ0LjQtSDQstC+0LvQvtC60L7QvSwg0L/QvtC70YPRh9C10L3QvdGL0YUg0LzQtdGF0LDQvdC40YfQtdGB0LrQuNC8INC40LvQuCDRhdC40LzQuNC60L4t0LzQtdGF0LDQvdC40YfQtdGB0LrQuNC8INGB0L/QvtGB0L7QsdC+0LwsINC80LDRgdGB0L7QuSAxINC8MiA2MCDQsyDQuNC70Lgg0LHQvtC70LXQtSwg0L3QviDQvNC10L3QtdC1IDc1INCzIn0sIjk3MTM5ODE2NiI6eyJJRCI6OTcxMzk4MTY2LCJWYWx1ZSI6IjQ4MDI1NjgwMDAgLSDQkdGD0LzQsNCz0LAg0Lgg0LrQsNGA0YLQvtC9LNC90LUg0YHQvtC00LXRgNC20LDRiS7QstC+0LvQvtC60L7QvSzQv9C+0LvRg9GH0LXQvS7QvNC10YXQsNC90LjRh9C10YHQutC40Lwg0LjQu9C4INGF0LjQvC4t0LzQtdGF0LDQvdC40Ycu0YHQv9C+0YHQvtCx0L7QvCzQvNCw0YHRgdC+0LkgMSDQvDIgNDDQsyDQuNC70Lgg0LHQvtC7LizQvdC+INC90LUg0LHQvtC7LjE1MNCzINCyINC70LjRgdGC0LDRhSDRgSDRgNCw0LfQvNC10YDQvtC8INC+0LTQvS7RgdGC0L7RgNC+0L3RiyDQvdC1INCx0L7Quy40MzXQvNC8LNCwINC00YDRg9Cz0L7QuSAtINC90LUg0LHQvtC7LjI5N9C80Lwg0LIg0YDQsNC30LLQtdGA0L3Rg9GC0L7QvCDQstC40LTQtSAo0LrRgC7RhNC+0YDQvNCw0YIg0LA0KSJ9LCI5NzEzOTgxODciOnsiSUQiOjk3MTM5ODE4NywiVmFsdWUiOiI0ODEwMTkwMDA5IC0g0JHRg9C80LDQs9CwINC4INC60LDRgNGC0L7QvSwg0LjRgdC/0L7Qu9GM0LfRg9C10LzRi9C1INC00LvRjyDQv9C40YHRjNC80LAsINC/0LXRh9Cw0YLQuCDQuNC70Lgg0LTRgNGD0LPQuNGFINCz0YDQsNGE0LjRh9C10YHQutC40YUg0YbQtdC70LXQuSwg0L3QtSDRgdC+0LTQtdGA0LbQsNGJ0LjQtSDQstC+0LvQvtC60L7QvSwg0L/QvtC70YPRh9C10L3QvdGL0YUg0LzQtdGF0LDQvdC40YfQtdGB0LrQuNC8INC40LvQuCDRhdC40LzQuNC60L4t0LzQtdGF0LDQvdC40YfQtdGB0LrQuNC8INGB0L/QvtGB0L7QsdC+0LwsINC40LvQuCDRgSDRgdC+0LTQtdGA0LbQsNC90LjQtdC8INGC0LDQutC40YUg0LLQvtC70L7QutC+0L0g0L3QtSDQsdC+0LvQtdC1IDEwJSDQvtGCINC+0LHRidC10Lkg0LzQsNGB0YHRiyDQstC+0LvQvtC60L3QsCwg0L/RgNC+0YfQuNC1In0sIjk3MTM5ODE5MSI6eyJJRCI6OTcxMzk4MTkxLCJWYWx1ZSI6IjQ4MTE0MTIwMDAgLSDQkdGD0LzQsNCz0LAg0Lgg0LrQsNGA0YLQvtC9LCDRgdCw0LzQvtC60LvQtdGP0YnQuNC10YHRjywg0YEg0YjQuNGA0LjQvdC+0Lkg0L3QtSDQsdC+0LvQtdC1IDEwINGB0LwsINC/0L7QutGA0YvRgtGL0LUg0L3QtdCy0YPQu9C60LDQvdC40LfQvtCy0LDQvdC90YvQvCDQvdCw0YLRg9GA0LDQu9GM0L3Ri9C8INC40LvQuCDRgdC40L3RgtC10YLQuNGH0LXRgdC60LjQvCDQutCw0YPRh9GD0LrQvtC8In0sIjk3MTM5ODE5MiI6eyJJRCI6OTcxMzk4MTkyLCJWYWx1ZSI6IjQ4MTE0MTkwMDAgLSDQkdGD0LzQsNCz0LAg0Lgg0LrQsNGA0YLQvtC9LCDRgdCw0LzQvtC60LvQtdGP0YnQuNC10YHRjywg0L/RgNC+0YfQuNC1ICjQutGALiDRgSDRiNC40YDQuNC90L7QuSDQvdC1INCx0L7Qu9C10LUgMTAg0YHQvCwg0L/QvtC60YDRi9GC0YvQtSDQvdC10LLRg9C70LrQsNC90LjQt9C+0LLQsNC90L3Ri9C8INC90LDRgtGD0YDQsNC70YzQvdGL0Lwg0LjQu9C4INGB0LjQvdGC0LXRgtC40YfQtdGB0LrQuNC8INC60LDRg9GH0YPQutC+0LwpIn0sIjk3MTM5ODE5NSI6eyJJRCI6OTcxMzk4MTk1LCJWYWx1ZSI6IjQ4MTE1OTAwMDkgLSDQkdGD0LzQsNCz0LAg0Lgg0LrQsNGA0YLQvtC9INGBINC/0L7QutGA0YvRgtC40LXQvCwg0L/RgNC+0L/QuNGC0LrQvtC5INC40LvQuCDQu9Cw0LzQuNC90LjRgNC+0LLQsNC90L3Ri9C1INC/0LvQsNGB0YLQvNCw0YHRgdC+0LksINC/0YDQvtGH0LjQtSAo0LrRgC4g0LHQtdC70LXQvdGL0LUsINC80LDRgdGB0L7QuSAxINC8MiDQsdC+0LvQtdC1IDE1MCDQsykifSwiOTcxMzk4MTk2Ijp7IklEIjo5NzEzOTgxOTYsIlZhbHVlIjoiNDgxMTkwMDAwMCAtINCR0YPQvNCw0LPQsCwg0LrQsNGA0YLQvtC9LCDRhtC10LvQu9GO0Lsu0LLQsNGC0LAsINC/0L7Qu9C+0YLQvdC+INC40Lcg0YbQtdC70LvRjtC70L7Qt9C90YvRhSDQstC+0LvQvtC60L7QvSwg0L/RgNC+0YfQuNC1In0sIjk3MTM5ODIzOCI6eyJJRCI6OTcxMzk4MjM4LCJWYWx1ZSI6IjQ4MjM5MDg1MjAgLSDQkdGD0LzQsNCz0LAsINC60LDRgNGC0L7QvSwg0L/QvtC70L7RgtC90L4g0LjQtyDRhtC10LvQu9GO0LvQvtC30L3Ri9GFINCy0L7Qu9C+0LrQvtC9LCDQv9GA0L7Rh9C40LUifSwiOTcxMzk4MjM5Ijp7IklEIjo5NzEzOTgyMzksIlZhbHVlIjoiNDgyMzkwODU5NiAtINCh0LDQvNC+0LrQu9C10Y/RidCw0Y/RgdGPINCx0YPQvNCw0LPQsCDQuNC70Lgg0LrQsNGA0YLQvtC9LCDQvdC1INCy0LrQu9GO0YfQtdC90L3Ri9C1INCyINGC0L7QstCw0YDQvdGD0Y4g0L/QvtC30LjRhtC40Y4gNDgxMSJ9LCI5NzEzOTgyNDMiOnsiSUQiOjk3MTM5ODI0MywiVmFsdWUiOiI0OTAxOTkwMDAwIC0g0J/RgNC+0YfQuNC1INC60L3QuNCz0LgsINCx0YDQvtGI0Y7RgNGLLCDQu9C40YHRgtC+0LLQutC4LCDQsNC90LDQu9C+0LPQuNGH0L3Ri9C1INC/0LXRh9Cw0YLQvdGL0LUg0LjQt9C00LDQvdC40Y8sINGB0LHRgNC+0YjRjtGA0L7QstCw0L3QvdGL0LUifSwiOTcxMzk4MjUwIjp7IklEIjo5NzEzOTgyNTAsIlZhbHVlIjoiNDkxMDAwMDAwMCAtINCf0LXRh9Cw0YLQvdGL0LUg0LrQsNC70LXQvdC00LDRgNC4INCy0YHQtdGFINCy0LjQtNC+0LIsINCy0LrQu9GO0YfQsNGPINC+0YLRgNGL0LLQvdGL0LUifSwiOTcxMzk4MjUyIjp7IklEIjo5NzEzOTgyNTIsIlZhbHVlIjoiNDkxMTEwOTAwMCAtINCf0YDQvtGH0LjQtSDQvNCw0YLQtdGA0LjQsNC70Ysg0YDQtdC60LvQsNC80L3Ri9C1INC4INCw0L3QsNC70L7Qs9C40YfQvdCw0Y8g0L/RgNC+0LTRg9C60YbQuNGPLCDQutGA0L7QvNC1INGC0L7QstCw0YDQvdGL0YUg0LrQsNGC0LDQu9C+0LPQvtCyIn0sIjk3MTM5ODI1NCI6eyJJRCI6OTcxMzk4MjU0LCJWYWx1ZSI6IjQ5MTE5OTAwMDAgLSDQn9GA0L7Rh9Cw0Y8g0L/QtdGH0LDRgtC90LDRjyDQv9GA0L7QtNGD0LrRhtC40Y8sINC30LAg0LjRgdC60LvRjtGH0LXQvdC40LXQvCDQv9C10YfQsNGC0L3QvtC5INGA0LXQv9GA0L7QtNGD0LrRhtC40Lgg0Lgg0YTQvtGC0L7Qs9GA0LDRhNC40LgifSwiOTcxMzk4MjU2Ijp7IklEIjo5NzEzOTgyNTYsIlZhbHVlIjoiNTEwNTI5MDAwMCAtINCf0YDQvtGH0LDRjyDQs9GA0LXQsdC10L3QvdCw0Y8g0LvQtdC90YLQsCDRiNC10YDRgdGC0Y/QvdCw0Y8g0Lgg0L/RgNC+0YfQsNGPINGI0LXRgNGB0YLRjCDQttC40LLQvtGC0L3Ri9GFLCDQv9C+0LTQstC10YDQs9C90YPRgtCw0Y8g0LPRgNC10LHQtdC90L7Rh9C10YHQsNC90LjRjiJ9LCI5NzEzOTgyNzEiOnsiSUQiOjk3MTM5ODI3MSwiVmFsdWUiOiI1MjA4MzkwMDAwIC0g0KLQutCw0L3QuCDQv9GA0L7Rh9C40LUg0YXQu9C+0L/Rh9Cw0YLQvtCx0YPQvNCw0LbQvdGL0LUsINGB0L7QtNC10YDQttCw0YIg0YXQu9C+0L/QvtC6IDg1JSDQuCDQsdC+0LvQtdC1LCDQvtC60YDQsNGI0LXQvdGL0LUg0YEg0L/QvtCy0LXRgNGF0L3QvtGB0YLQvdC+0Lkg0L/Qu9C+0YLQvdC+0YHRgtGM0Y4g0L3QtSDQsdC+0LvQtdC1IDIwMCDQsy/QvDIifSwiOTcxMzk4MjcyIjp7IklEIjo5NzEzOTgyNzIsIlZhbHVlIjoiNTIwOTIxMDAwMCAtINCi0LrQsNC90Lgg0YXQu9C+0L/Rh9Cw0YLQvtCx0YPQvNCw0LbQvdGL0LUsINGB0L7QtNC10YDQttCw0YnQuNC1INC/0L4g0LzQsNGB0YHQtSDQvdC1INC80LXQvdC10LUgODUlINGF0LvQvtC/0LrQsCwg0L7RgtCx0LXQu9C10L3QvdGL0LUsINC/0L7Qu9C+0YLQvdGP0L3QvtCz0L4g0L/QtdGA0LXQv9C70LXRgtC10L3QuNGPLCDRgSDQv9C+0LLQtdGA0YXQvdC+0YHRgtC90L7QuSDQv9C70L7RgtC90L7RgdGC0YzRjiDQsdC+0LvQtdC1IDIwMCDQsy/QvDIifSwiOTcxMzk4Mjg5Ijp7IklEIjo5NzEzOTgyODksIlZhbHVlIjoiNTQwNDE5MDAwMCAtINCc0L7QvdC+0L3QuNGC0Lgg0YHQuNC90YLQtdGC0LjRh9C10YHQutC40LUsINC70LjQvdC10LnQvdC+0Lkg0L/Qu9C+0YLQvdC+0YHRgtC4IDY3INC00YLQtdC60YEg0LjQu9C4INCx0L7Qu9C10LUg0Lgg0YEg0YDQsNC30LzQtdGA0L7QvCDQv9C+0L/QtdGA0LXRh9C90L7Qs9C+INGB0LXRh9C10L3QuNGPINC90LUg0LHQvtC70LXQtSAxINC80LwsINC/0YDQvtGH0LjQtSAo0LrRgC4g0L/RgNC+0YfQuNC1INC/0L7Qu9C40L/RgNC+0L/QuNC70LXQvdC+0LLRi9GFLCDRjdC70LDRgdGC0L7QvNC10YDQvdGL0YUpIn0sIjk3MTM5ODI5NiI6eyJJRCI6OTcxMzk4Mjk2LCJWYWx1ZSI6IjU0MDc2MTMwMDAgLSDQotC60LDQvdC4INC/0YDQvtGH0LjQtSDRgdC+0LTQtdGA0LbQsNGJ0LjQtSA4NSDQvNCw0YEuJSDQuNC70Lgg0LHQvtC70LXQtSDQvdC10YLQtdC60YHRgtGD0YDQuNGA0L7QstCw0L3QvdGL0YUg0L/QvtC70LjRjdGE0LjRgNC90YvRhSDQvtC60YDQsNGI0LXQvdC90YvRhSDQvdC40YLQtdC5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vDIifSwiOTcxMzk4MzMwIjp7IklEIjo5NzEzOTgzMzAsIlZhbHVlIjoiNTYwMzk0MTAwOSAtINCf0YDQvtGH0LjQtSDQvdC10YLQutCw0L3Ri9C1INC80LDRgtC10YDQuNCw0LvRiywg0YEg0L/QvtC60YDRi9GC0LjQtdC8LCDRgSDQv9C+0LLQtdGA0YXQvdC+0YHRgtC90L7QuSDQv9C70L7RgtC90L7RgdGC0YzRjiDQsdC+0LvQtdC1IDE1MCDQsy/QvDIifSwiOTcxMzk4MzMxIjp7IklEIjo5NzEzOTgzMzEsIlZhbHVlIjoiNTYwMzk0OTAwMCAtINCf0YDQvtGH0LjQtSDQvdC10YLQutCw0L3Ri9C1INC80LDRgtC10YDQuNCw0LvRiywg0YEg0L/QvtCy0LXRgNGF0L3QvtGB0YLQvdC+0Lkg0L/Qu9C+0YLQvdC+0YHRgtGM0Y4g0LHQvtC70LXQtSAxNTAg0LMv0LwyIn0sIjk3MTM5ODMzMiI6eyJJRCI6OTcxMzk4MzMyLCJWYWx1ZSI6IjU2MDQxMDAwMDAgLSDQndC40YLQuCDRgNC10LfQuNC90L7QstGL0LUg0Lgg0YjQvdGD0YAsINC/0L7QutGA0YvRgtGL0LUg0YLQtdC60YHRgtC40LvRjNC90YvQvNC4INC80LDRgtC10YDQuNCw0LvQsNC80Lg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fQsCDQuNGB0LrQu9GO0YfQtdC90LjQtdC8INGC0LrQsNC90YvRhSDQv9C+0LvQvtGC0LXQvSwg0YLRgNC40LrQvtGC0LDQttC90YvRhSDQv9C+0LvQvtGC0LXQvSDQvNCw0YjQuNC90L3QvtCz0L4g0LjQu9C4INGA0YPRh9C90L7Qs9C+INCy0Y/Qt9Cw0L3QuNGPIn0sIjk3MTM5ODM3NiI6eyJJRCI6OTcxMzk4Mzc2LCJWYWx1ZSI6IjU4MDYzMTAwMDAgLSDQn9GA0L7Rh9C40LUg0YLQutCw0L3QuCDQuNC3INGFXFzQsSDQv9GA0Y/QttC4LCDQutGA0L7QvNC1INC/0L7QtyA1ODA3In0sIjk3MTM5ODM3OCI6eyJJRCI6OTcxMzk4Mzc4LCJWYWx1ZSI6IjU4MDYzMjkwMDAgLSDQotC60LDQvdC4INGD0LfQutC40LUg0L/RgNC+0YfQuNC1LCDQuNC3INGF0LjQvNC40YfQtdGB0LrQuNGFINC90LjRgtC10LksINC60YDQvtC80LUg0LjQt9C00LXQu9C40Lkg0YLQvtCy0LDRgNC90L7QuSDQv9C+0LfQuNGG0LjQuCA1ODA3LCDQv9GA0L7Rh9C40LU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YLQutCw0L3Ri9C1INGP0YDQu9GL0LrQuCwg0Y3QvNCx0LvQtdC80Ysg0Lgg0LDQvdCw0LvQvtCz0LjRh9C90YvQtSDQuNC30LTQtdC70LjRjyDQuNC3INGC0LXQutGB0YLQuNC70YzQvdGL0YUg0LzQsNGC0LXRgNC40LDQu9C+0LIsINCyINC60YPRgdC60LDRhSwg0LIg0LvQtdC90YLQsNGFINC40LvQuCDQstGL0LrRgNC+0LXQvdC90YvQtSDQv9C+INGE0L7RgNC80LUg0LjQu9C4INGA0LDQt9C80LXRgNGDLCDQvdC+INC90LUg0LLRi9GI0LjRgtGL0LUifSwiOTcxMzk4MzgxIjp7IklEIjo5NzEzOTgzODEsIlZhbHVlIjoiNTgwODkwMDAwMCAtINCf0YDQvtGH0LjQtSDQvtGC0LTQtdC70L7Rh9C90YvQtSDQvNCw0YLQtdGA0LjQsNC70Ysg0LHQtdC3INCy0YvRiNC40LLQutC4INCyINC60YPRgdC60LUsINC60YDQvtC80LUg0YLRgNC40LrQvtGC0LDQttC90YvRhSwg0LzQsNGI0LjQvdC40L3QvdC+0LPQviDQuNC70Lgg0YDRg9GH0L3QvtCz0L4g0LLRj9C30LDQvdC40Y87INC60LjRgdGC0L7Rh9C60LgsINC/0L7QvNC/0L7QvdGLINC4INCw0L3QsNC70L7Qs9C40YfQvdGL0LUg0LjQt9C00LXQu9C40Y8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vdC1INCy0YvQutGA0L7QtdC90L3Ri9C5INC40LvQuCDQstGL0LrRgNC+0LXQvdC90YvQuSDQv9C+INGE0L7RgNC80LUifSwiOTcxMzk4Mzk5Ijp7IklEIjo5NzEzOTgzOTksIlZhbHVlIjoiNTkwNjk5OTAwMCAtINCf0YDQvtGH0LjQtSDRgtC10LrRgdGC0LjQu9GM0L3Ri9C1INC80LDRgtC10YDQuNCw0LvRiywg0L/RgNC+0YDQtdC30LjQvdC10L3QvdGL0LUsINC60YDQvtC80LUg0LzQsNGC0LXRgNC40LDQu9C+0LIg0LjQtyDRgtC+0LLQsNGA0L3QvtC5INC/0L7Qt9C40YbQuNC4IDU5MDI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SI6eyJJRCI6OTcxMzk4NDE1LCJWYWx1ZSI6IjYwMDU5MDkwMDAgLSDQn9C+0LvQvtGC0L3QsCDQvtGB0L3QvtCy0L7QstGP0LfQsNC90YvQtSAo0LLQutC7LtCy0Y/Qt9Cw0L3Ri9C1INC90LAg0YLRgNC40LrQvtGC0LDQttC90YvRhSDQvNCw0YjQuNC90LDRhSDQtNC70Y8g0LjQt9Cz0L7Rgi7Qs9Cw0LvRg9C90L7QsiksINC60YDQvtC80LUg0YLRgNC40LrQvtGC0LDQttC90YvRhSDQv9C+0LvQvtGC0LXQvSDRgtC+0LLQsNGA0L3Ri9GFINC/0L7Qt9C40YbQuNC5IDYwMDEgLSA2MDA0LCDQv9GA0L7Rh9C40LUifSwiOTcxMzk4NDE2Ijp7IklEIjo5NzEzOTg0MTYsIlZhbHVlIjoiNjAwNjMxOTAwMCAtINCf0YDQvtGH0LjQtSDRgtGA0LjQutC+0YLQsNC20L3Ri9C1INC/0L7Qu9C+0YLQvdCwINC80LDRiNC40L3QvdC+0LPQviDQuNC70Lgg0YDRg9GH0L3QvtCz0L4g0LLRj9C30LDQvdC40Y8g0L/RgNC+0YfQuNC1LCDQuNC3INGB0LjQvdGC0LXRgtC40YfQtdGB0LrQuNGFINC90LjRgtC10LksINC90LXQvtGC0LHQtdC70LXQvdC90YvQtSDQuNC70Lgg0L7RgtCx0LXQu9C10L3QvdGL0LUifSwiOTcxMzk4NzUxIjp7IklEIjo5NzEzOTg3NTEsIlZhbHVlIjoiNjMwMzkyOTAwMCAtINCf0YDQvtGH0LjQtSDQt9Cw0L3QsNCy0LXRgdC4ICjQstC60LvRjtGH0LDRjyDQv9C+0YDRgtGM0LXRgNGLKSDQuCDQstC90YPRgtGA0LXQvdC90LjQtSDRiNGC0L7RgNGLOyDQu9Cw0LzQsdGA0LXQutC10L3RiyDQuNC70Lgg0L/QvtC00LfQvtGA0Ysg0LTQu9GPINC60YDQvtCy0LDRgtC10Lks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LCDQuNC3INC/0YDQvtGH0LjRhSDRgtC10LrRgdGC0LjQu9GM0L3Ri9GFINC80LDRgtC10YDQuNCw0LvQvtCyIn0sIjk3MTM5ODc4MSI6eyJJRCI6OTcxMzk4NzgxLCJWYWx1ZSI6IjYzMDc5MDk4MDAgLSDQn9GA0L7Rh9C40LUg0LPQvtGC0L7QstGL0LUg0LjQt9C00LXQu9C40Y8sINCy0LrQu9GO0YfQsNGPINCy0YvQutGA0L7QudC60Lgg0L7QtNC10LbQtNGLIn0sIjk3MTM5ODc4MiI6eyJJRCI6OTcxMzk4NzgyLCJWYWx1ZSI6IjYzMDgwMDAwMDAgLSDQndCw0LHQvtGA0YssINGB0L7RgdGC0L7Rj9GJ0LjQtSDQuNC3INGC0LrQsNC90LXQuSDQuCDQv9GA0Y/QttC4INC40LvQuCDQvdC40YLQtdC5INGBINC/0YDQuNC90LDQtNC70LXQttC90L7RgdGC0Y/QvNC4INC40LvQuCDQsdC10Lcg0L3QuNGFLCDQtNC70Y8g0LjQt9Cz0L7RgtC+0LLQu9C10L3QuNGPINC60L7QstGA0L7Qsiwg0LPQvtCx0LXQu9C10L3QvtCyLCDQstGL0YjQuNGC0YvRhSDRgdC60LDRgtC10YDRgtC10Lkg0LjQu9C4INGB0LDQu9GE0LXRgtC+0Log0LjQu9C4INCw0L3QsNC70L7Qs9C40YfQvdGL0YUg0YLQtdC60YHRgtC40LvRjNC90YvRhSDQuNC30LTQtdC70LjQuSwg0YPQv9Cw0LrQvtCy0LDQvdC90YvQtSDQuNC70Lgg0LTQu9GPINGA0L7Qt9C90LjRh9C90L7QuSDQv9GA0L7QtNCw0LbQuCJ9LCI5NzEzOTg4NTgiOnsiSUQiOjk3MTM5ODg1OCwiVmFsdWUiOiI2NTA3MDAwMDAwIC0g0JvQtdC90YLRiywg0L/QvtC00LrQu9Cw0LTQutC4LCDRh9C10YXQu9GLLCDQvtGB0L3QvtCy0YssINC60LDRgNC60LDRgdGLLCDQutC+0LfRi9GA0YzQutC4INC4INC30LDQstGP0LfQutC4INC00LvRjyDQs9C+0LvQvtCy0L3Ri9GFINGD0LHQvtGA0L7QsiJ9LCI5NzEzOTg4NjgiOnsiSUQiOjk3MTM5ODg2OCwiVmFsdWUiOiI2NzAyOTAwMDAwIC0g0KbQstC10YLRiywg0LvQuNGB0YLRjNGPINC4INC/0LvQvtC00Ysg0LjRgdC60YPRgdGB0YLQstC10L3QvdGL0LUg0Lgg0LjRhSDRh9Cw0YHRgtC4OyDQuNC30LTQtdC70LjRjyDQuNC3INC40YHQutGD0YHRgdGC0LLQtdC90L3Ri9GFINGG0LLQtdGC0L7Qsiwg0LvQuNGB0YLRjNC10LIg0LjQu9C4INC/0LvQvtC00L7Qsiwg0LjQtyDQv9GA0L7Rh9C40YUg0YLQtdC60YHRgtC40LvRjNC90YvRhSDQvNCw0YLQtdGA0LjQsNC70L7QsiJ9LCI5NzEzOTg4NzgiOnsiSUQiOjk3MTM5ODg3OCwiVmFsdWUiOiI2ODAyOTEwMDAwIC0g0JzRgNCw0LzQvtGALCDRgtGA0LDQstC10YDRgtC40L0g0Lgg0LDQu9C10LHQsNGB0YLRgDog0L/RgNC+0YfQuNC1INC+0LHRgNCw0LHQvtGC0LDQvdC90YvQtSDQtNC70Y8g0L/QsNC80Y/RgtC90LjQutC+0LIg0LjQu9C4INGB0YLRgNC+0LjRgtC10LvRjNGB0YLQstCwLCDQuCDQuNC30LTQtdC70LjRjyDQuNC3INC90LjRhTsg0LrRg9Cx0LjQutC4INC00LvRjyDQvNC+0LfQsNC40LrQuCDQuCDQsNC90LDQu9C+0LPQuNGH0L3Ri9C1INC40LfQtNC10LvQuNGPINC90LAg0L7RgdC90L7QstC1INC40LvQuCDQsdC10Lcg0L7RgdC90L7QstGLOyDQs9GA0LDQvdGD0LvRiywg0LrRgNC+0YjQutCwINC4INC/0L7RgNC+0YjQvtC6LCDQuNGB0LrRg9GB0YHRgtCy0LXQvdC90L4g0L7QutGA0LDRiNC10L3QvdGL0LU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NC10LvQuNGPINC40Lcg0LrQsNC80L3RjyDQuNC70Lgg0LTRgNGD0LPQuNGFINC80LjQvdC10YDQsNC70YzQvdGL0YUg0LLQtdGJ0LXRgdGC0LIgKNCy0LrQu9GO0YfQsNGPINGD0LPQu9C10YDQvtC00L3Ri9C1INCy0L7Qu9C+0LrQvdCwLCDQuNC30LTQtdC70LjRjyDQuNC3INGD0LPQu9C10YDQvtC00L3Ri9GFINCy0L7Qu9C+0LrQvtC9INC4INC40LfQtNC10LvQuNGPINC40Lcg0YLQvtGA0YTQsCksINCyINC00YDRg9Cz0L7QvCDQvNC10YHRgtC1INC90LUg0L/QvtC40LzQtdC90L7QstCw0L3QvdGL0LUg0LjQu9C4INC90LUg0LLQutC70Y7Rh9C10L3QvdGL0LUsINC/0YDQvtGH0LjQtSJ9LCI5NzEzOTg5MTciOnsiSUQiOjk3MTM5ODkxNywiVmFsdWUiOiI2OTAzMjA5MDAwIC0g0J/RgNC+0YfQuNC1INC+0LPQvdC10YPQv9C+0YDQvdGL0LUg0LrQtdGA0LDQvNC40YfQtdGB0LrQuNC1INC40LfQtNC10LvQuNGPLCDRgdC+0LTQtdGA0LbQsNGJ0LjQtSA0NSDQvNCw0YEuJSDQuNC70Lgg0LHQvtC70LXQtSDQs9C70LjQvdC+0LfQtdC80LAgKGFsMm8zKSJ9LCI5NzEzOTg5MzgiOnsiSUQiOjk3MTM5ODkzOCwiVmFsdWUiOiI2OTA3NDA5MDA1IC0g0JrQtdGA0LDQvNC40YfQtdGB0LrQuNC1INC40LfQtNC10LvQuNGPINC+0YLQtNC10LvQvtGH0L3Ri9C1INGBINC70LjRhtC10LLQvtC5INGB0YLQvtGA0L7QvdC+0Lkg0L3QtSDQsdC+0LvQtdC1IDkwINGB0LwyLCDQv9GA0L7Rh9C40LUifSwiOTcxMzk4OTU3Ijp7IklEIjo5NzEzOTg5NTcsIlZhbHVlIjoiNjkxMzkwOTgwMCAtINCh0YLQsNGC0YPRjdGC0LrQuCDQuCDQv9GA0L7Rh9C40LUg0LTQtdC60L7RgNCw0YLQuNCy0L3Ri9C1INC40LfQtNC10LvQuNGPINC40Lcg0LrQtdGA0LDQvNC40LrQuCwg0L/RgNC+0YfQuNC1LCDQv9GA0L7Rh9C40LUsINC/0YDQvtGH0LjQtSJ9LCI5NzEzOTg5OTYiOnsiSUQiOjk3MTM5ODk5NiwiVmFsdWUiOiI3MDEzOTkwMDAwIC0g0JjQt9C00LXQu9C40Y8g0LjQtyDRgdGC0LXQutC70LAg0L/RgNC+0YfQuNC1OiDQv9GA0L7Rh9C40LU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t>
  </si>
  <si>
    <t>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KLRgNGD0LHRiyDRhdC+0LvQvtC00L3QvtGC0Y/QvdGD0YLRi9C1INC40LvQuCDRhdC+0LvQvtC00L3QvtC60LDRgtCw0L3Ri9C1ICjQvtCx0LbQsNGC0YvQtSDQsiDRhdC+0LvQvtC00L3QvtC8INGB0L7RgdGC0L7Rj9C90LjQuCksINC/0YDQvtGH0LjQtSJ9LCI5NzEzOTkwODQiOnsiSUQiOjk3MTM5OTA4NCwiVmFsdWUiOiI3MzA3OTkxMDAwIC0g0KTQuNGC0LjQvdCz0Lgg0L/RgNC+0YfQuNC1INC40Lcg0YfQtdGA0L3Ri9GFINC80LXRgtCw0LvQu9C+0LIg0YHQvdCw0LHQttC10L3QvdGL0LUg0YDQtdC30YzQsdC+0LkifSwiOTcxMzk5MDg1Ijp7IklEIjo5NzEzOTkwODUsIlZhbHVlIjoiNzMwNzk5ODAwOSAtINCk0LjRgtC40L3Qs9C4INC00LvRjyDRgtGA0YPQsSDQuNC70Lgg0YLRgNGD0LHQvtC6ICjQvdCw0L/RgNC40LzQtdGALCDRgdC+0LXQtNC40L3QtdC90LjRjywg0LrQvtC70LXQvdCwLCDRgdCz0L7QvdGLKSwg0LjQtyDRh9C10YDQvdGL0YUg0LzQtdGC0LDQu9C70L7Qsiwg0L/RgNC+0YfQuNC1In0sIjk3MTM5OTExMSI6eyJJRCI6OTcxMzk5MTExLCJWYWx1ZSI6IjczMTQxNDAwMDAgLSDQn9GA0L7Rh9C40LUg0L/Qu9C10YLQtdC90YvQtSDRgtC60LDQvdC4INC40Lcg0LrQvtGA0YDQvtC30LjQvtC90L3QvtGB0YLQvtC50LrQvtC5INGB0YLQsNC70LgifSwiOTcxMzk5MTE1Ijp7IklEIjo5NzEzOTkxMTUsIlZhbHVlIjoiNzMxNDQyMDAwMCAtINCi0LrQsNC90LgsINGA0LXRiNC10YLQutC4LCDRgdC10YLQutC4INC4INC+0LPRgNCw0LbQtNC10L3QuNGPLCDQv9GA0L7Rh9C40LUsINC/0L7QutGA0YvRgtGL0LUg0L/Qu9Cw0YHRgtC80LDRgdGB0L7QuSJ9LCI5NzEzOTkxMjkiOnsiSUQiOjk3MTM5OTEyOSwiVmFsdWUiOiI3MzE4MTEwMDAwIC0g0JPQu9GD0YXQsNGA0Lgg0YHQvdCw0LHQttC10L3QvdGL0LUg0YDQtdC30YzQsdC+0LksINC40Lcg0YfQtdGA0L3Ri9GFINC80LXRgtCw0LvQu9C+0LIifSwiOTcxMzk5MTM3Ijp7IklEIjo5NzEzOTkxMzcsIlZhbHVlIjoiNzMxODE1NTkwMCAtINCS0LjQvdGC0Ysg0Lgg0LHQvtC70YLRiyDQv9GA0L7Rh9C40LUg0YEg0LrRgNC10YHRgtC+0L7QsdGA0LDQt9C90YvQvCDRiNC70LjRhtC10LwsINC40Lcg0YfQtdGA0L3Ri9GFINC80LXRgtCw0LvQu9C+0LIsINGBINCz0L7Qu9C+0LLQutCw0LzQuCJ9LCI5NzEzOTkxOTQiOnsiSUQiOjk3MTM5OTE5NCwiVmFsdWUiOiI3MzI2OTA5NDA5IC0g0JjQt9C00LXQu9C40Y8g0L/RgNC+0YfQuNC1INC40Lcg0YfQtdGA0L3Ri9GFINC80LXRgtCw0LvQu9C+0LIsINGI0YLQsNC80L/QvtCy0LDQvdC90YvQtSJ9LCI5NzEzOTkxOTciOnsiSUQiOjk3MTM5OTE5NywiVmFsdWUiOiI3MzI2OTA5ODA3IC0g0J/RgNC+0YfQuNC1INC40LfQtNC10LvQuNGPINC40Lcg0YfQtdGA0L3Ri9GFINC80LXRgtCw0LvQu9C+0LIsINC/0YDQvtGH0LjQtSAo0LrRgC4g0YHQv9C10YfQtdC90L3Ri9GFLCDRiNGC0LDQvNC/0L7QstCw0L3QvdGL0YUsINC60L7QstCw0L3Ri9GFKS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yNSI6eyJJRCI6OTcxMzk5MjI1LCJWYWx1ZSI6Ijc2MDcyMDkwMDAgLSDQpNC+0LvRjNCz0LAg0LDQu9GO0LzQuNC90LjQtdCy0LDRjyDRgSDQvtGB0L3QvtCy0L7QuSwg0YLQvtC70YnQuNC90L7QuSAo0L3QtSDRgdGH0LjRgtCw0Y8g0L7RgdC90L7QstGLKSDQvdC1INC80LXQvdC10LUgMCwwMjEg0LzQvCwg0L3QviDQvdC1INCx0L7Qu9C10LUgMCwyINC80LwifSwiOTcxMzk5MjQyIjp7IklEIjo5NzEzOTkyNDIsIlZhbHVlIjoiNzYxNjk5MTAwOCAtINCf0YDQvtGH0LjQtSDQuNC30LTQtdC70LjRjyDQuNC3INCw0LvRjtC80LjQvdC40Y8sINC70LjRgtGL0LUifSwiOTcxMzk5MjQ0Ijp7IklEIjo5NzEzOTkyNDQsIlZhbHVlIjoiNzYxNjk5OTAwOCAtINCY0LfQtNC10LvQuNGPINC40Lcg0LDQu9GO0LzQuNC90LjRjyDQv9GA0L7Rh9C40LU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NGC0L3Ri9GFINGB0YDQtdC00YHRgtCyINC/0YDQvtGH0LjQtSwg0L/RgNC+0YfQuNC1In0sIjk3MTM5OTM0MSI6eyJJRCI6OTcxMzk5MzQxLCJWYWx1ZSI6IjgzMDI0MTEwMDAgLSDQmtGA0LXQv9C10LbQvdCw0Y8g0LDRgNC80LDRgtGD0YDQsCwg0YTRg9GA0L3QuNGC0YPRgNCwINC4INCw0L3QsNC70L7Qs9C40YfQvdGL0LUg0LTQtdGC0LDQu9C4LCDQv9GA0LjQvNC10L3Rj9C10LzRi9C1INC00LvRjyDQt9C00LDQvdC40LksINC00LvRjyDQtNCy0LXRgNC10LkifSwiOTcxMzk5MzQyIjp7IklEIjo5NzEzOTkzNDIsIlZhbHVlIjoiODMwMjQxNTAwMCAtINCa0YDQtdC/0LXQttC90LDRjyDQsNGA0LzQsNGC0YPRgNCwLCDRhNGD0YDQvdC40YLRg9GA0LAg0Lgg0LDQvdCw0LvQvtCz0LjRh9C90YvQtSDQtNC10YLQsNC70LgsINC/0YDQuNC80LXQvdGP0LXQvNGL0LUg0LTQu9GPINC30LTQsNC90LjQu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In0sIjk3MTM5OTM0NSI6eyJJRCI6OTcxMzk5MzQ1LCJWYWx1ZSI6IjgzMDI0OTAwMDkgLSDQmtGA0LXQv9C10LbQvdCw0Y8g0LDRgNC80LDRgtGD0YDQsCwg0YTRg9GA0L3QuNGC0YPRgNCwINC4INCw0L3QsNC70L7Qs9C40YfQvdGL0LUg0LjQt9C00LXQu9C40Y8g0L/RgNC+0YfQuNC1In0sIjk3MTM5OTM1NCI6eyJJRCI6OTcxMzk5MzU0LCJWYWx1ZSI6IjgzMDYyOTAwMDEgLSDQn9GA0L7Rh9C40LUg0YHRgtCw0YLRg9GN0YLQutC4INC40Lcg0LzQtdC00LgifSwiOTcxMzk5MzU4Ijp7IklEIjo5NzEzOTkzNTgsIlZhbHVlIjoiODMwODEwMDAwMCAtINCa0YDRjtGH0LrQuCwg0LrQvtC70LXRh9C60LgsINCx0LvQvtGH0LrQuCJ9LCI5NzEzOTkzNTkiOnsiSUQiOjk3MTM5OTM1OSwiVmFsdWUiOiI4MzA4MjAwMDAwIC0g0JfQsNC60LvQtdC/0LrQuCDRgtGA0YPQsdGH0LDRgtGL0LUg0LjQu9C4INGA0LDQt9C00LLQvtC10L3QvdGL0LUifSwiOTcxMzk5NjMyIjp7IklEIjo5NzEzOTk2MzIsIlZhbHVlIjoiODQ0MjUwODAwMCAtINCf0LvQsNGB0YLQuNC90YssINGG0LjQu9C40L3QtNGA0Ysg0Lgg0LTRgNGD0LPQuNC1INC/0LXRh9Cw0YLQvdGL0LUg0YTQvtGA0LzRizsg0L/Qu9Cw0YHRgtC40L3Riywg0YbQuNC70LjQvdC00YDRiyDQuCDQu9C40YLQvtCz0YDQsNGE0YHQutC40LUg0LrQsNC80L3QuCwg0L/QvtC00LPQvtGC0L7QstC70LXQvdC90YvQtSDQtNC70Y8g0L/QtdGH0LDRgtC90YvRhSDRhtC10LvQtdC5ICjQvdCw0L/RgNC40LzQtdGALCDQvtCx0YLQvtGH0LXQvdC90YvQtSwg0YjQu9C40YTQvtCy0LDQvdC90YvQtSDQuNC70Lgg0L/QvtC70LjRgNC+0LLQsNC90L3Ri9C1KSwg0L/RgNC+0YfQuNC1In0sIjk3MTM5OTgzMCI6eyJJRCI6OTcxMzk5ODMwLCJWYWx1ZSI6Ijg0ODE4MDgxOTkgLSDQmtGA0LDQvdGLINC/0YDQvtGH0LjQtSJ9LCI5NzEzOTk4NDQiOnsiSUQiOjk3MTM5OTg0NCwiVmFsdWUiOiI4NDgyOTE5MDAwIC0g0J/RgNC+0YfQuNC1INGI0LDRgNC40LrQuCwg0LjQs9C+0LvRjNGH0LDRgtGL0LUg0YDQvtC70LjQutC4INC4INGA0L7Qu9C40LrQuCJ9LCI5NzEzOTk5MjAiOnsiSUQiOjk3MTM5OTkyMCwiVmFsdWUiOiI4NTA1MTk5MDAwIC0g0J/RgNC+0YfQuNC1INC80LDQs9C90LjRgtGLINC/0L7RgdGC0L7Rj9C90L3Ri9C1INC4INC40LfQtNC10LvQuNGPLCDQv9GA0LXQtNC90LDQt9C90LDRh9C10L3QvdGL0LUg0LTQu9GPINC/0YDQtdCy0YDQsNGJ0LXQvdC40Y8g0LIg0L/QvtGB0YLQvtGP0L3QvdGL0LUg0LzQsNCz0L3QuNGC0Ysg0L/QvtGB0LvQtSDQvdCw0LzQsNCz0L3QuNGH0LjQstCw0L3QuNGPIn0sIjk3MTQwMDE3MiI6eyJJRCI6OTcxNDAwMTcyLCJWYWx1ZSI6Ijg1MzY2OTkwMDggLSDQn9GA0L7Rh9C40LUg0L/QsNGC0YDQvtC90Ysg0LTQu9GPINC70LDQvNC/LCDRiNGC0LXQv9GB0LXQu9C4INC4INGA0L7Qt9C10YLQutC4LCDQv9GA0L7Rh9C40LUsINC90LAg0L3QsNC/0YDRj9C20LXQvdC40LUg0L3QtSDQsdC+0LvQtdC1IDEwMDAg0LIifSwiOTcxNDAwMzYxIjp7IklEIjo5NzE0MDAzNjEsIlZhbHVlIjoiODcxNTAwMTAwMCAtINCa0L7Qu9GP0YHQutC4INC00LXRgtGB0LrQuNC1In0sIjk3MTQwMDQ0NSI6eyJJRCI6OTcxNDAwNDQ1LCJWYWx1ZSI6IjkwMTcyMDM5MDAgLSDQmNC90YHRgtGA0YPQvNC10L3RgtGLINC00LvRjyDRgNCw0LfQvNC10YLQutC4In0sIjk3MTQwMDQ3MCI6eyJJRCI6OTcxNDAwNDcwLCJWYWx1ZSI6IjkwMTg5MDUwMDkgLSDQn9GA0L7Rh9Cw0Y8g0LDQv9C/0LDRgNCw0YLRg9GA0LAg0LTQu9GPINC/0LXRgNC10LvQuNCy0LDQvdC40Y8g0LrRgNC+0LLQuCJ9LCI5NzE0MDA2NDIiOnsiSUQiOjk3MTQwMDY0MiwiVmFsdWUiOiI5NDAzMzAxOTAwIC0g0JzQtdCx0LXQu9GMINC/0YDQvtGH0LDRjyDQuCDQtdC1INGH0LDRgdGC0Lg6INC80LXQsdC10LvRjCDQtNC10YDQtdCy0Y/QvdC90LDRjyDRgtC40L/QsCDQuNGB0L/QvtC70YzQt9GD0LXQvNC+0Lkg0LIg0YPRh9GA0LXQttC00LXQvdC40Y/RhTog0L3QtSDQv9GA0LXQstGL0YjQsNGO0YnQsNGPINC/0L4g0LLRi9GB0L7RgtC1IDgwINGB0Lw6INC/0YDQvtGH0LDRjyJ9LCI5NzE0MDA3MDgiOnsiSUQiOjk3MTQwMDcwOCwiVmFsdWUiOiI5NTAzMDA0OTAwIC0g0JjQs9GA0YPRiNC60LgsINC40LfQvtCx0YDQsNC20LDRjtGJ0LjQtSDQttC40LLQvtGC0L3Ri9GFINC40LvQuCDQtNGA0YPQs9C40YUg0YHRg9GJ0LXRgdGC0LIsINC60YDQvtC80LUg0LvRjtC00LXQuSwg0L/RgNC+0YfQuNC1ICjQutGALiDQvdCw0LHQuNCy0L3Ri9GFKSJ9LCI5NzE0MDA3MTIiOnsiSUQiOjk3MTQwMDcxMiwiVmFsdWUiOiI5NTAzMDA3MDAwIC0g0J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LCDQuNC3INC/0YDQvtGH0LjRhSDQvNCw0YLQtdGA0LjQsNC70L7QsiJ9LCI5NzE0MDA3MzMiOnsiSUQiOjk3MTQwMDczMywiVmFsdWUiOiI5NTA1OTAwMDAwIC0g0J/RgNC+0YfQuNC1INC40LfQtNC10LvQuNGPINC00LvRjyDQv9GA0LDQt9C00L3QuNC60L7QsiDQuCDRgNCw0LfQstC70LXRh9C10L3QuNC5In0sIjk3MTQwMDc2NCI6eyJJRCI6OTcxNDAwNzY0LCJWYWx1ZSI6Ijk2MDE5MDAwMDAgLSDQntCx0YDQsNCx0L7RgtCw0L3QvdGL0LUg0Lgg0L/RgNC40LPQvtC00L3Ri9C1INC00LvRjyDRgNC10LfRjNCx0Ysg0LrQvtGB0YLRjCDRgdC70L7QvdC+0LLQsNGPLCDQutC+0YHRgtGMLCDQv9Cw0L3RhtC40YDRjCDRh9C10YDQtdC/0LDRhdC4LCDRgNC+0LMsINGA0L7Qs9CwINC+0LvQtdC90YzQuCwg0LrQvtGA0LDQu9C70YssINC/0LXRgNC70LDQvNGD0YLRgCwg0L/RgNC+0YfQuNC1INC80LDRgtC10YDQuNCw0LvRiyDQttC40LLQvtGC0L3QvtCz0L4g0L/RgNC+0LjRgdGF0L7QttC00LXQvdC40Y8g0Lgg0LjQt9C00LXQu9C40Y8g0LjQtyDRjdGC0LjRhSDQvNCw0YLQtdGA0LjQsNC70L7Qsiwg0L/RgNC+0YfQuNC1In0sIjk3MTQwMDc2NSI6eyJJRCI6OTcxNDAwNzY1LCJWYWx1ZSI6Ijk2MDIwMDAwMDEgLSDQntCx0YDQsNCx0L7RgtCw0L3QvdGL0Lkg0Y/QvdGC0LDRgNGMLCDRj9C90YLQsNGA0Ywg0LDQs9C70L7QvNC10YDQuNGA0L7QstCw0L3QvdGL0LksINCz0LDQs9Cw0YIgKNGH0LXRgNC90YvQuSDRj9C90YLQsNGA0YwpIn0sIjk3MTQwMDc3MyI6eyJJRCI6OTcxNDAwNzczLCJWYWx1ZSI6Ijk2MDM0MDEwMDAgLSDQmtC40YHRgtC4INC00LvRjyDQvdCw0L3QtdGB0LXQvdC40Y8g0LrRgNCw0YHQvtC6LCDRgtC10LzQv9C10YDRiywg0LvQsNC60L7QsiDQuNC70Lgg0LDQvdCw0LvQvtCz0LjRh9C90YvQtSDQutC40YHRgtC4In0sIjk3MTQwMDc4MiI6eyJJRCI6OTcxNDAwNzgyLCJWYWx1ZSI6Ijk2MDYyMTAwMDAgLSDQn9GD0LPQvtCy0LjRhtGLINC/0LvQsNGB0YLQvNCw0YHRgdC+0LLRi9C1LCDQsdC10Lcg0YLQtdC60YHRgtC40LvRjNC90L7Qs9C+INC/0L7QutGA0YvRgtC40Y8ifSwiOTcxNDAwODAxIjp7IklEIjo5NzE0MDA4MDEsIlZhbHVlIjoiOTYxMTAwMDAwMCAtINCo0YLQtdC80L/QtdC70Lgg0LTQu9GPINC00LDRgtC40YDQvtCy0LDQvdC40Y8sINC+0L/QtdGH0LDRgtGL0LLQsNC90LjRjyDQuNC70Lgg0L3Rg9C80LXRgNCw0YLQvtGA0YssINC4INCw0L3QsNC70L7Qs9C40YfQvdGL0LUg0L/RgNC40YHQv9C+0YHQvtCx0LvQtdC90LjRjyAo0LLQutC70Y7Rh9Cw0Y8g0YPRgdGC0YDQvtC50YHRgtCy0LAg0LTQu9GPINC/0LXRh9Cw0YLQsNC90LjRjyDQuNC70Lgg0YLQuNGB0L3QtdC90LjRjyDRjdGC0LjQutC10YLQvtC6KSwg0L/RgNC10LTQvdCw0LfQvdCw0YfQtdC90L3Ri9C1INC00LvRjyDRgNGD0YfQvdC+0Lkg0YDQsNCx0L7RgtGLOyDQutC+0LzQv9C+0YHRgtC10YDRiyDRgNGD0YfQvdGL0LUsINCy0LXRgNGB0YLQsNGC0LrQuCDRgNGD0YfQvdGL0LUg0L3QsNCx0L7RgNC90YvQtSDQuC4uLiJ9LCI5NzE4MDgwNDQiOnsiSUQiOjk3MTgwODA0NCwiVmFsdWUiOiI0NDEyMzMwMDAwIC0g0KTQsNC90LXRgNCwINC60LvQtdC10L3QsNGPINC/0YDQvtGH0LDRjyzQuNC80LXRjtGJ0LDRjyzQv9C+INC60YAu0LzQtdGA0LUs0L7QtNC40L0g0L3QsNGA0YPQti7RgdC70L7QuSDQuNC3INC00YDQtdCy0LXRgdC40L3RiyDQu9C40YHRgtCy0LXQvdC90YvRhSDQv9C+0YDQvtC0INCy0LjQtNC+0LIg0L7Qu9GM0YXQsCzRj9GB0LXQvdGMLNCx0YPQuizQsdC10YDQtdC30LAs0LLQuNGI0L3RjyzQutCw0YjRgtCw0L0s0LLRj9C3LNGN0LLQutCw0LvQuNC/0YIs0LPQuNC60L7RgNC4LNC60L7QvdGB0LrQuNC5INC60LDRiNGC0LDQvSzQu9C40L/QsCzQutC70LXQvSzQtNGD0LEs0L/Qu9Cw0YLQsNC9LNGC0L7Qv9C+0LvRjCzQvtGB0LjQvdCwLNGA0L7QsdC40L3QuNGPLNC70LjRgNC40L7QtNC10L3QtNGA0L7QvSDQuNC70Lgg0L7RgNC10YUifSwiOTcxODA4OTEwIjp7IklEIjo5NzE4MDg5MTAsIlZhbHVlIjoiOTYwNjI5MDAwMCAtINCf0YDQvtGH0LjQtSDQv9GD0LPQvtCy0LjRhtGLIn0sIjk3MTk0NzQxOCI6eyJJRCI6OTcxOTQ3NDE4LCJWYWx1ZSI6IjQwMDEyMjAwMDAgLSDQmtCw0YPRh9GD0Log0L3QsNGC0YPRgNCw0LvRjNC90YvQuSwg0YLQtdGF0L3QuNGH0LXRgdC60Lgg0YHQv9C10YbQuNGE0LjRhtC40YDQvtCy0LDQvdC90YvQuSAodHNucikifSwiOTcyMDIzNzE3Ijp7IklEIjo5NzIwMjM3MTcsIlZhbHVlIjoiMTIxMTIwMDAwMCAtINCa0L7RgNC90Lgg0LbQtdC90YzRiNC10L3Rjywg0LjRgdC/0L7Qu9GM0LfRg9C10LzRi9C1INCz0LvQsNCy0L3Ri9C8INC+0LHRgNCw0LfQvtC8INCyINC/0LDRgNGE0Y7QvNC10YDQuNC4LCDRhNCw0YDQvNCw0YbQuNC4INC40LvQuCDQuNC90YHQtdC60YLQuNGG0LjQtNC90YvRhSwg0YTRg9C90LPQuNGG0LjQtNC90YvRhSDQuNC70Lgg0LDQvdCw0LvQvtCz0LjRh9C90YvRhSDRhtC10LvRj9GFLCDRgdCy0LXQttC40LUsINC+0YXQu9Cw0LbQtNC10L3QvdGL0LUsINC80L7RgNC+0LbQtdC90L3Ri9C1INC40LvQuCDRgdGD0YjQtdC90YvQtSwg0YbQtdC70YvQtSDQuNC70Lgg0LjQt9C80LXQu9GM0YfQtdC90L3Ri9C1LCDQtNGA0L7QsdC70LXQvdGL0LUg0LjQu9C4INC80L7Qu9C+0YLRi9C1In0sIjk3MjA1NjM2NCI6eyJJRCI6OTcyMDU2MzY0LCJWYWx1ZSI6IjQzMDQwMDAwMDAgLSDQnNC10YUg0LjRgdC60YPRgdGB0YLQstC10L3QvdGL0Lkg0Lgg0LjQt9C00LXQu9C40Y8g0LjQtyDQvdC10LPQviJ9LCI5NzIwNTk3NjEiOnsiSUQiOjk3MjA1OTc2MSwiVmFsdWUiOiI1ODEwMTA5MDAwIC0g0J/RgNC+0YfQuNC1INCy0YvRiNC40LLQutC4INCyINC60YPRgdC60LUsINCyINC70LXQvdGC0LDRhSDQuNC70Lgg0LIg0LLQuNC00LUg0L7RgtC00LXQu9GM0L3Ri9GFINC+0YDQvdCw0LzQtdC90YLQvtCyLCDQsdC10Lcg0LLQuNC00LjQvNC+0Lkg0L7RgdC90L7QstGLIn0sIjk3MjA2MTg0MSI6eyJJRCI6OTcyMDYxODQxLCJWYWx1ZSI6IjcxMDgxMzgwMDAgLSDQl9C+0LvQvtGC0L4g0LIg0L/RgNC+0YfQuNGFINC/0L7Qu9GD0L7QsdGA0LDQsdC+0YLQsNC90L3Ri9GFINGE0L7RgNC80LDRhSwg0L3QtdC80L7QvdC10YLQsNGA0L3QvtC1In0sIjk3MjA3NjYyOSI6eyJJRCI6OTcyMDc2NjI5LCJWYWx1ZSI6IjE1MTU5MDg5MDAgLSDQnNCQ0KDQmtCY0KDQntCS0JrQkCDQoNCkIC0g0J/RgNC+0YfQuNC1INC80LDRgdC70LAg0Lgg0LjRhSDRhNGA0LDQutGG0LjQuDog0LIg0YLQstC10YDQtNC+0Lwg0LLQuNC00LUsINC/0YDQvtGH0LjQtTsg0LIg0LbQuNC00LrQvtC8INCy0LjQtNC1In0sIjk3MjEyNDQwMyI6eyJJRCI6OTcyMTI0NDAzLCJWYWx1ZSI6IjEyMTEzMDAwMDAgLSDQoNCw0YHRgtC10L3QuNGPINC4INC40YUg0YfQsNGB0YLQuCAo0LLQutC70Y7Rh9Cw0Y8g0YHQtdC80LXQvdCwINC4INC/0LvQvtC00YspLCDQuNGB0L/QvtC70YzQt9GD0LXQvNGL0LUg0LPQu9Cw0LLQvdGL0Lwg0L7QsdGA0LDQt9C+0Lwg0LIg0L/QsNGA0YTRjtC80LXRgNC40LgsINGE0LDRgNC80LDRhtC40Lgg0LjQu9C4INC40L3RgdC10LrRgtC40YbQuNC00L3Ri9GFLCDRhNGD0L3Qs9C40YbQuNC00L3Ri9GFINC40LvQuCDQsNC90LDQu9C+0LPQuNGH0L3Ri9GFINGG0LXQu9GP0YUsINGB0LLQtdC20LjQtSwg0L7RhdC70LDQttC00LXQvdC90YvQtSwg0LzQvtGA0L7QttC10L3QvdGL0LUg0LjQu9C4INGB0YPRiNC10L3Ri9C1LCDRhtC10LvRi9C1INC40LvQuCDQuNC30LzQtdC70YzRh9C10L3QvdGL0LUsINC00YDQvtCx0LvQtdC90YvQtSDQuNC70Lgg0LzQvtC70L7RgtGL0LU6INC70LjRgdGC0YzRjyDQutC+0LrQuCJ9LCI5NzIxMjQ0MDQiOnsiSUQiOjk3MjEyNDQwNCwiVmFsdWUiOiIxMjExNDAwMDAwIC0g0KDQsNGB0YLQtdC90LjRjyDQuCDQuNGFINGH0LDRgdGC0LggKNCy0LrQu9GO0YfQsNGPINGB0LXQvNC10L3QsCDQuCDQv9C70L7QtNGLKSwg0LjRgdC/0L7Qu9GM0LfRg9C10LzRi9C1INCz0LvQsNCy0L3Ri9C8INC+0LHRgNCw0LfQvtC8INCyINC/0LDRgNGE0Y7QvNC10YDQuNC4LCDRhNCw0YDQvNCw0YbQuNC4INC40LvQuCDQuNC90YHQtdC60YLQuNGG0LjQtNC90YvRhSwg0YTRg9C90LPQuNGG0LjQtNC90YvRhSDQuNC70Lgg0LDQvdCw0LvQvtCz0LjRh9C90YvRhSDRhtC10LvRj9GFLCDRgdCy0LXQttC40LUsINC+0YXQu9Cw0LbQtNC10L3QvdGL0LUsINC80L7RgNC+0LbQtdC90L3Ri9C1INC40LvQuCDRgdGD0YjQtdC90YvQtSwg0YbQtdC70YvQtSDQuNC70Lgg0LjQt9C80LXQu9GM0YfQtdC90L3Ri9C1LCDQtNGA0L7QsdC70LXQvdGL0LUg0LjQu9C4INC80L7Qu9C+0YLRi9C1OiDQvNCw0LrQvtCy0LDRjyDRgdC+0LvQvtC80LrQsCJ9LCI5NzIxMjQ0MDUiOnsiSUQiOjk3MjEyNDQwNSwiVmFsdWUiOiIxMjExNTAwMDAwIC0g0KDQsNGB0YLQtdC90LjRjyDQuCDQuNGFINGH0LDRgdGC0LggKNCy0LrQu9GO0YfQsNGPINGB0LXQvNC10L3QsCDQuCDQv9C70L7QtNGLKSwg0LjRgdC/0L7Qu9GM0LfRg9C10LzRi9C1INCz0LvQsNCy0L3Ri9C8INC+0LHRgNCw0LfQvtC8INCyINC/0LDRgNGE0Y7QvNC10YDQuNC4LCDRhNCw0YDQvNCw0YbQuNC4INC40LvQuCDQuNC90YHQtdC60YLQuNGG0LjQtNC90YvRhSwg0YTRg9C90LPQuNGG0LjQtNC90YvRhSDQuNC70Lgg0LDQvdCw0LvQvtCz0LjRh9C90YvRhSDRhtC10LvRj9GFLCDRgdCy0LXQttC40LUsINC+0YXQu9Cw0LbQtNC10L3QvdGL0LUsINC80L7RgNC+0LbQtdC90L3Ri9C1INC40LvQuCDRgdGD0YjQtdC90YvQtSwg0YbQtdC70YvQtSDQuNC70Lgg0LjQt9C80LXQu9GM0YfQtdC90L3Ri9C1LCDQtNGA0L7QsdC70LXQvdGL0LUg0LjQu9C4INC80L7Qu9C+0YLRi9C1OiDRjdGE0LXQtNGA0LAsINC40LvQuCDRhdCy0L7QudC90LjQuiJ9LCI5NzIxMjQ0MDYiOnsiSUQiOjk3MjEyNDQwNiwiVmFsdWUiOiIxMjExNjAwMDAwIC0g0KDQsNGB0YLQtdC90LjRjyDQuCDQuNGFINGH0LDRgdGC0LggKNCy0LrQu9GO0YfQsNGPINGB0LXQvNC10L3QsCDQuCDQv9C70L7QtNGLKSwg0LjRgdC/0L7Qu9GM0LfRg9C10LzRi9C1INCz0LvQsNCy0L3Ri9C8INC+0LHRgNCw0LfQvtC8INCyINC/0LDRgNGE0Y7QvNC10YDQuNC4LCDRhNCw0YDQvNCw0YbQuNC4INC40LvQuCDQuNC90YHQtdC60YLQuNGG0LjQtNC90YvRhSwg0YTRg9C90LPQuNGG0LjQtNC90YvRhSDQuNC70Lgg0LDQvdCw0LvQvtCz0LjRh9C90YvRhSDRhtC10LvRj9GFLCDRgdCy0LXQttC40LUsINC+0YXQu9Cw0LbQtNC10L3QvdGL0LUsINC80L7RgNC+0LbQtdC90L3Ri9C1INC40LvQuCDRgdGD0YjQtdC90YvQtSwg0YbQtdC70YvQtSDQuNC70Lgg0LjQt9C80LXQu9GM0YfQtdC90L3Ri9C1LCDQtNGA0L7QsdC70LXQvdGL0LUg0LjQu9C4INC80L7Qu9C+0YLRi9C1OiDQutC+0YDQsCDQsNGE0YDQuNC60LDQvdGB0LrQvtC5INCy0LjRiNC90LggKFBydW51cyBhZnJpY2FuYSkifSwiOTcyMTI0NDA3Ijp7IklEIjo5NzIxMjQ0MDcsIlZhbHVlIjoiMTIxMTkwNDAwMCAtINCg0LDRgdGC0LXQvdC40Y8g0Lgg0LjRhSDRh9Cw0YHRgtC4ICjQstC60LvRjtGH0LDRjyDRgdC10LzQtdC90LAg0Lgg0L/Qu9C+0LTRiyksINC40YHQv9C+0LvRjNC30YPQtdC80YvQtSDQs9C70LDQstC90YvQvCDQvtCx0YDQsNC30L7QvCDQsiDQv9Cw0YDRhNGO0LzQtdGA0LjQuCwg0YTQsNGA0LzQsNGG0LjQuCDQuNC70Lgg0LjQvdGB0LXQutGC0LjRhtC40LTQvdGL0YUsINGE0YPQvdCz0LjRhtC40LTQvdGL0YUg0LjQu9C4INCw0L3QsNC70L7Qs9C40YfQvdGL0YUg0YbQtdC70Y/RhSwg0YHQstC10LbQuNC1LCDQvtGF0LvQsNC20LTQtdC90L3Ri9C1LCDQvNC+0YDQvtC20LXQvdC90YvQtSDQuNC70Lgg0YHRg9GI0LXQvdGL0LUsINGG0LXQu9GL0LUg0LjQu9C4INC40LfQvNC10LvRjNGH0LXQvdC90YvQtSwg0LTRgNC+0LHQu9C10L3Ri9C1INC40LvQuCDQvNC+0LvQvtGC0YvQtTog0L/RgNC+0YfQuNC1OiDQsdC+0LHRiyDRgtC+0L3QutCwLCDQuNC70Lgg0LDQvdCz0LvQuNC50YHQutC+0LPQviDQsdC+0LHQsCJ9LCI5NzIxMjQ0MDgiOnsiSUQiOjk3MjEyNDQwOCwiVmFsdWUiOiIxMjExOTA4NjAxIC0g0KDQsNGB0YLQtdC90LjRjyDQuCDQuNGFINGH0LDRgdGC0LggKNCy0LrQu9GO0YfQsNGPINGB0LXQvNC10L3QsCDQuCDQv9C70L7QtNGLKSwg0LjRgdC/0L7Qu9GM0LfRg9C10LzRi9C1INCz0LvQsNCy0L3Ri9C8INC+0LHRgNCw0LfQvtC8INCyINC/0LDRgNGE0Y7QvNC10YDQuNC4LCDRhNCw0YDQvNCw0YbQuNC4INC40LvQuCDQuNC90YHQtdC60YLQuNGG0LjQtNC90YvRhSwg0YTRg9C90LPQuNGG0LjQtNC90YvRhSDQuNC70Lgg0LDQvdCw0LvQvtCz0LjRh9C90YvRhSDRhtC10LvRj9GFLCDRgdCy0LXQttC40LUsINC+0YXQu9Cw0LbQtNC10L3QvdGL0LUsINC80L7RgNC+0LbQtdC90L3Ri9C1INC40LvQuCDRgdGD0YjQtdC90YvQtSwg0YbQtdC70YvQtSDQuNC70Lgg0LjQt9C80LXQu9GM0YfQtdC90L3Ri9C1LCDQtNGA0L7QsdC70LXQvdGL0LUg0LjQu9C4INC80L7Qu9C+0YLRi9C1OiDQv9GA0L7Rh9C40LU6INC/0YDQvtGH0LjQtTog0LrQvtGA0L3QuCDRgdC+0LvQvtC00LrQuCJ9LCI5NzIxMjQ0MTYiOnsiSUQiOjk3MjEyNDQxNiwiVmFsdWUiOiIxMzAyMTEwMDAwIC0g0KHQvtC60Lgg0Lgg0Y3QutGB0YLRgNCw0LrRgtGLINGA0LDRgdGC0LjRgtC10LvRjNC90YvQtTsg0L/QtdC60YLQuNC90L7QstGL0LUg0LLQtdGJ0LXRgdGC0LLQsCwg0L/QtdC60YLQuNC90LDRgtGLINC4INC/0LXQutGC0LDRgtGLOyDQsNCz0LDRgC3QsNCz0LDRgCDQuCDQtNGA0YPQs9C40LUg0LrQu9C10Lgg0Lgg0LfQsNCz0YPRgdGC0LjRgtC10LvQuCDRgNCw0YHRgtC40YLQtdC70YzQvdC+0LPQviDQv9GA0L7QuNGB0YXQvtC20LTQtdC90LjRjywg0LLQuNC00L7QuNC30LzQtdC90LXQvdC90YvQtSDQuNC70Lgg0L3QtdCy0LjQtNC+0LjQt9C80LXQvdC10L3QvdGL0LU6INGA0LDRgdGC0LjRgtC10LvRjNC90YvQtSDRgdC+0LrQuCDQuCDRjdC60YHRgtGA0LDQutGC0Ys6INC+0L/QuNGD0LwifSwiOTcyMTI0NDE3Ijp7IklEIjo5NzIxMjQ0MTcsIlZhbHVlIjoiMTMwMjEyMDAwMCAtINCh0L7QutC4INC4INGN0LrRgdGC0YDQsNC60YLRiyDRgNCw0YHRgtC40YLQtdC70YzQvdGL0LU7INC/0LXQutGC0LjQvdC+0LLRi9C1INCy0LXRidC10YHRgtCy0LAsINC/0LXQutGC0LjQvdCw0YLRiyDQuCDQv9C10LrRgtCw0YLRizsg0LDQs9Cw0YAt0LDQs9Cw0YAg0Lgg0LTRgNGD0LPQuNC1INC60LvQtdC4INC4INC30LDQs9GD0YHRgtC40YLQtdC70Lgg0YDQsNGB0YLQuNGC0LXQu9GM0L3QvtCz0L4g0L/RgNC+0LjRgdGF0L7QttC00LXQvdC40Y8sINCy0LjQtNC+0LjQt9C80LXQvdC10L3QvdGL0LUg0LjQu9C4INC90LXQstC40LTQvtC40LfQvNC10L3QtdC90L3Ri9C1OiDRgNCw0YHRgtC40YLQtdC70YzQvdGL0LUg0YHQvtC60Lgg0Lgg0Y3QutGB0YLRgNCw0LrRgtGLOiDQuNC3INGB0L7Qu9C+0LTQutC4In0sIjk3MjEyNDQxOCI6eyJJRCI6OTcyMTI0NDE4LCJWYWx1ZSI6IjEzMDIxMzAwMDAgLSDQodC+0LrQuCDQuCDRjdC60YHRgtGA0LDQutGC0Ysg0YXQvNC10LvRjyJ9LCI5NzIxMjQ0MTkiOnsiSUQiOjk3MjEyNDQxOSwiVmFsdWUiOiIxMzAyMTQwMDAwIC0g0KHQvtC60Lgg0Lgg0Y3QutGB0YLRgNCw0LrRgtGLINGA0LDRgdGC0LjRgtC10LvRjNC90YvQtTsg0L/QtdC60YLQuNC90L7QstGL0LUg0LLQtdGJ0LXRgdGC0LLQsCwg0L/QtdC60YLQuNC90LDRgtGLINC4INC/0LXQutGC0LDRgtGLOyDQsNCz0LDRgC3QsNCz0LDRgCDQuCDQtNGA0YPQs9C40LUg0LrQu9C10Lgg0Lgg0LfQsNCz0YPRgdGC0LjRgtC10LvQuCDRgNCw0YHRgtC40YLQtdC70YzQvdC+0LPQviDQv9GA0L7QuNGB0YXQvtC20LTQtdC90LjRjywg0LLQuNC00L7QuNC30LzQtdC90LXQvdC90YvQtSDQuNC70Lgg0L3QtdCy0LjQtNC+0LjQt9C80LXQvdC10L3QvdGL0LU6INGA0LDRgdGC0LjRgtC10LvRjNC90YvQtSDRgdC+0LrQuCDQuCDRjdC60YHRgtGA0LDQutGC0Ys6INC40Lcg0Y3RhNC10LTRgNGLLCDQuNC70Lgg0YXQstC+0LnQvdC40LrQsCJ9LCI5NzIxMjQ0MjAiOnsiSUQiOjk3MjEyNDQyMCwiVmFsdWUiOiIxMzAyMTkwNTAwIC0g0KHQvtC60Lgg0Lgg0Y3QutGB0YLRgNCw0LrRgtGLINGA0LDRgdGC0LjRgtC10LvRjNC90YvQtTsg0L/QtdC60YLQuNC90L7QstGL0LUg0LLQtdGJ0LXRgdGC0LLQsCwg0L/QtdC60YLQuNC90LDRgtGLINC4INC/0LXQutGC0LDRgtGLOyDQsNCz0LDRgC3QsNCz0LDRgCDQuCDQtNGA0YPQs9C40LUg0LrQu9C10Lgg0Lgg0LfQsNCz0YPRgdGC0LjRgtC10LvQuCDRgNCw0YHRgtC40YLQtdC70YzQvdC+0LPQviDQv9GA0L7QuNGB0YXQvtC20LTQtdC90LjRjywg0LLQuNC00L7QuNC30LzQtdC90LXQvdC90YvQtSDQuNC70Lgg0L3QtdCy0LjQtNC+0LjQt9C80LXQvdC10L3QvdGL0LU6INGA0LDRgdGC0LjRgtC10LvRjNC90YvQtSDRgdC+0LrQuCDQuCDRjdC60YHRgtGA0LDQutGC0Ys6INC/0YDQvtGH0LjQtTog0LbQuNCy0LjRhtCwINCy0LDQvdC40LvRjNC90LDRjyJ9LCI5NzIxMjQ0MjEiOnsiSUQiOjk3MjEyNDQyMSwiVmFsdWUiOiIxMzAyMzIxMDAwIC0g0JrQu9C10Lkg0Lgg0LfQsNCz0YPRgdGC0LjRgtC10LvQuCDQuNC3INC/0LvQvtC00L7QsiDQuCDRgdC10LzRj9C9INGA0L7QttC60L7QstC+0LPQviDQtNC10YDQtdCy0LAsINCy0LjQtNC+0LjQt9C80LXQvdC10L3QvdGL0LUg0LjQu9C4INC90LXQstC40LTQvtC40LfQvNC10L3QtdC90YvQtSJ9LCI5NzIxMjQ0MjIiOnsiSUQiOjk3MjEyNDQyMiwiVmFsdWUiOiIxMzAyMzI5MDAwIC0g0JrQu9C10Lkg0Lgg0LfQsNCz0YPRgdGC0LjRgtC10LvQuCDQuNC3INGB0LXQvNGP0L0g0YbQuNCw0LzQvtC/0YHQuNGB0LAgKNCz0YPQsNGA0LApIn0sIjk3MjEyNDQ1NiI6eyJJRCI6OTcyMTI0NDU2LCJWYWx1ZSI6IjE1MTUxOTEwMDAgLSDQn9GA0L7Rh9C40LUg0LzQsNGB0LvQviDQu9GM0L3Rj9C90L7QtSDQuCDQtdCz0L4g0YTRgNCw0LrRhtC40Lgg0LTQu9GPINGC0LXRhdC90LjRh9C10YHQutC+0LPQviDQuNC70Lgg0L/RgNC+0LzRi9GI0LvQtdC90L3QvtCz0L4g0L/RgNC40LzQtdC90LXQvdC40Y8sINC60YDQvtC80LUg0L/RgNC+0LjQt9Cy0L7QtNGB0YLQstCwINC/0YDQvtC00YPQutGC0L7Qsiwg0LjRgdC/0L7Qu9GM0LfRg9C10LzRi9GFINC00LvRjyDRg9C/0L7RgtGA0LXQsdC70LXQvdC40Y8g0LIg0L/QuNGJ0YMifSwiOTcyMTI0NDU3Ijp7IklEIjo5NzIxMjQ0NTcsIlZhbHVlIjoiMTUxNTIxMTAwMCAtINCf0YDQvtGH0LjQtSDQvdC10LvQtdGC0YPRh9C40LUg0LbQuNGA0Ysg0Lgg0LzQsNGB0LvQsCAo0LLQutC70Y7Rh9Cw0Y8g0LzQsNGB0LvQviDQttC+0LbQvtCx0LApINGA0LDRgdGC0LjRgtC10LvRjNC90L7Qs9C+INC40LvQuCDQvNC40LrRgNC+0LHQuNC+0LvQvtCz0LjRh9C10YHQutC+0LPQviDQv9GA0L7QuNGB0YXQvtC20LTQtdC90LjRjyDQuCDQuNGFINGE0YDQsNC60YbQuNC4LCDQvdC10YDQsNGE0LjQvdC40YDQvtCy0LDQvdC90YvQtSDQuNC70Lgg0YDQsNGE0LjQvdC40YDQvtCy0LDQvdC90YvQtSwg0L3QviDQsdC10Lcg0LjQt9C80LXQvdC10L3QuNGPINGF0LjQvNC40YfQtdGB0LrQvtCz0L4g0YHQvtGB0YLQsNCy0LA6INC80LDRgdC70L4g0LrRg9C60YPRgNGD0LfQvdC+0LUg0Lgg0LXQs9C+INGE0YDQsNC60YbQuNC4OiDQvNCw0YHQu9C+INGB0YvRgNC+0LU6INC00LvRjyDRgtC10YXQvdC40YfQtdGB0LrQvtCz0L4g0LjQu9C4INC/0YDQvtC80YvRiNC70LXQvdC90L7Qs9C+INC/0YDQuNC80LXQvdC10L3QuNGPLCDQutGA0L7QvNC1INC/0YDQvtC40LfQstC+0LTRgdGC0LLQsCDQv9GA0L7QtNGD0LrRgtC+0LIsINC40YHQv9C+0LvRjNC30YPQtdC80YvRhSDQtNC70Y8g0YPQv9C+0YLRgNC10LHQu9C10L3QuNGPINCyINC/0LjRidGDIn0sIjk3MjEyNDQ1OCI6eyJJRCI6OTcyMTI0NDU4LCJWYWx1ZSI6IjE1MTUyMTkwMDAgLSDQn9GA0L7Rh9C40LUg0L3QtdC70LXRgtGD0YfQuNC1INC20LjRgNGLINC4INC80LDRgdC70LAgKNCy0LrQu9GO0YfQsNGPINC80LDRgdC70L4g0LbQvtC20L7QsdCwKSDRgNCw0YHRgtC40YLQtdC70YzQvdC+0LPQviDQuNC70Lgg0LzQuNC60YDQvtCx0LjQvtC70L7Qs9C40YfQtdGB0LrQvtCz0L4g0L/RgNC+0LjRgdGF0L7QttC00LXQvdC40Y8g0Lgg0LjRhSDRhNGA0LDQutGG0LjQuCwg0L3QtdGA0LDRhNC40L3QuNGA0L7QstCw0L3QvdGL0LUg0LjQu9C4INGA0LDRhNC40L3QuNGA0L7QstCw0L3QvdGL0LUsINC90L4g0LHQtdC3INC40LfQvNC10L3QtdC90LjRjyDRhdC40LzQuNGH0LXRgdC60L7Qs9C+INGB0L7RgdGC0LDQstCwOiDQvNCw0YHQu9C+INC60YPQutGD0YDRg9C30L3QvtC1INC4INC10LPQviDRhNGA0LDQutGG0LjQuDog0LzQsNGB0LvQviDRgdGL0YDQvtC1OiDQv9GA0L7Rh9C10LUifSwiOTcyMTI0NDU5Ijp7IklEIjo5NzIxMjQ0NTksIlZhbHVlIjoiMTUxNTMwMTAwMCAtINCf0YDQvtGH0LjQtSDQvdC10LvQtdGC0YPRh9C40LUg0LbQuNGA0Ysg0Lgg0LzQsNGB0LvQsCAo0LLQutC70Y7Rh9Cw0Y8g0LzQsNGB0LvQviDQttC+0LbQvtCx0LApINGA0LDRgdGC0LjRgtC10LvRjNC90L7Qs9C+INC40LvQuCDQvNC40LrRgNC+0LHQuNC+0LvQvtCz0LjRh9C10YHQutC+0LPQviDQv9GA0L7QuNGB0YXQvtC20LTQtdC90LjRjyDQuCDQuNGFINGE0YDQsNC60YbQuNC4LCDQvdC10YDQsNGE0LjQvdC40YDQvtCy0LDQvdC90YvQtSDQuNC70Lgg0YDQsNGE0LjQvdC40YDQvtCy0LDQvdC90YvQtSwg0L3QviDQsdC10Lcg0LjQt9C80LXQvdC10L3QuNGPINGF0LjQvNC40YfQtdGB0LrQvtCz0L4g0YHQvtGB0YLQsNCy0LA6INC80LDRgdC70L4g0LrQsNGB0YLQvtGA0L7QstC+0LUg0Lgg0LXQs9C+INGE0YDQsNC60YbQuNC4OiDQtNC70Y8g0L/RgNC+0LjQt9Cy0L7QtNGB0YLQstCwINCw0LzQuNC90L7Rg9C90LTQtdC60LDQvdC+0LLQvtC5INC60LjRgdC70L7RgtGLINC00LvRjyDQuNGB0L/QvtC70YzQt9C+0LLQsNC90LjRjyDQsiDQv9GA0L7QuNC30LLQvtC00YHRgtCy0LUg0YHQuNC90YLQtdGC0LjRh9C10YHQutC+0LPQviDQstC+0LvQvtC60L3QsCDQuNC70Lgg0LjRgdC60YPRgdGB0YLQstC10L3QvdGL0YUg0L/QvtC70LjQvNC10YDQvdGL0YUg0LzQsNGC0LXRgNC40LDQu9C+0LIifSwiOTcyMTI0NDYwIjp7IklEIjo5NzIxMjQ0NjAsIlZhbHVlIjoiMTUxNTUwMTEwMCAtINCf0YDQvtGH0LjQtSDQvdC10LvQtdGC0YPRh9C40LUg0LbQuNGA0Ysg0Lgg0LzQsNGB0LvQsCAo0LLQutC70Y7Rh9Cw0Y8g0LzQsNGB0LvQviDQttC+0LbQvtCx0LApINGA0LDRgdGC0LjRgtC10LvRjNC90L7Qs9C+INC40LvQuCDQvNC40LrRgNC+0LHQuNC+0LvQvtCz0LjRh9C10YHQutC+0LPQviDQv9GA0L7QuNGB0YXQvtC20LTQtdC90LjRjyDQuCDQuNGFINGE0YDQsNC60YbQuNC4LCDQvdC10YDQsNGE0LjQvdC40YDQvtCy0LDQvdC90YvQtSDQuNC70Lgg0YDQsNGE0LjQvdC40YDQvtCy0LDQvdC90YvQtSwg0L3QviDQsdC10Lcg0LjQt9C80LXQvdC10L3QuNGPINGF0LjQvNC40YfQtdGB0LrQvtCz0L4g0YHQvtGB0YLQsNCy0LA6INC80LDRgdC70L4g0LrRg9C90LbRg9GC0L3QvtC1INC4INC10LPQviDRhNGA0LDQutGG0LjQuDog0LzQsNGB0LvQviDRgdGL0YDQvtC1OiDQtNC70Y8g0YLQtdGF0L3QuNGH0LXRgdC60L7Qs9C+INC40LvQuCDQv9GA0L7QvNGL0YjQu9C10L3QvdC+0LPQviDQv9GA0LjQvNC10L3QtdC90LjRjywg0LrRgNC+0LzQtSDQv9GA0L7QuNC30LLQvtC00YHRgtCy0LAg0L/RgNC+0LTRg9C60YLQvtCyLCDQuNGB0L/QvtC70YzQt9GD0LXQvNGL0YUg0LTQu9GPINGD0L/QvtGC0YDQtdCx0LvQtdC90LjRjyDQsiDQv9C40YnRgyJ9LCI5NzIxMjQ0NjEiOnsiSUQiOjk3MjEyNDQ2MSwiVmFsdWUiOiIxNTE1NTAxOTAwIC0g0J/RgNC+0YfQuNC1INC90LXQu9C10YLRg9GH0LjQtSDQttC40YDRiyDQuCDQvNCw0YHQu9CwICjQstC60LvRjtGH0LDRjyDQvNCw0YHQu9C+INC20L7QttC+0LHQsCk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Dog0LzQsNGB0LvQviDQutGD0L3QttGD0YLQvdC+0LUg0Lgg0LXQs9C+INGE0YDQsNC60YbQuNC4OiDQvNCw0YHQu9C+INGB0YvRgNC+0LU6INC/0YDQvtGH0LXQtSJ9LCI5NzIxMjQ0NjIiOnsiSUQiOjk3MjEyNDQ2MiwiVmFsdWUiOiIxNTE1OTAyMTAwIC0g0J/RgNC+0YfQuNC1INC90LXQu9C10YLRg9GH0LjQtSDQttC40YDRiyDQuCDQvNCw0YHQu9CwICjQstC60LvRjtGH0LDRjyDQvNCw0YHQu9C+INC20L7QttC+0LHQsCk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Dog0L/RgNC+0YfQuNC1OiDQvNCw0YHQu9C+INGC0LDQsdCw0YfQvdC+0LUg0Lgg0LXQs9C+INGE0YDQsNC60YbQuNC4OiDQvNCw0YHQu9C+INGB0YvRgNC+0LU6INC00LvRjyDRgtC10YXQvdC40YfQtdGB0LrQvtCz0L4g0LjQu9C4INC/0YDQvtC80YvRiNC70LXQvdC90L7Qs9C+INC/0YDQuNC80LXQvdC10L3QuNGPLCDQutGA0L7QvNC1INC/0YDQvtC40LfQstC+0LTRgdGC0LLQsCDQv9GA0L7QtNGD0LrRgtC+0LIsINC40YHQv9C+0LvRjNC30YPQtdC80YvRhSDQtNC70Y8g0YPQv9C+0YLRgNC10LHQu9C10L3QuNGPINCyINC/0LjRidGDIn0sIjk3MjEyNDQ2MyI6eyJJRCI6OTcyMTI0NDYzLCJWYWx1ZSI6IjE1MTU5MDI5MDAgLSDQn9GA0L7Rh9C40LUg0L3QtdC70LXRgtGD0YfQuNC1INC20LjRgNGLINC4INC80LDRgdC70LAgKNCy0LrQu9GO0YfQsNGPINC80LDRgdC70L4g0LbQvtC20L7QsdCwKSDRgNCw0YHRgtC40YLQtdC70YzQvdC+0LPQviDQuNC70Lgg0LzQuNC60YDQvtCx0LjQvtC70L7Qs9C40YfQtdGB0LrQvtCz0L4g0L/RgNC+0LjRgdGF0L7QttC00LXQvdC40Y8g0Lgg0LjRhSDRhNGA0LDQutGG0LjQuCwg0L3QtdGA0LDRhNC40L3QuNGA0L7QstCw0L3QvdGL0LUg0LjQu9C4INGA0LDRhNC40L3QuNGA0L7QstCw0L3QvdGL0LUsINC90L4g0LHQtdC3INC40LfQvNC10L3QtdC90LjRjyDRhdC40LzQuNGH0LXRgdC60L7Qs9C+INGB0L7RgdGC0LDQstCwOiDQv9GA0L7Rh9C40LU6INC80LDRgdC70L4g0YLQsNCx0LDRh9C90L7QtSDQuCDQtdCz0L4g0YTRgNCw0LrRhtC40Lg6INC80LDRgdC70L4g0YHRi9GA0L7QtTog0L/RgNC+0YfQtdC1In0sIjk3MjEyNDQ2NCI6eyJJRCI6OTcyMTI0NDY0LCJWYWx1ZSI6IjE1MTU5MDMxMDAgLSDQn9GA0L7Rh9C40LUg0L3QtdC70LXRgtGD0YfQuNC1INC20LjRgNGLINC4INC80LDRgdC70LAgKNCy0LrQu9GO0YfQsNGPINC80LDRgdC70L4g0LbQvtC20L7QsdCwKSDRgNCw0YHRgtC40YLQtdC70YzQvdC+0LPQviDQuNC70Lgg0LzQuNC60YDQvtCx0LjQvtC70L7Qs9C40YfQtdGB0LrQvtCz0L4g0L/RgNC+0LjRgdGF0L7QttC00LXQvdC40Y8g0Lgg0LjRhSDRhNGA0LDQutGG0LjQuCwg0L3QtdGA0LDRhNC40L3QuNGA0L7QstCw0L3QvdGL0LUg0LjQu9C4INGA0LDRhNC40L3QuNGA0L7QstCw0L3QvdGL0LUsINC90L4g0LHQtdC3INC40LfQvNC10L3QtdC90LjRjyDRhdC40LzQuNGH0LXRgdC60L7Qs9C+INGB0L7RgdGC0LDQstCwOiDQv9GA0L7Rh9C40LU6INC80LDRgdC70L4g0YLQsNCx0LDRh9C90L7QtSDQuCDQtdCz0L4g0YTRgNCw0LrRhtC40Lg6INC/0YDQvtGH0LjQtTog0LTQu9GPINGC0LXRhdC90LjRh9C10YHQutC+0LPQviDQuNC70Lgg0L/RgNC+0LzRi9GI0LvQtdC90L3QvtCz0L4g0L/RgNC40LzQtdC90LXQvdC40Y8sINC60YDQvtC80LUg0L/RgNC+0LjQt9Cy0L7QtNGB0YLQstCwINC/0YDQvtC00YPQutGC0L7Qsiwg0LjRgdC/0L7Qu9GM0LfRg9C10LzRi9GFINC00LvRjyDRg9C/0L7RgtGA0LXQsdC70LXQvdC40Y8g0LIg0L/QuNGJ0YMifSwiOTcyMTI0NDY1Ijp7IklEIjo5NzIxMjQ0NjUsIlZhbHVlIjoiMTUxNTkwMzkwMCAtINCf0YDQvtGH0LjQtSDQvdC10LvQtdGC0YPRh9C40LUg0LbQuNGA0Ysg0Lgg0LzQsNGB0LvQsCAo0LLQutC70Y7Rh9Cw0Y8g0LzQsNGB0LvQviDQttC+0LbQvtCx0LApINGA0LDRgdGC0LjRgtC10LvRjNC90L7Qs9C+INC40LvQuCDQvNC40LrRgNC+0LHQuNC+0LvQvtCz0LjRh9C10YHQutC+0LPQviDQv9GA0L7QuNGB0YXQvtC20LTQtdC90LjRjyDQuCDQuNGFINGE0YDQsNC60YbQuNC4LCDQvdC10YDQsNGE0LjQvdC40YDQvtCy0LDQvdC90YvQtSDQuNC70Lgg0YDQsNGE0LjQvdC40YDQvtCy0LDQvdC90YvQtSwg0L3QviDQsdC10Lcg0LjQt9C80LXQvdC10L3QuNGPINGF0LjQvNC40YfQtdGB0LrQvtCz0L4g0YHQvtGB0YLQsNCy0LA6INC/0YDQvtGH0LjQtTog0LzQsNGB0LvQviDRgtCw0LHQsNGH0L3QvtC1INC4INC10LPQviDRhNGA0LDQutGG0LjQuDog0L/RgNC+0YfQuNC1OiDQv9GA0L7Rh9C40LUifSwiOTcyMTI0NDY2Ijp7IklEIjo5NzIxMjQ0NjYsIlZhbHVlIjoiMTUxNTkwNTAwMCAtINCf0YDQvtGH0LjQtSDQvdC10LvQtdGC0YPRh9C40LUg0LbQuNGA0Ysg0Lgg0LzQsNGB0LvQsCAo0LLQutC70Y7Rh9Cw0Y8g0LzQsNGB0LvQviDQttC+0LbQvtCx0LApINGA0LDRgdGC0LjRgtC10LvRjNC90L7Qs9C+INC40LvQuCDQvNC40LrRgNC+0LHQuNC+0LvQvtCz0LjRh9C10YHQutC+0LPQviDQv9GA0L7QuNGB0YXQvtC20LTQtdC90LjRjyDQuCDQuNGFINGE0YDQsNC60YbQuNC4LCDQvdC10YDQsNGE0LjQvdC40YDQvtCy0LDQvdC90YvQtSDQuNC70Lgg0YDQsNGE0LjQvdC40YDQvtCy0LDQvdC90YvQtSwg0L3QviDQsdC10Lcg0LjQt9C80LXQvdC10L3QuNGPINGF0LjQvNC40YfQtdGB0LrQvtCz0L4g0YHQvtGB0YLQsNCy0LA6INC/0YDQvtGH0LjQtTog0L/RgNC+0YfQuNC1INC80LDRgdC70LAg0Lgg0LjRhSDRhNGA0LDQutGG0LjQuDog0LzQsNGB0LvQsCDRgdGL0YDRi9C1OiDQtNC70Y8g0YLQtdGF0L3QuNGH0LXRgdC60L7Qs9C+INC40LvQuCDQv9GA0L7QvNGL0YjQu9C10L3QvdC+0LPQviDQv9GA0LjQvNC10L3QtdC90LjRjywg0LrRgNC+0LzQtSDQv9GA0L7QuNC30LLQvtC00YHRgtCy0LAg0L/RgNC+0LTRg9C60YLQvtCyLCDQuNGB0L/QvtC70YzQt9GD0LXQvNGL0YUg0LTQu9GPINGD0L/QvtGC0YDQtdCx0LvQtdC90LjRjyDQsiDQv9C40YnRgyJ9LCI5NzIxMjQ0NjciOnsiSUQiOjk3MjEyNDQ2NywiVmFsdWUiOiIxNTE1OTA3MDAwIC0g0J/RgNC+0YfQuNC1INC80LDRgdC70LAg0Lgg0LjRhSDRhNGA0LDQutGG0LjQuCwg0LTQu9GPINGC0LXRhdC90LjRh9C10YHQutC+0LPQviDQuNC70Lgg0L/RgNC+0LzRi9GI0LvQtdC90L3QvtCz0L4g0L/RgNC40LzQtdC90LXQvdC40Y8sINC60YDQvtC80LUg0L/RgNC+0LjQt9Cy0L7QtNGB0YLQstCwINC/0YDQvtC00YPQutGC0L7Qsiwg0LjRgdC/0L7Qu9GM0LfRg9C10LzRi9GFINC00LvRjyDRg9C/0L7RgtGA0LXQsdC70LXQvdC40Y8g0LIg0L/QuNGJ0YMifSwiOTcyMTI0NDY4Ijp7IklEIjo5NzIxMjQ0NjgsIlZhbHVlIjoiMTUxNTkwODEwMCAtINCf0YDQvtGH0LjQtSDQvNCw0YHQu9CwINC4INC40YUg0YTRgNCw0LrRhtC40LgsINCyINGC0LLQtdGA0LTQvtC8INCy0LjQtNC1LCDQsiDQv9C10YDQstC40YfQvdGL0YUg0YPQv9Cw0LrQvtCy0LrQsNGFINC90LXRgtGC0L4t0LzQsNGB0YHQvtC5INC90LUg0LHQvtC70LXQtSAxINC60LMifSwiOTcyMTI0ODgwIjp7IklEIjo5NzIxMjQ4ODAsIlZhbHVlIjoiMjUwODMwMDAwMCAtINCT0LvQuNC90LAg0L7Qs9C90LXRg9C/0L7RgNC90LDRjyJ9LCI5NzIxMjQ4ODEiOnsiSUQiOjk3MjEyNDg4MSwiVmFsdWUiOiIyNTA4NTAwMDAwIC0g0JPQu9C40L3RiyDQv9GA0L7Rh9C40LUgKNC40YHQutC70Y7Rh9Cw0Y8g0LLRgdC/0YPRh9C10L3QvdGL0LUg0LPQu9C40L3RiyDRgtC+0LLQsNGA0L3QvtC5INC/0L7Qt9C40YbQuNC4IDY4MDYpLCDQsNC90LTQsNC70YPQt9C40YIsINC60LjQsNC90LjRgiDQuCDRgdC40LvQu9C40LzQsNC90LjRgiwg0LrQsNC70YzRhtC40L3QuNGA0L7QstCw0L3QvdGL0LUg0LjQu9C4INC90LXQutCw0LvRjNGG0LjQvdC40YDQvtCy0LDQvdC90YvQtTsg0LzRg9C70LvQuNGCOyDQt9C10LzQu9C4INGI0LDQvNC+0YLQvdGL0LUg0LjQu9C4INC00LjQvdCw0YHQvtCy0YvQtTog0LDQvdC00LDQu9GD0LfQuNGCLCDQutC40LDQvdC40YIg0Lgg0YHQuNC70LvQuNC80LDQvdC40YIifSwiOTcyMTI0ODgyIjp7IklEIjo5NzIxMjQ4ODIsIlZhbHVlIjoiMjUwODYwMDAwMCAtINCT0LvQuNC90Ysg0L/RgNC+0YfQuNC1ICjQuNGB0LrQu9GO0YfQsNGPINCy0YHQv9GD0YfQtdC90L3Ri9C1INCz0LvQuNC90Ysg0YLQvtCy0LDRgNC90L7QuSDQv9C+0LfQuNGG0LjQuCA2ODA2KSwg0LDQvdC00LDQu9GD0LfQuNGCLCDQutC40LDQvdC40YIg0Lgg0YHQuNC70LvQuNC80LDQvdC40YIsINC60LDQu9GM0YbQuNC90LjRgNC+0LLQsNC90L3Ri9C1INC40LvQuCDQvdC10LrQsNC70YzRhtC40L3QuNGA0L7QstCw0L3QvdGL0LU7INC80YPQu9C70LjRgjsg0LfQtdC80LvQuCDRiNCw0LzQvtGC0L3Ri9C1INC40LvQuCDQtNC40L3QsNGB0L7QstGL0LU6INC80YPQu9C70LjRgiJ9LCI5NzIxMjQ4ODMiOnsiSUQiOjk3MjEyNDg4MywiVmFsdWUiOiIyNTE2MTEwMDAwIC0g0JPRgNCw0L3QuNGCINC90LXQvtCx0YDQsNCx0L7RgtCw0L3QvdGL0Lkg0LjQu9C4INCz0YDRg9Cx0L4g0YDQsNC30LTRgNC+0LHQu9C10L3QvdGL0LkifSwiOTcyMTI0ODg0Ijp7IklEIjo5NzIxMjQ4ODQsIlZhbHVlIjoiMjUxNjkwMDAwMCAtINCT0YDQsNC90LjRgiwg0L/QvtGA0YTQuNGALCDQsdCw0LfQsNC70YzRgiwg0L/QtdGB0YfQsNC90LjQuiDQuCDQutCw0LzQtdC90Ywg0LTQu9GPINC/0LDQvNGP0YLQvdC40LrQvtCyINC40LvQuCDRgdGC0YDQvtC40YLQtdC70YzRgdGC0LLQsCDQv9GA0L7Rh9C40LksINCz0YDRg9Cx0L4g0YDQsNC30LTRgNC+0LHQu9C10L3QvdGL0LUg0LjQu9C4INC90LXRgNCw0LfQtNGA0L7QsdC70LXQvdC90YvQtSwg0YDQsNGB0L/QuNC70LXQvdC90YvQtSDQuNC70Lgg0L3QtdGA0LDRgdC/0LjQu9C10L3QvdGL0LUsINC70LjQsdC+INGA0LDQt9C00LXQu9C10L3QvdGL0LUg0LTRgNGD0LPQuNC8INGB0L/QvtGB0L7QsdC+0Lwg0L3QsCDQsdC70L7QutC4INC40LvQuCDQv9C70LjRgtGLINC/0YDRj9C80L7Rg9Cz0L7Qu9GM0L3QvtC5ICjQstC60LvRjtGH0LDRjyDQutCy0LDQtNGA0LDRgtC90YPRjikg0YTQvtGA0LzRizog0LrQsNC80LXQvdGMINC00LvRjyDQv9Cw0LzRj9GC0L3QuNC60L7QsiDQuNC70Lgg0YHRgtGA0L7QuNGC0LXQu9GM0YHRgtCy0LAg0L/RgNC+0YfQuNC5In0sIjk3MjEyNTAyNSI6eyJJRCI6OTcyMTI1MDI1LCJWYWx1ZSI6IjI5MDUxMTAwMDAgLSDQodC/0LjRgNGC0Ysg0LDRhtC40LrQu9C40YfQtdGB0LrQuNC1INC4INC40YUg0LPQsNC70L7Qs9C10L3QuNGA0L7QstCw0L3QvdGL0LUsINGB0YPQu9GM0YTQuNGA0L7QstCw0L3QvdGL0LUsINC90LjRgtGA0L7QstCw0L3QvdGL0LUg0LjQu9C4INC90LjRgtGA0L7Qt9C40YDQvtCy0LDQvdC90YvQtSDQv9GA0L7QuNC30LLQvtC00L3Ri9C1OiDQvNC+0L3QvtGB0L/QuNGA0YLRiyDQvdCw0YHRi9GJ0LXQvdC90YvQtTog0LzQt</t>
  </si>
  <si>
    <t>dGC0LDQvdC+0LsgKNGB0L/QuNGA0YIg0LzQtdGC0LjQu9C+0LLRi9C5KSJ9LCI5NzIxMjUwMjYiOnsiSUQiOjk3MjEyNTAyNiwiVmFsdWUiOiIyOTA1MTMwMDAwIC0g0KHQv9C40YDRgtGLINCw0YbQuNC60LvQuNGH0LXRgdC60LjQtSDQuCDQuNGFINCz0LDQu9C+0LPQtdC90LjRgNC+0LLQsNC90L3Ri9C1LCDRgdGD0LvRjNGE0LjRgNC+0LLQsNC90L3Ri9C1LCDQvdC40YLRgNC+0LLQsNC90L3Ri9C1INC40LvQuCDQvdC40YLRgNC+0LfQuNGA0L7QstCw0L3QvdGL0LUg0L/RgNC+0LjQt9Cy0L7QtNC90YvQtTog0LzQvtC90L7RgdC/0LjRgNGC0Ysg0L3QsNGB0YvRidC10L3QvdGL0LU6INCx0YPRgtCw0L0tMS3QvtC7ICjRgdC/0LjRgNGCINC9LdCx0YPRgtC40LvQvtCy0YvQuSkifSwiOTcyMTI1MDI3Ijp7IklEIjo5NzIxMjUwMjcsIlZhbHVlIjoiMjkwNTE0MTAwMCAtINCh0L/QuNGA0YLRiyDQsNGG0LjQutC70LjRh9C10YHQutC40LUg0Lgg0LjRhSDQs9Cw0LvQvtCz0LXQvdC40YDQvtCy0LDQvdC90YvQtSwg0YHRg9C70YzRhNC40YDQvtCy0LDQvdC90YvQtSwg0L3QuNGC0YDQvtCy0LDQvdC90YvQtSDQuNC70Lgg0L3QuNGC0YDQvtC30LjRgNC+0LLQsNC90L3Ri9C1INC/0YDQvtC40LfQstC+0LTQvdGL0LU6INC80L7QvdC+0YHQv9C40YDRgtGLINC90LDRgdGL0YnQtdC90L3Ri9C1OiDQsdGD0YLQsNC90L7Qu9GLINC/0YDQvtGH0LjQtTogMi3QvNC10YLQuNC70L/RgNC+0L/QsNC9LTIt0L7QuyAo0YLRgNC10YItINCx0YPRgtC40LvQvtCy0YvQuSDRgdC/0LjRgNGCKSJ9LCI5NzIxMjUwMjgiOnsiSUQiOjk3MjEyNTAyOCwiVmFsdWUiOiIyOTA1MTQ5MDAwIC0g0KHQv9C40YDRgtGLINCw0YbQuNC60LvQuNGH0LXRgdC60LjQtSDQuCDQuNGFINCz0LDQu9C+0LPQtdC90LjRgNC+0LLQsNC90L3Ri9C1LCDRgdGD0LvRjNGE0LjRgNC+0LLQsNC90L3Ri9C1LCDQvdC40YLRgNC+0LLQsNC90L3Ri9C1INC40LvQuCDQvdC40YLRgNC+0LfQuNGA0L7QstCw0L3QvdGL0LUg0L/RgNC+0LjQt9Cy0L7QtNC90YvQtTog0LzQvtC90L7RgdC/0LjRgNGC0Ysg0L3QsNGB0YvRidC10L3QvdGL0LU6INCx0YPRgtCw0L3QvtC70Ysg0L/RgNC+0YfQuNC1OiDQv9GA0L7Rh9C40LUifSwiOTcyMTI1MDI5Ijp7IklEIjo5NzIxMjUwMjksIlZhbHVlIjoiMjkwNTE2MjAwMCAtINCh0L/QuNGA0YLRiyDQsNGG0LjQutC70LjRh9C10YHQutC40LUg0Lgg0LjRhSDQs9Cw0LvQvtCz0LXQvdC40YDQvtCy0LDQvdC90YvQtSwg0YHRg9C70YzRhNC40YDQvtCy0LDQvdC90YvQtSwg0L3QuNGC0YDQvtCy0LDQvdC90YvQtSDQuNC70Lgg0L3QuNGC0YDQvtC30LjRgNC+0LLQsNC90L3Ri9C1INC/0YDQvtC40LfQstC+0LTQvdGL0LU6INC80L7QvdC+0YHQv9C40YDRgtGLINC90LDRgdGL0YnQtdC90L3Ri9C1OiDQvtC60YLQsNC90L7QuyAo0YHQv9C40YDRgiDQvtC60YLQuNC70L7QstGL0LkpINC4INC10LPQviDQuNC30L7QvNC10YDRizog0L7QutGC0LDQvS0yLdC+0LsifSwiOTcyMTI1MDMwIjp7IklEIjo5NzIxMjUwMzAsIlZhbHVlIjoiMjkwNTE2ODUwMCAtINCh0L/QuNGA0YLRiyDQsNGG0LjQutC70LjRh9C10YHQutC40LUg0Lgg0LjRhSDQs9Cw0LvQvtCz0LXQvdC40YDQvtCy0LDQvdC90YvQtSwg0YHRg9C70YzRhNC40YDQvtCy0LDQvdC90YvQtSwg0L3QuNGC0YDQvtCy0LDQvdC90YvQtSDQuNC70Lgg0L3QuNGC0YDQvtC30LjRgNC+0LLQsNC90L3Ri9C1INC/0YDQvtC40LfQstC+0LTQvdGL0LU6INC80L7QvdC+0YHQv9C40YDRgtGLINC90LDRgdGL0YnQtdC90L3Ri9C1OiDQvtC60YLQsNC90L7QuyAo0YHQv9C40YDRgiDQvtC60YLQuNC70L7QstGL0LkpINC4INC10LPQviDQuNC30L7QvNC10YDRizog0L/RgNC+0YfQuNC1In0sIjk3MjEyNTAzMSI6eyJJRCI6OTcyMTI1MDMxLCJWYWx1ZSI6IjI5MDUxNzAwMDAgLSDQodC/0LjRgNGC0Ysg0LDRhtC40LrQu9C40YfQtdGB0LrQuNC1INC4INC40YUg0LPQsNC70L7Qs9C10L3QuNGA0L7QstCw0L3QvdGL0LUsINGB0YPQu9GM0YTQuNGA0L7QstCw0L3QvdGL0LUsINC90LjRgtGA0L7QstCw0L3QvdGL0LUg0LjQu9C4INC90LjRgtGA0L7Qt9C40YDQvtCy0LDQvdC90YvQtSDQv9GA0L7QuNC30LLQvtC00L3Ri9C1OiDQvNC+0L3QvtGB0L/QuNGA0YLRiyDQvdCw0YHRi9GJ0LXQvdC90YvQtTog0LTQvtC00LXQutCw0L0tMS3QvtC7ICjRgdC/0LjRgNGCINC70LDRg9GA0LjQu9C+0LLRi9C5KSwg0LPQtdC60YHQsNC00LXQutCw0L0tMS3QvtC7ICjRgdC/0LjRgNGCINGG0LXRgtC40LvQvtCy0YvQuSkg0Lgg0L7QutGC0LDQtNC10LrQsNC9LSAxLdC+0LsgKNGB0L/QuNGA0YIg0YHRgtC10LDRgNC40LvQvtCy0YvQuSkifSwiOTcyMTI1MDMyIjp7IklEIjo5NzIxMjUwMzIsIlZhbHVlIjoiMjkwNTE5MDAwMCAtINCh0L/QuNGA0YLRiyDQsNGG0LjQutC70LjRh9C10YHQutC40LUg0Lgg0LjRhSDQs9Cw0LvQvtCz0LXQvdC40YDQvtCy0LDQvdC90YvQtSwg0YHRg9C70YzRhNC40YDQvtCy0LDQvdC90YvQtSwg0L3QuNGC0YDQvtCy0LDQvdC90YvQtSDQuNC70Lgg0L3QuNGC0YDQvtC30LjRgNC+0LLQsNC90L3Ri9C1INC/0YDQvtC40LfQstC+0LTQvdGL0LU6INC80L7QvdC+0YHQv9C40YDRgtGLINC90LDRgdGL0YnQtdC90L3Ri9C1OiDQv9GA0L7Rh9C40LUifSwiOTcyMTI1MDMzIjp7IklEIjo5NzIxMjUwMzMsIlZhbHVlIjoiMjkwNTI5MTAwMCAtINCh0L/QuNGA0YLRiyDQsNGG0LjQutC70LjRh9C10YHQutC40LUg0Lgg0LjRhSDQs9Cw0LvQvtCz0LXQvdC40YDQvtCy0LDQvdC90YvQtSwg0YHRg9C70YzRhNC40YDQvtCy0LDQvdC90YvQtSwg0L3QuNGC0YDQvtCy0LDQvdC90YvQtSDQuNC70Lgg0L3QuNGC0YDQvtC30LjRgNC+0LLQsNC90L3Ri9C1INC/0YDQvtC40LfQstC+0LTQvdGL0LU6INC80L7QvdC+0YHQv9C40YDRgtGLINC90LXQvdCw0YHRi9GJ0LXQvdC90YvQtTog0L/RgNC+0YfQuNC1OiDQsNC70LvQuNC70L7QstGL0Lkg0YHQv9C40YDRgiJ9LCI5NzIxMjUwMzQiOnsiSUQiOjk3MjEyNTAzNCwiVmFsdWUiOiIyOTA1Mjk5MDAwIC0g0KHQv9C40YDRgtGLINCw0YbQuNC60LvQuNGH0LXRgdC60LjQtSDQuCDQuNGFINCz0LDQu9C+0LPQtdC90LjRgNC+0LLQsNC90L3Ri9C1LCDRgdGD0LvRjNGE0LjRgNC+0LLQsNC90L3Ri9C1LCDQvdC40YLRgNC+0LLQsNC90L3Ri9C1INC40LvQuCDQvdC40YLRgNC+0LfQuNGA0L7QstCw0L3QvdGL0LUg0L/RgNC+0LjQt9Cy0L7QtNC90YvQtTog0LzQvtC90L7RgdC/0LjRgNGC0Ysg0L3QtdC90LDRgdGL0YnQtdC90L3Ri9C1OiDQv9GA0L7Rh9C40LU6INC/0YDQvtGH0LjQtSJ9LCI5NzIxMjUwMzUiOnsiSUQiOjk3MjEyNTAzNSwiVmFsdWUiOiIyOTA1MzkyMDAwIC0g0KHQv9C40YDRgtGLINCw0YbQuNC60LvQuNGH0LXRgdC60LjQtSDQuCDQuNGFINCz0LDQu9C+0LPQtdC90LjRgNC+0LLQsNC90L3Ri9C1LCDRgdGD0LvRjNGE0LjRgNC+0LLQsNC90L3Ri9C1LCDQvdC40YLRgNC+0LLQsNC90L3Ri9C1INC40LvQuCDQvdC40YLRgNC+0LfQuNGA0L7QstCw0L3QvdGL0LUg0L/RgNC+0LjQt9Cy0L7QtNC90YvQtTog0LTQuNC+0LvRizog0L/RgNC+0YfQuNC1OiDQsdGD0YLQsNC9LTEsMy3QtNC40L7QuyJ9LCI5NzIxMjUwMzYiOnsiSUQiOjk3MjEyNTAzNiwiVmFsdWUiOiIyOTA1MzkyNTAwIC0g0KHQv9C40YDRgtGLINCw0YbQuNC60LvQuNGH0LXRgdC60LjQtSDQuCDQuNGFINCz0LDQu9C+0LPQtdC90LjRgNC+0LLQsNC90L3Ri9C1LCDRgdGD0LvRjNGE0LjRgNC+0LLQsNC90L3Ri9C1LCDQvdC40YLRgNC+0LLQsNC90L3Ri9C1INC40LvQuCDQvdC40YLRgNC+0LfQuNGA0L7QstCw0L3QvdGL0LUg0L/RgNC+0LjQt9Cy0L7QtNC90YvQtTog0LTQuNC+0LvRizog0L/RgNC+0YfQuNC1OiDQsdGD0YLQsNC9LTEsNC3QtNC40L7QuyJ9LCI5NzIxMjUwMzciOnsiSUQiOjk3MjEyNTAzNywiVmFsdWUiOiIyOTA1MzkzMDAwIC0g0KHQv9C40YDRgtGLINCw0YbQuNC60LvQuNGH0LXRgdC60LjQtSDQuCDQuNGFINCz0LDQu9C+0LPQtdC90LjRgNC+0LLQsNC90L3Ri9C1LCDRgdGD0LvRjNGE0LjRgNC+0LLQsNC90L3Ri9C1LCDQvdC40YLRgNC+0LLQsNC90L3Ri9C1INC40LvQuCDQvdC40YLRgNC+0LfQuNGA0L7QstCw0L3QvdGL0LUg0L/RgNC+0LjQt9Cy0L7QtNC90YvQtTog0LTQuNC+0LvRizog0L/RgNC+0YfQuNC1OiAyLDQsNyw5LdGC0LXRgtGA0LDQvNC10YLQuNC70LTQtdC6LTUt0LjQvS00LDctINC00LjQvtC7In0sIjk3MjEyNTAzOCI6eyJJRCI6OTcyMTI1MDM4LCJWYWx1ZSI6IjI5MDU0MTAwMDAgLSDQodC/0LjRgNGC0Ysg0LDRhtC40LrQu9C40YfQtdGB0LrQuNC1INC4INC40YUg0LPQsNC70L7Qs9C10L3QuNGA0L7QstCw0L3QvdGL0LUsINGB0YPQu9GM0YTQuNGA0L7QstCw0L3QvdGL0LUsINC90LjRgtGA0L7QstCw0L3QvdGL0LUg0LjQu9C4INC90LjRgtGA0L7Qt9C40YDQvtCy0LDQvdC90YvQtSDQv9GA0L7QuNC30LLQvtC00L3Ri9C1OiDQv9C+0LvQuNGB0L/QuNGA0YLRiyDQv9GA0L7Rh9C40LU6IDIt0Y3RgtC40LstMi0o0LPQuNC00YDQvtC60YHQuNC80LXRgtC40Lsp0L/RgNC+0L/QsNC9LSAxLDMt0LTQuNC+0LsgKNGC0YDQuNC80LXRgtC40LvQvtC70L/RgNC+0L/QsNC9KSJ9LCI5NzIxMjUwMzkiOnsiSUQiOjk3MjEyNTAzOSwiVmFsdWUiOiIyOTA1NDIwMDAwIC0g0KHQv9C40YDRgtGLINCw0YbQuNC60LvQuNGH0LXRgdC60LjQtSDQuCDQuNGFINCz0LDQu9C+0LPQtdC90LjRgNC+0LLQsNC90L3Ri9C1LCDRgdGD0LvRjNGE0LjRgNC+0LLQsNC90L3Ri9C1LCDQvdC40YLRgNC+0LLQsNC90L3Ri9C1INC40LvQuCDQvdC40YLRgNC+0LfQuNGA0L7QstCw0L3QvdGL0LUg0L/RgNC+0LjQt9Cy0L7QtNC90YvQtTog0L/QvtC70LjRgdC/0LjRgNGC0Ysg0L/RgNC+0YfQuNC1OiDQv9C10L3RgtCw0Y3RgNC40YLRgNC40YIifSwiOTcyMTI1MDQwIjp7IklEIjo5NzIxMjUwNDAsIlZhbHVlIjoiMjkwNTQzMDAwMCAtINCh0L/QuNGA0YLRiyDQsNGG0LjQutC70LjRh9C10YHQutC40LUg0Lgg0LjRhSDQs9Cw0LvQvtCz0LXQvdC40YDQvtCy0LDQvdC90YvQtSwg0YHRg9C70YzRhNC40YDQvtCy0LDQvdC90YvQtSwg0L3QuNGC0YDQvtCy0LDQvdC90YvQtSDQuNC70Lgg0L3QuNGC0YDQvtC30LjRgNC+0LLQsNC90L3Ri9C1INC/0YDQvtC40LfQstC+0LTQvdGL0LU6INC/0L7Qu9C40YHQv9C40YDRgtGLINC/0YDQvtGH0LjQtTog0LzQsNC90L3QuNGCIn0sIjk3MjEyNTA0MSI6eyJJRCI6OTcyMTI1MDQxLCJWYWx1ZSI6IjI5MDU0NDExMDAgLSDQodC/0LjRgNGC0Ysg0LDRhtC40LrQu9C40YfQtdGB0LrQuNC1INC4INC40YUg0LPQsNC70L7Qs9C10L3QuNGA0L7QstCw0L3QvdGL0LUsINGB0YPQu9GM0YTQuNGA0L7QstCw0L3QvdGL0LUsINC90LjRgtGA0L7QstCw0L3QvdGL0LUg0LjQu9C4INC90LjRgtGA0L7Qt9C40YDQvtCy0LDQvdC90YvQtSDQv9GA0L7QuNC30LLQvtC00L3Ri9C1OiDQv9C+0LvQuNGB0L/QuNGA0YLRiyDQv9GA0L7Rh9C40LU6IEQt0LPQu9GO0YbQuNGCICjRgdC+0YDQsdC40YIpOiDQsiDQstC+0LTQvdC+0Lwg0YDQsNGB0YLQstC+0YDQtTog0YHQvtC00LXRgNC20LDRidC40LkgMiDQvNCw0YEuJSDQuNC70Lgg0LzQtdC90LXQtSBELdC80LDQvdC90LjRgtCwINCyINC/0LXRgNC10YHRh9C10YLQtSDQvdCwINGB0L7QtNC10YDQttCw0L3QuNC1IEQt0LPQu9GO0YbQuNGC0LAifSwiOTcyMTI1MDQyIjp7IklEIjo5NzIxMjUwNDIsIlZhbHVlIjoiMjkwNTQ0MTkwMCAtINCh0L/QuNGA0YLRiyDQsNGG0LjQutC70LjRh9C10YHQutC40LUg0Lgg0LjRhSDQs9Cw0LvQvtCz0LXQvdC40YDQvtCy0LDQvdC90YvQtSwg0YHRg9C70YzRhNC40YDQvtCy0LDQvdC90YvQtSwg0L3QuNGC0YDQvtCy0LDQvdC90YvQtSDQuNC70Lgg0L3QuNGC0YDQvtC30LjRgNC+0LLQsNC90L3Ri9C1INC/0YDQvtC40LfQstC+0LTQvdGL0LU6INC/0L7Qu9C40YHQv9C40YDRgtGLINC/0YDQvtGH0LjQtTogRC3Qs9C70Y7RhtC40YIgKNGB0L7RgNCx0LjRgik6INCyINCy0L7QtNC90L7QvCDRgNCw0YHRgtCy0L7RgNC1OiDQv9GA0L7Rh9C40LUifSwiOTcyMTI1MDQzIjp7IklEIjo5NzIxMjUwNDMsIlZhbHVlIjoiMjkwNTQ0OTEwMCAtINCh0L/QuNGA0YLRiyDQsNGG0LjQutC70LjRh9C10YHQutC40LUg0Lgg0LjRhSDQs9Cw0LvQvtCz0LXQvdC40YDQvtCy0LDQvdC90YvQtSwg0YHRg9C70YzRhNC40YDQvtCy0LDQvdC90YvQtSwg0L3QuNGC0YDQvtCy0LDQvdC90YvQtSDQuNC70Lgg0L3QuNGC0YDQvtC30LjRgNC+0LLQsNC90L3Ri9C1INC/0YDQvtC40LfQstC+0LTQvdGL0LU6INC/0L7Qu9C40YHQv9C40YDRgtGLINC/0YDQvtGH0LjQtTogRC3Qs9C70Y7RhtC40YIgKNGB0L7RgNCx0LjRgik6INC/0YDQvtGH0LjQtTog0YHQvtC00LXRgNC20LDRidC40LkgMiDQvNCw0YEuJSDQuNC70Lgg0LzQtdC90LXQtSBELdC80LDQvdC90LjRgtCwINCyINC/0LXRgNC10YHRh9C10YLQtSDQvdCwINGB0L7QtNC10YDQttCw0L3QuNC1IEQt0LPQu9GO0YbQuNGC0LAifSwiOTcyMTI1MDQ0Ijp7IklEIjo5NzIxMjUwNDQsIlZhbHVlIjoiMjkwNTQ0OTkwMCAtINCh0L/QuNGA0YLRiyDQsNGG0LjQutC70LjRh9C10YHQutC40LUg0Lgg0LjRhSDQs9Cw0LvQvtCz0LXQvdC40YDQvtCy0LDQvdC90YvQtSwg0YHRg9C70YzRhNC40YDQvtCy0LDQvdC90YvQtSwg0L3QuNGC0YDQvtCy0LDQvdC90YvQtSDQuNC70Lgg0L3QuNGC0YDQvtC30LjRgNC+0LLQsNC90L3Ri9C1INC/0YDQvtC40LfQstC+0LTQvdGL0LU6INC/0L7Qu9C40YHQv9C40YDRgtGLINC/0YDQvtGH0LjQtTogRC3Qs9C70Y7RhtC40YIgKNGB0L7RgNCx0LjRgik6INC/0YDQvtGH0LjQtTog0L/RgNC+0YfQuNC1In0sIjk3MjEyNTA0NSI6eyJJRCI6OTcyMTI1MDQ1LCJWYWx1ZSI6IjI5MDU0NTAwMDEgLSDQk9C70LjRhtC10YDQuNC9INGB0LjQvdGC0LXRgtC40YfQtdGB0LrQuNC5INC40Lcg0L/RgNC+0L/QuNC70LXQvdCwIn0sIjk3MjEyNTA0NiI6eyJJRCI6OTcyMTI1MDQ2LCJWYWx1ZSI6IjI5MDU1MTAwMDAgLSDQodC/0LjRgNGC0Ysg0LDRhtC40LrQu9C40YfQtdGB0LrQuNC1INC4INC40YUg0LPQsNC70L7Qs9C10L3QuNGA0L7QstCw0L3QvdGL0LUsINGB0YPQu9GM0YTQuNGA0L7QstCw0L3QvdGL0LUsINC90LjRgtGA0L7QstCw0L3QvdGL0LUg0LjQu9C4INC90LjRgtGA0L7Qt9C40YDQvtCy0LDQvdC90YvQtSDQv9GA0L7QuNC30LLQvtC00L3Ri9C1OiDQs9Cw0LvQvtCz0LXQvdC40YDQvtCy0LDQvdC90YvQtSwg0YHRg9C70YzRhNC40YDQvtCy0LDQvdC90YvQtSwg0L3QuNGC0YDQvtCy0LDQvdC90YvQtSDQuNC70Lgg0L3QuNGC0YDQvtC30LjRgNC+0LLQsNC90L3Ri9C1INC/0YDQvtC40LfQstC+0LTQvdGL0LUg0LDRhtC40LrQu9C40YfQtdGB0LrQuNGFINGB0L/QuNGA0YLQvtCyOiDRjdGC0YXQu9C+0YDQstC40L3QvtC7IChJTk4pIn0sIjk3MjEyNTA0NyI6eyJJRCI6OTcyMTI1MDQ3LCJWYWx1ZSI6IjI5MDU1OTkxMDAgLSDQodC/0LjRgNGC0Ysg0LDRhtC40LrQu9C40YfQtdGB0LrQuNC1INC4INC40YUg0LPQsNC70L7Qs9C10L3QuNGA0L7QstCw0L3QvdGL0LUsINGB0YPQu9GM0YTQuNGA0L7QstCw0L3QvdGL0LUsINC90LjRgtGA0L7QstCw0L3QvdGL0LUg0LjQu9C4INC90LjRgtGA0L7Qt9C40YDQvtCy0LDQvdC90YvQtSDQv9GA0L7QuNC30LLQvtC00L3Ri9C1OiDQs9Cw0LvQvtCz0LXQvdC40YDQvtCy0LDQvdC90YvQtSwg0YHRg9C70YzRhNC40YDQvtCy0LDQvdC90YvQtSwg0L3QuNGC0YDQvtCy0LDQvdC90YvQtSDQuNC70Lgg0L3QuNGC0YDQvtC30LjRgNC+0LLQsNC90L3Ri9C1INC/0YDQvtC40LfQstC+0LTQvdGL0LUg0LDRhtC40LrQu9C40YfQtdGB0LrQuNGFINGB0L/QuNGA0YLQvtCyOiDQv9GA0L7Rh9C40LU6IDIsMi3QsdC40YEo0LHRgNC+0LzQvNC10YLQuNC7KdC/0YDQvtC/0LDQvdC00LjQvtC7In0sIjk3MjEyNTMwMCI6eyJJRCI6OTcyMTI1MzAwLCJWYWx1ZSI6IjMyMDQxMTAwMDAgLSDQntGA0LPQsNC90LjRh9C10YHQutC40LUg0LrRgNCw0YHRj9GJ0LjQtSDQstC10YnQtdGB0YLQstCwINGB0LjQvdGC0LXRgtC40YfQtdGB0LrQuNC1LCDQvtC/0YDQtdC00LXQu9C10L3QvdC+0LPQviDQuNC70Lgg0L3QtdC+0L/RgNC10LTQtdC70LXQvdC90L7Qs9C+INGF0LjQvNC40YfQtdGB0LrQvtCz0L4g0YHQvtGB0YLQsNCy0LA7INC/0YDQtdC/0LDRgNCw0YLRiywg0LjQt9Cz0L7RgtC+0LLQu9C10L3QvdGL0LUg0L3QsCDQvtGB0L3QvtCy0LUg0YHQuNC90YLQtdGC0LjRh9C10YHQutC40YUg0L7RgNCz0LDQvdC40YfQtdGB0LrQuNGFINC60YDQsNGB0Y/RidC40YUg0LLQtdGJ0LXRgdGC0LIsINGD0LrQsNC30LDQvdC90YvQtSDQsiDQv9GA0LjQvNC10YfQsNC90LjQuCAzINC6INC00LDQvdC90L7QuSDQs9GA0YPQv9C/0LU7INGB0LjQvdGC0LXRgtC40YfQtdGB0LrQuNC1INC+0YDQs9Cw0L3QuNGH0LXRgdC60LjQtSDQv9GA0L7QtNGD0LrRgtGLLCDQuNGB0L/QvtC70YzQt9GD0LXQvNGL0LUg0LIg0LrQsNGH0LXRgdGC0LLQtSDQvtC/0YLQuNGH0LXRgdC60LjRhSDQvtGC0LHQtdC70LjQstCw0YLQtdC70LXQuSDQuNC70Lgg0LvRjtC80LjQvdC+0YTQvtGA0L7Qsiwg0L7Qv9GA0LXQtNC10LvQtdC90L3QvtCz0L4g0LjQu9C4INC90LXQvtC/0YDQtdC00LXQu9C10L3QvdC+0LPQviDRhdC40LzQuNGH0LXRgdC60L7Qs9C+INGB0L7RgdGC0LDQstCwOiDQvtGA0LPQsNC90LjRh9C10YHQutC40LUg0LrRgNCw0YHRj9GJ0LjQtSDQstC10YnQtdGB0YLQstCwINGB0LjQvdGC0LXRgtC40YfQtdGB0LrQuNC1INC4INC/0YDQtdC/0LDRgNCw0YLRiywg0LjQt9Cz0L7RgtC+0LLQu9C10L3QvdGL0LUg0L3QsCDQuNGFINC+0YHQvdC+0LLQtSwg0YPQutCw0LfQsNC90L3Ri9C1INCyINC/0YDQuNC80LXRh9Cw0L3QuNC4IDMg0Log0LTQsNC90L3QvtC5INCz0YDRg9C/0L/QtTog0LrRgNCw0YHQuNGC0LXQu9C4INC00LjRgdC/0LXRgNGB0L3Ri9C1INC4INC/0YDQtdC/0LDRgNCw0YLRiywg0LjQt9Cz0L7RgtC+0LLQu9C10L3QvdGL0LUg0L3QsCDQuNGFINC+0YHQvdC+0LLQtSJ9LCI5NzIxMjUzMDEiOnsiSUQiOjk3MjEyNTMwMSwiVmFsdWUiOiIzMjA0MTMwMDAwIC0g0JrRgNCw0YHQuNGC0LXQu9C4INC+0YHQvdC+0LLQvdGL0LUg0Lgg0L/RgNC10L/QsNGA0LDRgtGLLCDQuNC30LPQvtGC0L7QstC70LXQvdC90YvQtSDQvdCwINC40YUg0L7RgdC90L7QstC1In0sIjk3MjEyNTMwMiI6eyJJRCI6OTcyMTI1MzAyLCJWYWx1ZSI6IjMyMDQxNjAwMDAgLSDQmtGA0LDRgdC40YLQtdC70Lgg0YXQuNC80LjRh9C10YHQutC4INCw0LrRgtC40LLQvdGL0LUg0Lgg0L/RgNC10L/QsNGA0LDRgtGLLCDQuNC30LPQvtGC0L7QstC70LXQvdC90YvQtSDQvdCwINC40YUg0L7RgdC90L7QstC1In0sIjk3MjEyNTMwMyI6eyJJRCI6OTcyMTI1MzAzLCJWYWx1ZSI6IjMyMDQxODAwMDAgLSDQntGA0LPQsNC90LjRh9C10YHQutC40LUg0LrRgNCw0YHRj9GJ0LjQtSDQstC10YnQtdGB0YLQstCwINGB0LjQvdGC0LXRgtC40YfQtdGB0LrQuNC1LCDQvtC/0YDQtdC00LXQu9C10L3QvdC+0LPQviDQuNC70Lgg0L3QtdC+0L/RgNC10LTQtdC70LXQvdC90L7Qs9C+INGF0LjQvNC40YfQtdGB0LrQvtCz0L4g0YHQvtGB0YLQsNCy0LA7INC/0YDQtdC/0LDRgNCw0YLRiywg0LjQt9Cz0L7RgtC+0LLQu9C10L3QvdGL0LUg0L3QsCDQvtGB0L3QvtCy0LUg0YHQuNC90YLQtdGC0LjRh9C10YHQutC40YUg0L7RgNCz0LDQvdC40YfQtdGB0LrQuNGFINC60YDQsNGB0Y/RidC40YUg0LLQtdGJ0LXRgdGC0LIsINGD0LrQsNC30LDQvdC90YvQtSDQsiDQv9GA0LjQvNC10YfQsNC90LjQuCAzINC6INC00LDQvdC90L7QuSDQs9GA0YPQv9C/0LU7INGB0LjQvdGC0LXRgtC40YfQtdGB0LrQuNC1INC+0YDQs9Cw0L3QuNGH0LXRgdC60LjQtSDQv9GA0L7QtNGD0LrRgtGLLCDQuNGB0L/QvtC70YzQt9GD0LXQvNGL0LUg0LIg0LrQsNGH0LXRgdGC0LLQtSDQvtC/0YLQuNGH0LXRgdC60LjRhSDQvtGC0LHQtdC70LjQstCw0YLQtdC70LXQuSDQuNC70Lgg0LvRjtC80LjQvdC+0YTQvtGA0L7Qsiwg0L7Qv9GA0LXQtNC10LvQtdC90L3QvtCz0L4g0LjQu9C4INC90LXQvtC/0YDQtdC00LXQu9C10L3QvdC+0LPQviDRhdC40LzQuNGH0LXRgdC60L7Qs9C+INGB0L7RgdGC0LDQstCwOiDQvtGA0LPQsNC90LjRh9C10YHQutC40LUg0LrRgNCw0YHRj9GJ0LjQtSDQstC10YnQtdGB0YLQstCwINGB0LjQvdGC0LXRgtC40YfQtdGB0LrQuNC1INC4INC/0YDQtdC/0LDRgNCw0YLRiywg0LjQt9Cz0L7RgtC+0LLQu9C10L3QvdGL0LUg0L3QsCDQuNGFINC+0YHQvdC+0LLQtSwg0YPQutCw0LfQsNC90L3Ri9C1INCyINC/0YDQuNC80LXRh9Cw0L3QuNC4IDMg0Log0LTQsNC90L3QvtC5INCz0YDRg9C/0L/QtTog0LrRgNCw0YHRj9GJ0LjQtSDQstC10YnQtdGB0YLQstCwINC60LDRgNCw0YLQtdC90L7QuNC00L3Ri9C1INC4INC/0YDQtdC/0LDRgNCw0YLRiywg0LjQt9Cz0L7RgtC+0LLQu9C10L3QvdGL0LUg0L3QsCDQuNGFINC+0YHQvdC+0LLQtSJ9LCI5NzIxMjUzMDQiOnsiSUQiOjk3MjEyNTMwNCwiVmFsdWUiOiIzMjA0MjAwMDAwIC0g0J/RgNC+0LTRg9C60YLRiyDRgdC40L3RgtC10YLQuNGH0LXRgdC60LjQtSDQvtGA0LPQsNC90LjRh9C10YHQutC40LUsINC40YHQv9C+0LvRjNC30YPQtdC80YvQtSDQsiDQutCw0YfQtdGB0YLQstC1INC+0L/RgtC40YfQtdGB0LrQuNGFINC+0YLQsdC10LvQuNCy0LDRgtC10LvQtdC5In0sIjk3MjEyNTMwNiI6eyJJRCI6OTcyMTI1MzA2LCJWYWx1ZSI6IjMyMDYxMTAwMDAgLSDQn9C40LPQvNC10L3RgtGLINC4INC/0YDQtdC/0LDRgNCw0YLRiyzRgdC+0LTQtdGA0LbQsNGJ0LjQtSA4MCDQvNCw0YEuJSDQuNC70Lgg0LHQvtC70LXQtSDQtNC40L7QutGB0LjQtNCwINGC0LjRgtCw0L3QsCDQsiDQv9C10YDQtdGB0YfQtdGC0LUg0L3QsCDRgdGD0YXQvtC1INCy0LXRidC10YHRgtCy0L4ifSwiOTcyMTI1MzA3Ijp7IklEIjo5NzIxMjUzMDcsIlZhbHVlIjoiMzIwNjIwMDAwMCAtINCf0LjQs9C80LXQvdGC0Ysg0Lgg0L/RgNC10L/QsNGA0LDRgtGLLCDQuNC30LPQvtGC0L7QstC70LXQvdC90YvQtSDQvdCwINC+0YHQvdC+0LLQtSDRgdC+0LXQtNC40L3QtdC90LjQuSDRhdGA0L7QvNCwIn0sIjk3MjEyNTMwOCI6eyJJRCI6OTcyMTI1MzA4LCJWYWx1ZSI6IjMyMDY0MTAwMDAgLSDQo9C70YzRgtGA0LDQvNCw0YDQuNC9INC4INC/0YDQtdC/0LDRgNCw0YLRiywg0LjQt9Cz0L7RgtC+0LLQu9C10L3QvdGL0LUg0L3QsCDQtdCz0L4g0L7RgdC90L7QstC1In0sIjk3MjEyNTMwOSI6eyJJRCI6OTcyMTI1MzA5LCJWYWx1ZSI6IjMyMDY0MjAwMDAgLSDQmtGA0LDRgdGP0YnQuNC1INCy0LXRidC10YHRgtCy0LAg0L/RgNC+0YfQuNC1OyDQv9GA0LXQv9Cw0YDQsNGC0YssINGD0LrQsNC30LDQvdC90YvQtSDQsiDQv9GA0LjQvNC10YfQsNC90LjQuCAzINC6INC00LDQvdC90L7QuSDQs9GA0YPQv9C/0LUsINC+0YLQu9C40YfQvdGL0LUg0L7RgiDQv9GA0LXQv9Cw0YDQsNGC0L7QsiDRgtC+0LLQsNGA0L3QvtC5INC/0L7Qt9C40YbQuNC4IDMyMDMsIDMyMDQg0LjQu9C4IDMyMDU7INC90LXQvtGA0LPQsNC90LjRh9C10YHQutC40LUg0L/RgNC+0LTRg9C60YLRiywg0LjRgdC/0L7Qu9GM0LfRg9C10LzRi9C1INCyINC60LDRh9C10YHRgtCy0LUg0LvRjtC80LjQvdC+0YTQvtGA0L7Qsiwg0L7Qv9GA0LXQtNC10LvQtdC90L3QvtCz0L4g0LjQu9C4INC90LXQvtC/0YDQtdC00LXQu9C10L3QvdC+0LPQviDRhdC40LzQuNGH0LXRgdC60L7Qs9C+INGB0L7RgdGC0LDQstCwOiDQv9GA0L7Rh9C40LUg0LrRgNCw0YHRj9GJ0LjQtSDQstC10YnQtdGB0YLQstCwINC4INC/0YDQtdC/0LDRgNCw0YLRizog0LvQuNGC0L7Qv9C+0L0g0Lgg0L/RgNC+0YfQuNC1INC/0LjQs9C80LXQvdGC0Ysg0Lgg0L/RgNC10L/QsNGA0LDRgtGLLCDQuNC30LPQvtGC0L7QstC70LXQvdC90YvQtSDQvdCwINC+0YHQvdC+0LLQtSDRgdGD0LvRjNGE0LjQtNCwINGG0LjQvdC60LAifSwiOTcyMTI1MzEwIjp7IklEIjo5NzIxMjUzMTAsIlZhbHVlIjoiMzIwNjQ5MTAwMCAtINCa0YDQsNGB0Y/RidC40LUg0LLQtdGJ0LXRgdGC0LLQsCDQv9GA0L7Rh9C40LU7INC/0YDQtdC/0LDRgNCw0YLRiywg0YPQutCw0LfQsNC90L3Ri9C1INCyINC/0YDQuNC80LXRh9Cw0L3QuNC4IDMg0Log0LTQsNC90L3QvtC5INCz0YDRg9C/0L/QtSwg0L7RgtC70LjRh9C90YvQtSDQvtGCINC/0YDQtdC/0LDRgNCw0YLQvtCyINGC0L7QstCw0YDQvdC+0Lkg0L/QvtC30LjRhtC40LggMzIwMywgMzIwNCDQuNC70LggMzIwNTsg0L3QtdC+0YDQs9Cw0L3QuNGH0LXRgdC60LjQtSDQv9GA0L7QtNGD0LrRgtGLLCDQuNGB0L/QvtC70YzQt9GD0LXQvNGL0LUg0LIg0LrQsNGH0LXRgdGC0LLQtSDQu9GO0LzQuNC90L7RhNC+0YDQvtCyLCDQvtC/0YDQtdC00LXQu9C10L3QvdC+0LPQviDQuNC70Lgg0L3QtdC+0L/RgNC10LTQtdC70LXQvdC90L7Qs9C+INGF0LjQvNC40YfQtdGB0LrQvtCz0L4g0YHQvtGB0YLQsNCy0LA6INC/0YDQvtGH0LjQtSDQutGA0LDRgdGP0YnQuNC1INCy0LXRidC10YHRgtCy0LAg0Lgg0L/RgNC10L/QsNGA0LDRgtGLOiDQv9GA0L7Rh9C40LU6INC80LDQs9C90LXRgtC40YIifSwiOTcyMTI1MzExIjp7IklEIjo5NzIxMjUzMTEsIlZhbHVlIjoiMzIwNzIwMTAwMCAtINCQ0L3Qs9C+0LHRiyAo0YjQu9C40LrQtdGA0YspIn0sIjk3MjEyNTMxMiI6eyJJRCI6OTcyMTI1MzEyLCJWYWx1ZSI6IjMyMDc0MDQwMDAgLSDQk9C+0YLQvtCy0YvQtSDQv9C40LPQvNC10L3RgtGLLCDQs9C+0YLQvtCy0YvQtSDQs9C70YPRiNC40YLQtdC70Lgg0YHRgtC10LrQu9CwINC4INCz0L7RgtC+0LLRi9C1INC60YDQsNGB0LrQuCwg0Y3QvNCw0LvQuCDQuCDQs9C70LDQt9GD0YDQuCDRgdGC0LXQutC70L7QstC40LTQvdGL0LUsINCw0L3Qs9C+0LHRiyAo0YjQu9C40LrQtdGA0YspLCDQs9C70Y/QvdGG0Ysg0LbQuNC00LrQuNC1INC4INCw0L3QsNC70L7Qs9C40YfQvdGL0LUg0L/RgNC10L/QsNGA0LDRgtGLLCDQuNGB0L/QvtC70YzQt9GD0LXQvNGL0LUg0L/RgNC4INC/0YDQvtC40LfQstC+0LTRgdGC0LLQtSDQutC10YDQsNC80LjQutC4LCDRjdC80LDQu9C4INC40LvQuCDRgdGC0LXQutC70LA7INGE0YDQuNGC0YLQsCDRgdGC0LXQutC70L7QstC40LTQvdCw0Y8g0Lgg0YHRgtC10LrQu9C+INC/0YDQvtGH0LXQtSDQsiDQv9C+0YDQvtGI0LrQtSwg0LPRgNCw0L3Rg9C70LDRhSDQuNC70Lgg0YXQu9C+0L/RjNGP0YU6INGE0YDQuNGC0YLQsCDRgdGC0LXQutC70L7QstC40LTQvdCw0Y8g0Lgg0L/RgNC+0YfQtdC1INGB0YLQtdC60LvQviDQsiDQv9C+0YDQvtGI0LrQtSwg0LPRgNCw0L3Rg9C70LDRhSDQuNC70Lgg0YXQu9C+0L/RjNGP0YU6INGB0YLQtdC60LvQviDQsiDRhdC70L7Qv9GM0Y/RhSDQtNC70LjQvdC+0LkgMCwxINC80Lwg0LjQu9C4INCx0L7Qu9C10LUsINC90L4g0L3QtSDQsdC+0LvQtdC1IDMsNSDQvNC8INC4INGC0L7Qu9GJ0LjQvdC+0LkgMiDQvNC60Lwg0LjQu9C4INCx0L7Qu9C10LUsINC90L4g0L3QtSDQsdC+0LvQtdC1IDUg0LzQutC8OyDRgdGC0LXQutC70L4g0LIg0L/QvtGA0L7RiNC60LUg0LjQu9C4INCz0YDQsNC90YPQu9Cw0YUsINGB0L7QtNC10YDQttCw0YnQtdC1IDk5INC80LDRgS4lINC40LvQuCDQsdC+0LvQtdC1INC00LjQvtC60YHQuNC00LAg0LrRgNC10LzQvdC40Y8ifSwiOTcyMTI1MzEzIjp7IklEIjo5NzIxMjUzMTMsIlZhbHVlIjoiMzIwNzQwODUwMSAtINCT0L7RgtC+0LLRi9C1INC/0LjQs9C80LXQvdGC0YssINCz0L7RgtC+0LLRi9C1INCz0LvRg9GI0LjRgtC10LvQuCDRgdGC0LXQutC70LAg0Lgg0LPQvtGC0L7QstGL0LUg0LrRgNCw0YHQutC4LCDRjdC80LDQu9C4INC4INCz0LvQsNC30YPRgNC4INGB0YLQtdC60LvQvtCy0LjQtNC90YvQtSwg0LDQvdCz0L7QsdGLICjRiNC70LjQutC10YDRiyksINCz0LvRj9C90YbRiyDQttC40LTQutC40LUg0Lgg0LDQvdCw0LvQvtCz0LjRh9C90YvQtSDQv9GA0LXQv9Cw0YDQsNGC0YssINC40YHQv9C+0LvRjNC30YPQtdC80YvQtSDQv9GA0Lgg0L/RgNC+0LjQt9Cy0L7QtNGB0YLQstC1INC60LXRgNCw0LzQuNC60LgsINGN0LzQsNC70Lgg0LjQu9C4INGB0YLQtdC60LvQsDsg0YTRgNC40YLRgtCwINGB0YLQtdC60LvQvtCy0LjQtNC90LDRjyDQuCDRgdGC0LXQutC70L4g0L/RgNC+0YfQtdC1INCyINC/0L7RgNC+0YjQutC1LCDQs9GA0LDQvdGD0LvQsNGFINC40LvQuCDRhdC70L7Qv9GM0Y/RhTog0YTRgNC40YLRgtCwINGB0YLQtdC60LvQvtCy0LjQtNC90LDRjyDQuCDQv9GA0L7Rh9C10LUg0YHRgtC10LrQu9C+INCyINC/0L7RgNC+0YjQutC1LCDQs9GA0LDQvdGD0LvQsNGFINC40LvQuCDRhdC70L7Qv9GM0Y/RhTog0L/RgNC+0YfQuNC1OiDRhNGA0LjRgtGC0LAg0YHRgtC10LrQu9C+0LLQuNC00L3QsNGPINCyINGF0LvQvtC/0YzRj9GFIn0sIjk3MjEyNTMxNCI6eyJJRCI6OTcyMTI1MzE0LCJWYWx1ZSI6IjMyMDgyMDkwMDEgLSDQmtGA0LDRgdC60Lgg0Lgg0LvQsNC60LggKNCy0LrQu9GO0YfQsNGPINGN0LzQsNC70Lgg0Lgg0L/QvtC70LjRgtGD0YDRiykg0L3QsCDQvtGB0L3QvtCy0LUg0YHQuNC90YLQtdGC0LjRh9C10YHQutC40YUg0L/QvtC70LjQvNC10YDQvtCyINC40LvQuCDRhdC40LzQuNGH0LXRgdC60Lgg0LzQvtC00LjRhNC40YbQuNGA0L7QstCw0L3QvdGL0YUg0L/RgNC40YDQvtC00L3Ri9GFINC/0L7Qu9C40LzQtdGA0L7Qsiwg0LTQuNGB0L/QtdGA0LPQuNGA0L7QstCw0L3QvdGL0LUg0LjQu9C4INGA0LDRgdGC0LLQvtGA0LXQvdC90YvQtSDQsiDQvdC10LLQvtC00L3QvtC5INGB0YDQtdC00LU7INGA0LDRgdGC0LLQvtGA0YssINGD0LrQsNC30LDQvdC90YvQtSDQsiDQv9GA0LjQvNC10YfQsNC90LjQuCA0INC6INC00LDQvdC90L7QuSDQs9GA0YPQv9C/0LU6INC90LAg0L7RgdC90L7QstC1INCw0LrRgNC40LvQvtCy0YvRhSDQuNC70Lgg0LLQuNC90LjQu9C+0LLRi9GFINC/0L7Qu9C40LzQtdGA0L7Qsjog0L/RgNC+0YfQuNC1OiDQtNC70Y8g0L/RgNC+0LzRi9GI0LvQtdC90L3QvtC5INGB0LHQvtGA0LrQuCDQvNC+0YLQvtGA0L3Ri9GFINGC0YDQsNC90YHQv9C+0YDRgtC90YvRhSDRgdGA0LXQtNGB0YLQsiDRgtC+0LLQsNGA0L3Ri9GFINC/0L7Qt9C40YbQuNC5IDg3MDEg4oCTIDg3MDUsINC40YUg0YPQt9C70L7QsiDQuCDQsNCz0YDQtdCz0LDRgtC+0LI1KSJ9LCI5NzIxMjUzMTUiOnsiSUQiOjk3MjEyNTMxNSwiVmFsdWUiOiIzMjA4OTAxMTAw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3QtdCy0L7QtNC90L7QuSDRgdGA0LXQtNC1OyDRgNCw0YHRgtCy0L7RgNGLLCDRg9C60LDQt9Cw0L3QvdGL0LUg0LIg0L/RgNC40LzQtdGH0LDQvdC40LggNCDQuiDQtNCw0L3QvdC+0Lkg0LPRgNGD0L/Qv9C1OiDQv9GA0L7Rh9C40LU6INGA0LDRgdGC0LLQvtGA0YssINGD0LrQsNC30LDQvdC90YvQtSDQsiDQv9GA0LjQvNC10YfQsNC90LjQuCA0INC6INC00LDQvdC90L7QuSDQs9GA0YPQv9C/0LU6INC/0L7Qu9C40YPRgNC10YLQsNC9IDIsMictKNGC0YDQtdGCLSDQsdGD0YLQuNC70LjQvNC40L3QvinQtNC40Y3RgtCw0L3QvtC70LAg0LggNCw0Jy0g0LzQtdGC0LjQu9C10L3QtNC40YbQuNC60LvQvtCz0LXQutGB0LjQu9C00LjQuNC30L7RhtC4INCw0L3QsNGC0LAg0LIg0LLQuNC00LUg0YDQsNGB0YLQstC+0YDQsCDQsiBOLE4tINC00LjQvNC10YLQuNC70LDRhtC10YLQsNC80LjQtNC1INGBINGB0L7QtNC10YDQttCw0L3QuNC10Lwg0L/QvtC70LjQvNC10YDQsCA0OCDQvNCw0YEuJSDQuNC70Lgg0LHQvtC70LXQtSJ9LCI5NzIxMjUzMTYiOnsiSUQiOjk3MjEyNTMxNiwiVmFsdWUiOiIzMjA4OTAxMzAw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3QtdCy0L7QtNC90L7QuSDRgdGA0LXQtNC1OyDRgNCw0YHRgtCy0L7RgNGLLCDRg9C60LDQt9Cw0L3QvdGL0LUg0LIg0L/RgNC40LzQtdGH0LDQvdC40LggNCDQuiDQtNCw0L3QvdC+0Lkg0LPRgNGD0L/Qv9C1OiDQv9GA0L7Rh9C40LU6INGA0LDRgdGC0LLQvtGA0YssINGD0LrQsNC30LDQvdC90YvQtSDQsiDQv9GA0LjQvNC10YfQsNC90LjQuCA0INC6INC00LDQvdC90L7QuSDQs9GA0YPQv9C/0LU6INGB0L7Qv9C+0LvQuNC80LXRgCBuLdC60YDQtdC30L7Qu9CwINC4INC00LjQstC40L3QuNC70LHQtdC90LfQvtC70LAg0LIg0LLQuNC00LUg0YDQsNGB0YLQstC+0YDQsCDQsiBOLE4tINC00LjQvNC10YLQuNC70LDRhtC10YLQsNC80LjQtNC1INGBINGB0L7QtNC10YDQttCw0L3QuNC10Lwg0L/QvtC70LjQvNC10YDQsCA0OCDQvNCw0YEuJSDQuNC70Lgg0LHQvtC70LXQtSJ9LCI5NzIxMjUzMTciOnsiSUQiOjk3MjEyNTMxNywiVmFsdWUiOiIzMjA4OTAxOTAx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3QtdCy0L7QtNC90L7QuSDRgdGA0LXQtNC1OyDRgNCw0YHRgtCy0L7RgNGLLCDRg9C60LDQt9Cw0L3QvdGL0LUg0LIg0L/RgNC40LzQtdGH0LDQvdC40LggNCDQuiDQtNCw0L3QvdC+0Lkg0LPRgNGD0L/Qv9C1OiDQv9GA0L7Rh9C40LU6INGA0LDRgdGC0LLQvtGA0YssINGD0LrQsNC30LDQvdC90YvQtSDQsiDQv9GA0LjQvNC10YfQsNC90LjQuCA0INC6INC00LDQvdC90L7QuSDQs9GA0YPQv9C/0LU6INC/0YDQvtGH0LjQtTog0LTQu9GPINC/0YDQvtC80YvRiNC70LXQvdC90L7QuSDRgdCx0L7RgNC60Lgg0LzQvtGC0L7RgNC90YvRhSDRgtGA0LDQvdGB0L/QvtGA0YLQvdGL0YUg0YHRgNC10LTRgdGC0LIg0YLQvtCy0LDRgNC90YvRhSDQv9C+0LfQuNGG0LjQuSA4NzAxIOKAkyA4NzA1LCDQuNGFINGD0LfQu9C+0LIg0Lgg0LDQs9GA0LXQs9Cw0YLQvtCyNSkifSwiOTcyMTI1MzE4Ijp7IklEIjo5NzIxMjUzMTgsIlZhbHVlIjoiMzIwODkwOTEwMSAtINCa0YDQsNGB0LrQuCDQuCDQu9Cw0LrQuCAo0LLQutC70Y7Rh9Cw0Y8g0Y3QvNCw0LvQuCDQuCDQv9C+0LvQuNGC0YPRgNGLKSDQvdCwINC+0YHQvdC+0LLQtSDRgdC40L3RgtC10YLQuNGH0LXRgdC60LjRhSDQv9C+0LvQuNC80LXRgNC+0LIg0LjQu9C4INGF0LjQvNC40YfQtdGB0LrQuCDQvNC+0LTQuNGE0LjRhtC40YDQvtCy0LDQvdC90YvRhSDQv9GA0LjRgNC+0LTQvdGL0YUg0L/QvtC70LjQvNC10YDQvtCyLCDQtNC40YHQv9C10YDQs9C40YDQvtCy0LDQvdC90YvQtSDQuNC70Lgg0YDQsNGB0YLQstC+0YDQtdC90L3Ri9C1INCyINC90LXQstC+0LTQvdC+0Lkg0YHRgNC10LTQtTsg0YDQsNGB0YLQstC+0YDRiywg0YPQutCw0LfQsNC90L3Ri9C1INCyINC/0YDQuNC80LXRh9Cw0L3QuNC4IDQg0Log0LTQsNC90L3QvtC5INCz0YDRg9C/0L/QtTog0L/RgNC+0YfQuNC1OiDQv9GA0L7Rh9C40LU6INC90LAg0L7RgdC90L7QstC1INGB0LjQvdGC0LXRgtC40YfQtdGB0LrQuNGFINC/0L7Qu9C40LzQtdGA0L7Qsjog0LTQu9GPINC/0YDQvtC80YvRiNC70LXQvdC90L7QuSDRgdCx0L7RgNC60Lgg0LzQvtGC0L7RgNC90YvRhSDRgtGA0LDQvdGB0L/QvtGA0YLQvdGL0YUg0YHRgNC10LTRgdGC0LIg0YLQvtCy0LDRgNC90YvRhSDQv9C+0LfQuNGG0LjQuSA4NzAxIOKAkyA4NzA1LCDQuNGFINGD0LfQu9C+0LIg0Lgg0LDQs9GA0LXQs9Cw0YLQvtCyNSkifSwiOTcyMTI1MzE5Ijp7IklEIjo5NzIxMjUzMTksIlZhbHVlIjoiMzIwOTEwMDAwMSAtINCa0YDQsNGB0LrQuCDQuCDQu9Cw0LrQuCAo0LLQutC70Y7Rh9Cw0Y8g0Y3QvNCw0LvQuCDQuCDQv9C+0LvQuNGC0YPRgNGLKSDQvdCwINC+0YHQvdC+0LLQtSDRgdC40L3RgtC10YLQuNGH0LXRgdC60LjRhSDQv9C+0LvQuNC80LXRgNC+0LIg0LjQu9C4INGF0LjQvNC40YfQtdGB0LrQuCDQvNC+0LTQuNGE0LjRhtC40YDQvtCy0LDQvdC90YvRhSDQv9GA0LjRgNC+0LTQvdGL0YUg0L/QvtC70LjQvNC10YDQvtCyLCDQtNC40YHQv9C10YDQs9C40YDQvtCy0LDQvdC90YvQtSDQuNC70Lgg0YDQsNGB0YLQstC+0YDQtdC90L3Ri9C1INCyINCy0L7QtNC90L7QuSDRgdGA0LXQtNC1OiDQvdCwINC+0YHQvdC+0LLQtSDQsNC60YDQuNC70L7QstGL0YUg0LjQu9C4INCy0LjQvdC40LvQvtCy0YvRhSDQv9C+0LvQuNC80LXRgNC+0LI6INC00LvRjyDQv9GA0L7QvNGL0YjQu9C10L3QvdC+0Lkg0YHQsdC+0YDQutC4INC80L7RgtC+0YDQvdGL0YUg0YLRgNCw0L3RgdC/0L7RgNGC0L3Ri9GFINGB0YDQtdC00YHRgtCyINGC0L7QstCw0YDQvdGL0YUg0L/QvtC30LjRhtC40LkgODcwMSDigJMgODcwNSwg0LjRhSDRg9C30LvQvtCyINC4INCw0LPRgNC10LPQsNGC0L7QsjUpIn0sIjk3MjEyNTMyMCI6eyJJRCI6OTcyMTI1MzIwLCJWYWx1ZSI6IjMyMTAwMDkwMDEgLSDQmtGA0LDRgdC60Lgg0Lgg0LvQsNC60Lgg0L/RgNC+0YfQuNC1ICjQstC60LvRjtGH0LDRjyDRjdC80LDQu9C4LCDQv9C+0LvQuNGC0YPRgNGLINC4INC60LvQtdC10LLRi9C1INC60YDQsNGB0LrQuCk7INCz0L7RgtC+0LLRi9C1INCy0L7QtNC90YvQtSDQv9C40LPQvNC10L3RgtGLLCDQuNGB0L/QvtC70YzQt9GD0LXQvNGL0LUg0LTQu9GPINC+0YLQtNC10LvQutC4INC60L7Qtjog0L/RgNC+0YfQuNC1OiDQtNC70Y8g0LrQvtC20LXQstC10L3QvdC+LdC+0LHRg9Cy0L3QvtC5INC/0YDQvtC80YvRiNC70LXQvdC90L7RgdGC0Lg1KSJ9LCI5NzIxMjUzMjEiOnsiSUQiOjk3MjEyNTMyMSwiVmFsdWUiOiIzMjE0OTAwMDAxIC0g0JfQsNC80LDQt9C60Lgg0YHRgtC10LrQvtC70YzQvdCw0Y8g0Lgg0YHQsNC00L7QstCw0Y8sINGG0LXQvNC10L3RgtGLINGB0LzQvtC70Y/QvdGL0LUsINGB0L7RgdGC0LDQstGLINC00LvRjyDRg9C/0LvQvtGC0L3QtdC90LjRjyDQuCDQv9GA0L7Rh9C40LUg0LzQsNGB0YLQuNC60Lg7INGI0L/QsNGC0LvQtdCy0LrQuCDQtNC70Y8g0LzQsNC70Y/RgNC90YvRhSDRgNCw0LHQvtGCOyDQvdC10L7Qs9C90LXRg9C/0L7RgNC90YvQtSDRgdC+0YHRgtCw0LLRiyDQtNC70Y8g0L/QvtC00LPQvtGC0L7QstC60Lgg0L/QvtCy0LXRgNGF0L3QvtGB0YLQtdC5INGE0LDRgdCw0LTQvtCyLCDQstC90YPRgtGA0LXQvdC90LjRhSDRgdGC0LXQvSDQt9C00LDQvdC40LksINC/0L7Qu9C+0LIsINC/0L7RgtC+0LvQutC+0LIg0LjQu9C4INCw0L3QsNC70L7Qs9C40YfQvdGL0LU6INC/0YDQvtGH0LjQtTog0LTQu9GPINC/0YDQvtC40LfQstC+0LTRgdGC0LLQsCDQsNCy0LjQsNGG0LjQvtC90L3Ri9GFINC00LLQuNCz0LDRgtC10LvQtdC5NSkifSwiOTcyMTI1MzIyIjp7IklEIjo5NzIxMjUzMjIsIlZhbHVlIjoiMzMwMTEzMTAwMCAtINCc0LDRgdC70LAg0Y3RhNC40YDQvdGL0LUgKNGB0L7QtNC10YDQttCw0YnQuNC1INC40LvQuCDQvdC1INGB0L7QtNC10YDQttCw0YnQuNC1INGC0LXRgNC/0LXQvdGLKSwg0LLQutC70Y7Rh9Cw0Y8g0LrQvtC90LrRgNC10YLRiyDQuCDQsNCx0YHQvtC70Y7RgtGLOyDRgNC10LfQuNC90L7QuNC00Ys7INGN0LrRgdGC0YDQsNCz0LjRgNC+0LLQsNC90L3Ri9C1INGN0YTQuNGA0L3Ri9C1INC80LDRgdC70LA7INC60L7QvdGG0LXQvdGC0YDQsNGC0Ysg0Y3RhNC40YDQvdGL0YUg0LzQsNGB0LXQuyDQsiDQttC40YDQsNGFLCDQvdC10LvQtdGC0YPRh9C40YUg0LzQsNGB0LvQsNGFLCDQstC+0YHQutCw0YUg0LjQu9C4INCw0L3QsNC70L7Qs9C40YfQvdGL0YUg0L/RgNC+0LTRg9C60YLQsNGFLCDQv9C+0LvRg9GH0LDQtdC80YvQtSDQvNC10YLQvtC00L7QvCDQsNC90YTQu9C10YDQsNC20LAg0LjQu9C4INC80LDRhtC10YDQsNGG0LjQtdC5OyDRgtC10YDQv9C10L3QvtCy0YvQtSDQv9C+0LHQvtGH0L3Ri9C1INC/0YDQvtC00YPQutGC0Ysg0LTQtdGC0LXRgNC/0LXQvdC40LfQsNGG0LjQuCDRjdGE0LjRgNC90YvRhSDQvNCw0YHQtdC7OyDQstC+0LTQvdGL0LUg0LTQuNGB0YLQuNC70LvRj9GC0Ysg0Lgg0LLQvtC00L3Ri9C1INGA0LDRgdGC0LLQvtGA0Ysg0Y3RhNC40YDQvdGL0YUg0LzQsNGB0LXQuzog0Y3RhNC40YDQvdGL0LUg0LzQsNGB0LvQsCDRhtC40YLRgNGD0YHQvtCy0YvRhSDQv9C70L7QtNC+0LI6INC70LjQvNC+0L3QvdC+0LU6INGB0L7QtNC10YDQttCw0YnQtdC1INGC0LXRgNC/0LXQvdGLIn0sIjk3MjEyNTMyMyI6eyJJRCI6OTcyMTI1MzIzLCJWYWx1ZSI6IjMzMDExMzkwMDAgLSDQnNCw0YHQu9CwINGN0YTQuNGA0L3Ri9C1ICjRgdC+0LTQtdGA0LbQsNGJ0LjQtSDQuNC70Lgg0L3QtSDRgdC+0LTQtdGA0LbQsNGJ0LjQtSDRgtC10YDQv9C10L3RiyksINCy0LrQu9GO0YfQsNGPINC60L7QvdC60YDQtdGC0Ysg0Lgg0LDQsdGB0L7Qu9GO0YLRizsg0YDQtdC30LjQvdC+0LjQtNGLOyDRjdC60YHRgtGA0LDQs9C40YDQvtCy0LDQvdC90YvQtSDRjdGE0LjRgNC90YvQtSDQvNCw0YHQu9CwOyDQutC+0L3RhtC10L3RgtGA0LDRgtGLINGN0YTQuNGA0L3Ri9GFINC80LDRgdC10Lsg0LIg0LbQuNGA0LDRhSwg0L3QtdC70LXRgtGD0YfQuNGFINC80LDRgdC70LDRhSwg0LLQvtGB0LrQsNGFINC40LvQuCDQsNC90LDQu9C+0LPQuNGH0L3Ri9GFINC/0YDQvtC00YPQutGC0LDRhSwg0L/QvtC70YPRh9Cw0LXQvNGL0LUg0LzQtdGC0L7QtNC+0Lwg0LDQvdGE0LvQtdGA0LDQttCwINC40LvQuCDQvNCw0YbQtdGA0LDRhtC40LXQuTsg0YLQtdGA0L/QtdC90L7QstGL0LUg0L/QvtCx0L7Rh9C90YvQtSDQv9GA0L7QtNGD0LrRgtGLINC00LXRgtC10YDQv9C10L3QuNC30LDRhtC40Lgg0Y3RhNC40YDQvdGL0YUg0LzQsNGB0LXQuzsg0LLQvtC00L3Ri9C1INC00LjRgdGC0LjQu9C70Y/RgtGLINC4INCy0L7QtNC90YvQtSDRgNCw0YHRgtCy0L7RgNGLINGN0YTQuNGA0L3Ri9GFINC80LDRgdC10Ls6INGN0YTQuNGA0L3Ri9C1INC80LDRgdC70LAg0YbQuNGC0YDRg9GB0L7QstGL0YUg0L/Qu9C+0LTQvtCyOiDQu9C40LzQvtC90L3QvtC1OiDQvdC1INGB0L7QtNC10YDQttCw0YnQtdC1INGC0LXRgNC/0LXQvdGLIn0sIjk3MjEyNTMyNCI6eyJJRCI6OTcyMTI1MzI0LCJWYWx1ZSI6IjMzMDExOTgwMDAgLSDQnNCw0YHQu9CwINGN0YTQuNGA0L3Ri9C1ICjRgdC+0LTQtdGA0LbQsNGJ0LjQtSDQuNC70Lgg0L3QtSDRgdC+0LTQtdGA0LbQsNGJ0LjQtSDRgtC10YDQv9C10L3RiyksINCy0LrQu9GO0YfQsNGPINC60L7QvdC60YDQtdGC0Ysg0Lgg0LDQsdGB0L7Qu9GO0YLRizsg0YDQtdC30LjQvdC+0LjQtNGLOyDRjdC60YHRgtGA0LDQs9C40YDQvtCy0LDQvdC90YvQtSDRjdGE0LjRgNC90YvQtSDQvNCw0YHQu9CwOyDQutC+0L3RhtC10L3RgtGA0LDRgtGLINGN0YTQuNGA0L3Ri9GFINC80LDRgdC10Lsg0LIg0LbQuNGA0LDRhSwg0L3QtdC70LXRgtGD0YfQuNGFINC80LDRgdC70LDRhSwg0LLQvtGB0LrQsNGFINC40LvQuCDQsNC90LDQu9C+0LPQuNGH0L3Ri9GFINC/0YDQvtC00YPQutGC0LDRhSwg0L/QvtC70YPRh9Cw0LXQvNGL0LUg0LzQtdGC0L7QtNC+0Lwg0LDQvdGE0LvQtdGA0LDQttCwINC40LvQuCDQvNCw0YbQtdGA0LDRhtC40LXQuTsg0YLQtdGA0L/QtdC90L7QstGL0LUg0L/QvtCx0L7Rh9C90YvQtSDQv9GA0L7QtNGD0LrRgtGLINC00LXRgtC10YDQv9C10L3QuNC30LDRhtC40Lgg0Y3RhNC40YDQvdGL0YUg0LzQsNGB0LXQuzsg0LLQvtC00L3Ri9C1INC00LjRgdGC0LjQu9C70Y/RgtGLINC4INCy0L7QtNC90YvQtSDRgNCw0YHRgtCy0L7RgNGLINGN0YTQuNGA0L3Ri9GFINC80LDRgdC10Ls6INGN0YTQuNGA0L3Ri9C1INC80LDRgdC70LAg0YbQuNGC0YDRg9GB0L7QstGL0YUg0L/Qu9C+0LTQvtCyOiDQv9GA0L7Rh9C40LU6INC90LUg0YHQvtC00LXRgNC20LDRidC40LUg0YLQtdGA0L/QtdC90YsifSwiOTcyMTI1MzI1Ijp7IklEIjo5NzIxMjUzMjUsIlZhbHVlIjoiMzMwMTI5MzEwMCAtINCf0YDQvtGH0LjQtSDQvNCw0YHQu9CwINGN0YTQuNGA0L3Ri9C1INCz0LLQvtC30LTQuNGH0L3QvtC1LCDRh9Cw0LnQvdC+0LPQviDQtNC10YDQtdCy0LAsINC40LvQsNC90LMt0LjQu9Cw0L3Qs9C+0LLQvtC1LCDQvdC1INGB0L7QtNC10YDQttCw0YnQuNC1INGC0LXRgNC/0LXQvdGLIn0sIjk3MjEyNTMyNiI6eyJJRCI6OTcyMTI1MzI2LCJWYWx1ZSI6IjMzMDE5MDIxMDAgLSDQnNCw0YHQu9CwINGN0YTQuNGA0L3Ri9C1ICjRgdC+0LTQtdGA0LbQsNGJ0LjQtSDQuNC70Lgg0L3QtSDRgdC+0LTQtdGA0LbQsNGJ0LjQtSDRgtC10YDQv9C10L3RiyksINCy0LrQu9GO0YfQsNGPINC60L7QvdC60YDQtdGC0Ysg0Lgg0LDQsdGB0L7Qu9GO0YLRizsg0YDQtdC30LjQvdC+0LjQtNGLOyDRjdC60YHRgtGA0LDQs9C40YDQvtCy0LDQvdC90YvQtSDRjdGE0LjRgNC90YvQtSDQvNCw0YHQu9CwOyDQutC+0L3RhtC10L3RgtGA0LDRgtGLINGN0YTQuNGA0L3Ri9GFINC80LDRgdC10Lsg0LIg0LbQuNGA0LDRhSwg0L3QtdC70LXRgtGD0YfQuNGFINC80LDRgdC70LDRhSwg0LLQvtGB0LrQsNGFINC40LvQuCDQsNC90LDQu9C+0LPQuNGH0L3Ri9GFINC/0YDQvtC00YPQutGC0LDRhSwg0L/QvtC70YPRh9Cw0LXQvNGL0LUg0LzQtdGC0L7QtNC+0Lwg0LDQvdGE0LvQtdGA0LDQttCwINC40LvQuCDQvNCw0YbQtdGA0LDRhtC40LXQuTsg0YLQtdGA0L/QtdC90L7QstGL0LUg0L/QvtCx0L7Rh9C90YvQtSDQv9GA0L7QtNGD0LrRgtGLINC00LXRgtC10YDQv9C10L3QuNC30LDRhtC40Lgg0Y3RhNC40YDQvdGL0YUg0LzQsNGB0LXQuzsg0LLQvtC00L3Ri9C1INC00LjRgdGC0LjQu9C70Y/RgtGLINC4INCy0L7QtNC90YvQtSDRgNCw0YHRgtCy0L7RgNGLINGN0YTQuNGA0L3Ri9GFINC80LDRgdC10Ls6INC/0YDQvtGH0LjQtTog0Y3QutGB0YLRgNCw0LPQuNGA0L7QstCw0L3QvdGL0LUg0Y3RhNC40YDQvdGL0LUg0LzQsNGB0LvQsDog0LjQtyDRgdC+0LvQvtC00LrQuDsg0LjQtyDRhdC80LXQu9GPIn0sIjk3MjEyNTM3NSI6eyJJRCI6OTcyMTI1Mzc1LCJWYWx1ZSI6IjM4MDkxMDEwMDAgLSDQodGA0LXQtNGB0YLQstCwINC+0YLQtNC10LvQvtGH0L3Ri9C1LCDRgdGA0LXQtNGB0YLQstCwINC00LvRjyDRg9GB0LrQvtGA0LXQvdC40Y8g0LrRgNCw0YjQtdC90LjRjyDQuNC70Lgg0YTQuNC60YHQsNGG0LjQuCDQutGA0LDRgdC40YLQtdC70LXQuSDQuCDQv9GA0L7QtNGD0LrRgtGLINC/0YDQvtGH0LjQtSDQuCDQs9C+0YLQvtCy0YvQtSDQv9GA0LXQv9Cw0YDQsNGC0YsgKNC90LDQv9GA0LjQvNC10YAsINCy0LXRidC10YHRgtCy0LAg0LTQu9GPINC+0LHRgNCw0LHQvtGC0LrQuCDQuCDQv9GA0L7RgtGA0LDQstGLKSwg0L/RgNC40LzQtdC90Y/QtdC80YvQtSDQsiDRgtC10LrRgdGC0LjQu9GM0L3QvtC5LCDQsdGD0LzQsNC20L3QvtC5LCDQutC+0LbQtdCy0LXQvdC90L7QuSDQv9GA0L7QvNGL0YjQu9C10L3QvdC+0YHRgtC4INC40LvQuCDQsNC90LDQu9C+0LPQuNGH0L3Ri9GFINC+0YLRgNCw0YHQu9GP0YUsINCyINC00YDRg9Cz0L7QvCDQvNC10YHRgtC1INC90LUg0L/QvtC40LzQtdC90L7QstCw0L3QvdGL0LUg0LjQu9C4INC90LUg0LLQutC70Y7Rh9C10L3QvdGL0LU6INC90LAg0L7RgdC90L7QstC1INC60YDQsNGF0LzQsNC70LjRgdGC0YvRhSDQstC10YnQtdGB0YLQsjog0YEg0YHQvtC00LXRgNC20LDQvdC40LXQvCDRgtCw0LrQuNGFINCy0LXRidC10YHRgtCyINC80LXQvdC10LUgNTUg0LzQsNGBLiUifSwiOTcyMTI1Mzc2Ijp7IklEIjo5NzIxMjUzNzYsIlZhbHVlIjoiMzgwOTEwMzAwMCAtINCh0YDQtdC00YHRgtCy0LAg0L7RgtC00LXQu9C+0YfQvdGL0LUsINGB0YDQtdC00YHRgtCy0LAg0LTQu9GPINGD0YHQutC+0YDQtdC90LjRjyDQutGA0LDRiNC10L3QuNGPINC40LvQuCDRhNC40LrRgdCw0YbQuNC4INC60YDQsNGB0LjRgtC10LvQ</t>
  </si>
  <si>
    <t>tdC5INC4INC/0YDQvtC00YPQutGC0Ysg0L/RgNC+0YfQuNC1INC4INCz0L7RgtC+0LLRi9C1INC/0YDQtdC/0LDRgNCw0YLRiyAo0L3QsNC/0YDQuNC80LXRgCwg0LLQtdGJ0LXRgdGC0LLQsCDQtNC70Y8g0L7QsdGA0LDQsdC+0YLQutC4INC4INC/0YDQvtGC0YDQsNCy0YspLCDQv9GA0LjQvNC10L3Rj9C10LzRi9C1INCyINGC0LXQutGB0YLQuNC70YzQvdC+0LksINCx0YPQvNCw0LbQvdC+0LksINC60L7QttC10LLQtdC90L3QvtC5INC/0YDQvtC80YvRiNC70LXQvdC90L7RgdGC0Lgg0LjQu9C4INCw0L3QsNC70L7Qs9C40YfQvdGL0YUg0L7RgtGA0LDRgdC70Y/RhSwg0LIg0LTRgNGD0LPQvtC8INC80LXRgdGC0LUg0L3QtSDQv9C+0LjQvNC10L3QvtCy0LDQvdC90YvQtSDQuNC70Lgg0L3QtSDQstC60LvRjtGH0LXQvdC90YvQtTog0L3QsCDQvtGB0L3QvtCy0LUg0LrRgNCw0YXQvNCw0LvQuNGB0YLRi9GFINCy0LXRidC10YHRgtCyOiDRgSDRgdC+0LTQtdGA0LbQsNC90LjQtdC8INGC0LDQutC40YUg0LLQtdGJ0LXRgdGC0LIgNTUg0LzQsNGBLiUg0LjQu9C4INCx0L7Qu9C10LUsINC90L4g0LzQtdC90LXQtSA3MCDQvNCw0YEuJSJ9LCI5NzIxMjUzNzciOnsiSUQiOjk3MjEyNTM3NywiVmFsdWUiOiIzODA5MTA1MDAwIC0g0KHRgNC10LTRgdGC0LLQsCDQvtGC0LTQtdC70L7Rh9C90YvQtSwg0YHRgNC10LTRgdGC0LLQsCDQtNC70Y8g0YPRgdC60L7RgNC10L3QuNGPINC60YDQsNGI0LXQvdC40Y8g0LjQu9C4INGE0LjQutGB0LDRhtC40Lgg0LrRgNCw0YHQuNGC0LXQu9C10Lkg0Lgg0L/RgNC+0LTRg9C60YLRiyDQv9GA0L7Rh9C40LUg0Lgg0LPQvtGC0L7QstGL0LUg0L/RgNC10L/QsNGA0LDRgtGLICjQvdCw0L/RgNC40LzQtdGALCDQstC10YnQtdGB0YLQstCwINC00LvRjyDQvtCx0YDQsNCx0L7RgtC60Lgg0Lgg0L/RgNC+0YLRgNCw0LLRiyksINC/0YDQuNC80LXQvdGP0LXQvNGL0LUg0LIg0YLQtdC60YHRgtC40LvRjNC90L7QuSwg0LHRg9C80LDQttC90L7QuSwg0LrQvtC20LXQstC10L3QvdC+0Lkg0L/RgNC+0LzRi9GI0LvQtdC90L3QvtGB0YLQuCDQuNC70Lgg0LDQvdCw0LvQvtCz0LjRh9C90YvRhSDQvtGC0YDQsNGB0LvRj9GFLCDQsiDQtNGA0YPQs9C+0Lwg0LzQtdGB0YLQtSDQvdC1INC/0L7QuNC80LXQvdC+0LLQsNC90L3Ri9C1INC40LvQuCDQvdC1INCy0LrQu9GO0YfQtdC90L3Ri9C1OiDQvdCwINC+0YHQvdC+0LLQtSDQutGA0LDRhdC80LDQu9C40YHRgtGL0YUg0LLQtdGJ0LXRgdGC0LI6INGBINGB0L7QtNC10YDQttCw0L3QuNC10Lwg0YLQsNC60LjRhSDQstC10YnQtdGB0YLQsiA3MCDQvNCw0YEuJSDQuNC70Lgg0LHQvtC70LXQtSwg0L3QviDQvNC10L3QtdC1IDgzINC80LDRgS4lIn0sIjk3MjEyNTM3OCI6eyJJRCI6OTcyMTI1Mzc4LCJWYWx1ZSI6IjM4MDkxMDkwMDAgLSDQodGA0LXQtNGB0YLQstCwINC+0YLQtNC10LvQvtGH0L3Ri9C1LCDRgdGA0LXQtNGB0YLQstCwINC00LvRjyDRg9GB0LrQvtGA0LXQvdC40Y8g0LrRgNCw0YjQtdC90LjRjyDQuNC70Lgg0YTQuNC60YHQsNGG0LjQuCDQutGA0LDRgdC40YLQtdC70LXQuSDQuCDQv9GA0L7QtNGD0LrRgtGLINC/0YDQvtGH0LjQtSDQuCDQs9C+0YLQvtCy0YvQtSDQv9GA0LXQv9Cw0YDQsNGC0YsgKNC90LDQv9GA0LjQvNC10YAsINCy0LXRidC10YHRgtCy0LAg0LTQu9GPINC+0LHRgNCw0LHQvtGC0LrQuCDQuCDQv9GA0L7RgtGA0LDQstGLKSwg0L/RgNC40LzQtdC90Y/QtdC80YvQtSDQsiDRgtC10LrRgdGC0LjQu9GM0L3QvtC5LCDQsdGD0LzQsNC20L3QvtC5LCDQutC+0LbQtdCy0LXQvdC90L7QuSDQv9GA0L7QvNGL0YjQu9C10L3QvdC+0YHRgtC4INC40LvQuCDQsNC90LDQu9C+0LPQuNGH0L3Ri9GFINC+0YLRgNCw0YHQu9GP0YUsINCyINC00YDRg9Cz0L7QvCDQvNC10YHRgtC1INC90LUg0L/QvtC40LzQtdC90L7QstCw0L3QvdGL0LUg0LjQu9C4INC90LUg0LLQutC70Y7Rh9C10L3QvdGL0LU6INC90LAg0L7RgdC90L7QstC1INC60YDQsNGF0LzQsNC70LjRgdGC0YvRhSDQstC10YnQtdGB0YLQsjog0YEg0YHQvtC00LXRgNC20LDQvdC40LXQvCDRgtCw0LrQuNGFINCy0LXRidC10YHRgtCyIDgzINC80LDRgS4lINC40LvQuCDQsdC+0LvQtdC1In0sIjk3MjEyNTM3OSI6eyJJRCI6OTcyMTI1Mzc5LCJWYWx1ZSI6IjM4MDk5MjAwMDAgLSDQodGA0LXQtNGB0YLQstCwINC+0YLQtNC10LvQvtGH0L3Ri9C1LCDRgdGA0LXQtNGB0YLQstCwINC00LvRjyDRg9GB0LrQvtGA0LXQvdC40Y8g0LrRgNCw0YjQtdC90LjRjyDQuNC70Lgg0YTQuNC60YHQsNGG0LjQuCDQutGA0LDRgdC40YLQtdC70LXQuSDQuCDQv9GA0L7QtNGD0LrRgtGLINC/0YDQvtGH0LjQtSDQuCDQs9C+0YLQvtCy0YvQtSDQv9GA0LXQv9Cw0YDQsNGC0YsgKNC90LDQv9GA0LjQvNC10YAsINCy0LXRidC10YHRgtCy0LAg0LTQu9GPINC+0LHRgNCw0LHQvtGC0LrQuCDQuCDQv9GA0L7RgtGA0LDQstGLKSwg0L/RgNC40LzQtdC90Y/QtdC80YvQtSDQsiDRgtC10LrRgdGC0LjQu9GM0L3QvtC5LCDQsdGD0LzQsNC20L3QvtC5LCDQutC+0LbQtdCy0LXQvdC90L7QuSDQv9GA0L7QvNGL0YjQu9C10L3QvdC+0YHRgtC4INC40LvQuCDQsNC90LDQu9C+0LPQuNGH0L3Ri9GFINC+0YLRgNCw0YHQu9GP0YUsINCyINC00YDRg9Cz0L7QvCDQvNC10YHRgtC1INC90LUg0L/QvtC40LzQtdC90L7QstCw0L3QvdGL0LUg0LjQu9C4INC90LUg0LLQutC70Y7Rh9C10L3QvdGL0LU6INC/0YDQvtGH0LjQtTog0L/RgNC40LzQtdC90Y/QtdC80YvQtSDQsiDQsdGD0LzQsNC20L3QvtC5INC/0YDQvtC80YvRiNC70LXQvdC90L7RgdGC0Lgg0LjQu9C4INCw0L3QsNC70L7Qs9C40YfQvdGL0YUg0L7RgtGA0LDRgdC70Y/RhSJ9LCI5NzIxMjUzODkiOnsiSUQiOjk3MjEyNTM4OSwiVmFsdWUiOiIzODI0MzAwMDAwIC0g0JPQvtGC0L7QstGL0LUg0YHQstGP0LfRg9GO0YnQuNC1INCy0LXRidC10YHRgtCy0LAg0LTQu9GPINC/0YDQvtC40LfQstC+0LTRgdGC0LLQsCDQu9C40YLQtdC50L3Ri9GFINGE0L7RgNC8INC40LvQuCDQu9C40YLQtdC50L3Ri9GFINGB0YLQtdGA0LbQvdC10Lk7INC/0YDQvtC00YPQutGC0Ysg0Lgg0L/RgNC10L/QsNGA0LDRgtGLINGF0LjQvNC40YfQtdGB0LrQuNC1LCDRhdC40LzQuNGH0LXRgdC60L7QuSDQuNC70Lgg0YHQvNC10LbQvdGL0YUg0L7RgtGA0LDRgdC70LXQuSDQv9GA0L7QvNGL0YjQu9C10L3QvdC+0YHRgtC4ICjQstC60LvRjtGH0LDRjyDQv9GA0LXQv9Cw0YDQsNGC0YssINGB0L7RgdGC0L7Rj9GJ0LjQtSDQuNC3INGB0LzQtdGB0LXQuSDQv9GA0LjRgNC+0LTQvdGL0YUg0L/RgNC+0LTRg9C60YLQvtCyKSwg0LIg0LTRgNGD0LPQvtC8INC80LXRgdGC0LUg0L3QtSDQv9C+0LjQvNC10L3QvtCy0LDQvdC90YvQtSDQuNC70Lgg0L3QtSDQstC60LvRjtGH0LXQvdC90YvQtTog0LrQsNGA0LHQuNC00Ysg0LzQtdGC0LDQu9C70L7QsiDQvdC10LDQs9C70L7QvNC10YDQuNGA0L7QstCw0L3QvdGL0LUsINGB0LzQtdGI0LDQvdC90YvQtSDQvNC10LbQtNGDINGB0L7QsdC+0Lkg0LjQu9C4INGBINC00YDRg9Cz0LjQvNC4INC80LXRgtCw0LvQu9C40YfQtdGB0LrQuNC80Lgg0YHQstGP0LfRg9GO0YnQuNC80Lgg0LLQtdGJ0LXRgdGC0LLQsNC80LgifSwiOTcyMTI1MzkwIjp7IklEIjo5NzIxMjUzOTAsIlZhbHVlIjoiMzgyNDUwMTAwMCAtINCT0L7RgtC+0LLRi9C1INGB0LLRj9C30YPRjtGJ0LjQtSDQstC10YnQtdGB0YLQstCwINC00LvRjyDQv9GA0L7QuNC30LLQvtC00YHRgtCy0LAg0LvQuNGC0LXQudC90YvRhSDRhNC+0YDQvCDQuNC70Lgg0LvQuNGC0LXQudC90YvRhSDRgdGC0LXRgNC20L3QtdC5OyDQv9GA0L7QtNGD0LrRgtGLINC4INC/0YDQtdC/0LDRgNCw0YLRiyDRhdC40LzQuNGH0LXRgdC60LjQtSw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7QstCw0L3QvdGL0LUg0LjQu9C4INC90LUg0LLQutC70Y7Rh9C10L3QvdGL0LU6INC90LXQvtCz0L3QtdGD0L/QvtGA0L3Ri9C1INGB0YLRgNC+0LjRgtC10LvRjNC90YvQtSDRgNCw0YHRgtCy0L7RgNGLINC4INCx0LXRgtC+0L3Rizog0LHQtdGC0L7QvSwg0LPQvtGC0L7QstGL0Lkg0LTQu9GPINC30LDQu9C40LLQutC4In0sIjk3MjEyNTM5MSI6eyJJRCI6OTcyMTI1MzkxLCJWYWx1ZSI6IjM4MjQ2MDExMDAgLSDQk9C+0YLQvtCy0YvQtSDRgdCy0Y/Qt9GD0Y7RidC40LUg0LLQtdGJ0LXRgdGC0LLQsCDQtNC70Y8g0L/RgNC+0LjQt9Cy0L7QtNGB0YLQstCwINC70LjRgtC10LnQvdGL0YUg0YTQvtGA0Lwg0LjQu9C4INC70LjRgtC10LnQvdGL0YUg0YHRgtC10YDQttC90LXQuTsg0L/RgNC+0LTRg9C60YLRiyDQuCDQv9GA0LXQv9Cw0YDQsNGC0Ysg0YXQuNC80LjRh9C10YHQutC40LUsINGF0LjQvNC40YfQtdGB0LrQvtC5INC40LvQuCDRgdC80LXQttC90YvRhSDQvtGC0YDQsNGB0LvQtdC5INC/0YDQvtC80YvRiNC70LXQvdC90L7RgdGC0LggKNCy0LrQu9GO0YfQsNGPINC/0YDQtdC/0LDRgNCw0YLRiywg0YHQvtGB0YLQvtGP0YnQuNC1INC40Lcg0YHQvNC10YHQtdC5INC/0YDQuNGA0L7QtNC90YvRhSDQv9GA0L7QtNGD0LrRgtC+0LIpLCDQsiDQtNGA0YPQs9C+0Lwg0LzQtdGB0YLQtSDQvdC1INC/0L7QuNC80LXQvdC+0LLQsNC90L3Ri9C1INC40LvQuCDQvdC1INCy0LrQu9GO0YfQtdC90L3Ri9C1OiDRgdC+0YDQsdC40YIsINC60YDQvtC80LUg0YHQvtGA0LHQuNGC0LAg0YHRg9Cx0L/QvtC30LjRhtC40Lgg0LIg0LLQvtC00L3QvtC8INGA0LDRgdGC0LLQvtGA0LU6INGB0L7QtNC10YDQttCw0YnQtdC8IDIg0LzQsNGBLiUg0LjQu9C4INC80LXQvdC10LUgRC3QvNCw0L3QvdC40YLQsCDQsiDQv9C10YDQtdGB0YfQtdGC0LUg0L3QsCDRgdC+0LTQtdGA0LbQsNC90LjQtSBELdCz0LvRjtGG0LjRgtCwIn0sIjk3MjEyNTM5MiI6eyJJRCI6OTcyMTI1MzkyLCJWYWx1ZSI6IjM4MjQ2MDE5MDAgLSDQk9C+0YLQvtCy0YvQtSDRgdCy0Y/Qt9GD0Y7RidC40LUg0LLQtdGJ0LXRgdGC0LLQsCDQtNC70Y8g0L/RgNC+0LjQt9Cy0L7QtNGB0YLQstCwINC70LjRgtC10LnQvdGL0YUg0YTQvtGA0Lwg0LjQu9C4INC70LjRgtC10LnQvdGL0YUg0YHRgtC10YDQttC90LXQuTsg0L/RgNC+0LTRg9C60YLRiyDQuCDQv9GA0LXQv9Cw0YDQsNGC0Ysg0YXQuNC80LjRh9C10YHQutC40LUsINGF0LjQvNC40YfQtdGB0LrQvtC5INC40LvQuCDRgdC80LXQttC90YvRhSDQvtGC0YDQsNGB0LvQtdC5INC/0YDQvtC80YvRiNC70LXQvdC90L7RgdGC0LggKNCy0LrQu9GO0YfQsNGPINC/0YDQtdC/0LDRgNCw0YLRiywg0YHQvtGB0YLQvtGP0YnQuNC1INC40Lcg0YHQvNC10YHQtdC5INC/0YDQuNGA0L7QtNC90YvRhSDQv9GA0L7QtNGD0LrRgtC+0LIpLCDQsiDQtNGA0YPQs9C+0Lwg0LzQtdGB0YLQtSDQvdC1INC/0L7QuNC80LXQvdC+0LLQsNC90L3Ri9C1INC40LvQuCDQvdC1INCy0LrQu9GO0YfQtdC90L3Ri9C1OiDRgdC+0YDQsdC40YIsINC60YDQvtC80LUg0YHQvtGA0LHQuNGC0LAg0YHRg9Cx0L/QvtC30LjRhtC40Lgg0LIg0LLQvtC00L3QvtC8INGA0LDRgdGC0LLQvtGA0LU6INC/0YDQvtGH0LjQuSJ9LCI5NzIxMjUzOTMiOnsiSUQiOjk3MjEyNTM5MywiVmFsdWUiOiIzODI0NjA5MTAwIC0g0JPQvtGC0L7QstGL0LUg0YHQstGP0LfRg9GO0YnQuNC1INCy0LXRidC10YHRgtCy0LAg0LTQu9GPINC/0YDQvtC40LfQstC+0LTRgdGC0LLQsCDQu9C40YLQtdC50L3Ri9GFINGE0L7RgNC8INC40LvQuCDQu9C40YLQtdC50L3Ri9GFINGB0YLQtdGA0LbQvdC10Lk7INC/0YDQvtC00YPQutGC0Ysg0Lgg0L/RgNC10L/QsNGA0LDRgtGLINGF0LjQvNC40YfQtdGB0LrQuNC1LCDRhdC40LzQuNGH0LXRgdC60L7QuSDQuNC70Lgg0YHQvNC10LbQvdGL0YUg0L7RgtGA0LDRgdC70LXQuSDQv9GA0L7QvNGL0YjQu9C10L3QvdC+0YHRgtC4ICjQstC60LvRjtGH0LDRjyDQv9GA0LXQv9Cw0YDQsNGC0YssINGB0L7RgdGC0L7Rj9GJ0LjQtSDQuNC3INGB0LzQtdGB0LXQuSDQv9GA0LjRgNC+0LTQvdGL0YUg0L/RgNC+0LTRg9C60YLQvtCyKSwg0LIg0LTRgNGD0LPQvtC8INC80LXRgdGC0LUg0L3QtSDQv9C+0LjQvNC10L3QvtCy0LDQvdC90YvQtSDQuNC70Lgg0L3QtSDQstC60LvRjtGH0LXQvdC90YvQtTog0YHQvtGA0LHQuNGCLCDQutGA0L7QvNC1INGB0L7RgNCx0LjRgtCwINGB0YPQsdC/0L7Qt9C40YbQuNC4INC/0YDQvtGH0LjQuTog0YHQvtC00LXRgNC20LDRidC40LkgMiDQvNCw0YEuJSDQuNC70Lgg0LzQtdC90LXQtSBELdC80LDQvdC90LjRgtCwINCyINC/0LXRgNC10YHRh9C10YLQtSDQvdCwINGB0L7QtNC10YDQttCw0L3QuNC1IEQt0LPQu9GO0YbQuNGC0LAifSwiOTcyMTI1Mzk0Ijp7IklEIjo5NzIxMjUzOTQsIlZhbHVlIjoiMzgyNDYwOTkwMCAtINCT0L7RgtC+0LLRi9C1INGB0LLRj9C30YPRjtGJ0LjQtSDQstC10YnQtdGB0YLQstCwINC00LvRjyDQv9GA0L7QuNC30LLQvtC00YHRgtCy0LAg0LvQuNGC0LXQudC90YvRhSDRhNC+0YDQvCDQuNC70Lgg0LvQuNGC0LXQudC90YvRhSDRgdGC0LXRgNC20L3QtdC5OyDQv9GA0L7QtNGD0LrRgtGLINC4INC/0YDQtdC/0LDRgNCw0YLRiyDRhdC40LzQuNGH0LXRgdC60LjQtSw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7QstCw0L3QvdGL0LUg0LjQu9C4INC90LUg0LLQutC70Y7Rh9C10L3QvdGL0LU6INGB0L7RgNCx0LjRgiwg0LrRgNC+0LzQtSDRgdC+0YDQsdC40YLQsCDRgdGD0LHQv9C+0LfQuNGG0LjQuCDQv9GA0L7Rh9C40Lk6INC/0YDQvtGH0LjQuSJ9LCI5NzIxMjUzOTUiOnsiSUQiOjk3MjEyNTM5NSwiVmFsdWUiOiIzODI0ODEwMDAwIC0g0JPQvtGC0L7QstGL0LUg0YHQstGP0LfRg9GO0YnQuNC1INCy0LXRidC10YHRgtCy0LAg0LTQu9GPINC/0YDQvtC40LfQstC+0LTRgdGC0LLQsCDQu9C40YLQtdC50L3Ri9GFINGE0L7RgNC8INC40LvQuCDQu9C40YLQtdC50L3Ri9GFINGB0YLQtdGA0LbQvdC10Lk7INC/0YDQvtC00YPQutGC0Ysg0Lgg0L/RgNC10L/QsNGA0LDRgtGLINGF0LjQvNC40YfQtdGB0LrQuNC1LCDRhdC40LzQuNGH0LXRgdC60L7QuSDQuNC70Lgg0YHQvNC10LbQvdGL0YUg0L7RgtGA0LDRgdC70LXQuSDQv9GA0L7QvNGL0YjQu9C10L3QvdC+0YHRgtC4ICjQstC60LvRjtGH0LDRjyDQv9GA0LXQv9Cw0YDQsNGC0YssINGB0L7RgdGC0L7Rj9GJ0LjQtSDQuNC3INGB0LzQtdGB0LXQuSDQv9GA0LjRgNC+0LTQvdGL0YUg0L/RgNC+0LTRg9C60YLQvtCyKSwg0LIg0LTRgNGD0LPQvtC8INC80LXRgdGC0LUg0L3QtSDQv9C+0LjQvNC10L3QvtCy0LDQvdC90YvQtSDQuNC70Lgg0L3QtSDQstC60LvRjtGH0LXQvdC90YvQtTog0YLQvtCy0LDRgNGLLCDRg9C/0L7QvNGP0L3Rg9GC0YvQtSDQsiDQv9GA0LjQvNC10YfQsNC90LjQuCDQuiDRgdGD0LHQv9C+0LfQuNGG0LjRj9C8IDMg0Log0LTQsNC90L3QvtC5INCz0YDRg9C/0L/QtTog0YHQvtC00LXRgNC20LDRidC40LUg0L7QutGB0LjRgNCw0L0gKNGN0YLQuNC70LXQvdC+0LrRgdC40LQpIn0sIjk3MjEyNTM5NiI6eyJJRCI6OTcyMTI1Mzk2LCJWYWx1ZSI6IjM4MjQ4MjAwMDAgLSDQk9C+0YLQvtCy0YvQtSDRgdCy0Y/Qt9GD0Y7RidC40LUg0LLQtdGJ0LXRgdGC0LLQsCDQtNC70Y8g0L/RgNC+0LjQt9Cy0L7QtNGB0YLQstCwINC70LjRgtC10LnQvdGL0YUg0YTQvtGA0Lwg0LjQu9C4INC70LjRgtC10LnQvdGL0YUg0YHRgtC10YDQttC90LXQuTsg0L/RgNC+0LTRg9C60YLRiyDQuCDQv9GA0LXQv9Cw0YDQsNGC0Ysg0YXQuNC80LjRh9C10YHQutC40LUsINGF0LjQvNC40YfQtdGB0LrQvtC5INC40LvQuCDRgdC80LXQttC90YvRhSDQvtGC0YDQsNGB0LvQtdC5INC/0YDQvtC80YvRiNC70LXQvdC90L7RgdGC0LggKNCy0LrQu9GO0YfQsNGPINC/0YDQtdC/0LDRgNCw0YLRiywg0YHQvtGB0YLQvtGP0YnQuNC1INC40Lcg0YHQvNC10YHQtdC5INC/0YDQuNGA0L7QtNC90YvRhSDQv9GA0L7QtNGD0LrRgtC+0LIpLCDQsiDQtNGA0YPQs9C+0Lwg0LzQtdGB0YLQtSDQvdC1INC/0L7QuNC80LXQvdC+0LLQsNC90L3Ri9C1INC40LvQuCDQvdC1INCy0LrQu9GO0YfQtdC90L3Ri9C1OiDRgtC+0LLQsNGA0YssINGD0L/QvtC80Y/QvdGD0YLRi9C1INCyINC/0YDQuNC80LXRh9Cw0L3QuNC4INC6INGB0YPQsdC/0L7Qt9C40YbQuNGP0LwgMyDQuiDQtNCw0L3QvdC+0Lkg0LPRgNGD0L/Qv9C1OiDRgdC+0LTQtdGA0LbQsNGJ0LjQtSDQv9C+0LvQuNGF0LvQvtGA0LHQuNGE0LXQvdC40LvRiyAo0J/QpdCRKSwg0L/QvtC70LjRhdC70L7RgNGC0LXRgNGE0LXQvdC40LvRiyAo0J/QpdCiKSDQuNC70Lgg0L/QvtC70LjQsdGA0L7QvNCx0LjRhNC10L3QuNC70YsifSwiOTcyMTI1Mzk3Ijp7IklEIjo5NzIxMjUzOTcsIlZhbHVlIjoiMzgyNDgzMDAwMCAtINCT0L7RgtC+0LLRi9C1INGB0LLRj9C30YPRjtGJ0LjQtSDQstC10YnQtdGB0YLQstCwINC00LvRjyDQv9GA0L7QuNC30LLQvtC00YHRgtCy0LAg0LvQuNGC0LXQudC90YvRhSDRhNC+0YDQvCDQuNC70Lgg0LvQuNGC0LXQudC90YvRhSDRgdGC0LXRgNC20L3QtdC5OyDQv9GA0L7QtNGD0LrRgtGLINC4INC/0YDQtdC/0LDRgNCw0YLRiyDRhdC40LzQuNGH0LXRgdC60LjQtSw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7QstCw0L3QvdGL0LUg0LjQu9C4INC90LUg0LLQutC70Y7Rh9C10L3QvdGL0LU6INGC0L7QstCw0YDRiywg0YPQv9C+0LzRj9C90YPRgtGL0LUg0LIg0L/RgNC40LzQtdGH0LDQvdC40Lgg0Log0YHRg9Cx0L/QvtC30LjRhtC40Y/QvCAzINC6INC00LDQvdC90L7QuSDQs9GA0YPQv9C/0LU6INGB0L7QtNC10YDQttCw0YnQuNC1INGC0YDQuNGBKDIsMy0g0LTQuNCx0YDQvtC80L/RgNC+0L/QuNC7KdGE0L7RgdGE0LDRgiJ9LCI5NzIxMjUzOTgiOnsiSUQiOjk3MjEyNTM5OCwiVmFsdWUiOiIzODI0ODQwMDAwIC0g0JPQvtGC0L7QstGL0LUg0YHQstGP0LfRg9GO0YnQuNC1INCy0LXRidC10YHRgtCy0LAg0LTQu9GPINC/0YDQvtC40LfQstC+0LTRgdGC0LLQsCDQu9C40YLQtdC50L3Ri9GFINGE0L7RgNC8INC40LvQuCDQu9C40YLQtdC50L3Ri9GFINGB0YLQtdGA0LbQvdC10Lk7INC/0YDQvtC00YPQutGC0Ysg0Lgg0L/RgNC10L/QsNGA0LDRgtGLINGF0LjQvNC40YfQtdGB0LrQuNC1LCDRhdC40LzQuNGH0LXRgdC60L7QuSDQuNC70Lgg0YHQvNC10LbQvdGL0YUg0L7RgtGA0LDRgdC70LXQuSDQv9GA0L7QvNGL0YjQu9C10L3QvdC+0YHRgtC4ICjQstC60LvRjtGH0LDRjyDQv9GA0LXQv9Cw0YDQsNGC0YssINGB0L7RgdGC0L7Rj9GJ0LjQtSDQuNC3INGB0LzQtdGB0LXQuSDQv9GA0LjRgNC+0LTQvdGL0YUg0L/RgNC+0LTRg9C60YLQvtCyKSwg0LIg0LTRgNGD0LPQvtC8INC80LXRgdGC0LUg0L3QtSDQv9C+0LjQvNC10L3QvtCy0LDQvdC90YvQtSDQuNC70Lgg0L3QtSDQstC60LvRjtGH0LXQvdC90YvQtTog0YLQvtCy0LDRgNGLLCDRg9C/0L7QvNGP0L3Rg9GC0YvQtSDQsiDQv9GA0LjQvNC10YfQsNC90LjQuCDQuiDRgdGD0LHQv9C+0LfQuNGG0LjRj9C8IDMg0Log0LTQsNC90L3QvtC5INCz0YDRg9C/0L/QtTog0YHQvtC00LXRgNC20LDRidC40LUg0LDQu9GM0LTRgNC40L0gKElTTyksINC60LDQvNGE0LXRhdC70L7RgCAoSVNPKSAo0YLQvtC60YHQsNGE0LXQvSksINGF0LvQvtGA0LTQsNC9IChJU08pLCDRhdC70L7RgNC00LXQutC+0L0gKElTTyksINCU0JTQoiAoSVNPKSAo0LrQu9C+0YTQtdC90L7RgtCw0L0gKElOTiksIDEsMSwxLdGC0YDQuNGF0LvQvtGALTIsMi3QsdC40YEo0L8tINGF0LvQvtGA0YTQtdC90LjQuynRjdGC0LDQvSksINC00LjRjdC70LTRgNC40L0gKElTTywgSU5OKSwg0Y3QvdC00L7RgdGD0LvRjNGE0LDQvSAoSVNPKSwg0Y3QvdC00YDQuNC9IChJU08pLCDQs9C10L/RgtCw0YXQu9C+0YAgKElTTykg0LjQu9C4INC80LjRgNC10LrRgSAoSVNPKSJ9LCI5NzIxMjUzOTkiOnsiSUQiOjk3MjEyNTM5OSwiVmFsdWUiOiIzODI0ODUwMDAwIC0g0JPQvtGC0L7QstGL0LUg0YHQstGP0LfRg9GO0YnQuNC1INCy0LXRidC10YHRgtCy0LAg0LTQu9GPINC/0YDQvtC40LfQstC+0LTRgdGC0LLQsCDQu9C40YLQtdC50L3Ri9GFINGE0L7RgNC8INC40LvQuCDQu9C40YLQtdC50L3Ri9GFINGB0YLQtdGA0LbQvdC10Lk7INC/0YDQvtC00YPQutGC0Ysg0Lgg0L/RgNC10L/QsNGA0LDRgtGLINGF0LjQvNC40YfQtdGB0LrQuNC1LCDRhdC40LzQuNGH0LXRgdC60L7QuSDQuNC70Lgg0YHQvNC10LbQvdGL0YUg0L7RgtGA0LDRgdC70LXQuSDQv9GA0L7QvNGL0YjQu9C10L3QvdC+0YHRgtC4ICjQstC60LvRjtGH0LDRjyDQv9GA0LXQv9Cw0YDQsNGC0YssINGB0L7RgdGC0L7Rj9GJ0LjQtSDQuNC3INGB0LzQtdGB0LXQuSDQv9GA0LjRgNC+0LTQvdGL0YUg0L/RgNC+0LTRg9C60YLQvtCyKSwg0LIg0LTRgNGD0LPQvtC8INC80LXRgdGC0LUg0L3QtSDQv9C+0LjQvNC10L3QvtCy0LDQvdC90YvQtSDQuNC70Lgg0L3QtSDQstC60LvRjtGH0LXQvdC90YvQtTog0YLQvtCy0LDRgNGLLCDRg9C/0L7QvNGP0L3Rg9GC0YvQtSDQsiDQv9GA0LjQvNC10YfQsNC90LjQuCDQuiDRgdGD0LHQv9C+0LfQuNGG0LjRj9C8IDMg0Log0LTQsNC90L3QvtC5INCz0YDRg9C/0L/QtTog0YHQvtC00LXRgNC20LDRidC40LUgMSwyLDMsNCw1LDYtINCz0LXQutGB0LDRhdC70L7RgNGG0LjQutC70L7Qs9C10LrRgdCw0L0gKNCT0KXQkyAoSVNPKSksINCy0LrQu9GO0YfQsNGPINC70LjQvdC00LDQvSAoSVNPLCBJTk4pIn0sIjk3MjEyNTQwMCI6eyJJRCI6OTcyMTI1NDAwLCJWYWx1ZSI6IjM4MjQ4NjAwMDAgLSDQk9C+0YLQvtCy0YvQtSDRgdCy0Y/Qt9GD0Y7RidC40LUg0LLQtdGJ0LXRgdGC0LLQsCDQtNC70Y8g0L/RgNC+0LjQt9Cy0L7QtNGB0YLQstCwINC70LjRgtC10LnQvdGL0YUg0YTQvtGA0Lwg0LjQu9C4INC70LjRgtC10LnQvdGL0YUg0YHRgtC10YDQttC90LXQuTsg0L/RgNC+0LTRg9C60YLRiyDQuCDQv9GA0LXQv9Cw0YDQsNGC0Ysg0YXQuNC80LjRh9C10YHQutC40LUsINGF0LjQvNC40YfQtdGB0LrQvtC5INC40LvQuCDRgdC80LXQttC90YvRhSDQvtGC0YDQsNGB0LvQtdC5INC/0YDQvtC80YvRiNC70LXQvdC90L7RgdGC0LggKNCy0LrQu9GO0YfQsNGPINC/0YDQtdC/0LDRgNCw0YLRiywg0YHQvtGB0YLQvtGP0YnQuNC1INC40Lcg0YHQvNC10YHQtdC5INC/0YDQuNGA0L7QtNC90YvRhSDQv9GA0L7QtNGD0LrRgtC+0LIpLCDQsiDQtNGA0YPQs9C+0Lwg0LzQtdGB0YLQtSDQvdC1INC/0L7QuNC80LXQvdC+0LLQsNC90L3Ri9C1INC40LvQuCDQvdC1INCy0LrQu9GO0YfQtdC90L3Ri9C1OiDRgtC+0LLQsNGA0YssINGD0L/QvtC80Y/QvdGD0YLRi9C1INCyINC/0YDQuNC80LXRh9Cw0L3QuNC4INC6INGB0YPQsdC/0L7Qt9C40YbQuNGP0LwgMyDQuiDQtNCw0L3QvdC+0Lkg0LPRgNGD0L/Qv9C1OiDRgdC+0LTQtdGA0LbQsNGJ0LjQtSDQv9C10L3RgtCw0YXQu9C+0YDQsdC10L3Qt9C+0LsgKElTTykg0LjQu9C4INCz0LXQutGB0LDRhdC70L7RgNCx0LXQvdC30L7QuyAoSVNPKSJ9LCI5NzIxMjU0MDEiOnsiSUQiOjk3MjEyNTQwMSwiVmFsdWUiOiIzODI0ODcwMDAwIC0g0JPQvtGC0L7QstGL0LUg0YHQstGP0LfRg9GO0YnQuNC1INCy0LXRidC10YHRgtCy0LAg0LTQu9GPINC/0YDQvtC40LfQstC+0LTRgdGC0LLQsCDQu9C40YLQtdC50L3Ri9GFINGE0L7RgNC8INC40LvQuCDQu9C40YLQtdC50L3Ri9GFINGB0YLQtdGA0LbQvdC10Lk7INC/0YDQvtC00YPQutGC0Ysg0Lgg0L/RgNC10L/QsNGA0LDRgtGLINGF0LjQvNC40YfQtdGB0LrQuNC1LCDRhdC40LzQuNGH0LXRgdC60L7QuSDQuNC70Lgg0YHQvNC10LbQvdGL0YUg0L7RgtGA0LDRgdC70LXQuSDQv9GA0L7QvNGL0YjQu9C10L3QvdC+0YHRgtC4ICjQstC60LvRjtGH0LDRjyDQv9GA0LXQv9Cw0YDQsNGC0YssINGB0L7RgdGC0L7Rj9GJ0LjQtSDQuNC3INGB0LzQtdGB0LXQuSDQv9GA0LjRgNC+0LTQvdGL0YUg0L/RgNC+0LTRg9C60YLQvtCyKSwg0LIg0LTRgNGD0LPQvtC8INC80LXRgdGC0LUg0L3QtSDQv9C+0LjQvNC10L3QvtCy0LDQvdC90YvQtSDQuNC70Lgg0L3QtSDQstC60LvRjtGH0LXQvdC90YvQtTog0YLQvtCy0LDRgNGLLCDRg9C/0L7QvNGP0L3Rg9GC0YvQtSDQsiDQv9GA0LjQvNC10YfQsNC90LjQuCDQuiDRgdGD0LHQv9C+0LfQuNGG0LjRj9C8IDMg0Log0LTQsNC90L3QvtC5INCz0YDRg9C/0L/QtTog0YHQvtC00LXRgNC20LDRidC40LUg0L/QtdGA0YTRgtC+0YDQvtC60YLQsNC90YHRg9C70YzRhNC+0L3QvtCy0YPRjiDQutC40YHQu9C+0YLRgywg0LXQtSDRgdC+0LvQuCwg0L/QtdGA0YTRgtC+0YDQvtC60YLQsNC90YHRg9C70YzRhNC+0L3QsNC80LjQtNGLINC40LvQuCDQv9C10YDRhNGC0L7RgNC+0LrRgtCw0L3RgdGD0LvRjNGE0L7QvdC40LvRhNGC0L7RgNC40LQifSwiOTcyMTI1NDAyIjp7IklEIjo5NzIxMjU0MDIsIlZhbHVlIjoiMzgyNDg4MDAwMCAtINCT0L7RgtC+0LLRi9C1INGB0LLRj9C30YPRjtGJ0LjQtSDQstC10YnQtdGB0YLQstCwINC00LvRjyDQv9GA0L7QuNC30LLQvtC00YHRgtCy0LAg0LvQuNGC0LXQudC90YvRhSDRhNC+0YDQvCDQuNC70Lgg0LvQuNGC0LXQudC90YvRhSDRgdGC0LXRgNC20L3QtdC5OyDQv9GA0L7QtNGD0LrRgtGLINC4INC/0YDQtdC/0LDRgNCw0YLRiyDRhdC40LzQuNGH0LXRgdC60LjQtSw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7QstCw0L3QvdGL0LUg0LjQu9C4INC90LUg0LLQutC70Y7Rh9C10L3QvdGL0LU6INGC0L7QstCw0YDRiywg0YPQv9C+0LzRj9C90YPRgtGL0LUg0LIg0L/RgNC40LzQtdGH0LDQvdC40Lgg0Log0YHRg9Cx0L/QvtC30LjRhtC40Y/QvCAzINC6INC00LDQvdC90L7QuSDQs9GA0YPQv9C/0LU6INGB0L7QtNC10YDQttCw0YnQuNC1INGC0LXRgtGA0LAtLCDQv9C10L3RgtCwLSwg0LPQtdC60YHQsC0sINCz0LXQv9GC0LAtINC40LvQuCDQvtC60YLQsNCx0YDQvtC80LTQuNGE0LXQvdC40LvQvtCy0YvQtSDQv9GA0L7RgdGC0YvQtSDRjdGE0LjRgNGLIn0sIjk3MjEyNTQwMyI6eyJJRCI6OTcyMTI1NDAzLCJWYWx1ZSI6IjM4MjQ5MjAwMDAgLSDQk9C+0YLQvtCy0YvQtSDRgdCy0Y/Qt9GD0Y7RidC40LUg0LLQtdGJ0LXRgdGC0LLQsCDQtNC70Y8g0L/RgNC+0LjQt9Cy0L7QtNGB0YLQstCwINC70LjRgtC10LnQvdGL0YUg0YTQvtGA0Lwg0LjQu9C4INC70LjRgtC10LnQvdGL0YUg0YHRgtC10YDQttC90LXQuTsg0L/RgNC+0LTRg9C60YLRiyDQuCDQv9GA0LXQv9Cw0YDQsNGC0Ysg0YXQuNC80LjRh9C10YHQutC40LUsINGF0LjQvNC40YfQtdGB0LrQvtC5INC40LvQuCDRgdC80LXQttC90YvRhSDQvtGC0YDQsNGB0LvQtdC5INC/0YDQvtC80YvRiNC70LXQvdC90L7RgdGC0LggKNCy0LrQu9GO0YfQsNGPINC/0YDQtdC/0LDRgNCw0YLRiywg0YHQvtGB0YLQvtGP0YnQuNC1INC40Lcg0YHQvNC10YHQtdC5INC/0YDQuNGA0L7QtNC90YvRhSDQv9GA0L7QtNGD0LrRgtC+0LIpLCDQsiDQtNGA0YPQs9C+0Lwg0LzQtdGB0YLQtSDQvdC1INC/0L7QuNC80LXQvdC+0LLQsNC90L3Ri9C1INC40LvQuCDQvdC1INCy0LrQu9GO0YfQtdC90L3Ri9C1OiDQv9GA0L7Rh9C40LU6INC/0L7Qu9C40LPQu9C40LrQvtC70LXQstGL0LUg0YHQu9C+0LbQvdGL0LUg0Y3RhNC40YDRiyDQvNC10YLQuNC70YTQvtGB0YTQvtC90L7QstC+0Lkg0LrQuNGB0LvQvtGC0YsifSwiOTcyMTI1NDA0Ijp7IklEIjo5NzIxMjU0MDQsIlZhbHVlIjoiMzgyNDk5MTAwMCAtINCT0L7RgtC+0LLRi9C1INGB0LLRj9C30YPRjtGJ0LjQtSDQstC10YnQtdGB0YLQstCwINC00LvRjyDQv9GA0L7QuNC30LLQvtC00YHRgtCy0LAg0LvQuNGC0LXQudC90YvRhSDRhNC+0YDQvCDQuNC70Lgg0LvQuNGC0LXQudC90YvRhSDRgdGC0LXRgNC20L3QtdC5OyDQv9GA0L7QtNGD0LrRgtGLINC4INC/0YDQtdC/0LDRgNCw0YLRiyDRhdC40LzQuNGH0LXRgdC60LjQtSw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7QstCw0L3QvdGL0LUg0LjQu9C4INC90LUg0LLQutC70Y7Rh9C10L3QvdGL0LU6INC/0YDQvtGH0LjQtTog0L/RgNC+0YfQuNC1OiDRgdGD0LvRjNGE0L7QvdCw0YLRiyDQvdC10YTRgtGP0L3Ri9C1LCDQt9CwINC40YHQutC70Y7Rh9C10L3QuNC10Lwg0YHRg9C70YzRhNC+0L3QsNGC0L7QsiDRidC10LvQvtGH0L3Ri9GFINC80LXRgtCw0LvQu9C+0LIsINCw0LzQvNC+0L3QuNGPINC40LvQuCDRjdGC0LDQvdC+0LvQsNC80LjQvdC+0LI7INGC0LjQvtGE0LXQvdC40YDQvtCy0LDQvdC90YvQtSDRgdGD0LvRjNGE0L7QutC40YHQu9C+0YLRiyDQvNCw0YHQtdC7LCDQv9C+0LvRg9GH0LXQvdC90YvRhSDQuNC3INCx0LjRgtGD0LzQuNC90L7Qt9C90YvRhSDQv9C+0YDQvtC0LCDQuCDQuNGFINGB0L7Qu9C4In0sIjk3MjEyNTQwNSI6eyJJRCI6OTcyMTI1NDA1LCJWYWx1ZSI6IjM4MjQ5OTIwMDAgLSDQk9C+0YLQvtCy0YvQtSDRgdCy0Y/Qt9GD0Y7RidC40LUg0LLQtdGJ0LXRgdGC0LLQsCDQtNC70Y8g0L/RgNC+0LjQt9Cy0L7QtNGB0YLQstCwINC70LjRgtC10LnQvdGL0YUg0YTQvtGA0Lwg0LjQu9C4INC70LjRgtC10LnQvdGL0YUg0YHRgtC10YDQttC90LXQuTsg0L/RgNC+0LTRg9C60YLRiyDQuCDQv9GA0LXQv9Cw0YDQsNGC0Ysg0YXQuNC80LjRh9C10YHQutC40LUsINGF0LjQvNC40YfQtdGB0LrQvtC5INC40LvQuCDRgdC80LXQttC90YvRhSDQvtGC0YDQsNGB0LvQtdC5INC/0YDQvtC80YvRiNC70LXQvdC90L7RgdGC0LggKNCy0LrQu9GO0YfQsNGPINC/0YDQtdC/0LDRgNCw0YLRiywg0YHQvtGB0YLQvtGP0YnQuNC1INC40Lcg0YHQvNC10YHQtdC5INC/0YDQuNGA0L7QtNC90YvRhSDQv9GA0L7QtNGD0LrRgtC+0LIpLCDQsiDQtNGA0YPQs9C+0Lwg0LzQtdGB0YLQtSDQvdC1INC/0L7QuNC80LXQvdC+0LLQsNC90L3Ri9C1INC40LvQuCDQvdC1INCy0LrQu9GO0YfQtdC90L3Ri9C1OiDQv9GA0L7Rh9C40LU6INC/0YDQvtGH0LjQtTog0LPQsNC30L7Qv9C+0LPQu9C+0YLQuNGC0LXQu9C4INC00LvRjyDQstCw0LrRg9GD0LzQvdGL0YUg0L/RgNC40LHQvtGA0L7QsiJ9LCI5NzIxMjU0MDYiOnsiSUQiOjk3MjEyNTQwNiwiVmFsdWUiOiIzODI0OTkzMDAwIC0g0JPQvtGC0L7QstGL0LUg0YHQstGP0LfRg9GO0YnQuNC1INCy0LXRidC10YHRgtCy0LAg0LTQu9GPINC/0YDQvtC40LfQstC+0LTRgdGC0LLQsCDQu9C40YLQtdC50L3Ri9GFINGE0L7RgNC8INC40LvQuCDQu9C40YLQtdC50L3Ri9GFINGB0YLQtdGA0LbQvdC10Lk7INC/0YDQvtC00YPQutGC0Ysg0Lgg0L/RgNC10L/QsNGA0LDRgtGLINGF0LjQvNC40YfQtdGB0LrQuNC1LCDRhdC40LzQuNGH0LXRgdC60L7QuSDQuNC70Lgg0YHQvNC10LbQvdGL0YUg0L7RgtGA0LDRgdC70LXQuSDQv9GA0L7QvNGL0YjQu9C10L3QvdC+0YHRgtC4ICjQstC60LvRjtGH0LDRjyDQv9GA0LXQv9Cw0YDQsNGC0YssINGB0L7RgdGC0L7Rj9GJ0LjQtSDQuNC3INGB0LzQtdGB0LXQuSDQv9GA0LjRgNC+0LTQvdGL0YUg0L/RgNC+0LTRg9C60YLQvtCyKSwg0LIg0LTRgNGD0LPQvtC8INC80LXRgdGC0LUg0L3QtSDQv9C+0LjQvNC10L3QvtCy0LDQvdC90YvQtSDQuNC70Lgg0L3QtSDQstC60LvRjtGH0LXQvdC90YvQtTog0L/RgNC+0YfQuNC1OiDQv9GA0L7Rh9C40LU6INC60LjRgdC70L7RgtGLINC90LDRhNGC0LXQvdC+0LLRi9C1LCDQuNGFINGB0L7Qu9C4LCDQvdC1INGA0LDRgdGC0LLQvtGA0LjQvNGL0LUg0LIg0LLQvtC00LUsINC4INC40YUg0YHQu9C+0LbQvdGL0LUg0Y3RhNC40YDRiyJ9LCI5NzIxMjU0MDciOnsiSUQiOjk3MjEyNTQwNywiVmFsdWUiOiIzODI0OTk2MjAwIC0g0JPQvtGC0L7QstGL0LUg0YHQstGP0LfRg9GO0YnQuNC1INCy0LXRidC10YHRgtCy0LAg0LTQu9GPINC/0YDQvtC40LfQstC+0LTRgdGC0LLQsCDQu9C40YLQtdC50L3Ri9GFINGE0L7RgNC8INC40LvQuCDQu9C40YLQtdC50L3Ri9GFINGB0YLQtdGA0LbQvdC10Lk7INC/0YDQvtC00YPQutGC0Ysg0Lgg0L/RgNC10L/QsNGA0LDRgtGLINGF0LjQvNC40YfQtdGB0LrQuNC1LCDRhdC40LzQuNGH0LXRgdC60L7QuSDQuNC70Lgg0YHQvNC10LbQvdGL0YUg0L7RgtGA0LDRgdC70LXQuSDQv9GA0L7QvNGL0YjQu9C10L3QvdC+0YHRgtC4ICjQstC60LvRjtGH0LDRjyDQv9GA0LXQv9Cw0YDQsNGC0YssINGB0L7RgdGC0L7Rj9GJ0LjQtSDQuNC3INGB0LzQtdGB0LXQuSDQv9GA0LjRgNC+0LTQvdGL0YUg0L/RgNC+0LTRg9C60YLQvtCyKSwg0LIg0LTRgNGD0LPQvtC8INC80LXRgdGC0LUg0L3QtSDQv9C+0LjQvNC10L3QvtCy0LDQvdC90YvQtSDQuNC70Lgg0L3QtSDQstC60LvRjtGH0LXQvdC90YvQtTog0L/RgNC+0YfQuNC1OiDQv9GA0L7Rh9C40LU6INC/0YDQvtGH0LjQtTog0L/RgNC+0LTRg9C60YLRiyDQuCDRgdC+0YHRgtCw0LLRiywg0L/RgNC40LzQtdC90Y/RjtGJ0LjQtdGB0Y8g0LIg0YTQsNGA0LzQsNC60L7Qu9C+0LPQuNC4INC40LvQuCDRhdC40YDRg9GA0LPQuNC4OiDQv9GA0L7QvNC10LbRg9GC0L7Rh9C90YvQtSDQv9GA0L7QtNGD0LrRgtGLINC/0YDQvtC40LfQstC+0LTRgdGC0LLQsCDRgdC+0LvQtdC5INC80L7QvdC10L3Qt9C40L3QsCJ9LCI5NzIxMjU0MDgiOnsiSUQiOjk3MjEyNTQwOCwiVmFsdWUiOiIzODI0OTk2NTAwIC0g0JLRgdC/0L7QvNC+0LPQsNGC0LXQu9GM0L3Ri9C1INC/0YDQvtC00YPQutGC0Ysg0LTQu9GPINC70LjRgtC10LnQvdGL0YUg0L/RgNC+0LjQt9Cy0L7QtNGB0YLQsiAo0LrRgNC+0LzQtSDQv9GA0L7QtNGD0LrRgtC+0LIg0L/QvtC30LjRhtC40LggMzgyNCAxMCAwMDAgMCkifSwiOTcyMTI1NDA5Ijp7IklEIjo5NzIxMjU0MDksIlZhbHVlIjoiMzgyNDk5ODUwMCAtINCT0L7RgtC+0LLRi9C1INGB0LLRj9C30YPRjtGJ0LjQtSDQstC10YnQtdGB0YLQstCwINC00LvRjyDQv9GA0L7QuNC30LLQvtC00YHRgtCy0LAg0LvQuNGC0LXQudC90YvRhSDRhNC+0YDQvCDQuNC70Lgg0LvQuNGC0LXQudC90YvRhSDRgdGC0LXRgNC20L3QtdC5OyDQv9GA0L7QtNGD0LrRgtGLINC4INC/0YDQtdC/0LDRgNCw0YLRiyDRhdC40LzQuNGH0LXRgdC60LjQtSw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7QstCw0L3QvdGL0LUg0LjQu9C4INC90LUg0LLQutC70Y7Rh9C10L3QvdGL0LU6INC/0YDQvtGH0LjQtTog0L/RgNC+0YfQuNC1OiDQv9GA0L7Rh9C40LU6INC/0YDQvtGH0LjQtTogMy0oMS3RjdGC0LjQuy0xLdC80LXRgtC40LvQv9GA0L7Qv9C40LspINC40LfQvtC60YHQsNC30L7Quy01LdC40LvQsNC80LjQvSwg0LIg0LLQuNC00LUg0YDQsNGB0YLQstC+0YDQsCDQsiDRgtC+0LvRg9C+0LvQtSJ9LCI5NzIxMjU0MTAiOnsiSUQiOjk3MjEyNTQxMCwiVmFsdWUiOiIzODI0OTk4NzAwIC0g0JPQvtGC0L7QstGL0LUg0YHQstGP0LfRg9GO0YnQuNC1INCy0LXRidC10YHRgtCy0LAg0LTQu9GPINC/0YDQvtC40LfQstC+0LTRgdGC0LLQsCDQu9C40YLQtdC50L3Ri9GFINGE0L7RgNC8INC40LvQuCDQu9C40YLQtdC50L3Ri9GFINGB0YLQtdGA0LbQvdC10Lk7INC/0YDQvtC00YPQutGC0Ysg0Lgg0L/RgNC10L/QsNGA0LDRgtGLINGF0LjQvNC40YfQtdGB0LrQuNC1LCDRhdC40LzQuNGH0LXRgdC60L7QuSDQuNC70Lgg0YHQvNC10LbQvdGL0YUg0L7RgtGA0LDRgdC70LXQuSDQv9GA0L7QvNGL0YjQu9C10L3QvdC+0YHRgtC4ICjQstC60LvRjtGH0LDRjyDQv9GA0LXQv9Cw0YDQsNGC0YssINGB0L7RgdGC0L7Rj9GJ0LjQtSDQuNC3INGB0LzQtdGB0LXQuSDQv9GA0LjRgNC+0LTQvdGL0YUg0L/RgNC+0LTRg9C60YLQvtCyKSwg0LIg0LTRgNGD0LPQvtC8INC80LXRgdGC0LUg0L3QtSDQv9C+0LjQvNC10L3QvtCy0LDQvdC90YvQtSDQuNC70Lgg0L3QtSDQstC60LvRjtGH0LXQvdC90YvQtTog0L/RgNC+0YfQuNC1OiDQv9GA0L7Rh9C40LU6INC/0YDQvtGH0LjQtTog0L/RgNC+0YfQuNC1OiDRgdC80LXRgdC4LCDRgdC+0YHRgtC+0Y/RidC40LUg0LPQu9Cw0LLQvdGL0Lwg0L7QsdGA0LDQt9C+0Lwg0LjQtyDQtNC40LzQtdGC0LjQu9C80LXRgtC40LvRhNC+0YHRhNC+0L3QsNGC0LAsINC+0LrRgdC40YDQsNC90LAg0Lgg0L/QtdC90YLQsNC+0LrRgdC40LTQsCDQtNC40YTQvtGB0YTQvtGA0LAifSwiOTcyMTI1NDExIjp7IklEIjo5NzIxMjU0MTEsIlZhbHVlIjoiMzgyNDk5OTIwMSAtINCT0L7RgtC+0LLRi9C1INGB0LLRj9C30YPRjtGJ0LjQtSDQstC10YnQtdGB0YLQstCwINC00LvRjyDQv9GA0L7QuNC30LLQvtC00YHRgtCy0LAg0LvQuNGC0LXQudC90YvRhSDRhNC+0YDQvCDQuNC70Lgg0LvQuNGC0LXQudC90YvRhSDRgdGC0LXRgNC20L3QtdC5OyDQv9GA0L7QtNGD0LrRgtGLINC4INC/0YDQtdC/0LDRgNCw0YLRiyDRhdC40LzQuNGH0LXRgdC60LjQtSw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7QstCw0L3QvdGL0LUg0LjQu9C4INC90LUg0LLQutC70Y7Rh9C10L3QvdGL0LU6INC/0YDQvtGH0LjQtTog0L/RgNC+0YfQuNC1OiDQv9GA0L7Rh9C40LU6INC/0YDQvtGH0LjQtTog0YXQuNC80LjRh9C10YHQutC40LUg0L/RgNC+0LTRg9C60YLRiyDQuNC70Lgg0L/RgNC10L/QsNGA0LDRgtGLLCDRgdC+0YHRgtC+0Y/RidC40LUg0L/RgNC10LjQvNGD0YnQtdGB0YLQstC10L3QvdC+INC40Lcg0L7RgNCz0LDQvdC40YfQtdGB0LrQuNGFINGB0L7QtdC00LjQvdC10L3QuNC5LCDQsiDQtNGA0YPQs9C+0Lwg0LzQtdGB0YLQtSDQvdC1INC/0L7QuNC80LXQvdC+0LLQsNC90L3Ri9C1INC40LvQuCDQvdC1INCy0LrQu9GO0YfQtdC90L3Ri9C1OiDQttC40LTQutC40LUg0L/RgNC4INGC0LXQvNC/0LXRgNCw0YLRg9GA0LUg0YHQvtGB0YLQsNCy0Ysg0LDQvdGC0LjQutC+0YDRgNC+0LfQuNC+0L3QvdGL0LUsINGB0L7QtNC10YDQttCw0YnQuNC1INCw0LzQuNC90Ysg0LIg0LrQsNGH0LXRgdGC0LLQtSDQsNC60YLQuNCy0L3Ri9GFINGB0L7RgdGC0LDQstC70Y/RjtGJ0LjRhSJ9LCI5NzIxMjU0MTIiOnsiSUQiOjk3MjEyNTQxMiwiVmFsdWUiOiIzODI0OTk5MjAyIC0g0JPQvtGC0L7QstGL0LUg0YHQstGP0LfRg9GO0YnQuNC1INCy0LXRidC10YHRgtCy0LAg0LTQu9GPINC/0YDQvtC40LfQstC+0LTRgdGC0LLQsCDQu9C40YLQtdC50L3Ri9GFINGE0L7RgNC8INC40LvQuCDQu9C40YLQtdC50L3Ri9GFINGB0YLQtdGA0LbQvdC10Lk7INC/0YDQvtC00YPQutGC0Ysg0Lgg0L/RgNC10L/QsNGA0LDRgtGLINGF0LjQvNC40YfQtdGB0LrQuNC1LCDRhdC40LzQuNGH0LXRgdC60L7QuSDQuNC70Lgg0YHQvNC10LbQvdGL0YUg0L7RgtGA0LDRgdC70LXQuSDQv9GA0L7QvNGL0YjQu9C10L3QvdC+0YHRgtC4ICjQstC60LvRjtGH0LDRjyDQv9GA0LXQv9Cw0YDQsNGC0YssINGB0L7RgdGC0L7Rj9GJ0LjQtSDQuNC3INGB0LzQtdGB0LXQuSDQv9GA0LjRgNC+0LTQvdGL0YUg0L/RgNC+0LTRg9C60YLQvtCyKSwg0LIg0LTRgNGD0LPQvtC8INC80LXRgdGC0LUg0L3QtSDQv9C+0LjQvNC10L3QvtCy0LDQvdC90YvQtSDQuNC70Lgg0L3QtSDQstC60LvRjtGH0LXQvdC90YvQtTog0L/RgNC+0YfQuNC1OiDQv9GA0L7Rh9C40LU6INC/0YDQvtGH0LjQtTog0L/RgNC+0YfQuNC1OiDRhdC40LzQuNGH0LXRgdC60LjQtSDQv9GA0L7QtNGD0LrRgtGLINC40LvQuCDQv9GA0LXQv9Cw0YDQsNGC0YssINGB0L7RgdGC0L7Rj9GJ0LjQtSDQv9GA0LXQuNC80YPRidC10YHRgtCy0LXQvdC90L4g0LjQtyDQvtGA0LPQsNC90LjRh9C10YHQutC40YUg0YHQvtC10LTQuNC90LXQvdC40LksINCyINC00YDRg9Cz0L7QvCDQvNC10YHRgtC1INC90LUg0L/QvtC40LzQtdC90L7QstCw0L3QvdGL0LUg0LjQu9C4INC90LUg0LLQutC70Y7Rh9C10L3QvdGL0LU6INC20LjQtNC60LjQtSDQv9GA0Lgg0YLQtdC80L/QtdGA0LDRgtGD0YDQtSDQv9GA0L7Rh9C40LU6INC00LvRjyDQv9GA0L7QuNC30LLQvtC00YHRgtCy0LAg0LDQstC40LDRhtC40L7QvdC90YvRhSDQtNCy0LjQs9Cw0YLQtdC70LXQuTUpIn0sIjk3MjEyNTQxMyI6eyJJRCI6OTcyMTI1NDEzLCJWYWx1ZSI6IjM4MjQ5OTkyMDMgLSDQk9C+0YLQvtCy0YvQtSDRgdCy0Y/Qt9GD0Y7RidC40LUg0LLQtdGJ0LXRgdGC0LLQsCDQtNC70Y8g0L/RgNC+0LjQt9Cy0L7QtNGB0YLQstCwINC70LjRgtC10LnQvdGL0YUg0YTQvtGA0Lwg0LjQu9C4INC70LjRgtC10LnQvdGL0YUg0YHRgtC10YDQttC90LXQuTsg0L/RgNC+0LTRg9C60YLRiyDQuCDQv9GA0LXQv9Cw0YDQsNGC0Ysg0YXQuNC80LjRh9C10YHQutC40LUsINGF0LjQvNC40YfQtdGB0LrQvtC5INC40LvQuCDRgdC80LXQttC90YvRhSDQvtGC0YDQsNGB0LvQtdC5INC/0YDQvtC80YvRiNC70LXQvdC90L7RgdGC0LggKNCy0LrQu9GO0YfQsNGPINC/0YDQtdC/0LDRgNCw0YLRiywg0YHQvtGB0YLQvtGP0YnQuNC1INC40Lcg0YHQvNC10YHQtdC5INC/0YDQuNGA0L7QtNC90YvRhSDQv9GA0L7QtNGD0LrRgtC+0LIpLCDQsiDQtNGA0YPQs9C+0Lwg0LzQtdGB0YLQtSDQvdC1INC/0L7QuNC80LXQvdC+0LLQsNC90L3Ri9C1INC40LvQuCDQvdC1INCy0LrQu9GO0YfQtdC90L3Ri9C1OiDQv9GA0L7Rh9C40LU6INC/0YDQvtGH0LjQtTog0L/RgNC+0YfQuNC1OiDQv9GA0L7Rh9C40LU6INGF0LjQvNC40YfQtdGB0LrQuNC1INC/0YDQvtC00YPQutGC0Ysg0LjQu9C4INC/0YDQtdC/0LDRgNCw0YLRiywg0YHQvtGB0YLQvtGP0YnQuNC1INC/0YDQtdC40LzRg9GJ0LXRgdGC0LLQtdC90L3QviDQuNC3INC+0YDQs9Cw0L3QuNGH0LXRgdC60LjRhSDRgdC+0LXQtNC40L3QtdC90LjQuSwg0LIg0LTRgNGD0LPQvtC8INC80LXRgdGC0LUg0L3QtSDQv9C+0LjQvNC10L3QvtCy0LDQvdC90YvQtSDQuNC70Lgg0L3QtSDQstC60LvRjtGH0LXQvdC90YvQtTog0LbQuNC00LrQuNC1INC/0YDQuCDRgtC10LzQv9C10YDQsNGC0YPRgNC1INC/0YDQvtGH0LjQtTog0L/RgNC+0L/QuNGC0YvQstCw0Y7RidCw0Y8g0LbQuNC00LrQvtGB0YLRjCDQtNC70Y8g0L/RgNC+0LjQt9Cy0L7QtNGB0YLQstCwINGB0LjQu9C+0LLRi9GFINC60L7QvdC00LXQvdGB0LDRgtC+0YDQvtCyNSkifSwiOTcyMTI1NDE0Ijp7IklEIjo5NzIxMjU0MTQsIlZhbHVlIjoiMzgyNDk5OTMwMSAtINCT0L7RgtC+0LLRi9C1INGB0LLRj9C30YPRjtGJ0LjQtSDQstC10YnQtdGB0YLQstCwINC00LvRjyDQv9GA0L7QuNC30LLQvtC00YHRgtCy0LAg0LvQuNGC0LXQudC90YvRhSDRhNC+0YDQvCDQuNC70Lgg0LvQuNGC0LXQudC90YvRhSDRgdGC0LXRgNC20L3QtdC5OyDQv9GA0L7QtNGD0LrRgtGLINC4INC/0YDQtdC/0LDRgNCw0YLRiyDRhdC40LzQuNGH0LXRgdC60LjQtSw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7QstCw0L3QvdGL0LUg0LjQu9C4INC90LUg0LLQutC70Y7Rh9C10L3QvdGL0LU6INC/0YDQvtGH0LjQtTog0L/RgNC+0YfQuNC1OiDQv9GA0L7Rh9C40LU6INC/0YDQvtGH0LjQtTog0YXQuNC80LjRh9C10YHQutC40LUg0L/RgNC+0LTRg9C60YLRiyDQuNC70Lgg0L/RgNC10L/QsNGA0LDRgtGLLCDRgdC+0YHRgtC+0Y/RidC40LUg0L/RgNC10LjQvNGD0YnQtdGB0YLQstC10L3QvdC+INC40Lcg0L7RgNCz0LDQvdC40YfQtdGB0LrQuNGFINGB0L7QtdC00LjQvdC10L3QuNC5LCDQsiDQtNGA0YPQs9C+0Lwg0LzQtdGB0YLQtSDQvdC1INC/0L7QuNC80LXQvdC+0LLQsNC90L3Ri9C1INC40LvQuCDQvdC1INCy0LrQu9GO0YfQtdC90L3Ri9C1OiDQv9GA0L7Rh9C40LU6INC00LvRjyDQv9GA0L7QuNC30LLQvtC00YHRgtCy0LAg0LDQstC40LDRhtC40L7QvdC90YvRhSDQtNCy0LjQs9Cw0YLQtdC70LXQuTUpIn0sIjk3MjEyNTQxNSI6eyJJRCI6OTcyMTI1NDE1LCJWYWx1ZSI6IjM4MjQ5OTkzMDIgLSDQk9C+0YLQvtCy0YvQtSDRgdCy0Y/Qt9GD0Y7RidC40LUg0LLQtdGJ0LXRgdGC0LLQsCDQtNC70Y8g0L/RgNC+0LjQt9Cy0L7QtNGB0YLQstCwINC70LjRgtC10LnQvdGL0YUg0YTQvtGA0Lwg0LjQu9C4INC70LjRgtC10LnQvdGL0YUg0YHRgtC10YDQttC90LXQuTsg0L/RgNC+0LTRg9C60YLRiyDQuCDQv9GA0LXQv9Cw0YDQsNGC0Ysg0YXQuNC80LjRh9C10YHQutC40LUsINGF0LjQvNC40YfQtdGB0LrQvtC5INC40LvQuCDRgdC80LXQttC90YvRhSDQvtGC0YDQsNGB0LvQtdC5INC/0YDQvtC80YvRiNC70LXQvdC90L7RgdGC0LggKNCy0LrQu9GO0YfQsNGPINC/0YDQtdC/0LDRgNCw0YLRiywg0YHQvtGB0YLQvtGP0YnQuNC1INC40Lcg0YHQvNC10YHQtdC5INC/0YDQuNGA0L7QtNC90YvRhSDQv9GA0L7QtNGD0LrRgtC+0LIpLCDQsiDQtNGA0YPQs9C+0Lwg0LzQtdGB0YLQtSDQvdC1INC/0L7QuNC80LXQvdC+0LLQsNC90L3Ri9C1INC40LvQuCDQvdC1INCy0LrQu9GO0YfQtdC90L3Ri9C1OiDQv9GA0L7Rh9C40LU6INC/0YDQvtGH0LjQtTog0L/RgNC+0YfQuNC1OiDQv9GA0L7Rh9C40LU6INGF0LjQvNC40YfQtdGB0LrQuNC1INC/0YDQvtC00YPQutGC0Ysg0LjQu9C4INC/0YDQtdC/0LDRgNCw0YLRiywg0YHQvtGB0YLQvtGP0YnQuNC1INC/0YDQtdC40LzRg9GJ0LXRgdGC0LLQtdC90L3QviDQuNC3INC+0YDQs9Cw0L3QuNGH0LXRgdC60LjRhSDRgdC+0LXQtNC40L3QtdC90LjQuSwg0LIg0LTRgNGD0LPQvtC8INC80LXRgdGC0LUg0L3QtSDQv9C+0LjQvNC10L3QvtCy0LDQvdC90YvQtSDQuNC70Lgg0L3QtSDQstC60LvRjtGH0LXQvdC90YvQtTog0L/RgNC+0YfQuNC1OiDQv9GA0L7Rh9C40LU6INC80LDQvdC60L7RhtC10LEg0LTQu9GPINC/0YDQvtC40LfQstC+0LTRgdGC0LLQsCDRhdC40LzQuNGH0LXRgdC60LjRhSDRgdGA0LXQtNGB0YLQsiDQt9Cw0YnQuNGC0Ysg0YDQsNGB0YLQtdC90LjQuTUpIn0sIjk3MjEyNTQxNiI6eyJJRCI6OTcyMTI1NDE2LCJWYWx1ZSI6IjM4MjQ5OTk2MDIgLSDQk9C+0YLQvtCy0YvQtSDRgdCy0Y/Qt9GD0Y7RidC40LUg0LLQtdGJ0LXRgdGC0LLQsCDQtNC70Y8g0L/RgNC+0LjQt9Cy0L7</t>
  </si>
  <si>
    <t>QtNGB0YLQstCwINC70LjRgtC10LnQvdGL0YUg0YTQvtGA0Lwg0LjQu9C4INC70LjRgtC10LnQvdGL0YUg0YHRgtC10YDQttC90LXQuTsg0L/RgNC+0LTRg9C60YLRiyDQuCDQv9GA0LXQv9Cw0YDQsNGC0Ysg0YXQuNC80LjRh9C10YHQutC40LUsINGF0LjQvNC40YfQtdGB0LrQvtC5INC40LvQuCDRgdC80LXQttC90YvRhSDQvtGC0YDQsNGB0LvQtdC5INC/0YDQvtC80YvRiNC70LXQvdC90L7RgdGC0LggKNCy0LrQu9GO0YfQsNGPINC/0YDQtdC/0LDRgNCw0YLRiywg0YHQvtGB0YLQvtGP0YnQuNC1INC40Lcg0YHQvNC10YHQtdC5INC/0YDQuNGA0L7QtNC90YvRhSDQv9GA0L7QtNGD0LrRgtC+0LIpLCDQsiDQtNGA0YPQs9C+0Lwg0LzQtdGB0YLQtSDQvdC1INC/0L7QuNC80LXQvdC+0LLQsNC90L3Ri9C1INC40LvQuCDQvdC1INCy0LrQu9GO0YfQtdC90L3Ri9C1OiDQv9GA0L7Rh9C40LU6INC/0YDQvtGH0LjQtTog0L/RgNC+0YfQuNC1OiDQv9GA0L7Rh9C40LU6INC/0YDQvtGH0LjQtTog0YDQsNGB0YLQstC+0YDQuNGC0LXQu9C4INC4INGA0LDQt9Cx0LDQstC40YLQtdC70Lgg0YHQu9C+0LbQvdGL0LUg0L3QtdC+0YDQs9Cw0L3QuNGH0LXRgdC60LjQtSDQtNC70Y8g0LvQsNC60L7QsiDQuCDQsNC90LDQu9C+0LPQuNGH0L3Ri9GFINC/0YDQvtC00YPQutGC0L7QsiJ9LCI5NzIxMjU0MTciOnsiSUQiOjk3MjEyNTQxNywiVmFsdWUiOiIzODI0OTk5NjAzIC0g0JPQvtGC0L7QstGL0LUg0YHQstGP0LfRg9GO0YnQuNC1INCy0LXRidC10YHRgtCy0LAg0LTQu9GPINC/0YDQvtC40LfQstC+0LTRgdGC0LLQsCDQu9C40YLQtdC50L3Ri9GFINGE0L7RgNC8INC40LvQuCDQu9C40YLQtdC50L3Ri9GFINGB0YLQtdGA0LbQvdC10Lk7INC/0YDQvtC00YPQutGC0Ysg0Lgg0L/RgNC10L/QsNGA0LDRgtGLINGF0LjQvNC40YfQtdGB0LrQuNC1LCDRhdC40LzQuNGH0LXRgdC60L7QuSDQuNC70Lgg0YHQvNC10LbQvdGL0YUg0L7RgtGA0LDRgdC70LXQuSDQv9GA0L7QvNGL0YjQu9C10L3QvdC+0YHRgtC4ICjQstC60LvRjtGH0LDRjyDQv9GA0LXQv9Cw0YDQsNGC0YssINGB0L7RgdGC0L7Rj9GJ0LjQtSDQuNC3INGB0LzQtdGB0LXQuSDQv9GA0LjRgNC+0LTQvdGL0YUg0L/RgNC+0LTRg9C60YLQvtCyKSwg0LIg0LTRgNGD0LPQvtC8INC80LXRgdGC0LUg0L3QtSDQv9C+0LjQvNC10L3QvtCy0LDQvdC90YvQtSDQuNC70Lgg0L3QtSDQstC60LvRjtGH0LXQvdC90YvQtTog0L/RgNC+0YfQuNC1OiDQv9GA0L7Rh9C40LU6INC/0YDQvtGH0LjQtTog0L/RgNC+0YfQuNC1OiDQv9GA0L7Rh9C40LU6INC/0YDQvtGH0LjQtTog0LTQu9GPINC/0YDQvtC40LfQstC+0LTRgdGC0LLQsCDQsNCy0LjQsNGG0LjQvtC90L3Ri9GFINC00LLQuNCz0LDRgtC10LvQtdC5NSkifSwiOTcyMTI1NDE4Ijp7IklEIjo5NzIxMjU0MTgsIlZhbHVlIjoiMzgyNDk5OTYwNCAtINCT0L7RgtC+0LLRi9C1INGB0LLRj9C30YPRjtGJ0LjQtSDQstC10YnQtdGB0YLQstCwINC00LvRjyDQv9GA0L7QuNC30LLQvtC00YHRgtCy0LAg0LvQuNGC0LXQudC90YvRhSDRhNC+0YDQvCDQuNC70Lgg0LvQuNGC0LXQudC90YvRhSDRgdGC0LXRgNC20L3QtdC5OyDQv9GA0L7QtNGD0LrRgtGLINC4INC/0YDQtdC/0LDRgNCw0YLRiyDRhdC40LzQuNGH0LXRgdC60LjQtSw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7QstCw0L3QvdGL0LUg0LjQu9C4INC90LUg0LLQutC70Y7Rh9C10L3QvdGL0LU6INC/0YDQvtGH0LjQtTog0L/RgNC+0YfQuNC1OiDQv9GA0L7Rh9C40LU6INC/0YDQvtGH0LjQtTog0L/RgNC+0YfQuNC1OiDQv9GA0L7Rh9C40LU6INC80LjRiNC10L3RjCDRg9GB0YLQsNC90L7QstC60Lgg0LzQsNCz0L3QtdGC0YDQvtC90L3QvtCz0L4g0YDQsNGB0L/Ri9C70LXQvdC40Y8g0LjQtyDQvtC60YHQuNC00LAg0LjQvdC00LjRjyDQuCDQvtC60YHQuNC00LAg0L7Qu9C+0LLQsCDRgSDQstC90YPRgtGA0LXQvdC90LXQuSDRgtGA0YPQsdC60L7QuSDQuNC3INGC0LjRgtCw0L3QsCwg0LjRgdC/0L7Qu9GM0LfRg9C10LzQsNGPINC00LvRjyDQv9GA0L7QuNC30LLQvtC00YHRgtCy0LAg0YHQvtC70L3QtdGH0L3Ri9GFINCx0LDRgtCw0YDQtdC5NSkifSwiOTcyMTI1NDM4Ijp7IklEIjo5NzIxMjU0MzgsIlZhbHVlIjoiMzkwNjkwMTAwMCAtINCf0L7Qu9C4W24tKDMt0LPQuNC00YDQvtC60YHQuNC40LzQuNC90L4tMSwxLdC00LjQvNC10YLQuNC70LHRg9GC0LjQuynQsNC60YDQuNC70LDQvNC40LRdIn0sIjk3MjEyNTQzOSI6eyJJRCI6OTcyMTI1NDM5LCJWYWx1ZSI6IjM5MDY5MDIwMDAgLSDQkNC60YDQuNC70L7QstGL0LUg0L/QvtC70LjQvNC10YDRiyDQsiDQv9C10YDQstC40YfQvdGL0YUg0YTQvtGA0LzQsNGFOiDQv9GA0L7Rh9C40LU6INGB0L7Qv9C+0LvQuNC80LXRgCAyLSDQtNC40LjQt9C+0L/RgNC+0L/QuNC70LDQvNC40L3QvtGN0YLQuNC70LzQtdGC0LDQutGA0LjQu9Cw0YLQsCDQuCDQtNC10YbQuNC70LzQtdGC0LDQutGA0LjQu9Cw0YLQsCwg0LIg0LLQuNC00LUg0YDQsNGB0YLQstC+0YDQsCDQsiBOLE4t0LTQuNC80LXRgtC40LvQsNGG0LXRgtCw0LzQuNC00LUsINGB0L7QtNC10YDQttCw0YnQtdCz0L4gNTUg0LzQsNGBLiUg0LjQu9C4INCx0L7Qu9C10LUg0YHQvtC/0L7Qu9C40LzQtdGA0LAifSwiOTcyMTI1NDQwIjp7IklEIjo5NzIxMjU0NDAsIlZhbHVlIjoiMzkwNjkwNjAwMCAtINCQ0LrRgNC40LvQvtCy0YvQtSDQv9C+0LvQuNC80LXRgNGLINCyINC/0LXRgNCy0LjRh9C90YvRhSDRhNC+0YDQvNCw0YU6INC/0YDQvtGH0LjQtTog0YLRgNC+0LnQvdC+0Lkg0YHQvtC/0L7Qu9C40LzQtdGAINC80LXRgtC40LvQsNC60YDQuNC70LDRgtCwLCDRjdGC0LjQu9C10L3QsCDQuCDQvNC+0L3QvtC80LXRgNCwLCDRgdC+0LTQtdGA0LbQsNGJ0LXQs9C+INC90LXQutC+0L3RhtC10LLRg9GOINC60LDRgNCx0L7QutGB0LjQu9GM0L3Rg9GOINCz0YDRg9C/0L/RgyDQutCw0Log0LPRgNGD0L/Qv9GDLdC30LDQvNC10YHRgtC40YLQtdC70YwsINGB0L7QtNC10YDQttCw0YnQuNC5IDUwINC80LDRgS4lINC40LvQuCDQsdC+0LvQtdC1INC80LXRgtC40LvQsNC60YDQuNC70LDRgtCwLCDRgdC80LXRiNCw0L3QvdGL0Lkg0LjQu9C4INC90LUg0YHQvNC10YjQsNC90L3Ri9C5INGBINC60YDQtdC80L3QtdC30LXQvNC+0LwifSwiOTcyMTI1NDQxIjp7IklEIjo5NzIxMjU0NDEsIlZhbHVlIjoiMzkwNjkwOTAwMiAtINCQ0LrRgNC40LvQvtCy0YvQtSDQv9C+0LvQuNC80LXRgNGLINCyINC/0LXRgNCy0LjRh9C90YvRhSDRhNC+0YDQvNCw0YU6INC/0YDQvtGH0LjQtTog0L/RgNC+0YfQuNC1OiDQv9GA0L7Rh9C40LU6INC00LvRjyDQv9GA0L7QuNC30LLQvtC00YHRgtCy0LAg0L7Qv9GC0LjRh9C10YHQutC+0LPQviDQstC+0LvQvtC60L3QsDUpIn0sIjk3MjEyNTQ0MiI6eyJJRCI6OTcyMTI1NDQyLCJWYWx1ZSI6IjM5MDY5MDkwMDMgLSDQkNC60YDQuNC70L7QstGL0LUg0L/QvtC70LjQvNC10YDRiyDQsiDQv9C10YDQstC40YfQvdGL0YUg0YTQvtGA0LzQsNGFOiDQv9GA0L7Rh9C40LU6INC/0YDQvtGH0LjQtTog0L/RgNC+0YfQuNC1OiDRgdGD0L/QtdGA0LDQsdGB0L7RgNCx0LXQvdGC0Ysg0LTQu9GPINC/0YDQvtC40LfQstC+0LTRgdGC0LLQsCDQv9C+0LTQs9GD0LfQvdC40LrQvtCyNSkifSwiOTcyMTI1NDQzIjp7IklEIjo5NzIxMjU0NDMsIlZhbHVlIjoiMzkwNjkwOTAwNCAtINCQ0LrRgNC40LvQvtCy0YvQtSDQv9C+0LvQuNC80LXRgNGLINCyINC/0LXRgNCy0LjRh9C90YvRhSDRhNC+0YDQvNCw0YU6INC/0YDQvtGH0LjQtTog0L/RgNC+0YfQuNC1OiDQv9GA0L7Rh9C40LU6INC00LvRjyDQv9GA0L7QuNC30LLQvtC00YHRgtCy0LAg0L7QsdC+0LXQsjUpIn0sIjk3MjEyNTQ0NCI6eyJJRCI6OTcyMTI1NDQ0LCJWYWx1ZSI6IjM5MDcxMDAwMDAgLSDQn9C+0LvQuNCw0YbQtdGC0LDQu9C4LCDQv9C+0LvQuNGN0YTQuNGA0Ysg0L/RgNC+0YHRgtGL0LUg0L/RgNC+0YfQuNC1INC4INGB0LzQvtC70Ysg0Y3Qv9C+0LrRgdC40LTQvdGL0LUg0LIg0L/QtdGA0LLQuNGH0L3Ri9GFINGE0L7RgNC80LDRhTsg0L/QvtC70LjQutCw0YDQsdC+0L3QsNGC0YssINGB0LzQvtC70Ysg0LDQu9C60LjQtNC90YvQtSwg0YHQu9C+0LbQvdGL0LUg0L/QvtC70LjQsNC70LvQuNC70YzQvdGL0LUg0Y3RhNC40YDRiyDQuCDQv9GA0L7Rh9C40LUg0YHQu9C+0LbQvdGL0LUg0L/QvtC70LjRjdGE0LjRgNGLINCyINC/0LXRgNCy0LjRh9C90YvRhSDRhNC+0YDQvNCw0YU6INC/0L7Qu9C40LDRhtC10YLQsNC70LgifSwiOTcyMTI1NDQ1Ijp7IklEIjo5NzIxMjU0NDUsIlZhbHVlIjoiMzkwNzIxMDAwMSAtINCf0L7Qu9C40LDRhtC10YLQsNC70LgsINC/0L7Qu9C40Y3RhNC40YDRiyDQv9GA0L7RgdGC0YvQtSDQv9GA0L7Rh9C40LUg0Lgg0YHQvNC+0LvRiyDRjdC/0L7QutGB0LjQtNC90YvQtSDQsiDQv9C10YDQstC40YfQvdGL0YUg0YTQvtGA0LzQsNGFOyDQv9C+0LvQuNC60LDRgNCx0L7QvdCw0YLRiywg0YHQvNC+0LvRiyDQsNC70LrQuNC00L3Ri9C1LCDRgdC70L7QttC90YvQtSDQv9C+0LvQuNCw0LvQu9C40LvRjNC90YvQtSDRjdGE0LjRgNGLINC4INC/0YDQvtGH0LjQtSDRgdC70L7QttC90YvQtSDQv9C+0LvQuNGN0YTQuNGA0Ysg0LIg0L/QtdGA0LLQuNGH0L3Ri9GFINGE0L7RgNC80LDRhTog0L/QvtC70LjRjdGE0LjRgNGLINC/0YDQvtGB0YLRi9C1INC/0YDQvtGH0LjQtTog0LHQuNGBKNC/0L7Qu9C40L7QutGB0LjRjdGC0LjQu9C10L0p0LzQtdGC0LjQu9GE0L7RgdGE0L7QvdCw0YI6INGBINCz0LjQtNGA0L7QutGB0LjQu9GM0L3Ri9C8INGH0LjRgdC70L7QvCDQvdC1INCx0L7Qu9C10LUgMTAwIn0sIjk3MjEyNTQ0NiI6eyJJRCI6OTcyMTI1NDQ2LCJWYWx1ZSI6IjM5MDcyMTAwMDkgLSDQn9C+0LvQuNCw0YbQtdGC0LDQu9C4LCDQv9C+0LvQuNGN0YTQuNGA0Ysg0L/RgNC+0YHRgtGL0LUg0L/RgNC+0YfQuNC1INC4INGB0LzQvtC70Ysg0Y3Qv9C+0LrRgdC40LTQvdGL0LUg0LIg0L/QtdGA0LLQuNGH0L3Ri9GFINGE0L7RgNC80LDRhTsg0L/QvtC70LjQutCw0YDQsdC+0L3QsNGC0YssINGB0LzQvtC70Ysg0LDQu9C60LjQtNC90YvQtSwg0YHQu9C+0LbQvdGL0LUg0L/QvtC70LjQsNC70LvQuNC70YzQvdGL0LUg0Y3RhNC40YDRiyDQuCDQv9GA0L7Rh9C40LUg0YHQu9C+0LbQvdGL0LUg0L/QvtC70LjRjdGE0LjRgNGLINCyINC/0LXRgNCy0LjRh9C90YvRhSDRhNC+0YDQvNCw0YU6INC/0L7Qu9C40Y3RhNC40YDRiyDQv9GA0L7RgdGC0YvQtSDQv9GA0L7Rh9C40LU6INCx0LjRgSjQv9C+0LvQuNC+0LrRgdC40Y3RgtC40LvQtdC9KdC80LXRgtC40LvRhNC+0YHRhNC+0L3QsNGCOiDQv9GA0L7Rh9C40LkifSwiOTcyMTI1NDQ3Ijp7IklEIjo5NzIxMjU0NDcsIlZhbHVlIjoiMzkwNzI5OTAwMSAtINCf0YDQvtGB0YLRi9C1INC/0L7Qu9C40Y3RhNC40YDRiyDRgdC/0LjRgNGC0L7QsiDRgSDQs9C40LTRgNC+0LrRgdC40LvRjNC90YvQvCDRh9C40YHQu9C+0Lwg0L3QtSDQsdC+0LvQtdC1IDEwMCJ9LCI5NzIxMjU0NDgiOnsiSUQiOjk3MjEyNTQ0OCwiVmFsdWUiOiIzOTA3MzAwMDAxIC0g0J/QvtC70LjQsNGG0LXRgtCw0LvQuCwg0L/QvtC70LjRjdGE0LjRgNGLINC/0YDQvtGB0YLRi9C1INC/0YDQvtGH0LjQtSDQuCDRgdC80L7Qu9GLINGN0L/QvtC60YHQuNC00L3Ri9C1INCyINC/0LXRgNCy0LjRh9C90YvRhSDRhNC+0YDQvNCw0YU7INC/0L7Qu9C40LrQsNGA0LHQvtC90LDRgtGLLCDRgdC80L7Qu9GLINCw0LvQutC40LTQvdGL0LUsINGB0LvQvtC20L3Ri9C1INC/0L7Qu9C40LDQu9C70LjQu9GM0L3Ri9C1INGN0YTQuNGA0Ysg0Lgg0L/RgNC+0YfQuNC1INGB0LvQvtC20L3Ri9C1INC/0L7Qu9C40Y3RhNC40YDRiyDQsiDQv9C10YDQstC40YfQvdGL0YUg0YTQvtGA0LzQsNGFOiDRgdC80L7Qu9GLINGN0L/QvtC60YHQuNC00L3Ri9C1OiDQtNC70Y8g0L/RgNC+0LjQt9Cy0L7QtNGB0YLQstCwINCy0L7Qu9C+0LrQvtC9INC+0L/RgtC40YfQtdGB0LrQuNGFNSkifSwiOTcyMTI1NDQ5Ijp7IklEIjo5NzIxMjU0NDksIlZhbHVlIjoiMzkwNzQwMDAwMSAtINCf0L7Qu9C40LDRhtC10YLQsNC70LgsINC/0L7Qu9C40Y3RhNC40YDRiyDQv9GA0L7RgdGC0YvQtSDQv9GA0L7Rh9C40LUg0Lgg0YHQvNC+0LvRiyDRjdC/0L7QutGB0LjQtNC90YvQtSDQsiDQv9C10YDQstC40YfQvdGL0YUg0YTQvtGA0LzQsNGFOyDQv9C+0LvQuNC60LDRgNCx0L7QvdCw0YLRiywg0YHQvNC+0LvRiyDQsNC70LrQuNC00L3Ri9C1LCDRgdC70L7QttC90YvQtSDQv9C+0LvQuNCw0LvQu9C40LvRjNC90YvQtSDRjdGE0LjRgNGLINC4INC/0YDQvtGH0LjQtSDRgdC70L7QttC90YvQtSDQv9C+0LvQuNGN0YTQuNGA0Ysg0LIg0L/QtdGA0LLQuNGH0L3Ri9GFINGE0L7RgNC80LDRhTog0L/QvtC70LjQutCw0YDQsdC+0L3QsNGC0Ys6INGBINC/0L7QutCw0LfQsNGC0LXQu9C10Lwg0YLQtdC60YPRh9C10YHRgtC4INGA0LDRgdC/0LvQsNCy0LAg0L3QtSDQvNC10L3QtdC1IDksMCDQsy8xMCDQvNC40L0sINC90L4g0L3QtSDQsdC+0LvQtdC1IDE1INCzLzEwINC80LjQvSDQv9GA0Lgg0YLQtdC80L/QtdGA0LDRgtGD0YDQtSAyNTAgwrBDINC4INC90LDQs9GA0YPQt9C60LUgMSwyINC60LMg0LjQu9C4INC90LUg0LzQtdC90LXQtSA1NSDQsy8xMCDQvNC40L0sINC90L4g0L3QtSDQsdC+0LvQtdC1IDcwINCzLzEwINC80LjQvSDQv9GA0Lgg0YLQtdC80L/QtdGA0LDRgtGD0YDQtSAzMDAgwrBDINC4INC90LDQs9GA0YPQt9C60LUgMSwyINC60LMifSwiOTcyMTI1NDUwIjp7IklEIjo5NzIxMjU0NTAsIlZhbHVlIjoiMzkwNzUwMDAwMCAtINCh0LzQvtC70Ysg0LDQu9C60LjQtNC90YvQtSJ9LCI5NzIxMjU0NTEiOnsiSUQiOjk3MjEyNTQ1MSwiVmFsdWUiOiIzOTA3NjEwMDAwIC0g0J/QvtC70LjRjdGC0LjQu9C10L3RgtC10YDQtdGE0YLQsNC70LDRgiwg0LjQvNC10Y7RidC40Lkg0YXQsNGA0LDQutGC0LXRgNC40YHRgtC40YfQtdGB0LrRg9GOINCy0Y/Qt9C60L7RgdGC0YwgNzgg0LzQuy/QsyDQuNC70Lgg0LLRi9GI0LUifSwiOTcyMTI1NDUyIjp7IklEIjo5NzIxMjU0NTIsIlZhbHVlIjoiMzkwNzY5MDAwMSAtINCf0L7Qu9C40LDRhtC10YLQsNC70LgsINC/0L7Qu9C40Y3RhNC40YDRiyDQv9GA0L7RgdGC0YvQtSDQv9GA0L7Rh9C40LUg0Lgg0YHQvNC+0LvRiyDRjdC/0L7QutGB0LjQtNC90YvQtSDQsiDQv9C10YDQstC40YfQvdGL0YUg0YTQvtGA0LzQsNGFOyDQv9C+0LvQuNC60LDRgNCx0L7QvdCw0YLRiywg0YHQvNC+0LvRiyDQsNC70LrQuNC00L3Ri9C1LCDRgdC70L7QttC90YvQtSDQv9C+0LvQuNCw0LvQu9C40LvRjNC90YvQtSDRjdGE0LjRgNGLINC4INC/0YDQvtGH0LjQtSDRgdC70L7QttC90YvQtSDQv9C+0LvQuNGN0YTQuNGA0Ysg0LIg0L/QtdGA0LLQuNGH0L3Ri9GFINGE0L7RgNC80LDRhTog0L/QvtC70LjRjdGC0LjQu9C10L3RgtC10YDQtdGE0YLQsNC70LDRgjog0L/RgNC+0YfQuNC5OiDQstC+0LvQvtC60L3QvtC+0LHRgNCw0LfRg9GO0YnQuNC5LCDQtNC70Y8g0L/RgNC+0LjQt9Cy0L7QtNGB0YLQstCwINGC0LXRhdC90LjRh9C10YHQutC40YUg0L3QuNGC0LXQuTUpIn0sIjk3MjEyNTQ1MyI6eyJJRCI6OTcyMTI1NDUzLCJWYWx1ZSI6IjM5MDc2OTAwMDkgLSDQn9C+0LvQuNCw0YbQtdGC0LDQu9C4LCDQv9C+0LvQuNGN0YTQuNGA0Ysg0L/RgNC+0YHRgtGL0LUg0L/RgNC+0YfQuNC1INC4INGB0LzQvtC70Ysg0Y3Qv9C+0LrRgdC40LTQvdGL0LUg0LIg0L/QtdGA0LLQuNGH0L3Ri9GFINGE0L7RgNC80LDRhTsg0L/QvtC70LjQutCw0YDQsdC+0L3QsNGC0YssINGB0LzQvtC70Ysg0LDQu9C60LjQtNC90YvQtSwg0YHQu9C+0LbQvdGL0LUg0L/QvtC70LjQsNC70LvQuNC70YzQvdGL0LUg0Y3RhNC40YDRiyDQuCDQv9GA0L7Rh9C40LUg0YHQu9C+0LbQvdGL0LUg0L/QvtC70LjRjdGE0LjRgNGLINCyINC/0LXRgNCy0LjRh9C90YvRhSDRhNC+0YDQvNCw0YU6INC/0L7Qu9C40Y3RgtC40LvQtdC90YLQtdGA0LXRhNGC0LDQu9Cw0YI6INC/0YDQvtGH0LjQuTog0L/RgNC+0YfQuNC5In0sIjk3MjEyNTQ1NCI6eyJJRCI6OTcyMTI1NDU0LCJWYWx1ZSI6IjM5MDc3MDAwMDAgLSDQn9C+0LvQuNCw0YbQtdGC0LDQu9C4LCDQv9C+0LvQuNGN0YTQuNGA0Ysg0L/RgNC+0YHRgtGL0LUg0L/RgNC+0YfQuNC1INC4INGB0LzQvtC70Ysg0Y3Qv9C+0LrRgdC40LTQvdGL0LUg0LIg0L/QtdGA0LLQuNGH0L3Ri9GFINGE0L7RgNC80LDRhTsg0L/QvtC70LjQutCw0YDQsdC+0L3QsNGC0YssINGB0LzQvtC70Ysg0LDQu9C60LjQtNC90YvQtSwg0YHQu9C+0LbQvdGL0LUg0L/QvtC70LjQsNC70LvQuNC70YzQvdGL0LUg0Y3RhNC40YDRiyDQuCDQv9GA0L7Rh9C40LUg0YHQu9C+0LbQvdGL0LUg0L/QvtC70LjRjdGE0LjRgNGLINCyINC/0LXRgNCy0LjRh9C90YvRhSDRhNC+0YDQvNCw0YU6INC/0L7Qu9C40LvQsNC60YLQuNC0In0sIjk3MjEyNTQ1NSI6eyJJRCI6OTcyMTI1NDU1LCJWYWx1ZSI6IjM5MDc5OTEwMDAgLSDQn9C+0LvQuNGN0YLQuNC70LXQvdC90LDRhNGC0LDQu9C40L0tMiw2LdC00LjQutCw0YDQsdC+0LrRgdC40LvQsNGCIn0sIjk3MjEyNTQ2MiI6eyJJRCI6OTcyMTI1NDYyLCJWYWx1ZSI6IjM5MTAwMDAwMDEgLSDQodC40LvQuNC60L7QvdGLINCyINC/0LXRgNCy0LjRh9C90YvRhSDRhNC+0YDQvNCw0YU6INC00LvRjyDQv9GA0L7QvNGL0YjQu9C10L3QvdC+0Lkg0YHQsdC+0YDQutC4INC80L7RgtC+0YDQvdGL0YUg0YLRgNCw0L3RgdC/0L7RgNGC0L3Ri9GFINGB0YDQtdC00YHRgtCyINGC0L7QstCw0YDQvdGL0YUg0L/QvtC30LjRhtC40LkgODcwMSDigJMgODcwNSwg0LjRhSDRg9C30LvQvtCyINC4INCw0LPRgNC10LPQsNGC0L7QsjUpIn0sIjk3MjEyNTQ2MyI6eyJJRCI6OTcyMTI1NDYzLCJWYWx1ZSI6IjM5MTcxMDkwMDAgLSDQntCx0L7Qu9C+0YfQutC4INC40YHQutGD0YHRgdGC0LLQtdC90L3Ri9C1ICjQtNC70Y8g0LrQvtC70LHQsNGB0L3Ri9GFINC40LfQtNC10LvQuNC5KSDQuNC3INGG0LXQu9C70Y7Qu9C+0LfQvdGL0YUg0LzQsNGC0LXRgNC40LDQu9C+0LIifSwiOTcyMTI1NDY0Ijp7IklEIjo5NzIxMjU0NjQsIlZhbHVlIjoiMzkxNzIxMTAwMCAtINCi0YDRg9Cx0YssINGC0YDRg9Cx0LrQuCDQuCDRiNC70LDQvdCz0Lgs0LbQtdGB0YLQutC40LUsINC40Lcg0L/QvtC70LjQvNC10YDQvtCyINGN0YLQuNC70LXQvdCwLCDQsdC10YHRiNC+0LLQvdGL0LUsINC90LDRgNC10LfQsNC90L3Ri9C1INC90LAg0L7RgtGA0LXQt9C60LgsINC00LvQuNC90LAg0LrQvtGC0L7RgNGL0YUg0L/RgNC10LLRi9GI0LDQtdGCINC80LDQutGBLiDRgNCw0LfQvNC10YAg0L/QvtC/0LXRgNC10YfQvdC+0LPQviDRgdC10YfQtdC90LjRjyDRgSDQvtCx0YDQsNCxLiDQuNC70Lgg0L3QtdC+0LHRgNCw0LHQvtGC0LDQvdC90L7QuSDQv9C+0LLQtdGA0YXQvdC+0YHRgtGM0Y4uLiJ9LCI5NzIxMjU0NjUiOnsiSUQiOjk3MjEyNTQ2NSwiVmFsdWUiOiIzOTE3MjI5MDAxIC0g0KLRgNGD0LHRiywg0YLRgNGD0LHQutC4LCDRiNC70LDQvdCz0Lgg0Lgg0LjRhSDRhNC40YLQuNC90LPQuCAo0L3QsNC/0YDQuNC80LXRgCwg0YHQvtC10LTQuNC90LXQvdC40Y8sINC60L7Qu9C10L3QsCwg0YTQu9Cw0L3RhtGLKSwg0LjQtyDQv9C70LDRgdGC0LzQsNGB0YE6INGC0YDRg9Cx0YssINGC0YDRg9Cx0LrQuCDQuCDRiNC70LDQvdCz0LgsINC20LXRgdGC0LrQuNC1OiDQuNC3INC/0L7Qu9C40LzQtdGA0L7QsiDQv9GA0L7Qv9C40LvQtdC90LA6INC/0YDQvtGH0LjQtTog0YEg0YPRgdGC0LDQvdC+0LLQu9C10L3QvdGL0LzQuCDRhNC40YLQuNC90LPQsNC80LgsINC/0YDQtdC00L3QsNC30L3QsNGH0LXQvdC90YvQtSDQtNC70Y8g0LPRgNCw0LbQtNCw0L3RgdC60LjRhSDQstC+0LfQtNGD0YjQvdGL0YUg0YHRg9C00L7QsjUpIn0sIjk3MjEyNTQ2NiI6eyJJRCI6OTcyMTI1NDY2LCJWYWx1ZSI6IjM5MTcyMzEwMDEgLSDQotGA0YPQsdGLLCDRgtGA0YPQsdC60LgsINGI0LvQsNC90LPQuCDQuCDQuNGFINGE0LjRgtC40L3Qs9C4ICjQvdCw0L/RgNC40LzQtdGALCDRgdC+0LXQtNC40L3QtdC90LjRjywg0LrQvtC70LXQvdCwLCDRhNC70LDQvdGG0YspLCDQuNC3INC/0LvQsNGB0YLQvNCw0YHRgTog0YLRgNGD0LHRiywg0YLRgNGD0LHQutC4INC4INGI0LvQsNC90LPQuCwg0LbQtdGB0YLQutC40LU6INC40Lcg0L/QvtC70LjQvNC10YDQvtCyINCy0LjQvdC40LvRhdC70L7RgNC40LTQsDog0LHQtdGB0YjQvtCy0L3Ri9C1INC4INC90LDRgNC10LfQsNC90L3Ri9C1INC90LAg0L7RgtGA0LXQt9C60LgsINC00LvQuNC90LAg0LrQvtGC0L7RgNGL0YUg0L/RgNC10LLRi9GI0LDQtdGCINC80LDQutGB0LjQvNCw0LvRjNC90YvQuSDRgNCw0LfQvNC10YAg0L/QvtC/0LXRgNC10YfQvdC+0LPQviDRgdC10YfQtdC90LjRjywg0YEg0L7QsdGA0LDQsdC+0YLQsNC90L3QvtC5INC40LvQuCDQvdC10L7QsdGA0LDQsdC+0YLQsNC90L3QvtC5INC/0L7QstC10YDRhdC90L7RgdGC0YzRjiwg0L3QviDQvdC1INC/0L7QtNCy0LXRgNCz0YjQuNC10YHRjyDQutCw0LrQvtC5LdC70LjQsdC+INC40L3QvtC5INC+0LHRgNCw0LHQvtGC0LrQtTog0LTQu9GPINC/0YDQvtC80YvRiNC70LXQvdC90L7QuSDRgdCx0L7RgNC60Lgg0LzQvtGC0L7RgNC90YvRhSDRgtGA0LDQvdGB0L/QvtGA0YLQvdGL0YUg0YHRgNC10LTRgdGC0LIg0YLQvtCy0LDRgNC90YvRhSDQv9C+0LfQuNGG0LjQuSA4NzAxIOKAkyA4NzA1LCDQuNGFINGD0LfQu9C+0LIg0Lgg0LDQs9GA0LXQs9Cw0YLQvtCyNSkifSwiOTcyMTI1NDY3Ijp7IklEIjo5NzIxMjU0NjcsIlZhbHVlIjoiMzkxNzIzOTAwMSAtINCi0YDRg9Cx0YssINGC0YDRg9Cx0LrQuCwg0YjQu9Cw0L3Qs9C4INC4INC40YUg0YTQuNGC0LjQvdCz0LggKNC90LDQv9GA0LjQvNC10YAsINGB0L7QtdC00LjQvdC10L3QuNGPLCDQutC+0LvQtdC90LAsINGE0LvQsNC90YbRiyksINC40Lcg0L/Qu9Cw0YHRgtC80LDRgdGBOiDRgtGA0YPQsdGLLCDRgtGA0YPQsdC60Lgg0Lgg0YjQu9Cw0L3Qs9C4LCDQttC10YHRgtC60LjQtTog0LjQtyDQv9C+0LvQuNC80LXRgNC+0LIg0LLQuNC90LjQu9GF0LvQvtGA0LjQtNCwOiDQv9GA0L7Rh9C40LU6INGBINGD0YHRgtCw0L3QvtCy0LvQtdC90L3Ri9C80Lgg0YTQuNGC0LjQvdCz0LDQvNC4LCDQv9GA0LXQtNC90LDQt9C90LDRh9C10L3QvdGL0LUg0LTQu9GPINCz0YDQsNC20LTQsNC90YHQutC40YUg0LLQvtC30LTRg9GI0L3Ri9GFINGB0YPQtNC+0LI1KSJ9LCI5NzIxMjU0NjgiOnsiSUQiOjk3MjEyNTQ2OCwiVmFsdWUiOiIzOTE3MjkwMDAxIC0g0KLRgNGD0LHRiywg0YLRgNGD0LHQutC4LCDRiNC70LDQvdCz0Lgg0Lgg0LjRhSDRhNC40YLQuNC90LPQuCAo0L3QsNC/0YDQuNC80LXRgCwg0YHQvtC10LTQuNC90LXQvdC40Y8sINC60L7Qu9C10L3QsCwg0YTQu9Cw0L3RhtGLKSwg0LjQtyDQv9C70LDRgdGC0LzQsNGB0YE6INGC0YDRg9Cx0YssINGC0YDRg9Cx0LrQuCDQuCDRiNC70LDQvdCz0LgsINC20LXRgdGC0LrQuNC1OiDQuNC3INC/0YDQvtGH0LjRhSDQv9C70LDRgdGC0LzQsNGB0YE6INC00LvRjyDQs9GA0LDQttC00LDQvdGB0LrQuNGFINCy0L7Qt9C00YPRiNC90YvRhSDRgdGD0LTQvtCyNSkifSwiOTcyMTI1NDY5Ijp7IklEIjo5NzIxMjU0NjksIlZhbHVlIjoiMzkxNzMxMDAwMSAtINCi0YDRg9Cx0YssINGC0YDRg9Cx0LrQuCwg0YjQu9Cw0L3Qs9C4INC4INC40YUg0YTQuNGC0LjQvdCz0LggKNC90LDQv9GA0LjQvNC10YAsINGB0L7QtdC00LjQvdC10L3QuNGPLCDQutC+0LvQtdC90LAsINGE0LvQsNC90YbRiyksINC40Lcg0L/Qu9Cw0YHRgtC80LDRgdGBOiDRgtGA0YPQsdGLLCDRgtGA0YPQsdC60Lgg0Lgg0YjQu9Cw0L3Qs9C4LCDQv9GA0L7Rh9C40LU6INGC0YDRg9Cx0YssINGC0YDRg9Cx0LrQuCDQuCDRiNC70LDQvdCz0LgsINCz0LjQsdC60LjQtSwg0LLRi9C00LXRgNC20LjQstCw0Y7RidC40LUg0LTQsNCy0LvQtdC90LjQtSDQvdC1INC80LXQvdC10LUgMjcsNiDQnNCf0LA6INC00LvRjyDQv9GA0L7QvNGL0YjQu9C10L3QvdC+0Lkg0YHQsdC+0YDQutC4INC80L7RgtC+0YDQvdGL0YUg0YLRgNCw0L3RgdC/0L7RgNGC0L3Ri9GFINGB0YDQtdC00YHRgtCyINGC0L7QstCw0YDQvdGL0YUg0L/QvtC30LjRhtC40LkgODcwMSDigJMgODcwNSwg0LjRhSDRg9C30LvQvtCyINC4INCw0LPRgNC10LPQsNGC0L7QsjUpIn0sIjk3MjEyNTQ3MCI6eyJJRCI6OTcyMTI1NDcwLCJWYWx1ZSI6IjM5MTczMTAwMDIgLSDQotGA0YPQsdGLLCDRgtGA0YPQsdC60LgsINGI0LvQsNC90LPQuCDQuCDQuNGFINGE0LjRgtC40L3Qs9C4ICjQvdCw0L/RgNC40LzQtdGALCDRgdC+0LXQtNC40L3QtdC90LjRjywg0LrQvtC70LXQvdCwLCDRhNC70LDQvdGG0YspLCDQuNC3INC/0LvQsNGB0YLQvNCw0YHRgTog0YLRgNGD0LHRiywg0YLRgNGD0LHQutC4INC4INGI0LvQsNC90LPQuCwg0L/RgNC+0YfQuNC1OiDRgtGA0YPQsdGLLCDRgtGA0YPQsdC60Lgg0Lgg0YjQu9Cw0L3Qs9C4LCDQs9C40LHQutC40LUsINCy0YvQtNC10YDQttC40LLQsNGO0YnQuNC1INC00LDQstC70LXQvdC40LUg0L3QtSDQvNC10L3QtdC1IDI3LDYg0JzQn9CwOiDRgSDRg9GB0YLQsNC90L7QstC70LXQvdC90YvQvNC4INGE0LjRgtC40L3Qs9Cw0LzQuCwg0L/RgNC10LTQvdCw0LfQvdCw0YfQtdC90L3Ri9C1INC00LvRjyDQs9GA0LDQttC00LDQvdGB0LrQuNGFINCy0L7Qt9C00YPRiNC90YvRhSDRgdGD0LTQvtCyNSkifSwiOTcyMTI1NDcxIjp7IklEIjo5NzIxMjU0NzEsIlZhbHVlIjoiMzkxNzMyMDAwMiAtINCi0YDRg9Cx0YssINGC0YDRg9Cx0LrQuCwg0YjQu9Cw0L3Qs9C4INC4INC40YUg0YTQuNGC0LjQvdCz0LggKNC90LDQv9GA0LjQvNC10YAsINGB0L7QtdC00LjQvdC10L3QuNGPLCDQutC+0LvQtdC90LAsINGE0LvQsNC90YbRiyksINC40Lcg0L/Qu9Cw0YHRgtC80LDRgdGBOiDRgtGA0YPQsdGLLCDRgtGA0YPQsdC60Lgg0Lgg0YjQu9Cw0L3Qs9C4LCDQv9GA0L7Rh9C40LU6INC/0YDQvtGH0LjQtSwg0L3QtSDQsNGA0LzQuNGA0L7QstCw0L3QvdGL0LUg0LjQu9C4INC90LUg0LrQvtC80LHQuNC90LjRgNC+0LLQsNC90L3Ri9C1INGBINC00YDRg9Cz0LjQvNC4INC80LDRgtC10YDQuNCw0LvQsNC80LgsINCx0LXQtyDRhNC40YLQuNC90LPQvtCy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TQ3MiI6eyJJRCI6OTcyMTI1NDcyLCJWYWx1ZSI6IjM5MTczMzAwMDEgLSDQotGA0YPQsdGLLCDRgtGA0YPQsdC60LgsINGI0LvQsNC90LPQuCDQuCDQuNGFINGE0LjRgtC40L3Qs9C4ICjQvdCw0L/RgNC40LzQtdGALCDRgdC+0LXQtNC40L3QtdC90LjRjywg0LrQvtC70LXQvdCwLCDRhNC70LDQvdGG0YspLCDQuNC3INC/0LvQsNGB0YLQvNCw0YHRgTog0YLRgNGD0LHRiywg0YLRgNGD0LHQutC4INC4INGI0LvQsNC90LPQuCwg0L/RgNC+0YfQuNC1OiDQv9GA0L7Rh9C40LUsINC90LUg0LDRgNC80LjRgNC+0LLQsNC90L3Ri9C1INC40LvQuCDQvdC1INC60L7QvNCx0LjQvdC40YDQvtCy0LDQvdC90YvQtSDRgSDQtNGA0YPQs9C40LzQuCDQvNCw0YLQtdGA0LjQsNC70LDQvNC4LCDRgSDRhNC40YLQuNC90LPQsNC80Lg6INGBINGD0YHRgtCw0L3QvtCy0LvQtdC90L3Ri9C80Lgg0YTQuNGC0LjQvdCz0LDQvNC4LCDQv9GA0LXQtNC90LDQt9C90LDRh9C10L3QvdGL0LUg0LTQu9GPINCz0YDQsNC20LTQsNC90YHQutC40YUg0LLQvtC30LTRg9GI0L3Ri9GFINGB0YPQtNC+0LI1KSJ9LCI5NzIxMjU0NzMiOnsiSUQiOjk3MjEyNTQ3MywiVmFsdWUiOiIzOTE3MzkwMDAyIC0g0KLRgNGD0LHRiywg0YLRgNGD0LHQutC4LCDRiNC70LDQvdCz0Lgg0Lgg0LjRhSDRhNC40YLQuNC90LPQuCAo0L3QsNC/0YDQuNC80LXRgCwg0YHQvtC10LTQuNC90LXQvdC40Y8sINC60L7Qu9C10L3QsCwg0YTQu9Cw0L3RhtGLKSwg0LjQtyDQv9C70LDRgdGC0LzQsNGB0YE6INGC0YDRg9Cx0YssINGC0YDRg9Cx0LrQuCDQuCDRiNC70LDQvdCz0LgsINC/0YDQvtGH0LjQtTog0L/RgNC+0YfQuNC1OiDQv9GA0L7Rh9C40LU6INC00LvRjyDQv9GA0L7QuNC30LLQvtC00YHRgtCy0LAg0LDQstC40LDRhtC40L7QvdC90YvRhSDQtNCy0LjQs9Cw0YLQtdC70LXQuTUpIn0sIjk3MjEyNTQ3NCI6eyJJRCI6OTcyMTI1NDc0LCJWYWx1ZSI6IjM5MTczOTAwMDMgLSDQotGA0YPQsdGLLCDRgtGA0YPQsdC60LgsINGI0LvQsNC90LPQuCDQuCDQuNGFINGE0LjRgtC40L3Qs9C4ICjQvdCw0L/RgNC40LzQtdGALCDRgdC+0LXQtNC40L3QtdC90LjRjywg0LrQvtC70LXQvdCwLCDRhNC70LDQvdGG0YspLCDQuNC3INC/0LvQsNGB0YLQvNCw0YHRgTog0YLRgNGD0LHRiywg0YLRgNGD0LHQutC4INC4INGI0LvQsNC90LPQuCwg0L/RgNC+0YfQuNC1OiDQv9GA0L7Rh9C40LU6INC/0YDQvtGH0LjQtTog0L/RgNC+0YfQuNC1OiDRgSDRg9GB0YLQsNC90L7QstC70LXQvdC90YvQvNC4INGE0LjRgtC40L3Qs9Cw0LzQuCwg0L/RgNC10LTQvdCw0LfQvdCw0YfQtdC90L3Ri9C1INC00LvRjyDQs9GA0LDQttC00LDQvdGB0LrQuNGFINCy0L7Qt9C00YPRiNC90YvRhSDRgdGD0LTQvtCyNSkifSwiOTcyMTI1NDc1Ijp7IklEIjo5NzIxMjU0NzUsIlZhbHVlIjoiMzkxNzQwMDAwMSAtINCi0YDRg9Cx0YssINGC0YDRg9Cx0LrQuCwg0YjQu9Cw0L3Qs9C4INC4INC40YUg0YTQuNGC0LjQvdCz0LggKNC90LDQv9GA0LjQvNC10YAsINGB0L7QtdC00LjQvdC10L3QuNGPLCDQutC+0LvQtdC90LAsINGE0LvQsNC90YbRiyksINC40Lcg0L/Qu9Cw0YHRgtC80LDRgdGBOiDRhNC40YLQuNC90LPQuDog0LTQu9GPINCz0YDQsNC20LTQsNC90YHQutC40YUg0LLQvtC30LTRg9GI0L3Ri9GFINGB0YPQtNC+0LI1KSJ9LCI5NzIxMjU0NzYiOnsiSUQiOjk3MjEyNTQ3NiwiVmFsdWUiOiIzOTIwMTAyMzAwIC0g0J/Qu9C40YLRiywg0LvQuNGB0YLRiywg0L/Qu9C10L3QutCwINC4INC/0L7Qu9C+0YHRiyDQuNC70Lgg0LvQtdC90YLRiywg0L/RgNC+0YfQuNC1LCDQuNC3INC/0LvQsNGB0YLQvNCw0YHRgSwg0L3QtdC/0L7RgNC40YHRgtGL0LUg0Lgg0L3QtdCw0YDQvNC40YDQvtCy0LDQvdC90YvQtSwg0L3QtdGB0LvQvtC40YHRgtGL0LUsINCx0LXQtyDQv9C+0LTQu9C+0LbQutC4INC4INC90LUg0YHQvtC10LTQuNC90LXQvdC90YvQtSDQsNC90LDQu9C+0LPQuNGH0L3Ri9C8INGB0L/QvtGB0L7QsdC+0Lwg0YEg0LTRgNGD0LPQuNC80Lgg0LzQsNGC0LXRgNC40LDQu9Cw0LzQuDog0LjQtyDQv9C+0LvQuNC80LXRgNC+0LIg0Y3RgtC40LvQtdC90LA6INGC0L7Qu9GJ0LjQvdC+0Lkg0L3QtSDQsdC+0LvQtdC1IDAsMTI1INC80Lw6INC40Lcg0L/QvtC70LjRjdGC0LjQu9C10L3QsCDRgSDRg9C00LXQu9GM0L3Ri9C8INCy0LXRgdC+0Lw6INC80LXQvdC10LUgMCw5NDog0L/Qu9C10L3QutCwINC/0L7Qu9C40Y3RgtC40LvQtdC90L7QstCw0Y8g0YLQvtC70YnQuNC90L7QuSAyMCDQvNC60Lwg0LjQu9C4INCx0L7Qu9C10LUsINC90L4g0L3QtSDQsdC+0LvQtdC1IDQwINC80LrQvCwg0LTQu9GPINC/0L7Qu9GD0YfQtdC90LjRjyDQv9C70LXQvdC60Lgg0YTQvtGC0L7RgNC10LfQuNGB0YLQsCwg0LjRgdC/0L7Qu9GM0LfRg9C10LzQvtC5INCyINC/0YDQvtC40LfQstC+0LTRgdGC0LLQtSDQv9C+0LvRg9C/0YDQvtCy0L7QtNC90LjQutC+0LLRi9GFINC40LvQuCDQv9C10YfQsNGC0L3Ri9GFINGB0YXQtdC8In0sIjk3MjEyNTQ3NyI6eyJJRCI6OTcyMTI1NDc3LCJWYWx1ZSI6IjM5MjAxMDQwMDEgLSDQn9C70LjRgtGLLCDQu9C40YHRgtGLLCDQv9C70LXQvdC60LAg0Lgg0L/QvtC70L7RgdGLINC40LvQuCDQu9C10L3RgtGLLCDQv9GA0L7Rh9C40LUsINC40Lcg0L/Qu9Cw0YHRgtC80LDRgdGBLCDQvdC10L/QvtGA0LjRgdGC0YvQtSDQuCDQvdC10LDRgNC80LjRgNC+0LLQsNC90L3Ri9C1LCDQvdC10YHQu9C+0LjRgdGC0YvQtSwg0LHQtdC3INC/0L7QtNC70L7QttC60Lgg0Lgg0L3QtSDRgdC+0LXQtNC40L3QtdC90L3Ri9C1INCw0L3QsNC70L7Qs9C40YfQvdGL0Lwg0YHQv9C+0YHQvtCx0L7QvCDRgSDQtNGA0YPQs9C40LzQuCDQvNCw0YLQtdGA0LjQsNC70LDQvNC4OiDQuNC3INC/0L7Qu9C40LzQtdGA0L7QsiDRjdGC0LjQu9C10L3QsDog0YLQvtC70YnQuNC90L7QuSDQvdC1INCx0L7Qu9C10LUgMCwxMjUg0LzQvDog0L/RgNC+0YfQuNC1OiDQv9C70LXQvdC60LAg0LTQu9GPINGE0LjQutGB0LDRhtC40Lgg0Y3Qu9C10LrRgtGA0L7QtNC+0LIg0YTQvtGC0L7RjdC70LXQutGC0YDQuNGH0LXRgdC60LjRhSDRjdC70LXQvNC10L3RgtC+0LIsINGB0L7RgdGC0L7Rj9GJ0LDRjyDQuNC3INGB0LvQvtGPINC/0L7Qu9C40Y3RgtC40LvQtdC90YLQtdGA0LXRhNGC0LDQu9Cw0YLQsCDRgtC+0LvRidC40L3QvtC5INC90LUg0LzQtdC90LXQtSAxMCw4INC80LrQvCwg0L3QviDQvdC1INCx0L7Qu9C10LUgMTMsMiDQvNC60Lwg0Lgg0YHQu9C+0Y8g0LjQtyDQv9C+0LvQuNC80LXRgNC+0LIg0Y3RgtC40LvQtdC90LAg0YLQvtC70YnQuNC90L7QuSDQvdC1INC80LXQvdC10LUgNTksMiDQvNC60LwsINC90L4g0L3QtSDQsdC+0LvQtdC1IDcyLDgg0LzQutC8LCDQsiDRgNGD0LvQvtC90LDRhSDRiNC40YDQuNC90L7QuSDQvdC1INC80LXQvdC10LUgMTQ0LDYg0LzQvCwg0L3QviDQvdC1INCx0L7Qu9C10LUgMTQ1LDQg0LzQvCwg0LjRgdC/0L7Qu9GM0LfRg9C10LzQsNGPINC00LvRjyDQv9GA0L7QuNC30LLQvtC00YHRgtCy0LAg0YHQvtC70L3QtdGH0L3Ri9GFINCx0LDRgtCw0YDQtdC5NSkifSwiOTcyMTI1NDc4Ijp7IklEIjo5NzIxMjU0NzgsIlZhbHVlIjoiMzkyMDEwODEwMCAtINCf0LvQuNGC0YssINC70LjRgdGC0YssINC/0LvQtdC90LrQsCDQuCDQv9C+0LvQvtGB0Ysg0LjQu9C4INC70LXQvdGC0YssINC/0YDQvtGH0LjQtSwg0LjQtyDQv9C70LDRgdGC0LzQsNGB0YE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6INC40Lcg0L/QvtC70LjQvNC10YDQvtCyINGN0YLQuNC70LXQvdCwOiDRgtC+0LvRidC40L3QvtC5INCx0L7Qu9C10LUgMCwxMjUg0LzQvDog0YHQuNC90YLQtdGC0LjRh9C10YHQutCw0Y8g0LHRg9C80LDQttC90LDRjyDQvNCw0YHRgdCwINCyINCy0LjQtNC1INCy0LvQsNC20L3Ri9GFINC70LjRgdGC0L7Qsiwg0L/QvtC70YPRh9C10L3QvdCw0Y8g0LjQtyDQvdC10YHQstGP0LfQsNC90L3Ri9GFINGC0L7QvdC60L4g0YDQsNC30LLQtdGC0LLQu9C10L3QvdGL0YUg0YTQuNCx0YDQuNC70Lsg0L/QvtC70LjRjdGC0LjQu9C10L3QsCwg0YHQvNC10YjQsNC90L3QsNGPINC40LvQuCDQvdC10YHQvNC10YjQsNC90L3QsNGPINGBINCy0L7Qu9C+0LrQvdCw0LzQuCDRhtC10LvQu9GO0LvQvtC30Ysg0LIg0LrQvtC70LjRh9C10YHRgtCy0LUg0L3QtSDQsdC+0LvQtdC1IDE1JSwg0YHQvtC00LXRgNC20LDRidCw0Y8g0YDQsNGB0YLQstC+0YDQtdC90L3Ri9C5INCyINCy0L7QtNC1INC/0L7Qu9C40LLQuNC90LjQu9C+0LLRi9C5INGB0L/QuNGA0YIg0LIg0LrQsNGH0LXRgdGC0LLQtSDRg9Cy0LvQsNC20L3Rj9GO0YnQtdCz0L4g0LDQs9C10L3RgtCwIn0sIjk3MjEyNTQ3OSI6eyJJRCI6OTcyMTI1NDc5LCJWYWx1ZSI6IjM5MjAxMDg5MDEgLSDQn9C70LjRgtGLLCDQu9C40YHRgtGLLCDQv9C70LXQvdC60LAg0Lgg0L/QvtC70L7RgdGLINC40LvQuCDQu9C10L3RgtGLLCDQv9GA0L7Rh9C40LUsINC40Lcg0L/Qu9Cw0YHRgtC80LDRgdGBLCDQvdC10L/QvtGA0LjRgdGC0YvQtSDQuCDQvdC10LDRgNC80LjRgNC+0LLQsNC90L3Ri9C1LCDQvdC10YHQu9C+0LjRgdGC0YvQtSwg0LHQtdC3INC/0L7QtNC70L7QttC60Lgg0Lgg0L3QtSDRgdC+0LXQtNC40L3QtdC90L3Ri9C1INCw0L3QsNC70L7Qs9C40YfQvdGL0Lwg0YHQv9C+0YHQvtCx0L7QvCDRgSDQtNGA0YPQs9C40LzQuCDQvNCw0YLQtdGA0LjQsNC70LDQvNC4OiDQuNC3INC/0L7Qu9C40LzQtdGA0L7QsiDRjdGC0LjQu9C10L3QsDog0YLQvtC70YnQuNC90L7QuSDQsdC+0LvQtdC1IDAsMTI1INC80Lw6INC/0YDQvtGH0LjQtTog0L/Qu9C10L3QutCwINC40LfQvtC70Y/RhtC40L7QvdC90LDRjywg0YHQvtGB0YLQvtGP0YnQsNGPINC40Lcg0YHQu9C+0Y8g0L/QvtC70LjRjdGC0LjQu9C10L3RgtC10YDQtdGE0YLQsNC70LDRgtCwINGC0L7Qu9GJ0LjQvdC+0LkgNTAg0LzQutC8INGBINC00LLRg9GF0YHRgtC+0YDQvtC90L3QuNC8INC/0L7QutGA0YvRgtC40LXQvCDQuNC3INC/0L7Qu9C40LzQtdGA0L7QsiDRjdGC0LjQu9C10L3QsCDRgtC+0LvRidC40L3QvtC5IDEwMCDQvNC60Lwg0LrQsNC20LTRi9C5LCDQsiDRgNGD0LvQvtC90LDRhSDRiNC40YDQuNC90L7QuSDQvdC1INC80LXQvdC10LUgMTAwINC80LwsINC90L4g0L3QtSDQsdC+0LvQtdC1IDExNTAg0LzQvCwg0LjRgdC/0L7Qu9GM0LfRg9C10LzQsNGPINC00LvRjyDQv9GA0L7QuNC30LLQvtC00YHRgtCy0LAg0YHQvtC70L3QtdGH0L3Ri9GFINCx0LDRgtCw0YDQtdC5NSkifSwiOTcyMTI1NDgwIjp7IklEIjo5NzIxMjU0ODAsIlZhbHVlIjoiMzkyMDEwODkwMiAtINCf0LvQuNGC0YssINC70LjRgdGC0YssINC/0LvQtdC90LrQsCDQuCDQv9C+0LvQvtGB0Ysg0LjQu9C4INC70LXQvdGC0YssINC/0YDQvtGH0LjQtSwg0LjQtyDQv9C70LDRgdGC0LzQsNGB0YE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6INC40Lcg0L/QvtC70LjQvNC10YDQvtCyINGN0YLQuNC70LXQvdCwOiDRgtC+0LvRidC40L3QvtC5INCx0L7Qu9C10LUgMCwxMjUg0LzQvDog0L/RgNC+0YfQuNC1OiDQv9C70LXQvdC60LAg0LjQtyDQv9C+0LvQuNC80LXRgNC+0LIg0Y3RgtC40LvQtdC90LAg0YLQvtC70YnQuNC90L7QuSA0NTAg0LzQutC8INCyINGA0YPQu9C+0L3QsNGFINGI0LjRgNC40L3QvtC5INC90LUg0LzQtdC90LXQtSA2NTAg0LzQvCwg0L3QviDQvdC1INCx0L7Qu9C10LUgMTEwMCDQvNC8LCDQuNGB0L/QvtC70YzQt9GD0LXQvNCw0Y8g0LTQu9GPINC/0YDQvtC40LfQstC+0LTRgdGC0LLQsCDRgdC+0LvQvdC10YfQvdGL0YUg0LHQsNGC0LDRgNC10Lk1KSJ9LCI5NzIxMjU0ODEiOnsiSUQiOjk3MjEyNTQ4MSwiVmFsdWUiOiIzOTIwMjAyMTAxIC0g0J/Qu9C40YLRiywg0LvQuNGB0YLRiywg0L/Qu9C10L3QutCwINC4INC/0L7Qu9C+0YHRiyDQuNC70Lgg0LvQtdC90YLRiywg0L/RgNC+0YfQuNC1LCDQuNC3INC/0LvQsNGB0YLQvNCw0YHRgSwg0L3QtdC/0L7RgNC40YHRgtGL0LUg0Lgg0L3QtdCw0YDQvNC40YDQvtCy0LDQvdC90YvQtSwg0L3QtdGB0LvQvtC40YHRgtGL0LUsINCx0LXQtyDQv9C+0LTQu9C+0LbQutC4INC4INC90LUg0YHQvtC10LTQuNC90LXQvdC90YvQtSDQsNC90LDQu9C+0LPQuNGH0L3Ri9C8INGB0L/QvtGB0L7QsdC+0Lwg0YEg0LTRgNGD0LPQuNC80Lgg0LzQsNGC0LXRgNC40LDQu9Cw0LzQuDog0LjQtyDQv9C+0LvQuNC80LXRgNC+0LIg0L/RgNC+0L/QuNC70LXQvdCwOiDRgtC+0LvRidC40L3QvtC5INC90LUg0LHQvtC70LXQtSAwLDEwINC80Lw6INCx0LjQsNC60YHQuNCw0LvRjNC90L4g0L7RgNC40LXQvdGC0LjRgNC+0LLQsNC90L3Ri9C1OiDQv9C70LXQvdC60LAg0LTQu9GPINC/0YDQvtC40LfQstC+0LTRgdGC0LLQsCDQutC+0L3QtNC10L3RgdCw0YLQvtGA0L7QsiDRjdC70LXQutGC0YDQuNGH0LXRgdC60LjRhTUpIn0sIjk3MjEyNTQ4MiI6eyJJRCI6OTcyMTI1NDgyLCJWYWx1ZSI6IjM5MjAzMDAwMDEgLSDQn9C70LjRgtGLLCDQu9C40YHRgtGLLCDQv9C70LXQvdC60LAg0Lgg0L/QvtC70L7RgdGLINC40LvQuCDQu9C10L3RgtGLLCDQv9GA0L7Rh9C40LUsINC40Lcg0L/Qu9Cw0YHRgtC80LDRgdGBLCDQvdC10L/QvtGA0LjRgdGC0YvQtSDQuCDQvdC10LDRgNC80LjRgNC+0LLQsNC90L3Ri9C1LCDQvdC10YHQu9C+0LjRgdGC0YvQtSwg0LHQtdC3INC/0L7QtNC70L7QttC60Lgg0Lgg0L3QtSDRgdC+0LXQtNC40L3QtdC90L3Ri9C1INCw0L3QsNC70L7Qs9C40YfQvdGL0Lwg0YHQv9C+0YHQvtCx0L7QvCDRgSDQtNGA0YPQs9C40LzQuCDQvNCw0YLQtdGA0LjQsNC70LDQvNC4OiDQuNC3INC/0L7Qu9C40LzQtdGA0L7QsiDRgdGC0LjRgNC+0LvQsDog0LvQuNGB0YLRiyDQtNC70Y8g0LTQtdC60L7RgNCw0YLQuNCy0L3QvtC5INC+0LHQu9C40YbQvtCy0LrQuCDQv9C+0LLQtdGA0YXQvdC+0YHRgtC10Lkg0LzQtdGC0L7QtNC+0Lwg0L/RgNC10YHRgdC+0LLQsNC90LjRjyDQv9GA0Lgg0L/RgNC+0LjQt9Cy0L7QtNGB0YLQstC1INC80LXQsdC10LvQuDUpIn0sIjk3MjEyNTQ4MyI6eyJJRCI6OTcyMTI1NDgzLCJWYWx1ZSI6IjM5MjA0MzEwMDEgLSDQn9C70LjRgtGLLCDQu9C40YHRgtGLLCDQv9C70LXQvdC60LAg0Lgg0L/QvtC70L7RgdGLINC40LvQuCDQu9C10L3RgtGLLCDQv9GA0L7Rh9C40LUsINC40Lcg0L/Qu9Cw0YHRgtC80LDRgdGBLCDQvdC10L/QvtGA0LjRgdGC0YvQtSDQuCDQvdC10LDRgNC80LjRgNC+0LLQsNC90L3Ri9C1LCDQvdC10YHQu9C+0LjRgdGC0YvQtSwg0LHQtdC3INC/0L7QtNC70L7QttC60Lgg0Lgg0L3QtSDRgdC+0LXQtNC40L3QtdC90L3Ri9C1INCw0L3QsNC70L7Qs9C40YfQvdGL0Lwg0YHQv9C+0YHQvtCx0L7QvCDRgSDQtNGA0YPQs9C40LzQuCDQvNCw0YLQtdGA0LjQsNC70LDQvNC4OiDQuNC3INC/0L7Qu9C40LzQtdGA0L7QsiDQstC40L3QuNC70YXQu9C+0YDQuNC00LA6INGB0L7QtNC10YDQttCw0YnQuNC1INC90LUg0LzQtdC90LXQtSA2INC80LDRgS4lINC/0LvQsNGB0YLQuNGE0LjQutCw0YLQvtGA0L7Qsjog0YLQvtC70YnQuNC90L7QuSDQvdC1INCx0L7Qu9C10LUgMSDQvNC8OiDQv9C70LXQvdC60LAg0LIg0YDRg9C70L7QvdCw0YUg0LTQu9GPINC00LXQutC+0YDQsNGC0LjQstC90L7QuSDQvtCx0LvQuNGG0L7QstC60Lgg0L/QvtCy0LXRgNGF0L3QvtGB0YLQtdC5INC80LXRgtC+0LTQvtC8INC/0YDQtdGB0YHQvtCy0LDQvdC40Y8g0L/RgNC4INC/0YDQvtC40LfQstC+0LTRgdGC0LLQtSDQvNC10LHQtdC70Lg1KSJ9LCI5NzIxMjU0ODQiOnsiSUQiOjk3MjEyNTQ4NCwiVmFsdWUiOiIzOTIwNTkxMDAwIC0g0J/Qu9C40YLRiywg0LvQuNGB0YLRiywg0L/Qu9C10L3QutCwINC4INC/0L7Qu9C+0YHRiyDQuNC70Lgg0LvQtdC90YLRiywg0L/RgNC+0YfQuNC1LCDQuNC3INC/0LvQsNGB0YLQvNCw0YHRgSwg0L3QtdC/0L7RgNC40YHRgtGL0LUg0Lgg0L3QtdCw0YDQvNC40YDQvtCy0LDQvdC90YvQtSwg0L3QtdGB0LvQvtC40YHRgtGL0LUsINCx0LXQtyDQv9C+0LTQu9C+0LbQutC4INC4INC90LUg0YHQvtC10LTQuNC90LXQvdC90YvQtSDQsNC90LDQu9C+0LPQuNGH0L3Ri9C8INGB0L/QvtGB0L7QsdC+0Lwg0YEg0LTRgNGD0LPQuNC80Lgg0LzQsNGC0LXRgNC40LDQu9Cw0LzQuDog0LjQtyDQsNC60YDQuNC70L7QstGL0YUg0L/QvtC70LjQvNC10YDQvtCyOiDQv9GA0L7Rh9C40LU6INC/0LvQtdC90LrQsCDRgtC+0LvRidC40L3QvtC5INC90LUg0LHQvtC70LXQtSAxNTAg0LzQutC8INC40Lcg0YHQvtC/0L7Qu9C40LzQtdGA0LAg0YHQu9C+0LbQvdGL0YUg0Y3RhNC40YDQvtCyINCw0LrRgNC40LvQvtCy0L7QuSDQuCDQvNC10YLQsNC60YDQuNC70L7QstC+0Lkg0LrQuNGB0LvQvtGCIn0sIjk3MjEyNTQ4NSI6eyJJRCI6OTcyMTI1NDg1LCJWYWx1ZSI6IjM5MjA2MjEyMDAgLSDQn9C70LjRgtGLLCDQu9C40YHRgtGLLCDQv9C70LXQvdC60LAg0Lgg0L/QvtC70L7RgdGLINC40LvQuCDQu9C10L3RgtGLLCDQv9GA0L7Rh9C40LUsINC40Lcg0L/Qu9Cw0YHRgtC80LDRgdGBLCDQvdC10L/QvtGA0LjRgdGC0YvQtSDQuCDQvdC10LDRgNC80LjRgNC+0LLQsNC90L3Ri9C1LCDQvdC10YHQu9C+0LjRgdGC0YvQtSwg0LHQtdC3INC/0L7QtNC70L7QttC60Lgg0Lgg0L3QtSDRgdC+0LXQtNC40L3QtdC90L3Ri9C1INCw0L3QsNC70L7Qs9C40YfQvdGL0Lwg0YHQv9C+0YHQvtCx0L7QvCDRgSDQtNGA0YPQs9C40LzQuCDQvNCw0YLQtdGA0LjQsNC70LDQvNC4OiDQuNC3INC/0L7Qu9C40LrQsNGA0LHQvtC90LDRgtC+0LIsINCw0LvQutC40LTQvdGL0YUg0YHQvNC+0LssINC/0L7Qu9C40LDQu9C70LjQu9GM0L3Ri9GFINGB0LvQvtC20L3Ri9GFINGN0YTQuNGA0L7QsiDQuNC70Lgg0L/QvtC70LjRjdGE0LjRgNC+0LIg0YHQu9C+0LbQvdGL0YUg0L/RgNC+0YfQuNGFOiDQuNC3INC/0L7Qu9C40Y3RgtC40LvQtdC90YLQtdGA0LXRhNGC0LDQu9Cw0YLQsDog0YLQvtC70YnQuNC90L7QuSDQvdC1INCx0L7Qu9C10LUgMCwzNSDQvNC8OiDQv9C70LXQvdC60LAg0LjQtyDQv9C+0LvQuNGN0YLQuNC70LXQvdGC0LXRgNC10YTRgtCw0LvQsNGC0LAg0YLQvtC70YnQuNC90L7QuSA3MiDQvNC60Lwg0LjQu9C4INCx0L7Qu9C10LUsINC90L4g0L3QtSDQsdC+0LvQtdC1IDc5INC80LrQvCwg0LTQu9GPINC/0YDQvtC40LfQstC+0LTRgdGC0LLQsCDQs9C40LHQutC40YUg0LzQsNCz0L3QuNGC0L3Ri9GFINC00LjRgdC60L7Qsjsg0L/Qu9C10L3QutCwINC40Lcg0L/QvtC70LjRjdGC0LjQu9C10L3RgtC10YDQtdGE0YLQsNC70LDRgtCwINGC0L7Qu9GJ0LjQvdC+0LkgMTAwINC80LrQvCDQuNC70Lgg0LHQvtC70LXQtSwg0L3QviDQvdC1INCx0L7Qu9C10LUgMTUwINC80LrQvCwg0LTQu9GPINC/0YDQvtC40LfQstC+0LTRgdGC0LLQsCDRhNC+0YLQvtC/0L7Qu9C40LzQtdGA0L3Ri9GFINC/0LXRh9Cw0YLQvdGL0YUg0L/Qu9Cw0YHRgtC40L0ifSwiOTcyMTI1NDg2Ijp7IklEIjo5NzIxMjU0ODYsIlZhbHVlIjoiMzkyMDYyMTkwMiAtINCf0LvQuNGC0YssINC70LjRgdGC0YssINC/0LvQtdC90LrQsCDQuCDQv9C+0LvQvtGB0Ysg0LjQu9C4INC70LXQvdGC0YssINC/0YDQvtGH0LjQtSwg0LjQtyDQv9C70LDRgdGC0LzQsNGB0YE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6INC40Lcg0L/QvtC70LjQutCw0YDQsdC+0L3QsNGC0L7Qsiwg0LDQu9C60LjQtNC90YvRhSDRgdC80L7Quywg0L/QvtC70LjQsNC70LvQuNC70YzQvdGL0YUg0YHQu9C+0LbQvdGL0YUg0Y3RhNC40YDQvtCyINC40LvQuCDQv9C+0LvQuNGN0YTQuNGA0L7QsiDRgdC70L7QttC90YvRhSDQv9GA0L7Rh9C40YU6INC40Lcg0L/QvtC70LjRjdGC0LjQu9C10L3RgtC10YDQtdGE0YLQsNC70LDRgtCwOiDRgtC+0LvRidC40L3QvtC5INC90LUg0LHQvtC70LXQtSAwLDM1INC80Lw6INC/0YDQvtGH0LjQtTog0L/Qu9C10L3QutCwOiDQsiDRgNGD0LvQvtC90LDRhSDQtNC70Y8g0LTQtdC60L7RgNCw0YLQuNCy0L3QvtC5INC+0LHQu9C40YbQvtCy0LrQuCDQv9C+0LLQtdGA0YXQvdC+0YHRgtC10Lkg0LzQtdGC0L7QtNC+0Lwg0L/RgNC10YHRgdC+0LLQsNC90LjRjyDQv9GA0Lgg0L/RgNC+0LjQt9Cy0L7QtNGB0YLQstC1INC80LXQsdC10LvQuDUpIn0sIjk3MjEyNTQ4NyI6eyJJRCI6OTcyMTI1NDg3LCJWYWx1ZSI6IjM5MjA2MjE5MDQgLSDQn9C70LjRgtGLLCDQu9C40YHRgtGLLCDQv9C70LXQvdC60LAg0Lgg0L/QvtC70L7RgdGLINC40LvQuCDQu9C10L3RgtGLLCDQv9GA0L7Rh9C40LUsINC40Lcg0L/Qu9Cw0YHRgtC80LDRgdGBLCDQvdC10L/QvtGA0LjRgdGC0YvQtSDQuCDQvdC10LDRgNC80LjRgNC+0LLQsNC90L3Ri9C1LCDQvdC10YHQu9C+0LjRgdGC0YvQtSwg0LHQtdC3INC/0L7QtNC70L7QttC60Lgg0Lgg0L3QtSDRgd</t>
  </si>
  <si>
    <t>C+0LXQtNC40L3QtdC90L3Ri9C1INCw0L3QsNC70L7Qs9C40YfQvdGL0Lwg0YHQv9C+0YHQvtCx0L7QvCDRgSDQtNGA0YPQs9C40LzQuCDQvNCw0YLQtdGA0LjQsNC70LDQvNC4OiDQuNC3INC/0L7Qu9C40LrQsNGA0LHQvtC90LDRgtC+0LIsINCw0LvQutC40LTQvdGL0YUg0YHQvNC+0LssINC/0L7Qu9C40LDQu9C70LjQu9GM0L3Ri9GFINGB0LvQvtC20L3Ri9GFINGN0YTQuNGA0L7QsiDQuNC70Lgg0L/QvtC70LjRjdGE0LjRgNC+0LIg0YHQu9C+0LbQvdGL0YUg0L/RgNC+0YfQuNGFOiDQuNC3INC/0L7Qu9C40Y3RgtC40LvQtdC90YLQtdGA0LXRhNGC0LDQu9Cw0YLQsDog0YLQvtC70YnQuNC90L7QuSDQvdC1INCx0L7Qu9C10LUgMCwzNSDQvNC8OiDQv9GA0L7Rh9C40LU6INC/0LvQtdC90LrQsDog0L/Qu9C10L3QutCwLCDRgdC+0YHRgtC+0Y/RidCw0Y8g0LjQtyDRgdC70L7RjyDQv9C+0LvQuNGN0YLQuNC70LXQvdGC0LXRgNC10YTRgtCw0LvQsNGC0LAsINGB0L7QtNC10YDQttCw0YnQtdCz0L4g0LrQsNGA0LHQvtC00LjQuNC80LjQtCDQuCDQvtC60YHQuNC0INGC0LjRgtCw0L3QsCwg0YLQvtC70YnQuNC90L7QuSA2MCDQvNC60LwsINGB0LvQvtGPINC/0L7Qu9C40Y3RgtC40LvQtdC90YLQtdGA0LXRhNGC0LDQu9Cw0YLQsCDRgtC+0LvRidC40L3QvtC5IDEzMCDQvNC60LwsINGB0LvQvtGPINC40Lcg0L/QvtC70LjQvNC10YDQvtCyINGN0YLQuNC70LXQvdCwINGC0L7Qu9GJ0LjQvdC+0LkgMTIwINC80LrQvCDQuCDQvdCw0L/Ri9C70LXQvdC90L7Qs9C+INGB0LvQvtGPINCw0LvRjtC80LjQvdC40Y8g0YLQvtC70YnQuNC90L7QuSAyMCDQvNC60LwsINCyINGA0YPQu9C+0L3QsNGFINGI0LjRgNC40L3QvtC5IDEwMTYg0LzQvCwg0LjRgdC/0L7Qu9GM0LfRg9C10LzQsNGPINC00LvRjyDQv9GA0L7QuNC30LLQvtC00YHRgtCy0LAg0YHQvtC70L3QtdGH0L3Ri9GFINCx0LDRgtCw0YDQtdC5NSkifSwiOTcyMTI1NDg4Ijp7IklEIjo5NzIxMjU0ODgsIlZhbHVlIjoiMzkyMDYyOTAwMSAtINCf0LvQuNGC0YssINC70LjRgdGC0YssINC/0LvQtdC90LrQsCDQuCDQv9C+0LvQvtGB0Ysg0LjQu9C4INC70LXQvdGC0YssINC/0YDQvtGH0LjQtSwg0LjQtyDQv9C70LDRgdGC0LzQsNGB0YE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6INC40Lcg0L/QvtC70LjQutCw0YDQsdC+0L3QsNGC0L7Qsiwg0LDQu9C60LjQtNC90YvRhSDRgdC80L7Quywg0L/QvtC70LjQsNC70LvQuNC70YzQvdGL0YUg0YHQu9C+0LbQvdGL0YUg0Y3RhNC40YDQvtCyINC40LvQuCDQv9C+0LvQuNGN0YTQuNGA0L7QsiDRgdC70L7QttC90YvRhSDQv9GA0L7Rh9C40YU6INC40Lcg0L/QvtC70LjRjdGC0LjQu9C10L3RgtC10YDQtdGE0YLQsNC70LDRgtCwOiDRgtC+0LvRidC40L3QvtC5INCx0L7Qu9C10LUgMCwzNSDQvNC8OiDQv9C70LXQvdC60LAg0LIg0YDRg9C70L7QvdCw0YUg0LTQu9GPINC00LXQutC+0YDQsNGC0LjQstC90L7QuSDQvtCx0LvQuNGG0L7QstC60Lgg0L/QvtCy0LXRgNGF0L3QvtGB0YLQtdC5INC80LXRgtC+0LTQvtC8INC/0YDQtdGB0YHQvtCy0LDQvdC40Y8g0L/RgNC4INC/0YDQvtC40LfQstC+0LTRgdGC0LLQtSDQvNC10LHQtdC70Lg1KSJ9LCI5NzIxMjU0ODkiOnsiSUQiOjk3MjEyNTQ4OSwiVmFsdWUiOiIzOTIwNjMwMDAwIC0g0J/Qu9C40YLRiywg0LvQuNGB0YLRiywg0L/Qu9C10L3QutCwINC4INC/0L7Qu9C+0YHRiyDQuNC70Lgg0LvQtdC90YLRiywg0L/RgNC+0YfQuNC1LCDQuNC3INC/0LvQsNGB0YLQvNCw0YHRgSwg0L3QtdC/0L7RgNC40YHRgtGL0LUg0Lgg0L3QtdCw0YDQvNC40YDQvtCy0LDQvdC90YvQtSwg0L3QtdGB0LvQvtC40YHRgtGL0LUsINCx0LXQtyDQv9C+0LTQu9C+0LbQutC4INC4INC90LUg0YHQvtC10LTQuNC90LXQvdC90YvQtSDQsNC90LDQu9C+0LPQuNGH0L3Ri9C8INGB0L/QvtGB0L7QsdC+0Lwg0YEg0LTRgNGD0LPQuNC80Lgg0LzQsNGC0LXRgNC40LDQu9Cw0LzQuDog0LjQtyDQv9C+0LvQuNC60LDRgNCx0L7QvdCw0YLQvtCyLCDQsNC70LrQuNC00L3Ri9GFINGB0LzQvtC7LCDQv9C+0LvQuNCw0LvQu9C40LvRjNC90YvRhSDRgdC70L7QttC90YvRhSDRjdGE0LjRgNC+0LIg0LjQu9C4INC/0L7Qu9C40Y3RhNC40YDQvtCyINGB0LvQvtC20L3Ri9GFINC/0YDQvtGH0LjRhTog0LjQtyDQvdC10L3QsNGB0YvRidC10L3QvdGL0YUg0L/QvtC70LjRjdGE0LjRgNC+0LIg0YHQu9C+0LbQvdGL0YUifSwiOTcyMTI1NDkwIjp7IklEIjo5NzIxMjU0OTAsIlZhbHVlIjoiMzkyMDcxMDAwMCAtINCf0LvQuNGC0YssINC70LjRgdGC0YssINC/0LvQtdC90LrQsCDQuCDQv9C+0LvQvtGB0Ysg0LjQu9C4INC70LXQvdGC0YssINC/0YDQvtGH0LjQtSwg0LjQtyDQv9C70LDRgdGC0LzQsNGB0YE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6INC40Lcg0YbQtdC70LvRjtC70L7Qt9GLINC40LvQuCDQtdC1INGF0LjQvNC40YfQtdGB0LrQuNGFINC/0YDQvtC40LfQstC+0LTQvdGL0YU6INC40Lcg0YDQtdCz0LXQvdC10YDQuNGA0L7QstCw0L3QvdC+0Lkg0YbQtdC70LvRjtC70L7Qt9GLIn0sIjk3MjEyNTQ5MSI6eyJJRCI6OTcyMTI1NDkxLCJWYWx1ZSI6IjM5MjA3MzEwMDAgLSDQn9C70LjRgtGLLCDQu9C40YHRgtGLLCDQv9C70LXQvdC60LAg0Lgg0L/QvtC70L7RgdGLINC40LvQuCDQu9C10L3RgtGLLCDQv9GA0L7Rh9C40LUsINC40Lcg0L/Qu9Cw0YHRgtC80LDRgdGBLCDQvdC10L/QvtGA0LjRgdGC0YvQtSDQuCDQvdC10LDRgNC80LjRgNC+0LLQsNC90L3Ri9C1LCDQvdC10YHQu9C+0LjRgdGC0YvQtSwg0LHQtdC3INC/0L7QtNC70L7QttC60Lgg0Lgg0L3QtSDRgdC+0LXQtNC40L3QtdC90L3Ri9C1INCw0L3QsNC70L7Qs9C40YfQvdGL0Lwg0YHQv9C+0YHQvtCx0L7QvCDRgSDQtNGA0YPQs9C40LzQuCDQvNCw0YLQtdGA0LjQsNC70LDQvNC4OiDQuNC3INGG0LXQu9C70Y7Qu9C+0LfRiyDQuNC70Lgg0LXQtSDRhdC40LzQuNGH0LXRgdC60LjRhSDQv9GA0L7QuNC30LLQvtC00L3Ri9GFOiDQuNC3INCw0YbQtdGC0LDRgtCwINGG0LXQu9C70Y7Qu9C+0LfRizog0L/Qu9C10L3QutCwINCyINGA0YPQu9C+0L3QsNGFINC40LvQuCDQsiDQstC40LTQtSDQv9C+0LvQvtGBINC40LvQuCDQu9C10L3RgiDQtNC70Y8g0LrQuNC90LXQvNCw0YLQvtCz0YDQsNGE0LjQuCDQuNC70Lgg0YTQvtGC0L7RgdGK0LXQvNC60LgifSwiOTcyMTI1NDkyIjp7IklEIjo5NzIxMjU0OTIsIlZhbHVlIjoiMzkyMDczODAwMCAtINCf0LvQuNGC0YssINC70LjRgdGC0YssINC/0LvQtdC90LrQsCDQuCDQv9C+0LvQvtGB0Ysg0LjQu9C4INC70LXQvdGC0YssINC/0YDQvtGH0LjQtSwg0LjQtyDQv9C70LDRgdGC0LzQsNGB0YE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6INC40Lcg0YbQtdC70LvRjtC70L7Qt9GLINC40LvQuCDQtdC1INGF0LjQvNC40YfQtdGB0LrQuNGFINC/0YDQvtC40LfQstC+0LTQvdGL0YU6INC40Lcg0LDRhtC10YLQsNGC0LAg0YbQtdC70LvRjtC70L7Qt9GLOiDQv9GA0L7Rh9C40LUifSwiOTcyMTI1NDkzIjp7IklEIjo5NzIxMjU0OTMsIlZhbHVlIjoiMzkyMDc5MTAwMCAtINCf0LvQuNGC0YssINC70LjRgdGC0YssINC/0LvQtdC90LrQsCDQuCDQv9C+0LvQvtGB0Ysg0LjQu9C4INC70LXQvdGC0YssINC/0YDQvtGH0LjQtSwg0LjQtyDQv9C70LDRgdGC0LzQsNGB0YE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6INC40Lcg0YbQtdC70LvRjtC70L7Qt9GLINC40LvQuCDQtdC1INGF0LjQvNC40YfQtdGB0LrQuNGFINC/0YDQvtC40LfQstC+0LTQvdGL0YU6INC40Lcg0L/RgNC+0YfQuNGFINC/0YDQvtC40LfQstC+0LTQvdGL0YUg0YbQtdC70LvRjtC70L7Qt9GLOiDQuNC3INCy0YPQu9C60LDQvdC40LfQvtCy0LDQvdC90L7Qs9C+INCy0L7Qu9C+0LrQvdCwIn0sIjk3MjEyNTQ5NCI6eyJJRCI6OTcyMTI1NDk0LCJWYWx1ZSI6IjM5MjA3OTkwMDAgLSDQn9C70LjRgtGLLCDQu9C40YHRgtGLLCDQv9C70LXQvdC60LAg0Lgg0L/QvtC70L7RgdGLINC40LvQuCDQu9C10L3RgtGLLCDQv9GA0L7Rh9C40LUsINC40Lcg0L/Qu9Cw0YHRgtC80LDRgdGBLCDQvdC10L/QvtGA0LjRgdGC0YvQtSDQuCDQvdC10LDRgNC80LjRgNC+0LLQsNC90L3Ri9C1LCDQvdC10YHQu9C+0LjRgdGC0YvQtSwg0LHQtdC3INC/0L7QtNC70L7QttC60Lgg0Lgg0L3QtSDRgdC+0LXQtNC40L3QtdC90L3Ri9C1INCw0L3QsNC70L7Qs9C40YfQvdGL0Lwg0YHQv9C+0YHQvtCx0L7QvCDRgSDQtNGA0YPQs9C40LzQuCDQvNCw0YLQtdGA0LjQsNC70LDQvNC4OiDQuNC3INGG0LXQu9C70Y7Qu9C+0LfRiyDQuNC70Lgg0LXQtSDRhdC40LzQuNGH0LXRgdC60LjRhSDQv9GA0L7QuNC30LLQvtC00L3Ri9GFOiDQuNC3INC/0YDQvtGH0LjRhSDQv9GA0L7QuNC30LLQvtC00L3Ri9GFINGG0LXQu9C70Y7Qu9C+0LfRizog0L/RgNC+0YfQuNC1In0sIjk3MjEyNTQ5NSI6eyJJRCI6OTcyMTI1NDk1LCJWYWx1ZSI6IjM5MjA5MTAwMDAgLSDQn9C70LjRgtGLLCDQu9C40YHRgtGLLCDQv9C70LXQvdC60LAg0Lgg0L/QvtC70L7RgdGLINC40LvQuCDQu9C10L3RgtGLLCDQv9GA0L7Rh9C40LUsINC40Lcg0L/Qu9Cw0YHRgtC80LDRgdGBLCDQvdC10L/QvtGA0LjRgdGC0YvQtSDQuCDQvdC10LDRgNC80LjRgNC+0LLQsNC90L3Ri9C1LCDQvdC10YHQu9C+0LjRgdGC0YvQtSwg0LHQtdC3INC/0L7QtNC70L7QttC60Lgg0Lgg0L3QtSDRgdC+0LXQtNC40L3QtdC90L3Ri9C1INCw0L3QsNC70L7Qs9C40YfQvdGL0Lwg0YHQv9C+0YHQvtCx0L7QvCDRgSDQtNGA0YPQs9C40LzQuCDQvNCw0YLQtdGA0LjQsNC70LDQvNC4OiDQuNC3INC/0YDQvtGH0LjRhSDQv9C70LDRgdGC0LzQsNGB0YE6INC40Lcg0L/QvtC70LjQstC40L3QuNC70LHRg9GC0LjRgNCw0LvRjyJ9LCI5NzIxMjU0OTYiOnsiSUQiOjk3MjEyNTQ5NiwiVmFsdWUiOiIzOTIwOTMwMDAwIC0g0J/Qu9C40YLRiywg0LvQuNGB0YLRiywg0L/Qu9C10L3QutCwINC4INC/0L7Qu9C+0YHRiyDQuNC70Lgg0LvQtdC90YLRiywg0L/RgNC+0YfQuNC1LCDQuNC3INC/0LvQsNGB0YLQvNCw0YHRgSwg0L3QtdC/0L7RgNC40YHRgtGL0LUg0Lgg0L3QtdCw0YDQvNC40YDQvtCy0LDQvdC90YvQtSwg0L3QtdGB0LvQvtC40YHRgtGL0LUsINCx0LXQtyDQv9C+0LTQu9C+0LbQutC4INC4INC90LUg0YHQvtC10LTQuNC90LXQvdC90YvQtSDQsNC90LDQu9C+0LPQuNGH0L3Ri9C8INGB0L/QvtGB0L7QsdC+0Lwg0YEg0LTRgNGD0LPQuNC80Lgg0LzQsNGC0LXRgNC40LDQu9Cw0LzQuDog0LjQtyDQv9GA0L7Rh9C40YUg0L/Qu9Cw0YHRgtC80LDRgdGBOiDQuNC3INCw0LzQuNC90L4t0LDQu9GM0LTQtdCz0LjQtNC90YvRhSDRgdC80L7QuyJ9LCI5NzIxMjU0OTciOnsiSUQiOjk3MjEyNTQ5NywiVmFsdWUiOiIzOTIwOTQwMDAwIC0g0J/Qu9C40YLRiywg0LvQuNGB0YLRiywg0L/Qu9C10L3QutCwINC4INC/0L7Qu9C+0YHRiyDQuNC70Lgg0LvQtdC90YLRiywg0L/RgNC+0YfQuNC1LCDQuNC3INC/0LvQsNGB0YLQvNCw0YHRgSwg0L3QtdC/0L7RgNC40YHRgtGL0LUg0Lgg0L3QtdCw0YDQvNC40YDQvtCy0LDQvdC90YvQtSwg0L3QtdGB0LvQvtC40YHRgtGL0LUsINCx0LXQtyDQv9C+0LTQu9C+0LbQutC4INC4INC90LUg0YHQvtC10LTQuNC90LXQvdC90YvQtSDQsNC90LDQu9C+0LPQuNGH0L3Ri9C8INGB0L/QvtGB0L7QsdC+0Lwg0YEg0LTRgNGD0LPQuNC80Lgg0LzQsNGC0LXRgNC40LDQu9Cw0LzQuDog0LjQtyDQv9GA0L7Rh9C40YUg0L/Qu9Cw0YHRgtC80LDRgdGBOiDQuNC3INGE0LXQvdC+0LvQvi3QsNC70YzQtNC10LPQuNC00L3Ri9GFINGB0LzQvtC7In0sIjk3MjEyNTQ5OCI6eyJJRCI6OTcyMTI1NDk4LCJWYWx1ZSI6IjM5MjA5OTUyMDAgLSDQn9C70LjRgtGLLCDQu9C40YHRgtGLLCDQv9C70LXQvdC60LAg0Lgg0L/QvtC70L7RgdGLINC40LvQuCDQu9C10L3RgtGLLCDQv9GA0L7Rh9C40LUsINC40Lcg0L/Qu9Cw0YHRgtC80LDRgdGBLCDQvdC10L/QvtGA0LjRgdGC0YvQtSDQuCDQvdC10LDRgNC80LjRgNC+0LLQsNC90L3Ri9C1LCDQvdC10YHQu9C+0LjRgdGC0YvQtSwg0LHQtdC3INC/0L7QtNC70L7QttC60Lgg0Lgg0L3QtSDRgdC+0LXQtNC40L3QtdC90L3Ri9C1INCw0L3QsNC70L7Qs9C40YfQvdGL0Lwg0YHQv9C+0YHQvtCx0L7QvCDRgSDQtNGA0YPQs9C40LzQuCDQvNCw0YLQtdGA0LjQsNC70LDQvNC4OiDQuNC3INC/0YDQvtGH0LjRhSDQv9C70LDRgdGC0LzQsNGB0YE6INC40Lcg0L/RgNC+0YfQuNGFINC/0LvQsNGB0YLQvNCw0YHRgTog0LjQtyDQv9GA0L7QtNGD0LrRgtC+0LIg0L/QvtC70LjQv9GA0LjRgdC+0LXQtNC40L3QtdC90LjRjzog0LvQuNGB0YIg0LjQtyDQv9C+0LvQuNCy0LjQvdC40LvRhNGC0L7RgNC40LTQsDsg0L/Qu9C10L3QutCwINC40Lcg0L/QvtC70LjQstC40L3QuNC70L7QstC+0LPQviDRgdC/0LjRgNGC0LAg0LHQuNCw0LrRgdC40LDQu9GM0L3QviDQvtGA0LjQtdC90YLQuNGA0L7QstCw0L3QvdCw0Y8sINGB0L7QtNC10YDQttCw0YnQsNGPIDk3INC80LDRgS4lINC40LvQuCDQsdC+0LvQtdC1INC/0L7Qu9C40LLQuNC90LjQu9C+0LLQvtCz0L4g0YHQv9C40YDRgtCwLCDQsdC10Lcg0L/QvtC60YDRi9GC0LjRjywg0YLQvtC70YnQuNC90L7QuSDQvdC1INCx0L7Qu9C10LUgMSDQvNC8In0sIjk3MjEyNTQ5OSI6eyJJRCI6OTcyMTI1NDk5LCJWYWx1ZSI6IjM5MjA5OTUzMDAgLSDQn9C70LjRgtGLLCDQu9C40YHRgtGLLCDQv9C70LXQvdC60LAg0Lgg0L/QvtC70L7RgdGLINC40LvQuCDQu9C10L3RgtGLLCDQv9GA0L7Rh9C40LUsINC40Lcg0L/Qu9Cw0YHRgtC80LDRgdGBLCDQvdC10L/QvtGA0LjRgdGC0YvQtSDQuCDQvdC10LDRgNC80LjRgNC+0LLQsNC90L3Ri9C1LCDQvdC10YHQu9C+0LjRgdGC0YvQtSwg0LHQtdC3INC/0L7QtNC70L7QttC60Lgg0Lgg0L3QtSDRgdC+0LXQtNC40L3QtdC90L3Ri9C1INCw0L3QsNC70L7Qs9C40YfQvdGL0Lwg0YHQv9C+0YHQvtCx0L7QvCDRgSDQtNGA0YPQs9C40LzQuCDQvNCw0YLQtdGA0LjQsNC70LDQvNC4OiDQuNC3INC/0YDQvtGH0LjRhSDQv9C70LDRgdGC0LzQsNGB0YE6INC40Lcg0L/RgNC+0YfQuNGFINC/0LvQsNGB0YLQvNCw0YHRgTog0LjQtyDQv9GA0L7QtNGD0LrRgtC+0LIg0L/QvtC70LjQv9GA0LjRgdC+0LXQtNC40L3QtdC90LjRjzog0LzQtdC80LHRgNCw0L3RiyDQuNC+0L3QvtC+0LHQvNC10L3QvdGL0LUg0LjQtyDRhNGC0L7RgNC40YDQvtCy0LDQvdC90YvRhSDQv9C70LDRgdGC0LzQsNGB0YEsINC00LvRjyDQuNGB0L/QvtC70YzQt9C+0LLQsNC90LjRjyDQsiDRhdC70L7RgNGJ0LXQu9C+0YfQvdGL0YUg0Y3Qu9C10LrRgtGA0L7Qu9C40LfQtdGA0LDRhSJ9LCI5NzIxMjU1MDAiOnsiSUQiOjk3MjEyNTUwMCwiVmFsdWUiOiIzOTIxOTAzMDAwIC0g0J/RgNC+0YfQuNC1INC/0LvQuNGC0YssINC70LjRgdGC0YssINC/0LvQtdC90LrQsCDQuCDQv9C+0LvQvtGB0LAg0LjQu9C4INC70LXQvdGC0YssINC40Lcg0YTQtdC90L7Qu9C+LdCw0LvRjNC00LXQs9C40LTQvdGL0YUg0YHQvNC+0LsifSwiOTcyMTI1NTAxIjp7IklEIjo5NzIxMjU1MDEsIlZhbHVlIjoiMzkyMTkwNDEwMCAtINCf0YDQvtGH0LjQtSDQv9C70LjRgtGLLCDQu9C40YHRgtGLLCDQv9C70LXQvdC60LAg0Lgg0L/QvtC70L7RgdGLINC40LvQuCDQu9C10L3RgtGLLCDQuNC3INCw0LzQuNC90L4t0LDQu9GM0LTQtdCz0LjQtNGL0YUg0YHQvNC+0LssINGB0LvQvtC40YHRgtGL0LUg0LLRi9GB0L7QutC+0LPQviDQtNCw0LLQu9C10L3QuNGPINGBINC00LXQutC+0YDQuNGA0L7QstCw0L3QvdC+0Lkg0L/QvtCy0LXRgNGF0L3QvtGB0YLRjNGOINGBINC+0LTQvdC+0Lkg0LjQu9C4INC+0LHQtdC40YUg0YHRgtC+0YDQvtC9In0sIjk3MjEyNTUwMiI6eyJJRCI6OTcyMTI1NTAyLCJWYWx1ZSI6IjM5MjE5MDQzMDAgLSDQn9C70LjRgtGLLCDQu9C40YHRgtGLLCDQv9C70LXQvdC60LAg0Lgg0L/QvtC70L7RgdGLINC40LvQuCDQu9C10L3RgtGLINC40Lcg0L/Qu9Cw0YHRgtC80LDRgdGBLCDQv9GA0L7Rh9C40LU6INC/0YDQvtGH0LjQtTog0LjQtyDQv9GA0L7QtNGD0LrRgtC+0LIg0LrQvtC90LTQtdC90YHQsNGG0LjQuCDQuNC70Lgg0L/QvtC70LjQvNC10YDQuNC30LDRhtC40Lgg0YEg0L/QtdGA0LXQs9GA0YPQv9C/0LjRgNC+0LLQutC+0LksINGF0LjQvNC40YfQtdGB0LrQuCDQvNC+0LTQuNGE0LjRhtC40YDQvtCy0LDQvdC90YvRhSDQuNC70Lgg0L3QtdC80L7QtNC40YTQuNGG0LjRgNC+0LLQsNC90L3Ri9GFOiDQuNC3INCw0LzQuNC90L4t0LDQu9GM0LTQtdCz0LjQtNC90YvRhSDRgdC80L7Quzog0YHQu9C+0LjRgdGC0YvQtTog0L/RgNC+0YfQuNC1In0sIjk3MjEyNTUwMyI6eyJJRCI6OTcyMTI1NTAzLCJWYWx1ZSI6IjM5MjE5MDQ5MDAgLSDQn9GA0L7Rh9C40LUg0L/Qu9C40YLRiywg0LvQuNGB0YLRiywg0L/Qu9C10L3QutCwINC4INC/0L7Qu9C+0YHRiyDQuNC70Lgg0LvQtdC90YLRiywg0LjQtyDQv9GA0L7Rh9C40YUg0LDQvNC40L3Qvi3QsNC70YzQtNC10LPQuNC00L3Ri9GFINGB0LzQvtC7In0sIjk3MjEyNTUwNCI6eyJJRCI6OTcyMTI1NTA0LCJWYWx1ZSI6IjM5MjE5MDU1MDAgLSDQn9C70LjRgtGLLCDQu9C40YHRgtGLLCDQv9C70LXQvdC60LAg0Lgg0L/QvtC70L7RgdGLINC40LvQuCDQu9C10L3RgtGLINC40Lcg0L/Qu9Cw0YHRgtC80LDRgdGBLCDQv9GA0L7Rh9C40LU6INC/0YDQvtGH0LjQtTog0LjQtyDQv9GA0L7QtNGD0LrRgtC+0LIg0LrQvtC90LTQtdC90YHQsNGG0LjQuCDQuNC70Lgg0L/QvtC70LjQvNC10YDQuNC30LDRhtC40Lgg0YEg0L/QtdGA0LXQs9GA0YPQv9C/0LjRgNC+0LLQutC+0LksINGF0LjQvNC40YfQtdGB0LrQuCDQvNC+0LTQuNGE0LjRhtC40YDQvtCy0LDQvdC90YvRhSDQuNC70Lgg0L3QtdC80L7QtNC40YTQuNGG0LjRgNC+0LLQsNC90L3Ri9GFOiDQv9GA0L7Rh9C40LUifSwiOTcyMTI1NTA1Ijp7IklEIjo5NzIxMjU1MDUsIlZhbHVlIjoiMzkyNjkwOTcwMiAtINCY0LfQtNC10LvQuNGPINC/0YDQvtGH0LjQtSDQuNC3INC/0LvQsNGB0YLQvNCw0YHRgSDQuCDQuNC30LTQtdC70LjRjyDQuNC3INC/0YDQvtGH0LjRhSDQvNCw0YLQtdGA0LjQsNC70L7QsiDRgtC+0LLQsNGA0L3Ri9GFINC/0L7Qt9C40YbQuNC5IDM5MDEg4oCTIDM5MTQ6INC/0YDQvtGH0LjQtTog0L/RgNC+0YfQuNC1OiDQv9GA0L7Rh9C40LU6INGG0LjQu9C40L3QtNGA0Ysg0LLRi9GB0L7RgtC+0Lkg0L3QtSDQvNC10L3QtdC1IDUg0LzQvCwg0L3QviDQvdC1INCx0L7Qu9C10LUgOCDQvNC8LCDQtNC40LDQvNC10YLRgNC+0Lwg0L3QtSDQvNC10L3QtdC1IDEyINC80LwsINC90L4g0L3QtSDQsdC+0LvQtdC1IDE1INC80LwsINCx0LXQtyDQvtC/0YLQuNGH0LXRgdC60L7QuSDQvtCx0YDQsNCx0L7RgtC60LgsINGB0L4g0YHRhNC10YDQuNGH0LXRgdC60L7QuSDQu9GD0L3QutC+0Lkg0L3QsCDQvtC00L3QvtC8INGC0L7RgNGG0LUsINC00LvRjyDQv9GA0L7QuNC30LLQvtC00YHRgtCy0LAg0LrQvtC90YLQsNC60YLQvdGL0YUg0LvQuNC90Lcg0YHRg9Cx0L/QvtC30LjRhtC40LggOTAwMSAzMCAwMDAgMCJ9LCI5NzIxMjU1MDYiOnsiSUQiOjk3MjEyNTUwNiwiVmFsdWUiOiIzOTI2OTA5NzAzIC0g0JjQt9C00LXQu9C40Y8g0L/RgNC+0YfQuNC1INC40Lcg0L/Qu9Cw0YHRgtC80LDRgdGBINC4INC40LfQtNC10LvQuNGPINC40Lcg0L/RgNC+0YfQuNGFINC80LDRgtC10YDQuNCw0LvQvtCyINGC0L7QstCw0YDQvdGL0YUg0L/QvtC30LjRhtC40LkgMzkwMSDigJMgMzkxNDog0L/RgNC+0YfQuNC1OiDQv9GA0L7Rh9C40LU6INC/0YDQvtGH0LjQtTog0YTQuNC70YzRgtGA0Y3Qu9C10LzQtdC90YLRiyDQtNC70Y8g0L/RgNC+0LzRi9GI0LvQtdC90L3QvtC5INGB0LHQvtGA0LrQuCDQvNC+0YLQvtGA0L3Ri9GFINGC0YDQsNC90YHQv9C+0YDRgtC90YvRhSDRgdGA0LXQtNGB0YLQsiDRgtC+0LLQsNGA0L3Ri9GFINC/0L7Qt9C40YbQuNC5IDg3MDEg4oCTIDg3MDUsINC40YUg0YPQt9C70L7QsiDQuCDQsNCz0YDQtdCz0LDRgtC+0LI1KSJ9LCI5NzIxMjU1MDciOnsiSUQiOjk3MjEyNTUwNywiVmFsdWUiOiIzOTI2OTA5NzA0IC0g0JjQt9C00LXQu9C40Y8g0L/RgNC+0YfQuNC1INC40Lcg0L/Qu9Cw0YHRgtC80LDRgdGBINC4INC40LfQtNC10LvQuNGPINC40Lcg0L/RgNC+0YfQuNGFINC80LDRgtC10YDQuNCw0LvQvtCyINGC0L7QstCw0YDQvdGL0YUg0L/QvtC30LjRhtC40LkgMzkwMSDigJMgMzkxNDog0L/RgNC+0YfQuNC1OiDQv9GA0L7Rh9C40LU6INC/0YDQvtGH0LjQtTog0LXQvNC60L7RgdGC0Lgg0LTQu9GPINC/0YDQuNGA0L7QtNC90L7Qs9C+INCz0LDQt9CwLCDRgNCw0YHRgdGH0LjRgtCw0L3QvdGL0LUg0L3QsCDRgNCw0LHQvtGH0LXQtSDQtNCw0LLQu9C10L3QuNC1IDIwINCc0J/QsCDQuNC70Lgg0LHQvtC70LXQtSwg0L/RgNC10LTQvdCw0LfQvdCw0YfQtdC90L3Ri9C1INC00LvRjyDRg9GB0YLQsNC90L7QstC60Lgg0L3QsCDRgtGA0LDQvdGB0L/QvtGA0YLQvdGL0LUg0YHRgNC10LTRgdGC0LLQsCwg0LjRgdC/0L7Qu9GM0LfRg9GO0YnQuNC1INC/0YDQuNGA0L7QtNC90YvQuSDQs9Cw0Lcg0LIg0LrQsNGH0LXRgdGC0LLQtSDQvNC+0YLQvtGA0L3QvtCz0L4g0YLQvtC/0LvQuNCy0LA1KSJ9LCI5NzIxMjU1MDgiOnsiSUQiOjk3MjEyNTUwOCwiVmFsdWUiOiIzOTI2OTA5NzA1IC0g0JjQt9C00LXQu9C40Y8g0L/RgNC+0YfQuNC1INC40Lcg0L/Qu9Cw0YHRgtC80LDRgdGBINC4INC40LfQtNC10LvQuNGPINC40Lcg0L/RgNC+0YfQuNGFINC80LDRgtC10YDQuNCw0LvQvtCyINGC0L7QstCw0YDQvdGL0YUg0L/QvtC30LjRhtC40LkgMzkwMSDigJMgMzkxNDog0L/RgNC+0YfQuNC1OiDQv9GA0L7Rh9C40LU6INC/0YDQvtGH0LjQtTog0LTQu9GPINGC0LXRhdC90LjRh9C10YHQutC40YUg0YbQtdC70LXQuSwg0L/RgNC10LTQvdCw0LfQvdCw0YfQtdC90L3Ri9C1INC00LvRjyDQs9GA0LDQttC00LDQvdGB0LrQuNGFINCy0L7Qt9C00YPRiNC90YvRhSDRgdGD0LTQvtCyOiDQtNC70Y8g0L/RgNC+0LjQt9Cy0L7QtNGB0YLQstCwINCw0LLQuNCw0YbQuNC+0L3QvdGL0YUg0LTQstC40LPQsNGC0LXQu9C10Lkg0Lgv0LjQu9C4INCz0YDQsNC20LTQsNC90YHQutC40YUg0LLQvtC30LTRg9GI0L3Ri9GFINGB0YPQtNC+0LI1KSJ9LCI5NzIxMjU1MDkiOnsiSUQiOjk3MjEyNTUwOSwiVmFsdWUiOiI0MDAxMTAwMDAwIC0g0JvQsNGC0LXQutGBINC90LDRgtGD0YDQsNC70YzQvdGL0LksINC/0L7QtNCy0YPQu9C60LDQvdC40LfQvtCy0LDQvdC90YvQuSDQuNC70Lgg0L3QtdC/0L7QtNCy0YPQu9C60LDQvdC40LfQvtCy0LDQvdC90YvQuSwg0LIg0L/QtdGA0LLQuNGH0L3Ri9GFINGE0L7RgNC80LDRhSDQuNC70Lgg0LIg0LLQuNC00LUg0L/Qu9Cw0YHRgtC40L0sINC70LjRgdGC0L7QsiDQuNC70Lgg0L/QvtC70L7RgSwg0LjQu9C4INC70LXQvdGCIn0sIjk3MjEyNTUxMCI6eyJJRCI6OTcyMTI1NTEwLCJWYWx1ZSI6IjQwMDEyMTAwMDAgLSDQmtCw0YPRh9GD0Log0L3QsNGC0YPRgNCw0LvRjNC90YvQuSwg0LHQsNC70LDRgtCwLCDQs9GD0YLRgtCw0L/QtdGA0YfQsCwg0LPQstCw0Y7Qu9CwLCDRh9C40LrQuyDQuCDQsNC90LDQu9C+0LPQuNGH0L3Ri9C1INC/0YDQuNGA0L7QtNC90YvQtSDRgdC80L7Qu9GLLCDQsiDQv9C10YDQstC40YfQvdGL0YUg0YTQvtGA0LzQsNGFINC40LvQuCDQsiDQstC40LTQtSDQv9C70LDRgdGC0LjQvSwg0LvQuNGB0YLQvtCyINC40LvQuCDQv9C+0LvQvtGBLCDQuNC70Lgg0LvQtdC90YI6INC60LDRg9GH0YPQuiDQvdCw0YLRg9GA0LDQu9GM0L3Ri9C5INCyINC00YDRg9Cz0LjRhSDRhNC+0YDQvNCw0YU6INGB0LzQvtC60LXQtC3RiNC40YLRgSAo0LzQsNGA0LrQsCDQvdCw0YLRg9GA0LDQu9GM0L3QvtCz0L4g0LrQsNGD0YfRg9C60LApIn0sIjk3MjEyNTUzNSI6eyJJRCI6OTcyMTI1NTM1LCJWYWx1ZSI6IjQwMTYxMDAwMDEgLSDQmNC30LTQtdC70LjRjyDQuNC3INCy0YPQu9C60LDQvdC40LfQvtCy0LDQvdC90L7QuSDRgNC10LfQuNC90YssINC60YDQvtC80LUg0YLQstC10YDQtNC+0Lkg0YDQtdC30LjQvdGLLCDQv9GA0L7Rh9C40LU6INC40Lcg0L/QvtGA0LjRgdGC0L7QuSDRgNC10LfQuNC90Ys6INC00LvRjyDRgtC10YXQvdC40YfQtdGB0LrQuNGFINGG0LXQu9C10LksINC/0YDQtdC00L3QsNC30L3QsNGH0LXQvdC90YvQtSDQtNC70Y8g0LPRgNCw0LbQtNCw0L3RgdC60LjRhSDQstC+0LfQtNGD0YjQvdGL0YUg0YHRg9C00L7QsjUpIn0sIjk3MjEyNTUzNiI6eyJJRCI6OTcyMTI1NTM2LCJWYWx1ZSI6IjQwMTY5OTU3MDEgLSDQmNC30LTQtdC70LjRjyDQuNC3INCy0YPQu9C60LDQvdC40LfQvtCy0LDQvdC90L7QuSDRgNC10LfQuNC90YssINC60YDQvtC80LUg0YLQstC10YDQtNC+0Lkg0YDQtdC30LjQvdGLLCDQv9GA0L7Rh9C40LU6INC/0YDQvtGH0LjQtTog0L/RgNC+0YfQuNC1OiDQtNC70Y8g0LzQvtGC0L7RgNC90YvRhSDRgtGA0LDQvdGB0L/QvtGA0YLQvdGL0YUg0YHRgNC10LTRgdGC0LIg0YLQvtCy0LDRgNC90YvRhSDQv9C+0LfQuNGG0LjQuSDQv9GA0L7Rh9C40LU6INC00LvRjyDQv9GA0L7QvNGL0YjQu9C10L3QvdC+0Lkg0YHQsdC+0YDQutC4INC80L7RgtC+0YDQvdGL0YUg0YLRgNCw0L3RgdC/0L7RgNGC0L3Ri9GFINGB0YDQtdC00YHRgtCyINGC0L7QstCw0YDQvdGL0YUg0L/QvtC30LjRhtC40LkgODcwMSDigJMgODcwNSwg0LjRhSDRg9C30LvQvtCyINC4INCw0LPRgNC10LPQsNGC0L7QsjUpIn0sIjk3MjEyNTUzNyI6eyJJRCI6OTcyMTI1NTM3LCJWYWx1ZSI6IjQwMTY5OTkxMDEgLSDQmNC30LTQtdC70LjRjyDQuNC3INCy0YPQu9C60LDQvdC40LfQvtCy0LDQvdC90L7QuSDRgNC10LfQuNC90YssINC60YDQvtC80LUg0YLQstC10YDQtNC+0Lkg0YDQtdC30LjQvdGLLCDQv9GA0L7Rh9C40LU6INC/0YDQvtGH0LjQtTog0L/RgNC+0YfQuNC1OiDQv9GA0L7Rh9C40LU6INGH0LDRgdGC0Lgg0LjQtyDQvNC10YLQsNC70LvQvtC90LDQv9C+0LvQvdC10L3QvdGL0YUg0YDQtdC30LjQvTog0LTQu9GPINGC0LXRhdC90LjRh9C10YHQutC40YUg0YbQtdC70LXQuSwg0L/RgNC10LTQvdCw0LfQvdCw0YfQtdC90L3Ri9C1INC00LvRjyDQs9GA0LDQttC00LDQvdGB0LrQuNGFINCy0L7Qt9C00YPRiNC90YvRhSDRgdGD0LTQvtCyNSkifSwiOTcyMTI1NTM4Ijp7IklEIjo5NzIxMjU1MzgsIlZhbHVlIjoiNDAxNjk5OTcwMyAtINCY0LfQtNC10LvQuNGPINC40Lcg0LLRg9C70LrQsNC90LjQt9C+0LLQsNC90L3QvtC5INGA0LXQt9C40L3Riywg0LrRgNC+0LzQtSDRgtCy0LXRgNC00L7QuSDRgNC10LfQuNC90YssINC/0YDQvtGH0LjQtTog0L/RgNC+0YfQuNC1OiDQv9GA0L7Rh9C40LU6INC/0YDQvtGH0LjQtTog0L/RgNC+0YfQuNC1OiDQtNC70Y8g0YLQtdGF0L3QuNGH0LXRgdC60LjRhSDRhtC10LvQtdC5LCDQv9GA0LXQtNC90LDQt9C90LDRh9C10L3QvdGL0LUg0LTQu9GPINCz0YDQsNC20LTQsNC90YHQutC40YUg0LLQvtC30LTRg9GI0L3Ri9GFINGB0YPQtNC+0LI1KSJ9LCI5NzIxMjU2NDYiOnsiSUQiOjk3MjEyNTY0NiwiVmFsdWUiOiI0NDA5MjEwMDAwIC0g0J/QuNC70L7QvNCw0YLQtdGA0LjQsNC70YsgKNCy0LrQu9GO0YfQsNGPINC/0LvQsNC90LrQuCDQuCDRhNGA0LjQtyDQtNC70Y8g0L/QsNGA0LrQtdGC0L3QvtCz0L4g0L/QvtC60YDRi9GC0LjRjyDQv9C+0LvQsCwg0L3QtdGB0L7QsdGA0LDQvdC90YvQtSkg0LIg0LLQuNC00LUg0L/RgNC+0YTQuNC70LjRgNC+0LLQsNC90L3QvtCz0L4g0L/QvtCz0L7QvdCw0LbQsCAo0YEg0LPRgNC10LHQvdGP0LzQuCwg0L/QsNC30LDQvNC4LCDRiNC/0YPQvdGC0L7QstCw0L3QvdGL0LUsINGB0L4g0YHRgtC10YHQsNC90L3Ri9C80Lgg0LrRgNCw0Y/QvNC4LCDRgSDRgdC+0LXQtNC40L3QtdC90LjQtdC8INCyINCy0LjQtNC1INC/0L7Qu9GD0LrRgNGD0LPQu9C+0Lkg0LrQsNC70LXQstC60LgsINGE0LDRgdC+0L3QvdGL0LUsINC30LDQutGA0YPQs9C70LXQvdC90YvQtSDQuNC70Lgg0LDQvdCw0LvQvtCz0LjRh9C90YvQtSkg0L/QviDQu9GO0LHQvtC5INC40Lcg0LrRgNC+0LzQvtC6LCDRgtC+0YDRhtC+0LIg0LjQu9C4INC/0LvQvtGB0LrQvtGB0YLQtdC5LCDQvdC1INC+0LHRgNCw0LHQvtGC0LDQvdC90YvQtSDQuNC70Lgg0L7QsdGA0LDQsdC+0YLQsNC90L3Ri9C1INGB0YLRgNC+0LPQsNC90LjQtdC8LCDRiNC70LjRhNC+0LLQsNC90LjQtdC8LCDQuNC80LXRjtGJ0LjQtSDQuNC70Lgg0L3QtSDQuNC80LXRjtGJ0LjQtSDRgtC+0YDRhtC10LLRi9C1INGB0L7QtdC00LjQvdC10L3QuNGPOiDQu9C40YHRgtCy0LXQvdC90YvQtTog0LjQtyDQsdCw0LzQsdGD0LrQsCJ9LCI5NzIxMjU2NDciOnsiSUQiOjk3MjEyNTY0NywiVmFsdWUiOiI0NDA5MjkxNTAwIC0g0J/QuNC70L7QvNCw0YLQtdGA0LjQsNC70YsgKNCy0LrQu9GO0YfQsNGPINC/0LvQsNC90LrQuCDQuCDRhNGA0LjQtyDQtNC70Y8g0L/QsNGA0LrQtdGC0L3QvtCz0L4g0L/QvtC60YDRi9GC0LjRjyDQv9C+0LvQsCwg0L3QtdGB0L7QsdGA0LDQvdC90YvQtSkg0LIg0LLQuNC00LUg0L/RgNC+0YTQuNC70LjRgNC+0LLQsNC90L3QvtCz0L4g0L/QvtCz0L7QvdCw0LbQsCAo0YEg0LPRgNC10LHQvdGP0LzQuCwg0L/QsNC30LDQvNC4LCDRiNC/0YPQvdGC0L7QstCw0L3QvdGL0LUsINGB0L4g0YHRgtC10YHQsNC90L3Ri9C80Lgg0LrRgNCw0Y/QvNC4LCDRgSDRgdC+0LXQtNC40L3QtdC90LjQtdC8INCyINCy0LjQtNC1INC/0L7Qu9GD0LrRgNGD0LPQu9C+0Lkg0LrQsNC70LXQstC60LgsINGE0LDRgdC+0L3QvdGL0LUsINC30LDQutGA0YPQs9C70LXQvdC90YvQtSDQuNC70Lgg0LDQvdCw0LvQvtCz0LjRh9C90YvQtSkg0L/QviDQu9GO0LHQvtC5INC40Lcg0LrRgNC+0LzQvtC6LCDRgtC+0YDRhtC+0LIg0LjQu9C4INC/0LvQvtGB0LrQvtGB0YLQtdC5LCDQvdC1INC+0LHRgNCw0LHQvtGC0LDQvdC90YvQtSDQuNC70Lgg0L7QsdGA0LDQsdC+0YLQsNC90L3Ri9C1INGB0YLRgNC+0LPQsNC90LjQtdC8LCDRiNC70LjRhNC+0LLQsNC90LjQtdC8LCDQuNC80LXRjtGJ0LjQtSDQuNC70Lgg0L3QtSDQuNC80LXRjtGJ0LjQtSDRgtC+0YDRhtC10LLRi9C1INGB0L7QtdC00LjQvdC10L3QuNGPOiDQu9C40YHRgtCy0LXQvdC90YvQtTog0L/RgNC+0YfQuNC1OiDQsdCw0LPQtdGCINC00LvRjyDQuNC30LPQvtGC0L7QstC70LXQvdC40Y8g0YDQsNC8INC00LvRjyDQutCw0YDRgtC40L0sINGE0L7RgtC+0LPRgNCw0YTQuNC5LCDQt9C10YDQutCw0Lsg0LjQu9C4INCw0L3QsNC70L7Qs9C40YfQvdGL0YUg0L/RgNC10LTQvNC10YLQvtCyIn0sIjk3MjEyNTY1OCI6eyJJRCI6OTcyMTI1NjU4LCJWYWx1ZSI6IjQ0MTIxMDAwMDEgLSDQpNCw0L3QtdGA0LAg0LrQu9C10LXQvdCw0Y8sINC/0LDQvdC10LvQuCDRhNCw0L3QtdGA0L7QstCw0L3QvdGL0LUg0Lgg0LDQvdCw0LvQvtCz0LjRh9C90LDRjyDRgdC70L7QuNGB0YLQsNGPINC00YDQtdCy0LXRgdC40L3QsDog0LjQtyDQsdCw0LzQsdGD0LrQsDog0YTQsNC90LXRgNCwINC60LvQtdC10L3QsNGPLCDRgdC+0YHRgtC+0Y/RidCw0Y8g0LjQtyDQu9C40YHRgtC+0LIsINGC0L7Qu9GJ0LjQvdCwINC60LDQttC00L7Qs9C+INC40Lcg0LrQvtGC0L7RgNGL0YUg0L3QtSDQsdC+0LvQtdC1IDYg0LzQvDog0LjQvNC10Y7RidCw0Y8sINC/0L4g0LrRgNCw0LnQvdC10Lkg0LzQtdGA0LUsINC+0LTQuNC9INC90LDRgNGD0LbQvdGL0Lkg0YHQu9C+0Lkg0LjQtyDQtNGA0LXQstC10YHQuNC90Ysg0YLRgNC+0L/QuNGH0LXRgdC60LjRhSDQv9C+0YDQvtC0LCDRg9C60LDQt9Cw0L3QvdGL0YUg0LIg0LTQvtC/0L7Qu9C90LjRgtC10LvRjNC90L7QvCDQv9GA0LjQvNC10YfQsNC90LjQuCDQldCy0YDQsNC30LjQudGB0LrQvtCz0L4g0Y3QutC+0L3QvtC80LjRh9C10YHQutC+0LPQviDRgdC+0Y7Qt9CwIDEg0Log0LTQsNC90L3QvtC5INCz0YDRg9C/0L/QtSJ9LCI5NzIxMjU2NTkiOnsiSUQiOjk3MjEyNTY1OSwiVmFsdWUiOiI0NDEyMTAwMDAyIC0g0KTQsNC90LXRgNCwINC60LvQtdC10L3QsNGPLCDQv9Cw0L3QtdC70Lgg0YTQsNC90LXRgNC+0LLQsNC90L3Ri9C1INC4INCw0L3QsNC70L7Qs9C40YfQvdCw0Y8g0YHQu9C+0LjRgdGC0LDRjyDQtNGA0LXQstC10YHQuNC90LA6INC40Lcg0LHQsNC80LHRg9C60LA6INGE0LDQvdC10YDQsCDQutC70LXQtdC90LDRjywg0YHQvtGB0YLQvtGP0YnQsNGPINC40Lcg0LvQuNGB0YLQvtCyLCDRgtC+0LvRidC40L3QsCDQutCw0LbQtNC+0LPQviDQuNC3INC60L7RgtC+0YDRi9GFINC90LUg0LHQvtC70LXQtSA2INC80Lw6INC/0YDQvtGH0LDRjzog0LjQvNC10Y7RidCw0Y8sINC/0L4g0LrRgNCw0LnQvdC10Lkg0LzQtdGA0LUsINC+0LTQuNC9INC90LDRgNGD0LbQvdGL0Lkg0YHQu9C+0Lkg0LjQtyDQtNGA0LXQstC10YHQuNC90Ysg0LvQuNGB0YLQstC10L3QvdGL0YUg0L/QvtGA0L7QtCJ9LCI5NzIxMjU2NjAiOnsiSUQiOjk3MjEyNTY2MCwiVmFsdWUiOiI0NDEyMTAwMDAzIC0g0KTQsNC90LXRgNCwINC60LvQtdC10L3QsNGPLCDQv9Cw0L3QtdC70Lgg0YTQsNC90LXRgNC+0LLQsNC90L3Ri9C1INC4INCw0L3QsNC70L7Qs9C40YfQvdCw0Y8g0YHQu9C+0LjRgdGC0LDRjyDQtNGA0LXQstC10YHQuNC90LA6INC40Lcg0LHQsNC80LHRg9C60LA6INGE0LDQvdC10YDQsCDQutC70LXQtdC90LDRjywg0YHQvtGB0YLQvtGP0YnQsNGPINC40Lcg0LvQuNGB0YLQvtCyLCDRgtC+0LvRidC40L3QsCDQutCw0LbQtNC+0LPQviDQuNC3INC60L7RgtC+0YDRi9GFINC90LUg0LHQvtC70LXQtSA2INC80Lw6INC/0YDQvtGH0LDRjzog0L/RgNC+0YfQsNGPIn0sIjk3MjEyNTY2MSI6eyJJRCI6OTcyMTI1NjYxLCJWYWx1ZSI6IjQ0MTIxMDAwMDQgLSDQpNCw0L3QtdGA0LAg0LrQu9C10LXQvdCw0Y8sINC/0LDQvdC10LvQuCDRhNCw0L3QtdGA0L7QstCw0L3QvdGL0LUg0Lgg0LDQvdCw0LvQvtCz0LjRh9C90LDRjyDRgdC70L7QuNGB0YLQsNGPINC00YDQtdCy0LXRgdC40L3QsDog0LjQtyDQsdCw0LzQsdGD0LrQsDog0L/RgNC+0YfQuNC1LCDQuNC80LXRjtGJ0LjQtSwg0L/QviDQutGA0LDQudC90LXQuSDQvNC10YDQtSwg0L7QtNC40L0g0L3QsNGA0YPQttC90YvQuSDRgdC70L7QuSDQuNC3INC00YDQtdCy0LXRgdC40L3RiyDRgtGA0L7Qv9C40YfQtdGB0LrQuNGFINC/0L7RgNC+0LQsINGD0LrQsNC30LDQvdC90YvRhSDQsiDQtNC+0L/QvtC70L3QuNGC0LXQu9GM0L3QvtC8INC/0YDQuNC80LXRh9Cw0L3QuNC4INCV0LLRgNCw0LfQuNC50YHQutC+0LPQviDRjdC60L7QvdC+0LzQuNGH0LXRgdC60L7Qs9C+INGB0L7RjtC30LAgMSDQuiDQtNCw0L3QvdC+0Lkg0LPRgNGD0L/Qv9C1In0sIjk3MjEyNTY2MiI6eyJJRCI6OTcyMTI1NjYyLCJWYWx1ZSI6IjQ0MTIxMDAwMDUgLSDQpNCw0L3QtdGA0LAg0LrQu9C10LXQvdCw0Y8sINC/0LDQvdC10LvQuCDRhNCw0L3QtdGA0L7QstCw0L3QvdGL0LUg0Lgg0LDQvdCw0LvQvtCz0LjRh9C90LDRjyDRgdC70L7QuNGB0YLQsNGPINC00YDQtdCy0LXRgdC40L3QsDog0LjQtyDQsdCw0LzQsdGD0LrQsDog0L/RgNC+0YfQuNC1OiDQuNC80LXRjtGJ0LjQtSwg0L/QviDQutGA0LDQudC90LXQuSDQvNC10YDQtSwg0L7QtNC40L0g0L3QsNGA0YPQttC90YvQuSDRgdC70L7QuSDQuNC3INC00YDQtdCy0LXRgdC40L3RiyDQu9C40YHRgtCy0LXQvdC90YvRhSDQv9C+0YDQvtC0In0sIjk3MjEyNTY2MyI6eyJJRCI6OTcyMTI1NjYzLCJWYWx1ZSI6IjQ0MTIxMDAwMDYgLSDQpNCw0L3QtdGA0LAg0LrQu9C10LXQvdCw0Y8sINC/0LDQvdC10LvQuCDRhNCw0L3QtdGA0L7QstCw0L3QvdGL0LUg0Lgg0LDQvdCw0LvQvtCz0LjRh9C90LDRjyDRgdC70L7QuNGB0YLQsNGPINC00YDQtdCy0LXRgdC40L3QsDog0LjQtyDQsdCw0LzQsdGD0LrQsDog0L/RgNC+0YfQuNC1OiDQv9GA0L7Rh9C40LU6INC40LzQtdGO0YnQuNC1LCDQv9C+INC60YDQsNC50L3QtdC5INC80LXRgNC1LCDQvtC00LjQvSDRgdC70L7QuSDQuNC3INC00YDQtdCy0LXRgdC90L4tINGB0YLRgNGD0LbQtdGH0L3QvtC5INC/0LvQuNGC0YsifSwiOTcyMTI1NjY0Ijp7IklEIjo5NzIxMjU2NjQsIlZhbHVlIjoiNDQxMjEwMDAwOSAtINCk0LDQvdC10YDQsCDQutC70LXQtdC90LDRjywg0L/QsNC90LXQu9C4INGE0LDQvdC10YDQvtCy0LDQvdC90YvQtSDQuCDQsNC90LDQu9C+0LPQuNGH0L3QsNGPINGB0LvQvtC40YHRgtCw0Y8g0LTRgNC10LLQtdGB0LjQvdCwOiDQuNC3INCx0LDQvNCx0YPQutCwOiDQv9GA0L7Rh9C40LU6INC/0YDQvtGH0LjQtTog0L/RgNC+0YfQuNC1In0sIjk3MjEyNTY2NSI6eyJJRCI6OTcyMTI1NjY1LCJWYWx1ZSI6IjQ0MTIzMTEwMDAgLSDQpNCw0L3QtdGA0LAg0LrQu9C10LXQvdCw0Y8sINC/0LDQvdC10LvQuCDRhNCw0L3QtdGA0L7QstCw0L3QvdGL0LUg0Lgg0LDQvdCw0LvQvtCz0LjRh9C90LDRjyDRgdC70L7QuNGB0YLQsNGPINC00YDQtdCy0LXRgdC40L3QsDog0YTQsNC90LXRgNCwINC60LvQtdC10L3QsNGPINC/0YDQvtGH0LDRjywg0YHQvtGB0YLQvtGP0YnQsNGPINC40YHQutC70Y7Rh9C40YLQtdC70YzQvdC+INC40Lcg0LvQuNGB0YLQvtCyINC00YDQtdCy0LXRgdC40L3RiyAo0LrRgNC+0LzQtSDQsdCw0LzQsdGD0LrQsCksINGC0L7Qu9GJ0LjQvdCwINC60LDQttC00L7Qs9C+INC40Lcg0LrQvtGC0L7RgNGL0YUg0L3QtSDQsdC+0LvQtdC1IDYg0LzQvDog0LjQvNC10Y7RidCw0Y8sINC/0L4g0LrRgNCw0LnQvdC10Lkg0LzQtdGA0LUsINC+0LTQuNC9INC90LDRgNGD0LbQvdGL0Lkg0YHQu9C+0Lkg0LjQtyDQtNGA0LXQstC10YHQuNC90Ysg0YLRgNC+0L/QuNGH0LXRgdC60LjRhSDQv9C+0YDQvtC0OiDQuNC3INC60LDQudC4INC40LLQvtGA0LXQvdC30LjRgSwg0YjQvtGA0LXQuCDRgSDRgtC10LzQvdC+LdC60YDQsNGB0L3QvtC5INC00YDQtdCy0LXRgdC40L3QvtC5LCDRiNC+0YDQtdC4INGBINCx0LvQtdC00L3Qvi3QutGA0LDRgdC90L7QuSDQtNGA0LXQstC10YHQuNC90L7QuSwg0YLQtdGA0LzQuNC90LDQu9C40Lgg0L/Ri9GI0L3QvtC5LCDQvNCw0YXQvtCz0L7QvdC40LXQstC+0LPQviDQtNC10YDQtdCy0LAgKFN3aWV0ZW5pYSBzcHAuKSwg0YLRgNC40L/Qu9C+0YXQuNGC0L7QvdCwINGC0LLQtdGA0LTQvtGB0LzQvtC70YzQvdC+0LPQviwg0LDRg9C60YPQvNC10Lgg0JrQu9Cw0LnQvdCwLCDQv9Cw0LvQuNGB0LDQvdC00YDQsCDQoNC40L4sINC/0LDQu9C40YHQsNC90LTRgNCwINCf0LDRgNCwLCDQsdGA0LDQt9C40LvRjNGB0LrQvtCz0L4g0YDQvtC30L7QstC+0LPQviDQtNC10YDQtdCy0LAsINGN0L3RgtCw0L3QtNGA0L7RhNGA0LDQs9C80Ysg0YbQuNC70LjQvdC00YDQuNGH0LXRgdC60L7QuSwg0Y3QvdGC0LDQvdC00YDQvtGE0YDQsNCz0LzRiyDQv9C+0LvQtdC30L3QvtC5LCDQstC40YDQvtC70Ysg0YHRg9GA0LjQvdCw0LzRgdC60L7QuSDQuNC70Lgg0YjQvtGA0LXQuCDQsdC10LvQvtC5In0sIjk3MjEyNTY2NiI6eyJJRCI6OTcyMTI1NjY2LCJWYWx1ZSI6IjQ0MTIzMTkwMDEgLSDQpNCw0L3QtdGA0LAg0LrQu9C10LXQvdCw0Y8sINC/0LDQvdC10LvQuCDRhNCw0L3QtdGA0L7QstCw0L3QvdGL0LUg0Lgg0LDQvdCw0LvQvtCz0LjRh9C90LDRjyDRgdC70L7QuNGB0YLQsNGPINC00YDQtdCy0LXRgdC40L3QsDog0YTQsNC90LXRgNCwINC60LvQtdC10L3QsNGPINC/0YDQvtGH0LDRjywg0YHQvtGB0YLQvtGP0YnQsNGPINC40YHQutC70Y7Rh9C40YLQtdC70YzQvdC+INC40Lcg0LvQuNGB0YLQvtCyINC00YDQtdCy0LXRgdC40L3RiyAo0LrRgNC+0LzQtSDQsdCw0LzQsdGD0LrQsCksINGC0L7Qu9GJ0LjQvdCwINC60LDQttC00L7Qs9C+INC40Lcg0LrQvtGC0L7RgNGL0YUg0L3QtSDQsdC+0LvQtdC1IDYg0LzQvDog0LjQvNC10Y7RidCw0Y8sINC/0L4g0LrRgNCw0LnQvdC10Lkg0LzQtdGA0LUsINC+0LTQuNC9INC90LDRgNGD0LbQvdGL0Lkg0YHQu9C+0Lkg0LjQtyDQtNGA0LXQstC10YHQuNC90Ysg0YLRgNC+0L/QuNGH0LXRgdC60LjRhSDQv9C+0YDQvtC0OiDQv9GA0L7Rh9Cw0Y86INC40Lcg0LTRgNC10LLQtdGB0LjQvdGLINGC0YDQvtC/0LjRh9C10YHQutC40YUg0L/QvtGA0L7QtCwg0YPQutCw0LfQsNC90L3Ri9GFINCyINC00L7Qv9C+0LvQvdC40YLQtdC70YzQvdC+0Lwg0L/RgNC40LzQtdGH0LDQvdC40Lgg0JXQstGA0LDQt9C40LnRgdC60L7Qs9C+INGN0LrQvtC90L7QvNC40YfQtdGB0LrQvtCz0L4g0YHQvtGO0LfQsCAxINC6INC00LDQvdC90L7QuSDQs9GA0YPQv9C/0LUsINC60YDQvtC80LUg0L/QvtGA0L7QtCwg0YPQutCw0LfQsNC90L3Ri9GFINCyINC/0L7QtNGB0YPQsdC/0L7Qt9C40YbQuNC4In0sIjk3MjEyNTY2NyI6eyJJRCI6OTcyMTI1NjY3LCJWYWx1ZSI6IjQ0MTIzMTkwMDkgLSDQpNCw0L3QtdGA0LAg0LrQu9C10LXQvdCw0Y8sINC/0LDQvdC10LvQuCDRhNCw0L3QtdGA0L7QstCw0L3QvdGL0LUg0Lgg0LDQvdCw0LvQvtCz0LjRh9C90LDRjyDRgdC70L7QuNGB0YLQsNGPINC00YDQtdCy0LXRgdC40L3QsDog0YTQsNC90LXRgNCwINC60LvQtdC10L3QsNGPINC/0YDQvtGH0LDRjywg0YHQvtGB0YLQvtGP0YnQsNGPINC40YHQutC70Y7Rh9C40YLQtdC70YzQvdC+INC40Lcg0LvQuNGB0YLQvtCyINC00YDQtdCy0LXRgdC40L3RiyAo0LrRgNC+0LzQtSDQsdCw0LzQsdGD0LrQsCksINGC0L7Qu9GJ0LjQvdCwINC60LDQttC00L7Qs9C+INC40Lcg0LrQvtGC0L7RgNGL0YUg0L3QtSDQsdC+0LvQtdC1IDYg0LzQvDog0LjQvNC10Y7RidCw0Y8sINC/0L4g0LrRgNCw0LnQvdC10Lkg0LzQtdGA0LUsINC+0LTQuNC9INC90LDRgNGD0LbQvdGL0Lkg0YHQu9C+0Lkg0LjQtyDQtNGA0LXQstC10YHQuNC90Ysg0YLRgNC+0L/QuNGH0LXRgdC60LjRhSDQv9C+0YDQvtC0OiDQv9GA0L7Rh9Cw0Y86INC/0YDQvtGH0LDRjyJ9LCI5NzIxMjU2NjgiOnsiSUQiOjk3MjEyNTY2OCwiVmFsdWUiOiI0NDEyNDEwMDAxIC0g0KTQsNC90LXRgNCwINC60LvQtdC10L3QsNGPLCDQv9Cw0L3QtdC70Lgg0YTQsNC90LXRgNC+0LLQsNC90L3Ri9C1INC4INCw0L3QsNC70L7Qs9C40YfQvdCw0Y8g0YHQu9C+0LjRgdGC0LDRjyDQtNGA0LXQstC10YHQuNC90LA6INC70LXRgdC+0LzQsNGC0LXRgNC40LDQu9GLINC80L3QvtCz0L7RgdC70L7QudC90YvQtSDQutC70LXQtdC90YvQtSDQuNC3INGI0L/QvtC90LAgKExWTCk6INC40LzQtdGO0YnQuNC1LCDQv9C+INC60YDQsNC50L3QtdC5INC80LXRgNC1LCDQvtC00LjQvSDQvdCw0YDRg9C20L3Ri9C5INGB0LvQvtC5INC40Lcg0LTRgNC10LLQtdGB0LjQvdGLINGC0YDQvtC/0LjRh9C10YHQutC40YUg0L/QvtGA0L7QtDog0YPQutCw0LfQsNC90L3Ri9GFINCyINC00L7Qv9C+0LvQvdC40YLQtdC70YzQvdC+0Lwg0L/RgNC40LzQtdGH0LDQvdC40Lgg0JXQstGA0LDQt9C40LnRgdC60L7Qs9C+INGN0LrQvtC90L7QvNC40YfQtdGB0LrQvtCz0L4g0YHQvtGO0LfQsCAxINC6INC00LDQvdC90L7QuSDQs9GA0YPQv9C/0LUifSwiOTcyMTI1NjY5Ijp7IklEIjo5NzIxMjU2NjksIlZhbHVlIjoiNDQxMjQxMDAwMiAtINCk0LDQvdC10YDQsCDQutC70LXQtdC90LDRjywg0L/QsNC90LXQu9C4INGE0LDQvdC10YDQvtCy0LDQvdC90YvQtSDQuCDQsNC90LDQu9C+0LPQuNGH0L3QsNGPINGB0LvQvtC40YHRgtCw0Y8g0LTRgNC10LLQtdGB0LjQvdCwOiDQu9C10YHQvtC80LDRgtC10YDQuNCw0LvRiyDQvNC90L7Qs9C+0YHQu9C+0LnQvdGL0LUg0LrQu9C10LXQvdGL0LUg0LjQtyDRiNC/0L7QvdCwIChMVkwpOiDQuNC80LXRjtGJ0LjQtSwg0L/QviDQutGA0LDQudC90LXQuSDQvNC10YDQtSwg0L7QtNC40L0g0L3QsNGA0YPQttC90YvQuSDRgdC70L7QuSDQuNC3INC00YDQtdCy0LXRgdC40L3RiyDRgtGA0L7Qv9C40YfQtdGB0LrQuNGFINC/0L7RgNC+0LQ6INC/0YDQvtGH0LjQtTog0LvQuNGB0YLQstC10L3QvdGL0YUg0L/QvtGA0L7QtCJ9LCI5NzIxMjU2NzAiOnsiSUQiOjk3MjEyNTY3MCwiVmFsdWUiOiI0NDEyNDEwMDAzIC0g0KTQsNC90LXRgNCwINC60LvQtdC10L3QsNGPLCDQv9Cw0L3QtdC70Lgg0YTQsNC90LXRgNC+0LLQsNC90L3Ri9C1INC4INCw0L3QsNC70L7Qs9C40YfQvdCw0Y8g0YHQu9C+0LjRgdGC0LDRjyDQtNGA0LXQstC10YHQuNC90LA6INC70LXRgdC+0LzQsNGC0LXRgNC40LDQu9GLINC80L3QvtCz0L7RgdC70L7QudC90YvQtSDQutC70LXQtdC90YvQtSDQuNC3INGI0L/QvtC90LAgKExWTCk6INC40LzQtdGO0YnQuNC1LCDQv9C+INC60YDQsNC50L3QtdC5INC80LXRgNC1LCDQvtC00LjQvSDQvdCw0YDRg9C20L3Ri9C5INGB0LvQvtC5INC40Lcg0LTRgNC10LLQtdGB0LjQvdGLINGC0YDQvtC/0LjRh9C10YHQutC40YUg0L/QvtGA0L7QtDog0L/RgNC+0YfQuNC1OiDQv9GA0L7Rh9C40LU6INC40LzQtdGO0YnQuNC1LCDQv9C+INC60YDQsNC50L3QtdC5INC80LXRgNC1LCDQvtC00LjQvSDRgdC70L7QuSDQuNC3INC00YDQtdCy0LXRgdC90L4tINGB0YLRgNGD0LbQtdGH0L3QvtC5INC/0LvQuNGC0YsifSwiOTcyMTI1NjcxIjp7IklEIjo5NzIxMjU2NzEsIlZhbHVlIjoiNDQxMjQxMDAwOSAtINCk0LDQvdC10YDQsCDQutC70LXQtdC90LDRjywg0L/QsNC90LXQu9C4INGE0LDQvdC10YDQvtCy0LDQvdC90YvQtSDQuCDQsNC90LDQu9C+0LPQuNGH0L3QsNGPINGB0LvQvtC40YHRgtCw0Y8g0LTRgNC10LLQtdGB0LjQvdCwOiDQu9C10YHQvtC80LDRgtC10YDQuNCw0LvRiyDQvNC90L7Qs9C+0YHQu9C+0LnQvdGL0LUg0LrQu9C10LXQvdGL0LUg0LjQtyDRiNC/0L7QvdCwIChMVkwpOiDQuNC80LXRjtGJ0LjQtSwg0L/QviDQutGA0LDQudC90LXQuSDQvNC10YDQtSwg0L7QtNC40L0g0L3QsNGA0YPQttC90YvQuSDRgdC70L7QuSDQuNC3INC00YDQtdCy0LXRgdC40L3RiyDRgtGA0L7Qv9C40YfQtdGB0LrQuNGFINC/0L7RgNC+0LQ6INC/0YDQvtGH0LjQtTog0L/RgNC+0YfQuNC1OiDQv9GA0L7Rh9C40LUifSwiOTcyMTI1NjcyIjp7IklEIjo5NzIxMjU2NzIsIlZhbHVlIjoiNDQxMjQyMDAwMCAtINCk0LDQvdC10YDQsCDQutC70LXQtdC90LDRjywg0L/QsNC90LXQu9C4INGE0LDQvdC10YDQvtCy0LDQvdC90YvQtSDQuCDQsNC90LDQu9C+0LPQuNGH0L3QsNGPINGB0LvQvtC40YHRgtCw0Y8g0LTRgNC10LLQtdGB0LjQvdCwOiDQu9C10YHQvtC80LDRgtC10YDQuNCw0LvRiyDQvNC90L7Qs9C+0YHQu9C+0LnQvdGL0LUg0LrQu9C10LXQvdGL0LUg0LjQtyDRiNC/0L7QvdCwIChMVkwpOiDQv9GA0L7Rh9C40LUsINC40LzQtdGO0YnQuNC1LCDQv9C+INC60YDQsNC50L3QtdC5INC80LXRgNC1LCDQvtC00LjQvSDQvdCw0YDRg9C20L3Ri9C5INGB0LvQvtC5INC40Lcg0LTRgNC10LLQtdGB0LjQvdGLINC70LjRgdGC0LLQtdC90L3Ri9GFINC/0L7RgNC+0LQifSwiOTcyMTI1NjczIjp7IklEIjo5NzIxMjU2NzMsIlZhbHVlIjoiNDQxMjQ5MDAwMSAtINCk0LDQvdC10YDQsCDQutC70LXQtdC90LDRjywg0L/QsNC90LXQu9C4INGE0LDQvdC10YDQvtCy0LDQvdC90YvQtSDQuCDQsNC90LDQu9C+0LPQuNGH0L3QsNGPINGB0LvQvtC40YHRgtCw0Y8g0LTRgNC10LLQtdGB0LjQvdCwOiDQu9C10YHQvtC80LDRgtC10YDQuNCw0LvRiyDQvNC90L7Qs9C+0YHQu9C+0LnQvdGL0LUg0LrQu9C10LXQvdGL0LUg0LjQtyDRiNC/0L7QvdCwIChMVkwpOiDQv9GA0L7Rh9C40LUsINC40LzQtdGO0YnQuNC1INC+0LHQsCDQvdCw0YDRg9C20L3Ri9GFINGB0LvQvtGPINC40Lcg0LTRgNC10LLQtdGB0LjQvdGLINGF0LLQvtC50L3Ri9GFINC/0L7RgNC+0LQ6INC40LzQtdGO0YnQuNC1LCDQv9C+INC60YDQsNC50L3QtdC5INC80</t>
  </si>
  <si>
    <t>LXRgNC1LCDQvtC00LjQvSDRgdC70L7QuSDQuNC3INC00YDQtdCy0LXRgdC90L4tINGB0YLRgNGD0LbQtdGH0L3QvtC5INC/0LvQuNGC0YsifSwiOTcyMTI1Njc0Ijp7IklEIjo5NzIxMjU2NzQsIlZhbHVlIjoiNDQxMjQ5MDAwOSAtINCk0LDQvdC10YDQsCDQutC70LXQtdC90LDRjywg0L/QsNC90LXQu9C4INGE0LDQvdC10YDQvtCy0LDQvdC90YvQtSDQuCDQsNC90LDQu9C+0LPQuNGH0L3QsNGPINGB0LvQvtC40YHRgtCw0Y8g0LTRgNC10LLQtdGB0LjQvdCwOiDQu9C10YHQvtC80LDRgtC10YDQuNCw0LvRiyDQvNC90L7Qs9C+0YHQu9C+0LnQvdGL0LUg0LrQu9C10LXQvdGL0LUg0LjQtyDRiNC/0L7QvdCwIChMVkwpOiDQv9GA0L7Rh9C40LUsINC40LzQtdGO0YnQuNC1INC+0LHQsCDQvdCw0YDRg9C20L3Ri9GFINGB0LvQvtGPINC40Lcg0LTRgNC10LLQtdGB0LjQvdGLINGF0LLQvtC50L3Ri9GFINC/0L7RgNC+0LQ6INC/0YDQvtGH0LjQtSJ9LCI5NzIxMjU2NzUiOnsiSUQiOjk3MjEyNTY3NSwiVmFsdWUiOiI0NDEyNTEwMDAxIC0g0KTQsNC90LXRgNCwINC60LvQtdC10L3QsNGPLCDQv9Cw0L3QtdC70Lgg0YTQsNC90LXRgNC+0LLQsNC90L3Ri9C1INC4INCw0L3QsNC70L7Qs9C40YfQvdCw0Y8g0YHQu9C+0LjRgdGC0LDRjyDQtNGA0LXQstC10YHQuNC90LA6INCx0YDRg9GB0LrQvtCy0YvQtSwg0LzQvdC+0LPQvtGB0LvQvtC50L3Ri9C1INC4INGA0LXQtdGH0L3Ri9C1INGB0YLQvtC70Y/RgNC90YvQtSDQv9C70LjRgtGLOiDQuNC80LXRjtGJ0LjQtSwg0L/QviDQutGA0LDQudC90LXQuSDQvNC10YDQtSwg0L7QtNC40L0g0L3QsNGA0YPQttC90YvQuSDRgdC70L7QuSDQuNC3INC00YDQtdCy0LXRgdC40L3RiyDRgtGA0L7Qv9C40YfQtdGB0LrQuNGFINC/0L7RgNC+0LQ6INGD0LrQsNC30LDQvdC90YvRhSDQsiDQtNC+0L/QvtC70L3QuNGC0LXQu9GM0L3QvtC8INC/0YDQuNC80LXRh9Cw0L3QuNC4INCV0LLRgNCw0LfQuNC50YHQutC+0LPQviDRjdC60L7QvdC+0LzQuNGH0LXRgdC60L7Qs9C+INGB0L7RjtC30LAgMSDQuiDQtNCw0L3QvdC+0Lkg0LPRgNGD0L/Qv9C1In0sIjk3MjEyNTY3NiI6eyJJRCI6OTcyMTI1Njc2LCJWYWx1ZSI6IjQ0MTI1MTAwMDIgLSDQpNCw0L3QtdGA0LAg0LrQu9C10LXQvdCw0Y8sINC/0LDQvdC10LvQuCDRhNCw0L3QtdGA0L7QstCw0L3QvdGL0LUg0Lgg0LDQvdCw0LvQvtCz0LjRh9C90LDRjyDRgdC70L7QuNGB0YLQsNGPINC00YDQtdCy0LXRgdC40L3QsDog0LHRgNGD0YHQutC+0LLRi9C1LCDQvNC90L7Qs9C+0YHQu9C+0LnQvdGL0LUg0Lgg0YDQtdC10YfQvdGL0LUg0YHRgtC+0LvRj9GA0L3Ri9C1INC/0LvQuNGC0Ys6INC40LzQtdGO0YnQuNC1LCDQv9C+INC60YDQsNC50L3QtdC5INC80LXRgNC1LCDQvtC00LjQvSDQvdCw0YDRg9C20L3Ri9C5INGB0LvQvtC5INC40Lcg0LTRgNC10LLQtdGB0LjQvdGLINGC0YDQvtC/0LjRh9C10YHQutC40YUg0L/QvtGA0L7QtDog0L/RgNC+0YfQuNC1OiDQu9C40YHRgtCy0LXQvdC90YvRhSDQv9C+0YDQvtC0In0sIjk3MjEyNTY3NyI6eyJJRCI6OTcyMTI1Njc3LCJWYWx1ZSI6IjQ0MTI1MTAwMDkgLSDQpNCw0L3QtdGA0LAg0LrQu9C10LXQvdCw0Y8sINC/0LDQvdC10LvQuCDRhNCw0L3QtdGA0L7QstCw0L3QvdGL0LUg0Lgg0LDQvdCw0LvQvtCz0LjRh9C90LDRjyDRgdC70L7QuNGB0YLQsNGPINC00YDQtdCy0LXRgdC40L3QsDog0LHRgNGD0YHQutC+0LLRi9C1LCDQvNC90L7Qs9C+0YHQu9C+0LnQvdGL0LUg0Lgg0YDQtdC10YfQvdGL0LUg0YHRgtC+0LvRj9GA0L3Ri9C1INC/0LvQuNGC0Ys6INC40LzQtdGO0YnQuNC1LCDQv9C+INC60YDQsNC50L3QtdC5INC80LXRgNC1LCDQvtC00LjQvSDQvdCw0YDRg9C20L3Ri9C5INGB0LvQvtC5INC40Lcg0LTRgNC10LLQtdGB0LjQvdGLINGC0YDQvtC/0LjRh9C10YHQutC40YUg0L/QvtGA0L7QtDog0L/RgNC+0YfQuNC1OiDQv9GA0L7Rh9C40LUifSwiOTcyMTI1Njc4Ijp7IklEIjo5NzIxMjU2NzgsIlZhbHVlIjoiNDQxMjUyMDAwMCAtINCk0LDQvdC10YDQsCDQutC70LXQtdC90LDRjywg0L/QsNC90LXQu9C4INGE0LDQvdC10YDQvtCy0LDQvdC90YvQtSDQuCDQsNC90LDQu9C+0LPQuNGH0L3QsNGPINGB0LvQvtC40YHRgtCw0Y8g0LTRgNC10LLQtdGB0LjQvdCwOiDQsdGA0YPRgdC60L7QstGL0LUsINC80L3QvtCz0L7RgdC70L7QudC90YvQtSDQuCDRgNC10LXRh9C90YvQtSDRgdGC0L7Qu9GP0YDQvdGL0LUg0L/Qu9C40YLRizog0L/RgNC+0YfQuNC1LCDQuNC80LXRjtGJ0LjQtSwg0L/QviDQutGA0LDQudC90LXQuSDQvNC10YDQtSwg0L7QtNC40L0g0L3QsNGA0YPQttC90YvQuSDRgdC70L7QuSDQuNC3INC00YDQtdCy0LXRgdC40L3RiyDQu9C40YHRgtCy0LXQvdC90YvRhSDQv9C+0YDQvtC0In0sIjk3MjEyNTY3OSI6eyJJRCI6OTcyMTI1Njc5LCJWYWx1ZSI6IjQ0MTI1OTAwMDAgLSDQpNCw0L3QtdGA0LAg0LrQu9C10LXQvdCw0Y8sINC/0LDQvdC10LvQuCDRhNCw0L3QtdGA0L7QstCw0L3QvdGL0LUg0Lgg0LDQvdCw0LvQvtCz0LjRh9C90LDRjyDRgdC70L7QuNGB0YLQsNGPINC00YDQtdCy0LXRgdC40L3QsDog0LHRgNGD0YHQutC+0LLRi9C1LCDQvNC90L7Qs9C+0YHQu9C+0LnQvdGL0LUg0Lgg0YDQtdC10YfQvdGL0LUg0YHRgtC+0LvRj9GA0L3Ri9C1INC/0LvQuNGC0Ys6INC/0YDQvtGH0LjQtSwg0LjQvNC10Y7RidC40LUg0L7QsdCwINC90LDRgNGD0LbQvdGL0YUg0YHQu9C+0Y8g0LjQtyDQtNGA0LXQstC10YHQuNC90Ysg0YXQstC+0LnQvdGL0YUg0L/QvtGA0L7QtCJ9LCI5NzIxMjU2ODAiOnsiSUQiOjk3MjEyNTY4MCwiVmFsdWUiOiI0NDEyOTEwMDAxIC0g0KTQsNC90LXRgNCwINC60LvQtdC10L3QsNGPLCDQv9Cw0L3QtdC70Lgg0YTQsNC90LXRgNC+0LLQsNC90L3Ri9C1INC4INCw0L3QsNC70L7Qs9C40YfQvdCw0Y8g0YHQu9C+0LjRgdGC0LDRjyDQtNGA0LXQstC10YHQuNC90LA6INC/0YDQvtGH0LjQtTog0LjQvNC10Y7RidC40LUsINC/0L4g0LrRgNCw0LnQvdC10Lkg0LzQtdGA0LUsINC+0LTQuNC9INC90LDRgNGD0LbQvdGL0Lkg0YHQu9C+0Lkg0LjQtyDQtNGA0LXQstC10YHQuNC90Ysg0YLRgNC+0L/QuNGH0LXRgdC60LjRhSDQv9C+0YDQvtC0OiDRg9C60LDQt9Cw0L3QvdGL0YUg0LIg0LTQvtC/0L7Qu9C90LjRgtC10LvRjNC90L7QvCDQv9GA0LjQvNC10YfQsNC90LjQuCDQldCy0YDQsNC30LjQudGB0LrQvtCz0L4g0Y3QutC+0L3QvtC80LjRh9C10YHQutC+0LPQviDRgdC+0Y7Qt9CwIDEg0Log0LTQsNC90L3QvtC5INCz0YDRg9C/0L/QtSJ9LCI5NzIxMjU2ODEiOnsiSUQiOjk3MjEyNTY4MSwiVmFsdWUiOiI0NDEyOTEwMDAyIC0g0KTQsNC90LXRgNCwINC60LvQtdC10L3QsNGPLCDQv9Cw0L3QtdC70Lgg0YTQsNC90LXRgNC+0LLQsNC90L3Ri9C1INC4INCw0L3QsNC70L7Qs9C40YfQvdCw0Y8g0YHQu9C+0LjRgdGC0LDRjyDQtNGA0LXQstC10YHQuNC90LA6INC/0YDQvtGH0LjQtTog0LjQvNC10Y7RidC40LUsINC/0L4g0LrRgNCw0LnQvdC10Lkg0LzQtdGA0LUsINC+0LTQuNC9INC90LDRgNGD0LbQvdGL0Lkg0YHQu9C+0Lkg0LjQtyDQtNGA0LXQstC10YHQuNC90Ysg0YLRgNC+0L/QuNGH0LXRgdC60LjRhSDQv9C+0YDQvtC0OiDQv9GA0L7Rh9C40LU6INC70LjRgdGC0LLQtdC90L3Ri9GFINC/0L7RgNC+0LQifSwiOTcyMTI1NjgyIjp7IklEIjo5NzIxMjU2ODIsIlZhbHVlIjoiNDQxMjkxMDAwMyAtINCk0LDQvdC10YDQsCDQutC70LXQtdC90LDRjywg0L/QsNC90LXQu9C4INGE0LDQvdC10YDQvtCy0LDQvdC90YvQtSDQuCDQsNC90LDQu9C+0LPQuNGH0L3QsNGPINGB0LvQvtC40YHRgtCw0Y8g0LTRgNC10LLQtdGB0LjQvdCwOiDQv9GA0L7Rh9C40LU6INC40LzQtdGO0YnQuNC1LCDQv9C+INC60YDQsNC50L3QtdC5INC80LXRgNC1LCDQvtC00LjQvSDQvdCw0YDRg9C20L3Ri9C5INGB0LvQvtC5INC40Lcg0LTRgNC10LLQtdGB0LjQvdGLINGC0YDQvtC/0LjRh9C10YHQutC40YUg0L/QvtGA0L7QtDog0L/RgNC+0YfQuNC1OiDQv9GA0L7Rh9C40LU6INC40LzQtdGO0YnQuNC1LCDQv9C+INC60YDQsNC50L3QtdC5INC80LXRgNC1LCDQvtC00LjQvSDRgdC70L7QuSDQuNC3INC00YDQtdCy0LXRgdC90L4tINGB0YLRgNGD0LbQtdGH0L3QvtC5INC/0LvQuNGC0YsifSwiOTcyMTI1NjgzIjp7IklEIjo5NzIxMjU2ODMsIlZhbHVlIjoiNDQxMjkxMDAwOSAtINCk0LDQvdC10YDQsCDQutC70LXQtdC90LDRjywg0L/QsNC90LXQu9C4INGE0LDQvdC10YDQvtCy0LDQvdC90YvQtSDQuCDQsNC90LDQu9C+0LPQuNGH0L3QsNGPINGB0LvQvtC40YHRgtCw0Y8g0LTRgNC10LLQtdGB0LjQvdCwOiDQv9GA0L7Rh9C40LU6INC40LzQtdGO0YnQuNC1LCDQv9C+INC60YDQsNC50L3QtdC5INC80LXRgNC1LCDQvtC00LjQvSDQvdCw0YDRg9C20L3Ri9C5INGB0LvQvtC5INC40Lcg0LTRgNC10LLQtdGB0LjQvdGLINGC0YDQvtC/0LjRh9C10YHQutC40YUg0L/QvtGA0L7QtDog0L/RgNC+0YfQuNC1OiDQv9GA0L7Rh9C40LU6INC/0YDQvtGH0LjQtSJ9LCI5NzIxMjU2ODQiOnsiSUQiOjk3MjEyNTY4NCwiVmFsdWUiOiI0NDEyOTkwMDAxIC0g0KTQsNC90LXRgNCwINC60LvQtdC10L3QsNGPLCDQv9Cw0L3QtdC70Lgg0YTQsNC90LXRgNC+0LLQsNC90L3Ri9C1INC4INCw0L3QsNC70L7Qs9C40YfQvdCw0Y8g0YHQu9C+0LjRgdGC0LDRjyDQtNGA0LXQstC10YHQuNC90LA6INC/0YDQvtGH0LjQtTog0L/RgNC+0YfQuNC1LCDQuNC80LXRjtGJ0LjQtSDQvtCx0LAg0L3QsNGA0YPQttC90YvRhSDRgdC70L7RjyDQuNC3INC00YDQtdCy0LXRgdC40L3RiyDRhdCy0L7QudC90YvRhSDQv9C+0YDQvtC0OiDQuNC80LXRjtGJ0LjQtSwg0L/QviDQutGA0LDQudC90LXQuSDQvNC10YDQtSwg0L7QtNC40L0g0YHQu9C+0Lkg0LjQtyDQtNGA0LXQstC10YHQvdC+LSDRgdGC0YDRg9C20LXRh9C90L7QuSDQv9C70LjRgtGLIn0sIjk3MjEyNTY4NSI6eyJJRCI6OTcyMTI1Njg1LCJWYWx1ZSI6IjQ0MTI5OTAwMDkgLSDQpNCw0L3QtdGA0LAg0LrQu9C10LXQvdCw0Y8sINC/0LDQvdC10LvQuCDRhNCw0L3QtdGA0L7QstCw0L3QvdGL0LUg0Lgg0LDQvdCw0LvQvtCz0LjRh9C90LDRjyDRgdC70L7QuNGB0YLQsNGPINC00YDQtdCy0LXRgdC40L3QsDog0L/RgNC+0YfQuNC1OiDQv9GA0L7Rh9C40LUsINC40LzQtdGO0YnQuNC1INC+0LHQsCDQvdCw0YDRg9C20L3Ri9GFINGB0LvQvtGPINC40Lcg0LTRgNC10LLQtdGB0LjQvdGLINGF0LLQvtC50L3Ri9GFINC/0L7RgNC+0LQ6INC/0YDQvtGH0LjQtSJ9LCI5NzIxMjU3MTQiOnsiSUQiOjk3MjEyNTcxNCwiVmFsdWUiOiI0ODAyMTAwMDAwIC0g0JHRg9C80LDQs9CwINC4INC60LDRgNGC0L7QvSDQvdC10LzQtdC70L7QstCw0L3QvdGL0LUsINC40YHQv9C+0LvRjNC30YPQtdC80YvQtSDQtNC70Y8g0L/QuNGB0YzQvNCwLCDQv9C10YfQsNGC0Lgg0LjQu9C4INC00YDRg9Cz0LjRhSDQs9GA0LDRhNC40YfQtdGB0LrQuNGFINGG0LXQu9C10LksINC4INC90LXQv9C10YDRhNC+0YDQuNGA0L7QstCw0L3QvdGL0LUg0LrQsNGA0YLRiyDQuCDQvdC10L/QtdGA0YTQvtGA0LjRgNC+0LLQsNC90L3Ri9C1INCx0YPQvNCw0LbQvdGL0LUg0LvQtdC90YLRiywg0LIg0YDRg9C70L7QvdCw0YUg0LjQu9C4INC/0YDRj9C80L7Rg9Cz0L7Qu9GM0L3Ri9GFICjQstC60LvRjtGH0LDRjyDQutCy0LDQtNGA0LDRgtC90YvQtSkg0LvQuNGB0YLQsNGFINC70Y7QsdC+0LPQviDRgNCw0LfQvNC10YDQsCwg0LrRgNC+0LzQtSDQsdGD0LzQsNCz0Lgg0YLQvtCy0LDRgNC90L7QuSDQv9C+0LfQuNGG0LjQuCA0ODAxINC40LvQuCA0ODAzOyDQsdGD0LzQsNCz0LAg0Lgg0LrQsNGA0YLQvtC9INGA0YPRh9C90L7Qs9C+INC+0YLQu9C40LLQsDog0LHRg9C80LDQs9CwINC4INC60LDRgNGC0L7QvSDRgNGD0YfQvdC+0LPQviDQvtGC0LvQuNCy0LAifSwiOTcyMTI1NzE1Ijp7IklEIjo5NzIxMjU3MTUsIlZhbHVlIjoiNDgwMjIwMDAwMCAtINCR0YPQvNCw0LPQsCDQuCDQutCw0YDRgtC+0L0g0L3QtdC80LXQu9C+0LLQsNC90L3Ri9C1LCDQuNGB0L/QvtC70YzQt9GD0LXQvNGL0LUg0LTQu9GPINC/0LjRgdGM0LzQsCwg0L/QtdGH0LDRgtC4INC40LvQuCDQtNGA0YPQs9C40YUg0LPRgNCw0YTQuNGH0LXRgdC60LjRhSDRhtC10LvQtdC5LCDQuCDQvdC10L/QtdGA0YTQvtGA0LjRgNC+0LLQsNC90L3Ri9C1INC60LDRgNGC0Ysg0Lgg0L3QtdC/0LXRgNGE0L7RgNC40YDQvtCy0LDQvdC90YvQtSDQsdGD0LzQsNC20L3Ri9C1INC70LXQvdGC0YssINCyINGA0YPQu9C+0L3QsNGFINC40LvQuCDQv9GA0Y/QvNC+0YPQs9C+0LvRjNC90YvRhSAo0LLQutC70Y7Rh9Cw0Y8g0LrQstCw0LTRgNCw0YLQvdGL0LUpINC70LjRgdGC0LDRhSDQu9GO0LHQvtCz0L4g0YDQsNC30LzQtdGA0LAsINC60YDQvtC80LUg0LHRg9C80LDQs9C4INGC0L7QstCw0YDQvdC+0Lkg0L/QvtC30LjRhtC40LggNDgwMSDQuNC70LggNDgwMzsg0LHRg9C80LDQs9CwINC4INC60LDRgNGC0L7QvSDRgNGD0YfQvdC+0LPQviDQvtGC0LvQuNCy0LA6INCx0YPQvNCw0LPQsCDQuCDQutCw0YDRgtC+0L0sINC40YHQv9C+0LvRjNC30YPQtdC80YvQtSDQutCw0Log0L7RgdC90L7QstCwINC00LvRjyDRhNC+0YLQvi0sINGC0LXQv9C70L4tINC40LvQuCDRjdC70LXQutGC0YDQvtGH0YPQstGB0YLQstC40YLQtdC70YzQvdC+0Lkg0LHRg9C80LDQs9C4INC40LvQuCDQutCw0YDRgtC+0L3QsCJ9LCI5NzIxMjU3MTYiOnsiSUQiOjk3MjEyNTcxNiwiVmFsdWUiOiI0ODAyNDAxMDAwIC0g0JHRg9C80LDQs9CwINC4INC60LDRgNGC0L7QvSDQvdC10LzQtdC70L7QstCw0L3QvdGL0LUsINC40YHQv9C+0LvRjNC30YPQtdC80YvQtSDQtNC70Y8g0L/QuNGB0YzQvNCwLCDQv9C10YfQsNGC0Lgg0LjQu9C4INC00YDRg9Cz0LjRhSDQs9GA0LDRhNC40YfQtdGB0LrQuNGFINGG0LXQu9C10LksINC4INC90LXQv9C10YDRhNC+0YDQuNGA0L7QstCw0L3QvdGL0LUg0LrQsNGA0YLRiyDQuCDQvdC10L/QtdGA0YTQvtGA0LjRgNC+0LLQsNC90L3Ri9C1INCx0YPQvNCw0LbQvdGL0LUg0LvQtdC90YLRiywg0LIg0YDRg9C70L7QvdCw0YUg0LjQu9C4INC/0YDRj9C80L7Rg9Cz0L7Qu9GM0L3Ri9GFICjQstC60LvRjtGH0LDRjyDQutCy0LDQtNGA0LDRgtC90YvQtSkg0LvQuNGB0YLQsNGFINC70Y7QsdC+0LPQviDRgNCw0LfQvNC10YDQsCwg0LrRgNC+0LzQtSDQsdGD0LzQsNCz0Lgg0YLQvtCy0LDRgNC90L7QuSDQv9C+0LfQuNGG0LjQuCA0ODAxINC40LvQuCA0ODAzOyDQsdGD0LzQsNCz0LAg0Lgg0LrQsNGA0YLQvtC9INGA0YPRh9C90L7Qs9C+INC+0YLQu9C40LLQsDog0LHRg9C80LDQs9CwIC0g0L7RgdC90L7QstCwINC00LvRjyDQvtCx0L7QtdCyOiDQvdC1INGB0L7QtNC10YDQttCw0YnQsNGPINCy0L7Qu9C+0LrQvtC9LCDQv9C+0LvRg9GH0LXQvdC90YvRhSDQvNC10YXQsNC90LjRh9C10YHQutC40Lwg0YHQv9C+0YHQvtCx0L7QvCwg0LjQu9C4INGBINGB0L7QtNC10YDQttCw0L3QuNC10Lwg0YLQsNC60LjRhSDQstC+0LvQvtC60L7QvSDQvdC1INCx0L7Qu9C10LUgMTAlINC+0YIg0L7QsdGJ0LXQuSDQvNCw0YHRgdGLINCy0L7Qu9C+0LrQvdCwIn0sIjk3MjEyNTcxNyI6eyJJRCI6OTcyMTI1NzE3LCJWYWx1ZSI6IjQ4MDI0MDkwMDAgLSDQkdGD0LzQsNCz0LAg0Lgg0LrQsNGA0YLQvtC9INC90LXQvNC10LvQvtCy0LDQvdC90YvQtSwg0LjRgdC/0L7Qu9GM0LfRg9C10LzRi9C1INC00LvRjyDQv9C40YHRjNC80LAsINC/0LXRh9Cw0YLQuCDQuNC70Lgg0LTRgNGD0LPQuNGFINCz0YDQsNGE0LjRh9C10YHQutC40YUg0YbQtdC70LXQuSwg0Lgg0L3QtdC/0LXRgNGE0L7RgNC40YDQvtCy0LDQvdC90YvQtSDQutCw0YDRgtGLINC4INC90LXQv9C10YDRhNC+0YDQuNGA0L7QstCw0L3QvdGL0LUg0LHRg9C80LDQttC90YvQtSDQu9C10L3RgtGLLCDQsiDRgNGD0LvQvtC90LDRhSDQuNC70Lgg0L/RgNGP0LzQvtGD0LPQvtC70YzQvdGL0YUgKNCy0LrQu9GO0YfQsNGPINC60LLQsNC00YDQsNGC0L3Ri9C1KSDQu9C40YHRgtCw0YUg0LvRjtCx0L7Qs9C+INGA0LDQt9C80LXRgNCwLCDQutGA0L7QvNC1INCx0YPQvNCw0LPQuCDRgtC+0LLQsNGA0L3QvtC5INC/0L7Qt9C40YbQuNC4IDQ4MDEg0LjQu9C4IDQ4MDM7INCx0YPQvNCw0LPQsCDQuCDQutCw0YDRgtC+0L0g0YDRg9GH0L3QvtCz0L4g0L7RgtC70LjQstCwOiDQsdGD0LzQsNCz0LAgLSDQvtGB0L3QvtCy0LAg0LTQu9GPINC+0LHQvtC10LI6INC/0YDQvtGH0LDRjyJ9LCI5NzIxMjU3MTgiOnsiSUQiOjk3MjEyNTcxOCwiVmFsdWUiOiI0ODAyNTQwMDAxIC0g0JHRg9C80LDQs9CwINC4INC60LDRgNGC0L7QvSDQvdC10LzQtdC70L7QstCw0L3QvdGL0LUsINC40YHQv9C+0LvRjNC30YPQtdC80YvQtSDQtNC70Y8g0L/QuNGB0YzQvNCwLCDQv9C10YfQsNGC0Lgg0LjQu9C4INC00YDRg9Cz0LjRhSDQs9GA0LDRhNC40YfQtdGB0LrQuNGFINGG0LXQu9C10LksINC4INC90LXQv9C10YDRhNC+0YDQuNGA0L7QstCw0L3QvdGL0LUg0LrQsNGA0YLRiyDQuCDQvdC10L/QtdGA0YTQvtGA0LjRgNC+0LLQsNC90L3Ri9C1INCx0YPQvNCw0LbQvdGL0LUg0LvQtdC90YLRiywg0LIg0YDRg9C70L7QvdCw0YUg0LjQu9C4INC/0YDRj9C80L7Rg9Cz0L7Qu9GM0L3Ri9GFICjQstC60LvRjtGH0LDRjyDQutCy0LDQtNGA0LDRgtC90YvQtSkg0LvQuNGB0YLQsNGFINC70Y7QsdC+0LPQviDRgNCw0LfQvNC10YDQsCwg0LrRgNC+0LzQtSDQsdGD0LzQsNCz0Lgg0YLQvtCy0LDRgNC90L7QuSDQv9C+0LfQuNGG0LjQuCA0ODAxINC40LvQuCA0ODAzOyDQsdGD0LzQsNCz0LAg0Lgg0LrQsNGA0YLQvtC9INGA0YPRh9C90L7Qs9C+INC+0YLQu9C40LLQsDog0LHRg9C80LDQs9CwINC4INC60LDRgNGC0L7QvSDQv9GA0L7Rh9C40LUsINC90LUg0YHQvtC00LXRgNC20LDRidC40LUg0LLQvtC70L7QutC+0L0sINC/0L7Qu9GD0YfQtdC90L3Ri9GFINC80LXRhdCw0L3QuNGH0LXRgdC60LjQvCDQuNC70Lgg0YXQuNC80LjQutC+LSDQvNC10YXQsNC90LjRh9C10YHQutC40Lwg0YHQv9C+0YHQvtCx0L7QvCwg0LjQu9C4INGBINGB0L7QtNC10YDQttCw0L3QuNC10Lwg0YLQsNC60LjRhSDQstC+0LvQvtC60L7QvSDQvdC1INCx0L7Qu9C10LUgMTAlINC+0YIg0L7QsdGJ0LXQuSDQvNCw0YHRgdGLINCy0L7Qu9C+0LrQvdCwOiDQvNCw0YHRgdC+0LkgMSDQvMKyINC80LXQvdC10LUgNDAg0LM6INCx0YPQvNCw0LPQsCDQvNCw0YHRgdC+0LkgMSDQvMKyINC90LUg0LHQvtC70LXQtSAxNSDQsywg0L/RgNC40LzQtdC90Y/QtdC80LDRjyDQtNC70Y8g0LjQt9Cz0L7RgtC+0LLQu9C10L3QuNGPINGC0YDQsNGE0LDRgNC10YLQvtCyIn0sIjk3MjEyNTcxOSI6eyJJRCI6OTcyMTI1NzE5LCJWYWx1ZSI6IjQ4MDI1NDAwMDggLSDQkdGD0LzQsNCz0LAg0Lgg0LrQsNGA0YLQvtC9INC90LXQvNC10LvQvtCy0LDQvdC90YvQtSwg0LjRgdC/0L7Qu9GM0LfRg9C10LzRi9C1INC00LvRjyDQv9C40YHRjNC80LAsINC/0LXRh9Cw0YLQuCDQuNC70Lgg0LTRgNGD0LPQuNGFINCz0YDQsNGE0LjRh9C10YHQutC40YUg0YbQtdC70LXQuSwg0Lgg0L3QtdC/0LXRgNGE0L7RgNC40YDQvtCy0LDQvdC90YvQtSDQutCw0YDRgtGLINC4INC90LXQv9C10YDRhNC+0YDQuNGA0L7QstCw0L3QvdGL0LUg0LHRg9C80LDQttC90YvQtSDQu9C10L3RgtGLLCDQsiDRgNGD0LvQvtC90LDRhSDQuNC70Lgg0L/RgNGP0LzQvtGD0LPQvtC70YzQvdGL0YUgKNCy0LrQu9GO0YfQsNGPINC60LLQsNC00YDQsNGC0L3Ri9C1KSDQu9C40YHRgtCw0YUg0LvRjtCx0L7Qs9C+INGA0LDQt9C80LXRgNCwLCDQutGA0L7QvNC1INCx0YPQvNCw0LPQuCDRgtC+0LLQsNGA0L3QvtC5INC/0L7Qt9C40YbQuNC4IDQ4MDEg0LjQu9C4IDQ4MDM7INCx0YPQvNCw0LPQsCDQuCDQutCw0YDRgtC+0L0g0YDRg9GH0L3QvtCz0L4g0L7RgtC70LjQstCwOiDQsdGD0LzQsNCz0LAg0Lgg0LrQsNGA0YLQvtC9INC/0YDQvtGH0LjQtSwg0L3QtSDRgdC+0LTQtdGA0LbQsNGJ0LjQtSDQstC+0LvQvtC60L7QvSwg0L/QvtC70YPRh9C10L3QvdGL0YUg0LzQtdGF0LDQvdC40YfQtdGB0LrQuNC8INC40LvQuCDRhdC40LzQuNC60L4tINC80LXRhdCw0L3QuNGH0LXRgdC60LjQvCDRgdC/0L7RgdC+0LHQvtC8LCDQuNC70Lgg0YEg0YHQvtC00LXRgNC20LDQvdC40LXQvCDRgtCw0LrQuNGFINCy0L7Qu9C+0LrQvtC9INC90LUg0LHQvtC70LXQtSAxMCUg0L7RgiDQvtCx0YnQtdC5INC80LDRgdGB0Ysg0LLQvtC70L7QutC90LA6INC80LDRgdGB0L7QuSAxINC8wrIg0LzQtdC90LXQtSA0MCDQszog0L/RgNC+0YfQuNC1In0sIjk3MjEyNTcyMCI6eyJJRCI6OTcyMTI1NzIwLCJWYWx1ZSI6IjQ4MDI1ODEwMDAgLSDQkdGD0LzQsNCz0LAg0Lgg0LrQsNGA0YLQvtC9INC/0YDQvtGH0LjQtSDQsiDRgNGD0LvQvtC90LDRhSDRgSDQvNCw0YHRgdC+0LkgMSDQvC4g0LrQsi4g0LHQvtC70LXQtSAxNTAg0LMuLCDQvdC1INGB0L7QtNC10YDQttCw0YnQuNC1INCy0L7Qu9C+0LrQvtC9LCDQv9C+0LvRg9GH0LXQvdC90YvRhSDQvNC10YXQsNC90LjRh9C10YHQutC40Lwg0LjQu9C4INGF0LjQvNC40LrQvi3QvNC10YXQsNC90LjRh9C10YHQutC40Lwg0YHQv9C+0YHQvtCx0L7QvCwg0LjQu9C4INGBINGB0L7QtNC10YDQttCw0L3QuNC10Lwg0YLQsNC60LjRhSDQstC+0LvQvtC60L7QvSDQvdC1INCx0L7Qu9C10LUgMTAlINC+0YIgLi4uIn0sIjk3MjEyNTcyMSI6eyJJRCI6OTcyMTI1NzIxLCJWYWx1ZSI6IjQ4MDI2MTE1MDAgLSDQkdGD0LzQsNCz0LAg0Lgg0LrQsNGA0YLQvtC9INC/0YDQvtGH0LjQtSzQsiDRgNGD0LvQvtC90LDRhSzQvNCw0YHRgdC+0LkgMSDQvDIg0LzQtdC90LXQtSA3MiDQsyDQuCDQsiDQutC+0YLQvtGA0YvRhSDQsdC+0LvQtdC1IDUwJSDQvtGCINC+0LHRidC10Lkg0LzQsNGB0YHRiyDQstC+0LvQvtC60L3QsCDRgdC+0YHRgtCw0LLQu9GP0Y7RgiDQstC+0LvQvtC60L3QsCzQv9C+0LvRg9GH0LXQvdC90YvQtSDQvNC10YXQsNC90LjRh9C10YHQutC40Lwg0YHQv9C+0YHQvtCx0L7QvCJ9LCI5NzIxMjU3MzciOnsiSUQiOjk3MjEyNTczNywiVmFsdWUiOiI0ODEwMTMwMDAxIC0g0JHRg9C80LDQs9CwINC4INC60LDRgNGC0L7QvSwg0L/QvtC60YDRi9GC0YvQtSDRgSDQvtC00L3QvtC5INC40LvQuCDRgSDQvtCx0LXQuNGFINGB0YLQvtGA0L7QvSDQutCw0L7Qu9C40L3QvtC8ICjQutC40YLQsNC50YHQutC+0Lkg0LPQu9C40L3QvtC5KSDQuNC70Lgg0LTRgNGD0LPQuNC80Lgg0L3QtdC+0YDQs9Cw0L3QuNGH0LXRgdC60LjQvNC4INCy0LXRidC10YHRgtCy0LDQvNC4LCDRgSDQuNGB0L/QvtC70YzQt9C+0LLQsNC90LjQtdC8INGB0LLRj9C30YPRjtGJ0LXQs9C+INCy0LXRidC10YHRgtCy0LAg0LjQu9C4INCx0LXQtyDQvdC10LPQviwg0Lgg0LHQtdC3INC60LDQutC+0LPQvi0g0LvQuNCx0L4g0LTRgNGD0LPQvtCz0L4g0L/QvtC60YDRi9GC0LjRjywg0YEg0L7QutGA0LDRiNC10L3QvdC+0Lkg0LjQu9C4INC90LXQvtC60YDQsNGI0LXQvdC90L7QuSwg0LTQtdC60L7RgNC40YDQvtCy0LDQvdC90L7QuSDQuNC70Lgg0L3QtdC00LXQutC+0YDQuNGA0L7QstCw0L3QvdC+0Lkg0L/QvtCy0LXRgNGF0L3QvtGB0YLRjNGOLCDQvdCw0L/QtdGH0LDRgtCw0L3QvdGL0LUg0LjQu9C4INC90LXQvdCw0L/QtdGH0LDRgtCw0L3QvdGL0LUsINCyINGA0YPQu9C+0L3QsNGFINC40LvQuCDQv9GA0Y/QvNC+0YPQs9C+0LvRjNC90YvRhSAo0LLQutC70Y7Rh9Cw0Y8g0LrQstCw0LTRgNCw0YLQvdGL0LUpINC70LjRgdGC0LDRhSDQu9GO0LHQvtCz0L4g0YDQsNC30LzQtdGA0LA6INCx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SDQvNC10YXQsNC90LjRh9C10YHQutC40Lwg0YHQv9C+0YHQvtCx0L7QvCwg0LjQu9C4INGBINGB0L7QtNC10YDQttCw0L3QuNC10Lwg0YLQsNC60LjRhSDQstC+0LvQvtC60L7QvSDQvdC1INCx0L7Qu9C10LUgMTAlINC+0YIg0L7QsdGJ0LXQuSDQvNCw0YHRgdGLINCy0L7Qu9C+0LrQvdCwOiDQsiDRgNGD0LvQvtC90LDRhTog0LHRg9C80LDQs9CwINC4INC60LDRgNGC0L7QvSDQvNCw0YHRgdC+0LkgMSDQvMKyINC90LUg0LHQvtC70LXQtSAxNTAg0LMsINC40YHQv9C+0LvRjNC30YPQtdC80YvQtSDQutCw0Log0L7RgdC90L7QstCwINC00LvRjyDRhNC+0YLQvi0sINGC0LXQv9C70L4tINC4INGN0LvQtdC60YLRgNC+0YfRg9Cy0YHRgtCy0LjRgtC10LvRjNC90L7QuSDQsdGD0LzQsNCz0Lgg0LjQu9C4INC60LDRgNGC0L7QvdCwOiDQsdGD0LzQsNCz0LAg0Lgg0LrQsNGA0YLQvtC9INCx0LDRgNC40YLQvtCy0LDQvdC90YvQtSwg0LjRgdC/0L7Qu9GM0LfRg9C10LzRi9C1INC60LDQuiDQvtGB0L3QvtCy0LAg0LTQu9GPINGE0L7RgtC+0YfRg9Cy0YHRgtCy0LjRgtC10LvRjNC90L7QuSDQsdGD0LzQsNCz0Lgg0LjQu9C4INC60LDRgNGC0L7QvdCwIn0sIjk3MjEyNTczOCI6eyJJRCI6OTcyMTI1NzM4LCJWYWx1ZSI6IjQ4MTAxMzAwMDUgLSDQkdGD0LzQsNCz0LAg0Lgg0LrQsNGA0YLQvtC9LCDQv9C+0LrRgNGL0YLRi9C1INGBINC+0LTQvdC+0Lkg0LjQu9C4INGBINC+0LHQtdC40YUg0YHRgtC+0YDQvtC9INC60LDQvtC70LjQvdC+0LwgKNC60LjRgtCw0LnRgdC60L7QuSDQs9C70LjQvdC+0LkpINC40LvQuCDQtNGA0YPQs9C40LzQuCDQvdC10L7RgNCz0LDQvdC40YfQtdGB0LrQuNC80Lgg0LLQtdGJ0LXRgdGC0LLQsNC80LgsINGBINC40YHQv9C+0LvRjNC30L7QstCw0L3QuNC10Lwg0YHQstGP0LfRg9GO0YnQtdCz0L4g0LLQtdGJ0LXRgdGC0LLQsCDQuNC70Lgg0LHQtdC3INC90LXQs9C+LCDQuCDQsdC10Lcg0LrQsNC60L7Qs9C+LSDQu9C40LHQviDQtNGA0YPQs9C+0LPQviDQv9C+0LrRgNGL0YLQuNGPLCDRgSDQvtC60YDQsNGI0LXQvdC90L7QuSDQuNC70Lgg0L3QtdC+0LrRgNCw0YjQtdC90L3QvtC5LCDQtNC10LrQvtGA0LjRgNC+0LLQsNC90L3QvtC5INC40LvQuCDQvdC10LTQtdC60L7RgNC40YDQvtCy0LDQvdC90L7QuSDQv9C+0LLQtdGA0YXQvdC+0YHRgtGM0Y4sINC90LDQv9C10YfQsNGC0LDQvdC90YvQtSDQuNC70Lgg0L3QtdC90LDQv9C10YfQsNGC0LDQvdC90YvQtSwg0LIg0YDRg9C70L7QvdCw0YUg0LjQu9C4INC/0YDRj9C80L7Rg9Cz0L7Qu9GM0L3Ri9GFICjQstC60LvRjtGH0LDRjyDQutCy0LDQtNGA0LDRgtC90YvQtSkg0LvQuNGB0YLQsNGFINC70Y7QsdC+0LPQviDRgNCw0LfQvNC10YDQsDog0LHRg9C80LDQs9CwINC4INC60LDRgNGC0L7QvSwg0LjRgdC/0L7Qu9GM0LfRg9C10LzRi9C1INC00LvRjyDQv9C40YHRjNC80LAsINC/0LXRh9Cw0YLQuCDQuNC70Lgg0LTRgNGD0LPQuNGFINCz0YDQsNGE0LjRh9C10YHQutC40YUg0YbQtdC70LXQuSwg0L3QtSDRgdC+0LTQtdGA0LbQsNGJ0LjQtSDQstC+0LvQvtC60L7QvSwg0L/QvtC70YPRh9C10L3QvdGL0YUg0LzQtdGF0LDQvdC40YfQtdGB0LrQuNC8INC40LvQuCDRhdC40LzQuNC60L4tINC80LXRhdCw0L3QuNGH0LXRgdC60LjQvCDRgdC/0L7RgdC+0LHQvtC8LCDQuNC70Lgg0YEg0YHQvtC00LXRgNC20LDQvdC40LXQvCDRgtCw0LrQuNGFINCy0L7Qu9C+0LrQvtC9INC90LUg0LHQvtC70LXQtSAxMCUg0L7RgiDQvtCx0YnQtdC5INC80LDRgdGB0Ysg0LLQvtC70L7QutC90LA6INCyINGA0YPQu9C+0L3QsNGFOiDQv9GA0L7Rh9C40LU6INCx0YPQvNCw0LPQsCDQuCDQutCw0YDRgtC+0L0g0LHQsNGA0LjRgtC+0LLQsNC90L3Ri9C1LCDQuNGB0L/QvtC70YzQt9GD0LXQvNGL0LUg0LrQsNC6INC+0YHQvdC+0LLQsCDQtNC70Y8g0YTQvtGC0L7Rh9GD0LLRgdGC0LLQuNGC0LXQu9GM0L3QvtC5INCx0YPQvNCw0LPQuCDQuNC70Lgg0LrQsNGA0YLQvtC90LAifSwiOTcyMTI1NzM5Ijp7IklEIjo5NzIxMjU3MzksIlZhbHVlIjoiNDgxMDE5MDAwMSAtINCR0YPQvNCw0LPQsCDQuCDQutCw0YDRgtC+0L0sINC/0L7QutGA0YvRgtGL0LUg0YEg0L7QtNC90L7QuSDQuNC70Lgg0YEg0L7QsdC10LjRhSDRgdGC0L7RgNC+0L0g0LrQsNC+0LvQuNC90L7QvCAo0LrQuNGC0LDQudGB0LrQvtC5INCz0LvQuNC90L7QuSkg0LjQu9C4INC00YDRg9Cz0LjQvNC4INC90LXQvtGA0LPQsNC90LjRh9C10YHQutC40LzQuCDQstC10YnQtdGB0YLQstCw0LzQuCwg0YEg0LjRgdC/0L7Qu9GM0LfQvtCy0LDQvdC40LXQvCDRgdCy0Y/Qt9GD0Y7RidC10LPQviDQstC10YnQtdGB0YLQstCwINC40LvQuCDQsdC10Lcg0L3QtdCz0L4sINC4INCx0LXQtyDQutCw0LrQvtCz0L4tINC70LjQsdC+INC00YDRg9Cz0L7Qs9C+INC/0L7QutGA0YvRgtC40Y8sINGBINC+0LrRgNCw0YjQtdC90L3QvtC5INC40LvQuCDQvdC10L7QutGA0LDRiNC10L3QvdC+0LksINC00LXQutC+0YDQuNGA0L7QstCw0L3QvdC+0Lkg0LjQu9C4INC90LXQtNC10LrQvtGA0LjRgNC+0LLQsNC90L3QvtC5INC/0L7QstC10YDRhdC90L7RgdGC0YzRjiwg0L3QsNC/0LXRh9Cw0YLQsNC90L3Ri9C1INC40LvQuCDQvdC10L3QsNC/0LXRh9Cw0YLQsNC90L3Ri9C1LCDQsiDRgNGD0LvQvtC90LDRhSDQuNC70Lgg0L/RgNGP0LzQvtGD0LPQvtC70YzQvdGL0YUgKNCy0LrQu9GO0YfQsNGPINC60LLQsNC00YDQsNGC0L3Ri9C1KSDQu9C40YHRgtCw0YUg0LvRjtCx0L7Qs9C+INGA0LDQt9C80LXRgNCwOiDQsdGD0LzQsNCz0LAg0Lgg0LrQsNGA0YLQvtC9LCDQuNGB0L/QvtC70YzQt9GD0LXQvNGL0LUg0LTQu9GPINC/0LjRgdGM0LzQsCwg0L/QtdGH0LDRgtC4INC40LvQuCDQtNGA0YPQs9C40YUg0LPRgNCw0YTQuNGH0LXRgdC60LjRhSDRhtC10LvQtdC5LCDQvdC1INGB0L7QtNC10YDQttCw0YnQuNC1INCy0L7Qu9C+0LrQvtC9LCDQv9C+0LvRg9GH0LXQvdC90YvRhSDQvNC10YXQsNC90LjRh9C10YHQutC40Lwg0LjQu9C4INGF0LjQvNC40LrQvi0g0LzQtdGF0LDQvdC40YfQtdGB0LrQuNC8INGB0L/QvtGB0L7QsdC+0LwsINC40LvQuCDRgSDRgdC+0LTQtdGA0LbQsNC90LjQtdC8INGC0LDQutC40YUg0LLQvtC70L7QutC+0L0g0L3QtSDQsdC+0LvQtdC1IDEwJSDQvtGCINC+0LHRidC10Lkg0LzQsNGB0YHRiyDQstC+0LvQvtC60L3QsDog0L/RgNC+0YfQuNC1OiDQsdGD0LzQsNCz0LAg0Lgg0LrQsNGA0YLQvtC9INC80LDRgdGB0L7QuSAxINC8wrIg0L3QtSDQsdC+0LvQtdC1IDE1MCDQsywg0LjRgdC/0L7Qu9GM0LfRg9C10LzRi9C1INC60LDQuiDQvtGB0L3QvtCy0LAg0LTQu9GPINGE0L7RgtC+LSwg0YLQtdC/0LvQvi0g0Lgg0Y3Qu9C10LrRgtGA0L7Rh9GD0LLRgdGC0LLQuNGC0LXQu9GM0L3QvtC5INCx0YPQvNCw0LPQuCDQuNC70Lgg0LrQsNGA0YLQvtC90LAifSwiOTcyMTI1NzQwIjp7IklEIjo5NzIxMjU3NDAsIlZhbHVlIjoiNDgxMDIyMDAwMSAtINCR0YPQvNCw0LPQsCDQuCDQutCw0YDRgtC+0L0sINC/0L7QutGA0YvRgtGL0LUg0YEg0L7QtNC90L7QuSDQuNC70Lgg0YEg0L7QsdC10LjRhSDRgdGC0L7RgNC+0L0g0LrQsNC+0LvQuNC90L7QvCAo0LrQuNGC0LDQudGB0LrQvtC5INCz0LvQuNC90L7QuSkg0LjQu9C4INC00YDRg9Cz0LjQvNC4INC90LXQvtGA0LPQsNC90LjRh9C10YHQutC40LzQuCDQstC10YnQtdGB0YLQstCw0LzQuCwg0YEg0LjRgdC/0L7Qu9GM0LfQvtCy0LDQvdC40LXQvCDRgdCy0Y/Qt9GD0Y7RidC10LPQviDQstC10YnQtdGB0YLQstCwINC40LvQuCDQsdC10Lcg0L3QtdCz0L4sINC4INCx0LXQtyDQutCw0LrQvtCz0L4tINC70LjQsdC+INC00YDRg9Cz0L7Qs9C+INC/0L7QutGA0YvRgtC40Y8sINGBINC+0LrRgNCw0YjQtdC90L3QvtC5INC40LvQuCDQvdC10L7QutGA0LDRiNC10L3QvdC+0LksINC00LXQutC+0YDQuNGA0L7QstCw0L3QvdC+0Lkg0LjQu9C4INC90LXQtNC10LrQvtGA0LjRgNC+0LLQsNC90L3QvtC5INC/0L7QstC10YDRhdC90L7RgdGC0YzRjiwg0L3QsNC/0LXRh9Cw0YLQsNC90L3Ri9C1INC40LvQuCDQvdC10L3QsNC/0LXRh9Cw0YLQsNC90L3Ri9C1LCDQsiDRgNGD0LvQvtC90LDRhSDQuNC70Lgg0L/RgNGP0LzQvtGD0LPQvtC70YzQvdGL0YUgKNCy0LrQu9GO0YfQsNGPINC60LLQsNC00YDQsNGC0L3Ri9C1KSDQu9C40YHRgtCw0YUg0LvRjtCx0L7Qs9C+INGA0LDQt9C80LXRgNCwOiDQsdGD0LzQsNCz0LAg0Lgg0LrQsNGA0YLQvtC9LCDQuNGB0L/QvtC70YzQt9GD0LXQvNGL0LUg0LTQu9GPINC/0LjRgdGM0LzQsCwg0L/QtdGH0LDRgtC4INC40LvQuCDQtNGA0YPQs9C40YUg0LPRgNCw0YTQuNGH0LXRgdC60LjRhSDRhtC10LvQtdC5LCDRgSDRgdC+0LTQtdGA0LbQsNC90LjQtdC8INCy0L7Qu9C+0LrQvtC9LCDQv9C+0LvRg9GH0LXQvdC90YvRhSDQvNC10YXQsNC90LjRh9C10YHQutC40Lwg0LjQu9C4INGF0LjQvNC40LrQvi0g0LzQtdGF0LDQvdC40YfQtdGB0LrQuNC8INGB0L/QvtGB0L7QsdC+0LwsINCx0L7Qu9C10LUgMTAlINC+0YIg0L7QsdGJ0LXQuSDQvNCw0YHRgdGLINCy0L7Qu9C+0LrQvdCwOiDQsdGD0LzQsNCz0LAg0LzQtdC70L7QstCw0L3QvdCw0Y8g0LvQtdCz0LrQvtCy0LXRgdC90LDRjzog0LIg0YDRg9C70L7QvdCw0YUg0YjQuNGA0LjQvdC+0Lkg0LHQvtC70LXQtSAxNSDRgdC8INC40LvQuCDQsiDQu9C40YHRgtCw0YUg0YEg0YDQsNC30LzQtdGA0L7QvCDQvtC00L3QvtC5INGB0YLQvtGA0L7QvdGLINCx0L7Qu9C10LUgMzYg0YHQvCDQuCDRgNCw0LfQvNC10YDQvtC8INC00YDRg9Cz0L7QuSDRgdGC0L7RgNC+0L3RiyDQsdC+0LvQtdC1IDE1INGB0Lwg0LIg0YDQsNC30LLQtdGA0L3Rg9GC0L7QvCDQstC40LTQtSJ9LCI5NzIxMjU3NDEiOnsiSUQiOjk3MjEyNTc0MSwiVmFsdWUiOiI0ODEwMjIwMDA5IC0g0JHRg9C80LDQs9CwINC4INC60LDRgNGC0L7QvSwg0L/QvtC60YDRi9GC0YvQtSDRgSDQvtC00L3QvtC5INC40LvQuCDRgSDQvtCx0LXQuNGFINGB0YLQvtGA0L7QvSDQutCw0L7Qu9C40L3QvtC8ICjQutC40YLQsNC50YHQutC+0Lkg0LPQu9C40L3QvtC5KSDQuNC70Lgg0LTRgNGD0LPQuNC80Lgg0L3QtdC+0YDQs9Cw0L3QuNGH0LXRgdC60LjQvNC4INCy0LXRidC10YHRgtCy0LDQvNC4LCDRgSDQuNGB0L/QvtC70YzQt9C+0LLQsNC90LjQtdC8INGB0LLRj9C30YPRjtGJ0LXQs9C+INCy0LXRidC10YHRgtCy0LAg0LjQu9C4INCx0LXQtyDQvdC10LPQviwg0Lgg0LHQtdC3INC60LDQutC+0LPQvi0g0LvQuNCx0L4g0LTRgNGD0LPQvtCz0L4g0L/QvtC60YDRi9GC0LjRjywg0YEg0L7QutGA0LDRiNC10L3QvdC+0Lkg0LjQu9C4INC90LXQvtC60YDQsNGI0LXQvdC90L7QuSwg0LTQtdC60L7RgNC40YDQvtCy0LDQvdC90L7QuSDQuNC70Lgg0L3QtdC00LXQutC+0YDQuNGA0L7QstCw0L3QvdC+0Lkg0L/QvtCy0LXRgNGF0L3QvtGB0YLRjNGOLCDQvdCw0L/QtdGH0LDRgtCw0L3QvdGL0LUg0LjQu9C4INC90LXQvdCw0L/QtdGH0LDRgtCw0L3QvdGL0LUsINCyINGA0YPQu9C+0L3QsNGFINC40LvQuCDQv9GA0Y/QvNC+0YPQs9C+0LvRjNC90YvRhSAo0LLQutC70Y7Rh9Cw0Y8g0LrQstCw0LTRgNCw0YLQvdGL0LUpINC70LjRgdGC0LDRhSDQu9GO0LHQvtCz0L4g0YDQsNC30LzQtdGA0LA6INCx0YPQvNCw0LPQsCDQuCDQutCw0YDRgtC+0L0sINC40YHQv9C+0LvRjNC30YPQtdC80YvQtSDQtNC70Y8g0L/QuNGB0YzQvNCwLCDQv9C10YfQsNGC0Lgg0LjQu9C4INC00YDRg9Cz0LjRhSDQs9GA0LDRhNC40YfQtdGB0LrQuNGFINGG0LXQu9C10LksINGBINGB0L7QtNC10YDQttCw0L3QuNC10Lwg0LLQvtC70L7QutC+0L0sINC/0L7Qu9GD0YfQtdC90L3Ri9GFINC80LXRhdCw0L3QuNGH0LXRgdC60LjQvCDQuNC70Lgg0YXQuNC80LjQutC+LSDQvNC10YXQsNC90LjRh9C10YHQutC40Lwg0YHQv9C+0YHQvtCx0L7QvCwg0LHQvtC70LXQtSAxMCUg0L7RgiDQvtCx0YnQtdC5INC80LDRgdGB0Ysg0LLQvtC70L7QutC90LA6INCx0YPQvNCw0LPQsCDQvNC10LvQvtCy0LDQvdC90LDRjyDQu9C10LPQutC+0LLQtdGB0L3QsNGPOiDQv9GA0L7Rh9Cw0Y8ifSwiOTcyMTI1NzQyIjp7IklEIjo5NzIxMjU3NDIsIlZhbHVlIjoiNDgxMDI5MzAwMCAtINCR0YPQvNCw0LPQsCDQuCDQutCw0YDRgtC+0L0sINC40YHQv9C+0LvRjNC30YPQtdC80YvQtSDQtNC70Y8g0L/QuNGB0YzQvNCwLCDQv9C10YfQsNGC0Lgg0LjQu9C4INC00YDRg9Cz0LjRhSDQs9GA0LDRhNC40YfQtdGB0LrQuNGFINGG0LXQu9C10LksINCyINGA0YPQu9C+0L3QsNGFLCDQv9GA0L7Rh9C40LUgKNC60YAuINCx0YPQvNCw0LPQsCDQvNC10LvQvtCy0LDQvdC90LDRjyDQu9C10LPQutC+0LLQtdGB0L3QsNGPKSJ9LCI5NzIxMjU3NDMiOnsiSUQiOjk3MjEyNTc0MywiVmFsdWUiOiI0ODEwMzEwMDAwIC0g0JHRg9C80LDQs9CwINC4INC60LDRgNGC0L7QvSwg0L/QvtC60YDRi9GC0YvQtSDRgSDQvtC00L3QvtC5INC40LvQuCDRgSDQvtCx0LXQuNGFINGB0YLQvtGA0L7QvSDQutCw0L7Qu9C40L3QvtC8ICjQutC40YLQsNC50YHQutC+0Lkg0LPQu9C40L3QvtC5KSDQuNC70Lgg0LTRgNGD0LPQuNC80Lgg0L3QtdC+0YDQs9Cw0L3QuNGH0LXRgdC60LjQvNC4INCy0LXRidC10YHRgtCy0LDQvNC4LCDRgSDQuNGB0L/QvtC70YzQt9C+0LLQsNC90LjQtdC8INGB0LLRj9C30YPRjtGJ0LXQs9C+INCy0LXRidC10YHRgtCy0LAg0LjQu9C4INCx0LXQtyDQvdC10LPQviwg0Lgg0LHQtdC3INC60LDQutC+0LPQvi0g0LvQuNCx0L4g0LTRgNGD0LPQvtCz0L4g0L/QvtC60YDRi9GC0LjRjywg0YEg0L7QutGA0LDRiNC10L3QvdC+0Lkg0LjQu9C4INC90LXQvtC60YDQsNGI0LXQvdC90L7QuSwg0LTQtdC60L7RgNC40YDQvtCy0LDQvdC90L7QuSDQuNC70Lgg0L3QtdC00LXQutC+0YDQuNGA0L7QstCw0L3QvdC+0Lkg0L/QvtCy0LXRgNGF0L3QvtGB0YLRjNGOLCDQvdCw0L/QtdGH0LDRgtCw0L3QvdGL0LUg0LjQu9C4INC90LXQvdCw0L/QtdGH0LDRgtCw0L3QvdGL0LUsINCyINGA0YPQu9C+0L3QsNGFINC40LvQuCDQv9GA0Y/QvNC+0YPQs9C+0LvRjNC90YvRhSAo0LLQutC70Y7Rh9Cw0Y8g0LrQstCw0LTRgNCw0YLQvdGL0LUpINC70LjRgdGC0LDRhSDQu9GO0LHQvtCz0L4g0YDQsNC30LzQtdGA0LA6INC60YDQsNGE0YIt0LHRg9C80LDQs9CwINC4INC60YDQsNGE0YIt0LrQsNGA0YLQvtC9LCDQutGA0L7QvNC1INC40YHQv9C+0LvRjNC30YPQtdC80YvRhSDQtNC70Y8g0L/QuNGB0YzQvNCwLCDQv9C10YfQsNGC0Lgg0LjQu9C4INC00YDRg9Cz0LjRhSDQs9GA0LDRhNC40YfQtdGB0LrQuNGFINGG0LXQu9C10Lk6INCx0LXQu9C10L3Ri9C1INGA0LDQstC90L7QvNC10YDQvdC+INCyINC80LDRgdGB0LUg0Lgg0LIg0LrQvtGC0L7RgNGL0YUg0LHQvtC70LXQtSA5NSUg0L7RgiDQvtCx0YnQtdC5INC80LDRgdGB0Ysg0LLQvtC70L7QutC90LAg0YHQvtGB0YLQsNCy0LvRj9GO0YIg0LTRgNC10LLQtdGB0L3Ri9C1INCy0L7Qu9C+0LrQvdCwLCDQv9C+0LvRg9GH0LXQvdC90YvQtSDRhdC40LzQuNGH0LXRgdC60LjQvCDRgdC/0L7RgdC+0LHQvtC8LCDQvNCw0YHRgdC+0LkgMSDQvMKyIDE1MCDQsyDQuNC70Lgg0LzQtdC90LXQtSJ9LCI5NzIxMjU3NDQiOnsiSUQiOjk3MjEyNTc0NCwiVmFsdWUiOiI0ODEwMzIxMDAwIC0g0JHRg9C80LDQs9CwINC4INC60LDRgNGC0L7QvSwg0L/QvtC60YDRi9GC0YvQtSDRgSDQvtC00L3QvtC5INC40LvQuCDRgSDQvtCx0LXQuNGFINGB0YLQvtGA0L7QvSDQutCw0L7Qu9C40L3QvtC8ICjQutC40YLQsNC50YHQutC+0Lkg0LPQu9C40L3QvtC5KSDQuNC70Lgg0LTRgNGD0LPQuNC80Lgg0L3QtdC+0YDQs9Cw0L3QuNGH0LXRgdC60LjQvNC4INCy0LXRidC10YHRgtCy0LDQvNC4LCDRgSDQuNGB0L/QvtC70YzQt9C+0LLQsNC90LjQtdC8INGB0LLRj9C30YPRjtGJ0LXQs9C+INCy0LXRidC10YHRgtCy0LAg0LjQu9C4INCx0LXQtyDQvdC10LPQviwg0Lgg0LHQtdC3INC60LDQutC+0LPQvi0g0LvQuNCx0L4g0LTRgNGD0LPQvtCz0L4g0L/QvtC60YDRi9GC0LjRjywg0YEg0L7QutGA0LDRiNC10L3QvdC+0Lkg0LjQu9C4INC90LXQvtC60YDQsNGI0LXQvdC90L7QuSwg0LTQtdC60L7RgNC40YDQvtCy0LDQvdC90L7QuSDQuNC70Lgg0L3QtdC00LXQutC+0YDQuNGA0L7QstCw0L3QvdC+0Lkg0L/QvtCy0LXRgNGF0L3QvtGB0YLRjNGOLCDQvdCw0L/QtdGH0LDRgtCw0L3QvdGL0LUg0LjQu9C4INC90LXQvdCw0L/QtdGH0LDRgtCw0L3QvdGL0LUsINCyINGA0YPQu9C+0L3QsNGFINC40LvQuCDQv9GA0Y/QvNC+0YPQs9C+0LvRjNC90YvRhSAo0LLQutC70Y7Rh9Cw0Y8g0LrQstCw0LTRgNCw0YLQvdGL0LUpINC70LjRgdGC0LDRhSDQu9GO0LHQvtCz0L4g0YDQsNC30LzQtdGA0LA6INC60YDQsNGE0YIt0LHRg9C80LDQs9CwINC4INC60YDQsNGE0YIt0LrQsNGA0YLQvtC9LCDQutGA0L7QvNC1INC40YHQv9C+0LvRjNC30YPQtdC80YvRhSDQtNC70Y8g0L/QuNGB0YzQvNCwLCDQv9C10YfQsNGC0Lgg0LjQu9C4INC00YDRg9Cz0LjRhSDQs9GA0LDRhNC40YfQtdGB0LrQuNGFINGG0LXQu9C10Lk6INCx0LXQu9C10L3Ri9C1INGA0LDQstC90L7QvNC10YDQvdC+INCyINC80LDRgdGB0LUg0Lgg0LIg0LrQvtGC0L7RgNGL0YUg0LHQvtC70LXQtSA5NSUg0L7RgiDQvtCx0YnQtdC5INC80LDRgdGB0Ysg0LLQvtC70L7QutC90LAg0YHQvtGB0YLQsNCy0LvRj9GO0YIg0LTRgNC10LLQtdGB0L3Ri9C1INCy0L7Qu9C+0LrQvdCwLCDQv9C+0LvRg9GH0LXQvdC90YvQtSDRhdC40LzQuNGH0LXRgdC60LjQvCDRgdC/0L7RgdC+0LHQvtC8LCDQvNCw0YHRgdC+0LkgMSDQvMKyINCx0L7Qu9C10LUgMTUwINCzOiDQv9C+0LrRgNGL0YLRi9C1INC60LDQvtC70LjQvdC+0LwifSwiOTcyMTI1NzQ1Ijp7IklEIjo5NzIxMjU3NDUsIlZhbHVlIjoiNDgxMDMyOTAwMCAtINCR0YPQvNCw0LPQsCDQuCDQutCw0YDRgtC+0L0sINC/0L7QutGA0YvRgtGL0LUg0YEg0L7QtNC90L7QuSDQuNC70Lgg0YEg0L7QsdC10LjRhSDRgdGC0L7RgNC+0L0g0LrQsNC+0LvQuNC90L7QvCAo0LrQuNGC0LDQudGB0LrQvtC5INCz0LvQuNC90L7QuSkg0LjQu9C4INC00YDRg9Cz0LjQvNC4INC90LXQvtGA0LPQsNC90LjRh9C10YHQutC40LzQuCDQstC10YnQtdGB0YLQstCw0LzQuCwg0YEg0LjRgdC/0L7Qu9GM0LfQvtCy0LDQvdC40LXQvCDRgdCy0Y/Qt9GD0Y7RidC10LPQviDQstC10YnQtdGB0YLQstCwINC40LvQuCDQsdC10Lcg0L3QtdCz0L4sINC4INCx0LXQtyDQutCw0LrQvtCz0L4tINC70LjQsdC+INC00YDRg9Cz0L7Qs9C+INC/0L7QutGA0YvRgtC40Y8sINGBINC+0LrRgNCw0YjQtdC90L3QvtC5INC40LvQuCDQvdC10L7QutGA0LDRiNC10L3QvdC+0LksINC00LXQutC+0YDQuNGA0L7QstCw0L3QvdC+0Lkg0LjQu9C4INC90LXQtNC10LrQvtGA0LjRgNC+0LLQsNC90L3QvtC5INC/0L7QstC10YDRhdC90L7RgdGC0YzRjiwg0L3QsNC/0LXRh9Cw0YLQsNC90L3Ri9C1INC40LvQuCDQvdC10L3QsNC/0LXRh9Cw0YLQsNC90L3Ri9C1LCDQsiDRgNGD0LvQvtC90LDRhSDQuNC70Lgg0L/RgNGP0LzQvtGD0LPQvtC70YzQvdGL0YUgKNCy0LrQu9GO0YfQsNGPINC60LLQsNC00YDQsNGC0L3Ri9C1KSDQu9C40YHRgtCw0YUg0LvRjtCx0L7Qs9C+INGA0LDQt9C80LXRgNCwOiDQutGA0LDRhNGCLdCx0YPQvNCw0LPQsCDQuCDQutGA0LDRhNGCLdC60LDRgNGC0L7QvSwg0LrRgNC+0LzQtSDQuNGB0L/QvtC70YzQt9GD0LXQvNGL0YUg0LTQu9GPINC/0LjRgdGM0LzQsCwg0L/QtdGH0LDRgtC4INC40LvQuCDQtNGA0YPQs9C40YUg0LPRgNCw0YTQuNGH0LXRgdC60LjRhSDRhtC10LvQtdC5OiDQsdC10LvQtdC90YvQtSDRgNCw0LLQvdC+0LzQtdGA0L3QviDQsiDQvNCw0YHRgdC1INC4INCyINC60L7RgtC+0YDRi9GFINCx0L7Qu9C10LUgOTUlINC+0YIg0L7QsdGJ0LXQuSDQvNCw0YHRgdGLINCy0L7Qu9C+0LrQvdCwINGB0L7RgdGC0LDQstC70Y/RjtGCINC00YDQtdCy0LXRgdC90YvQtSDQstC+0LvQvtC60L3QsCwg0L/QvtC70YPRh9C10L3QvdGL0LUg0YXQuNC80LjRh9C10YHQutC40Lwg0YHQv9C+0YHQvtCx0L7QvCwg0LzQsNGB0YHQvtC5IDEg0LzCsiDQsdC+0LvQtdC1IDE1MCDQszog0L/RgNC+0YfQuNC1In0sIjk3MjEyNTc0NiI6eyJJRCI6OTcyMTI1NzQ2LCJWYWx1ZSI6IjQ4MTAzOTAwMDAgLSDQkdGD0LzQsNCz0LAg0Lgg0LrQsNGA0YLQvtC9LCDQv9C+0LrRgNGL0YLRi9C1INGBINC+0LTQvdC+0Lkg0LjQu9C4INGBINC+0LHQtdC40YUg0YHRgtC+0YDQvtC9INC60LDQvtC70LjQvdC+0LwgKNC60LjRgtCw0LnRgdC60L7QuSDQs9C70LjQvdC+0LkpINC40LvQuCDQtNGA0YPQs9C40LzQuCDQvdC10L7RgNCz0LDQvdC40YfQtdGB0LrQuNC80Lgg0LLQtdGJ0LXRgdGC0LLQsNC80LgsINGBINC40YHQv9C+0LvRjNC30L7QstCw0L3QuNC10Lwg0YHQstGP0LfRg9GO0YnQtdCz0L4g0LLQtdGJ0LXRgdGC0LLQsCDQuNC70Lgg0LHQtdC3INC90LXQs9C+LCDQuCDQsdC10Lcg0LrQsNC60L7Qs9C+LSDQu9C40LHQviDQtNGA0YPQs9C+0LPQviDQv9C+0LrRgNGL0YLQuNGPLCDRgSDQvtC60YDQsNGI0LXQvdC90L7QuSDQuNC70Lgg0L3QtdC+0LrRgNCw0YjQtdC90L3QvtC5LCDQtNC10LrQvtGA0LjRgNC+0LLQsNC90L3QvtC5INC40LvQuCDQvdC10LTQtdC60L7RgNC40YDQvtCy0LDQvdC90L7QuSDQv9C+0LLQtdGA0YXQvdC+0YHRgtGM0Y4sINC90LDQv9C10YfQsNGC0LDQvdC90YvQtSDQuNC70Lgg0L3QtdC90LDQv9C10YfQsNGC0LDQvdC90YvQtSwg0LIg0YDRg9C70L7QvdCw0YUg0LjQu9C4INC/0YDRj9C80L7Rg9Cz0L7Qu9GM0L3Ri9GFICjQstC60LvRjtGH0LDRjyDQutCy0LDQtNGA0LDRgtC90YvQtSkg0LvQuNGB0YLQsNGFINC70Y7QsdC+0LPQviDRgNCw0LfQvNC10YDQsDog0LrRgNCw0YTRgi3QsdGD0LzQsNCz0LAg0Lgg0LrRgNCw0YTRgi3QutCw0YDRgtC+0L0sINC60YDQvtC80LUg0LjRgdC/0L7Qu9GM0LfRg9C10LzRi9GFINC00LvRjyDQv9C40YHRjNC80LAsINC/0LXRh9Cw0YLQuCDQuNC70Lgg0LTRgNGD0LPQuNGFINCz0YDQsNGE0LjRh9C10YHQutC40YUg0YbQtdC70LXQuTog0L/RgNC+0YfQuNC1In0sIjk3MjEyNTc0NyI6eyJJRCI6OTcyMTI1NzQ3LCJWYWx1ZSI6IjQ4MTA5MjEwMDAgLSDQn9GA0L7Rh9C40LUg0LHRg9C80LDQs9CwINC4INC60LDRgNGC0L7QvSDQvNC90L7Qs9C+0YHQu9C+0LnQvdGL0LUg0YHQviDQstGB0LXQvNC4INCx0LXQu9C10L3Ri9C80Lgg0YHQu9C+0Y/QvNC4Li4uIn0sIjk3MjEyNTc0OCI6eyJJRCI6OTcyMTI1NzQ4LCJWYWx1ZSI6IjQ4MTA5MjMwMDAgLSDQkdGD0LzQsNCz0LAg0Lgg0LrQsNGA0YLQvtC9LCDQv9C+0LrRgNGL0YLRi9C1INGBINC+0LTQvdC+0Lkg0LjQu9C4INGBINC+0LHQtdC40YUg0YHRgtC+0YDQvtC9INC60LDQvtC70LjQvdC+0LwgKNC60LjRgtCw0LnRgdC60L7QuSDQs9C70LjQvdC+0LkpINC40LvQuCDQtNGA0YPQs9C40LzQuCDQvdC10L7RgNCz0LDQvdC40YfQtdGB0LrQuNC80Lgg0LLQtdGJ0LXRgdGC0LLQsNC80LgsINGBINC40YHQv9C+0LvRjNC30L7QstCw0L3QuNC10Lwg0YHQstGP0LfRg9GO0YnQtdCz0L4g0LLQtdGJ0LXRgdGC0LLQsCDQuNC70Lgg0LHQtdC3INC90LXQs9C+LCDQuCDQsdC10Lcg0LrQsNC60L7Qs9C+LSDQu9C40LHQviDQtNGA0YPQs9C+0LPQviDQv9C+0LrRgNGL0YLQuNGPLCDRgSDQvtC60YDQsNGI0LXQvdC90L7QuSDQuNC70Lgg0L3QtdC+0LrRgNCw0YjQtdC90L3QvtC5LCDQtNC10LrQvtGA0LjRgNC+0LLQsNC90L3QvtC5INC40LvQuCDQvdC10LTQtdC60L7RgNC40YDQvtCy0LDQvdC90L7QuSDQv9C+0LLQtdGA0YXQvdC+0YHRgtGM0Y4sINC90LDQv9C10YfQsNGC0LDQvdC90YvQtSDQuNC70Lgg0L3QtdC90LDQv9C10YfQsNGC0LDQvdC90YvQtSwg0LIg0YDRg9C70L7QvdCw0YUg0LjQu9C4INC/0YDRj9C80L7Rg9Cz0L7Qu9GM0L3Ri9GFICjQstC60LvRjtGH0LDRjyDQutCy0LDQtNGA0LDRgtC90YvQtSkg0LvQuNGB0YLQsNGFINC70Y7QsdC+0LPQviDRgNCw0LfQvNC10YDQsDog0LHRg9C80LDQs9CwINC4INC60LDRgNGC0L7QvSDQv9GA0L7Rh9C40LU6INC80L3QvtCz0L7RgdC70L7QudC90YvQtTog0YLQvtC70YzQutC+INGBINC+0LTQvdC40Lwg0LHQtdC70LXQvdGL0Lwg0L3QsNGA0YPQttC90YvQvCDRgdC70L7QtdC8In0sIjk3MjEyNTc0OSI6eyJJRCI6OTcyMTI1NzQ5LCJWYWx1ZSI6IjQ4MTA5MjkwMDEgLSDQkdGD0LzQsNCz0LAg0Lgg0LrQsNGA0YLQvtC9LCDQv9C+0LrRgNGL0YLRi9C1INGBINC+0LTQvdC+0Lkg0LjQu9C4INGBINC+0LHQtdC40YUg0YHRgtC+0YDQvtC9INC60LDQvtC70LjQvdC+0LwgKNC60LjRgtCw0LnRgdC60L7QuSDQs9C70LjQvdC+0LkpINC40LvQuCDQtNGA0YPQs9C40LzQuCDQvdC10L7RgNCz0LDQvdC40YfQtdGB0LrQuNC80Lgg0LLQtdGJ0LXRgdGC0LLQsNC80LgsINGBINC40YHQv9C+0LvRjNC30L7QstCw0L3QuNC1</t>
  </si>
  <si>
    <t>0Lwg0YHQstGP0LfRg9GO0YnQtdCz0L4g0LLQtdGJ0LXRgdGC0LLQsCDQuNC70Lgg0LHQtdC3INC90LXQs9C+LCDQuCDQsdC10Lcg0LrQsNC60L7Qs9C+LSDQu9C40LHQviDQtNGA0YPQs9C+0LPQviDQv9C+0LrRgNGL0YLQuNGPLCDRgSDQvtC60YDQsNGI0LXQvdC90L7QuSDQuNC70Lgg0L3QtdC+0LrRgNCw0YjQtdC90L3QvtC5LCDQtNC10LrQvtGA0LjRgNC+0LLQsNC90L3QvtC5INC40LvQuCDQvdC10LTQtdC60L7RgNC40YDQvtCy0LDQvdC90L7QuSDQv9C+0LLQtdGA0YXQvdC+0YHRgtGM0Y4sINC90LDQv9C10YfQsNGC0LDQvdC90YvQtSDQuNC70Lgg0L3QtdC90LDQv9C10YfQsNGC0LDQvdC90YvQtSwg0LIg0YDRg9C70L7QvdCw0YUg0LjQu9C4INC/0YDRj9C80L7Rg9Cz0L7Qu9GM0L3Ri9GFICjQstC60LvRjtGH0LDRjyDQutCy0LDQtNGA0LDRgtC90YvQtSkg0LvQuNGB0YLQsNGFINC70Y7QsdC+0LPQviDRgNCw0LfQvNC10YDQsDog0LHRg9C80LDQs9CwINC4INC60LDRgNGC0L7QvSDQv9GA0L7Rh9C40LU6INC80L3QvtCz0L7RgdC70L7QudC90YvQtTog0L/RgNC+0YfQuNC1OiDQutCw0YDRgtC+0L0g0LzQtdC70L7QstCw0L3QvdGL0LksINCyINGA0YPQu9C+0L3QsNGFINGI0LjRgNC40L3QvtC5INCx0L7Qu9C10LUgMjkg0YHQvCwg0LzQsNGB0YHQvtC5IDEg0LzCsiDQvdC1INC80LXQvdC10LUgMTgwINCzLCDQvdC+INC90LUg0LHQvtC70LXQtSAyNTAg0LMg0Lgg0YLQvtC70YnQuNC90L7QuSDQvdC1INC80LXQvdC10LUgMjAwINC80LrQvCAo0LzQuNC60YDQvtC9KSwg0L3QviDQvdC1INCx0L7Qu9C10LUgMzUwINC80LrQvCAo0LzQuNC60YDQvtC9KSJ9LCI5NzIxMjU3NTAiOnsiSUQiOjk3MjEyNTc1MCwiVmFsdWUiOiI0ODEwOTkxMDAwIC0g0JHRg9C80LDQs9CwINC4INC60LDRgNGC0L7QvSwg0L/QvtC60YDRi9GC0YvQtSDRgSDQvtC00L3QvtC5INC40LvQuCDRgSDQvtCx0LXQuNGFINGB0YLQvtGA0L7QvSDQutCw0L7Qu9C40L3QvtC8ICjQutC40YLQsNC50YHQutC+0Lkg0LPQu9C40L3QvtC5KSDQuNC70Lgg0LTRgNGD0LPQuNC80Lgg0L3QtdC+0YDQs9Cw0L3QuNGH0LXRgdC60LjQvNC4INCy0LXRidC10YHRgtCy0LDQvNC4LCDRgSDQuNGB0L/QvtC70YzQt9C+0LLQsNC90LjQtdC8INGB0LLRj9C30YPRjtGJ0LXQs9C+INCy0LXRidC10YHRgtCy0LAg0LjQu9C4INCx0LXQtyDQvdC10LPQviwg0Lgg0LHQtdC3INC60LDQutC+0LPQvi0g0LvQuNCx0L4g0LTRgNGD0LPQvtCz0L4g0L/QvtC60YDRi9GC0LjRjywg0YEg0L7QutGA0LDRiNC10L3QvdC+0Lkg0LjQu9C4INC90LXQvtC60YDQsNGI0LXQvdC90L7QuSwg0LTQtdC60L7RgNC40YDQvtCy0LDQvdC90L7QuSDQuNC70Lgg0L3QtdC00LXQutC+0YDQuNGA0L7QstCw0L3QvdC+0Lkg0L/QvtCy0LXRgNGF0L3QvtGB0YLRjNGOLCDQvdCw0L/QtdGH0LDRgtCw0L3QvdGL0LUg0LjQu9C4INC90LXQvdCw0L/QtdGH0LDRgtCw0L3QvdGL0LUsINCyINGA0YPQu9C+0L3QsNGFINC40LvQuCDQv9GA0Y/QvNC+0YPQs9C+0LvRjNC90YvRhSAo0LLQutC70Y7Rh9Cw0Y8g0LrQstCw0LTRgNCw0YLQvdGL0LUpINC70LjRgdGC0LDRhSDQu9GO0LHQvtCz0L4g0YDQsNC30LzQtdGA0LA6INCx0YPQvNCw0LPQsCDQuCDQutCw0YDRgtC+0L0g0L/RgNC+0YfQuNC1OiDQv9GA0L7Rh9C40LU6INCx0YPQvNCw0LPQsCDQuCDQutCw0YDRgtC+0L0g0LHQtdC70LXQvdGL0LUsINC/0L7QutGA0YvRgtGL0LUg0LrQsNC+0LvQuNC90L7QvCJ9LCI5NzIxMjU3NTEiOnsiSUQiOjk3MjEyNTc1MSwiVmFsdWUiOiI0ODExMTAwMDAwIC0g0JHRg9C80LDQs9CwLCDQutCw0YDRgtC+0L0sINGG0LXQu9C70Y7Qu9C+0LfQvdCw0Y8g0LLQsNGC0LAg0Lgg0L/QvtC70L7RgtC90L4g0LjQtyDRhtC10LvQu9GO0LvQvtC30L3Ri9GFINCy0L7Qu9C+0LrQvtC9LCDRgSDQv9C+0LrRgNGL0YLQuNC10LwsINC/0YDQvtC/0LjRgtCw0L3QvdGL0LUsINC70LDQvNC40L3QuNGA0L7QstCw0L3QvdGL0LUsINGBINC+0LrRgNCw0YjQtdC90L3QvtC5INC40LvQuCDQtNC10LrQvtGA0LjRgNC+0LLQsNC90L3QvtC5INC/0L7QstC10YDRhdC90L7RgdGC0YzRjiDQuNC70Lgg0L3QsNC/0LXRh9Cw0YLQsNC90L3Ri9C1LCDQsiDRgNGD0LvQvtC90LDRhSDQuNC70Lgg0L/RgNGP0LzQvtGD0LPQvtC70YzQvdGL0YUgKNCy0LrQu9GO0YfQsNGPINC60LLQsNC00YDQsNGC0L3Ri9C1KSDQu9C40YHRgtCw0YUg0LvRjtCx0L7Qs9C+INGA0LDQt9C80LXRgNCwLCDQutGA0L7QvNC1INGC0L7QstCw0YDQvtCyINGC0L7QstCw0YDQvdC+0Lkg0L/QvtC30LjRhtC40LggNDgwMywgNDgwOSDQuNC70LggNDgxMDog0LHRg9C80LDQs9CwINC4INC60LDRgNGC0L7QvSDQs9GD0LTRgNC+0L3QuNGA0L7QstCw0L3QvdGL0LUsINCx0LjRgtGD0LzQuNC90LjQt9C40YDQvtCy0LDQvdC90YvQtSDQuNC70Lgg0LDRgdGE0LDQu9GM0YLQuNGA0L7QstCw0L3QvdGL0LUifSwiOTcyMTI1NzUyIjp7IklEIjo5NzIxMjU3NTIsIlZhbHVlIjoiNDgxMTUxMDAwMSAtINCR0YPQvNCw0LPQsCwg0LrQsNGA0YLQvtC9LCDRhtC10LvQu9GO0LvQvtC30L3QsNGPINCy0LDRgtCwINC4INC/0L7Qu9C+0YLQvdC+INC40Lcg0YbQtdC70LvRjtC70L7Qt9C90YvRhSDQstC+0LvQvtC60L7QvSwg0YEg0L/QvtC60YDRi9GC0LjQtdC8LCDQv9GA0L7Qv9C40YLQsNC90L3Ri9C1LCDQu9Cw0LzQuNC90LjRgNC+0LLQsNC90L3Ri9C1LCDRgSDQvtC60YDQsNGI0LXQvdC90L7QuSDQuNC70Lgg0LTQtdC60L7RgNC40YDQvtCy0LDQvdC90L7QuSDQv9C+0LLQtdGA0YXQvdC+0YHRgtGM0Y4g0LjQu9C4INC90LDQv9C10YfQsNGC0LDQvdC90YvQtSwg0LIg0YDRg9C70L7QvdCw0YUg0LjQu9C4INC/0YDRj9C80L7Rg9Cz0L7Qu9GM0L3Ri9GFICjQstC60LvRjtGH0LDRjyDQutCy0LDQtNGA0LDRgtC90YvQtSkg0LvQuNGB0YLQsNGFINC70Y7QsdC+0LPQviDRgNCw0LfQvNC10YDQsCwg0LrRgNC+0LzQtSDRgtC+0LLQsNGA0L7QsiDRgtC+0LLQsNGA0L3QvtC5INC/0L7Qt9C40YbQuNC4IDQ4MDMsIDQ4MDkg0LjQu9C4IDQ4MTA6INCx0YPQvNCw0LPQsCDQuCDQutCw0YDRgtC+0L0g0YEg0L/QvtC60YDRi9GC0LjQtdC8LCDQv9GA0L7Qv9C40YLQutC+0Lkg0LjQu9C4INC70LDQvNC40L3QuNGA0L7QstCw0L3QvdGL0LUg0L/Qu9Cw0YHRgtC80LDRgdGB0L7QuSAo0LfQsCDQuNGB0LrQu9GO0YfQtdC90LjQtdC8INC60LvQtdC10LIpOiDQsdC10LvQtdC90YvQtSwg0LzQsNGB0YHQvtC5IDEg0LzCsiDQsdC+0LvQtdC1IDE1MCDQszog0L/QvtC60YDRi9GC0LjRjyDQtNC70Y8g0L/QvtC70LAg0L3QsCDQvtGB0L3QvtCy0LUg0LjQtyDQsdGD0LzQsNCz0Lgg0LjQu9C4INC60LDRgNGC0L7QvdCwLCDQvdC1INC90LDRgNC10LfQsNC90L3Ri9C1INC40LvQuCDQvdCw0YDQtdC30LDQvdC90YvQtSDQv9C+INGA0LDQt9C80LXRgNGDIn0sIjk3MjEyNTc1MyI6eyJJRCI6OTcyMTI1NzUzLCJWYWx1ZSI6IjQ4MTE1OTAwMDEgLSDQkdGD0LzQsNCz0LAsINC60LDRgNGC0L7QvSwg0YbQtdC70LvRjtC70L7Qt9C90LDRjyDQstCw0YLQsCDQuCDQv9C+0LvQvtGC0L3QviDQuNC3INGG0LXQu9C70Y7Qu9C+0LfQvdGL0YUg0LLQvtC70L7QutC+0L0sINGBINC/0L7QutGA0YvRgtC40LXQvCwg0L/RgNC+0L/QuNGC0LDQvdC90YvQtSwg0LvQsNC80LjQvdC40YDQvtCy0LDQvdC90YvQtSwg0YEg0L7QutGA0LDRiNC10L3QvdC+0Lkg0LjQu9C4INC00LXQutC+0YDQuNGA0L7QstCw0L3QvdC+0Lkg0L/QvtCy0LXRgNGF0L3QvtGB0YLRjNGOINC40LvQuCDQvdCw0L/QtdGH0LDRgtCw0L3QvdGL0LUsINCyINGA0YPQu9C+0L3QsNGFINC40LvQuCDQv9GA0Y/QvNC+0YPQs9C+0LvRjNC90YvRhSAo0LLQutC70Y7Rh9Cw0Y8g0LrQstCw0LTRgNCw0YLQvdGL0LUpINC70LjRgdGC0LDRhSDQu9GO0LHQvtCz0L4g0YDQsNC30LzQtdGA0LAsINC60YDQvtC80LUg0YLQvtCy0LDRgNC+0LIg0YLQvtCy0LDRgNC90L7QuSDQv9C+0LfQuNGG0LjQuCA0ODAzLCA0ODA5INC40LvQuCA0ODEwOiDQsdGD0LzQsNCz0LAg0Lgg0LrQsNGA0YLQvtC9INGBINC/0L7QutGA0YvRgtC40LXQvCwg0L/RgNC+0L/QuNGC0LrQvtC5INC40LvQuCDQu9Cw0LzQuNC90LjRgNC+0LLQsNC90L3Ri9C1INC/0LvQsNGB0YLQvNCw0YHRgdC+0LkgKNC30LAg0LjRgdC60LvRjtGH0LXQvdC40LXQvCDQutC70LXQtdCyKTog0L/RgNC+0YfQuNC1OiDQv9C+0LrRgNGL0YLQuNGPINC00LvRjyDQv9C+0LvQsCDQvdCwINC+0YHQvdC+0LLQtSDQuNC3INCx0YPQvNCw0LPQuCDQuNC70Lgg0LrQsNGA0YLQvtC90LAsINC90LUg0L3QsNGA0LXQt9Cw0L3QvdGL0LUg0LjQu9C4INC90LDRgNC10LfQsNC90L3Ri9C1INC/0L4g0YDQsNC30LzQtdGA0YMifSwiOTcyMTI1NzU0Ijp7IklEIjo5NzIxMjU3NTQsIlZhbHVlIjoiNDgxMTYwMDAwMCAtINCR0YPQvNCw0LPQsCDQuCDQutCw0YDRgtC+0L0g0YEg0L/QvtC60YDRi9GC0LjQtdC8INC40LvQuCDQv9GA0L7Qv9C40YLQutC+0Lkg0LjQtyDQstC+0YHQutCwLCDQv9Cw0YDQsNGE0LjQvdCwLCDRgdGC0LXQsNGA0LjQvdCwLCDQvNCw0YHQu9CwINC40LvQuCDQs9C70LjRhtC10YDQuNC90LAifSwiOTcyMTI1NzU5Ijp7IklEIjo5NzIxMjU3NTksIlZhbHVlIjoiNDgyMzIwMDAwMSAtINCR0YPQvNCw0LPQsCwg0LrQsNGA0YLQvtC9LCDRhtC10LvQu9GO0LvQvtC30L3QsNGPINCy0LDRgtCwINC4INC/0L7Qu9C+0YLQvdC+INC40Lcg0YbQtdC70LvRjtC70L7Qt9C90YvRhSDQstC+0LvQvtC60L7QvSwg0L/RgNC+0YfQuNC1LCDQvdCw0YDQtdC30LDQvdC90YvQtSDQv9C+INGA0LDQt9C80LXRgNGDINC40LvQuCDRhNC+0YDQvNC1OyDQuNC30LTQtdC70LjRjyDQuNC3INCx0YPQvNCw0LbQvdC+0Lkg0LzQsNGB0YHRiywg0LHRg9C80LDQs9C4LCDQutCw0YDRgtC+0L3QsCwg0YbQtdC70LvRjtC70L7Qt9C90L7QuSDQstCw0YLRiyDQuNC70Lgg0L/QvtC70L7RgtC90LAg0LjQtyDRhtC10LvQu9GO0LvQvtC30L3Ri9GFINCy0L7Qu9C+0LrQvtC9LCDQv9GA0L7Rh9C40LU6INCx0YPQvNCw0LPQsCDQuCDQutCw0YDRgtC+0L0g0YTQuNC70YzRgtGA0L7QstCw0LvRjNC90YvQtTog0LIg0L/QvtC70L7RgdCw0YUg0LjQu9C4INGA0YPQu9C+0L3QsNGFINGI0LjRgNC40L3QvtC5INCx0L7Qu9C10LUgMTUg0YHQvCwg0L3QviDQvdC1INCx0L7Qu9C10LUgMzYg0YHQvCJ9LCI5NzIxMjU3NjAiOnsiSUQiOjk3MjEyNTc2MCwiVmFsdWUiOiI0ODIzNzAxMDAwIC0g0JHRg9C80LDQs9CwLCDQutCw0YDRgtC+0L0sINGG0LXQu9C70Y7Qu9C+0LfQvdCw0Y8g0LLQsNGC0LAg0Lgg0L/QvtC70L7RgtC90L4g0LjQtyDRhtC10LvQu9GO0LvQvtC30L3Ri9GFINCy0L7Qu9C+0LrQvtC9LCDQv9GA0L7Rh9C40LUsINC90LDRgNC10LfQsNC90L3Ri9C1INC/0L4g0YDQsNC30LzQtdGA0YMg0LjQu9C4INGE0L7RgNC80LU7INC40LfQtNC10LvQuNGPINC40Lcg0LHRg9C80LDQttC90L7QuSDQvNCw0YHRgdGLLCDQsdGD0LzQsNCz0LgsINC60LDRgNGC0L7QvdCwLCDRhtC10LvQu9GO0LvQvtC30L3QvtC5INCy0LDRgtGLINC40LvQuCDQv9C+0LvQvtGC0L3QsCDQuNC3INGG0LXQu9C70Y7Qu9C+0LfQvdGL0YUg0LLQvtC70L7QutC+0L0sINC/0YDQvtGH0LjQtTog0LjQt9C00LXQu9C40Y8g0LjQtyDQsdGD0LzQsNC20L3QvtC5INC80LDRgdGB0YssINC70LjRgtGL0LUg0LjQu9C4INC/0YDQtdGB0YHQvtCy0LDQvdC90YvQtTog0L/QvtC00L3QvtGB0Ysg0Lgg0LrQvtGA0L7QsdC60Lgg0LTQu9GPINGD0L/QsNC60L7QstC60Lgg0Y/QuNGGLCDQu9C40YLRi9C1In0sIjk3MjEyNTc2MSI6eyJJRCI6OTcyMTI1NzYxLCJWYWx1ZSI6IjQ4MjM5MDg1MTAgLSDQkdGD0LzQsNCz0LAsINC60LDRgNGC0L7QvSwg0YbQtdC70LvRjtC70L7Qt9C90LDRjyDQstCw0YLQsCDQuCDQv9C+0LvQvtGC0L3QviDQuNC3INGG0LXQu9C70Y7Qu9C+0LfQvdGL0YUg0LLQvtC70L7QutC+0L0sINC/0YDQvtGH0LjQtSwg0L3QsNGA0LXQt9Cw0L3QvdGL0LUg0L/QviDRgNCw0LfQvNC10YDRgyDQuNC70Lgg0YTQvtGA0LzQtTsg0LjQt9C00LXQu9C40Y8g0LjQtyDQsdGD0LzQsNC20L3QvtC5INC80LDRgdGB0YssINCx0YPQvNCw0LPQuCwg0LrQsNGA0YLQvtC90LAsINGG0LXQu9C70Y7Qu9C+0LfQvdC+0Lkg0LLQsNGC0Ysg0LjQu9C4INC/0L7Qu9C+0YLQvdCwINC40Lcg0YbQtdC70LvRjtC70L7Qt9C90YvRhSDQstC+0LvQvtC60L7QvSwg0L/RgNC+0YfQuNC1OiDQv9GA0L7Rh9C40LU6INC/0YDQvtGH0LjQtTog0LHRg9C80LDQs9CwINC60L7QvdC00LXQvdGB0LDRgtC+0YDQvdCw0Y8ifSwiOTcyMTI1NzYyIjp7IklEIjo5NzIxMjU3NjIsIlZhbHVlIjoiNDgyMzkwODU5MSAtINCR0YPQvNCw0LPQsCwg0LrQsNGA0YLQvtC9LCDRhtC10LvQu9GO0LvQvtC30L3QsNGPINCy0LDRgtCwINC4INC/0L7Qu9C+0YLQvdC+INC40Lcg0YbQtdC70LvRjtC70L7Qt9C90YvRhSDQstC+0LvQvtC60L7QvSwg0L/RgNC+0YfQuNC1LCDQvdCw0YDQtdC30LDQvdC90YvQtSDQv9C+INGA0LDQt9C80LXRgNGDINC40LvQuCDRhNC+0YDQvNC1OyDQuNC30LTQtdC70LjRjyDQuNC3INCx0YPQvNCw0LbQvdC+0Lkg0LzQsNGB0YHRiywg0LHRg9C80LDQs9C4LCDQutCw0YDRgtC+0L3QsCwg0YbQtdC70LvRjtC70L7Qt9C90L7QuSDQstCw0YLRiyDQuNC70Lgg0L/QvtC70L7RgtC90LAg0LjQtyDRhtC10LvQu9GO0LvQvtC30L3Ri9GFINCy0L7Qu9C+0LrQvtC9LCDQv9GA0L7Rh9C40LU6INC/0YDQvtGH0LjQtTog0L/RgNC+0YfQuNC1OiDQv9GA0L7Rh9C40LU6INC60LDRgNGC0Ysg0L3QtdC/0LXRgNGE0L7RgNC40YDQvtCy0LDQvdC90YvQtSDQtNC70Y8g0L/QtdGA0YTQvtGA0LDRgtC+0YDQvtCyINCyINCy0LjQtNC1INC/0L7Qu9C+0YEg0LjQu9C4INC70LXQvdGCINC40LvQuCDQuNC90L7QuSDRhNC+0YDQvNC1In0sIjk3MjEyNTc2MyI6eyJJRCI6OTcyMTI1NzYzLCJWYWx1ZSI6IjQ4MjM5MDg1OTIgLSDQkdGD0LzQsNCz0LAsINC60LDRgNGC0L7QvSwg0YbQtdC70LvRjtC70L7Qt9C90LDRjyDQstCw0YLQsCDQuCDQv9C+0LvQvtGC0L3QviDQuNC3INGG0LXQu9C70Y7Qu9C+0LfQvdGL0YUg0LLQvtC70L7QutC+0L0sINC/0YDQvtGH0LjQtSwg0L3QsNGA0LXQt9Cw0L3QvdGL0LUg0L/QviDRgNCw0LfQvNC10YDRgyDQuNC70Lgg0YTQvtGA0LzQtTsg0LjQt9C00LXQu9C40Y8g0LjQtyDQsdGD0LzQsNC20L3QvtC5INC80LDRgdGB0YssINCx0YPQvNCw0LPQuCwg0LrQsNGA0YLQvtC90LAsINGG0LXQu9C70Y7Qu9C+0LfQvdC+0Lkg0LLQsNGC0Ysg0LjQu9C4INC/0L7Qu9C+0YLQvdCwINC40Lcg0YbQtdC70LvRjtC70L7Qt9C90YvRhSDQstC+0LvQvtC60L7QvSwg0L/RgNC+0YfQuNC1OiDQv9GA0L7Rh9C40LU6INC/0YDQvtGH0LjQtTog0L/RgNC+0YfQuNC1OiDQv9C10YDRhNC+0YDQuNGA0L7QstCw0L3QvdGL0LUg0LHRg9C80LDQs9CwINC4INC60LDRgNGC0L7QvSDQtNC70Y8g0LbQsNC60LrQsNGA0LTQvtCy0YvRhSDQuCDQsNC90LDQu9C+0LPQuNGH0L3Ri9GFINC80LDRiNC40L0ifSwiOTcyMTI1NzY0Ijp7IklEIjo5NzIxMjU3NjQsIlZhbHVlIjoiNDgyMzkwODU5MyAtINCR0YPQvNCw0LPQsCwg0LrQsNGA0YLQvtC9LCDRhtC10LvQu9GO0LvQvtC30L3QsNGPINCy0LDRgtCwINC4INC/0L7Qu9C+0YLQvdC+INC40Lcg0YbQtdC70LvRjtC70L7Qt9C90YvRhSDQstC+0LvQvtC60L7QvSwg0L/RgNC+0YfQuNC1LCDQvdCw0YDQtdC30LDQvdC90YvQtSDQv9C+INGA0LDQt9C80LXRgNGDINC40LvQuCDRhNC+0YDQvNC1OyDQuNC30LTQtdC70LjRjyDQuNC3INCx0YPQvNCw0LbQvdC+0Lkg0LzQsNGB0YHRiywg0LHRg9C80LDQs9C4LCDQutCw0YDRgtC+0L3QsCwg0YbQtdC70LvRjtC70L7Qt9C90L7QuSDQstCw0YLRiyDQuNC70Lgg0L/QvtC70L7RgtC90LAg0LjQtyDRhtC10LvQu9GO0LvQvtC30L3Ri9GFINCy0L7Qu9C+0LrQvtC9LCDQv9GA0L7Rh9C40LU6INC/0YDQvtGH0LjQtTo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Tc2NSI6eyJJRCI6OTcyMTI1NzY1LCJWYWx1ZSI6IjQ4MjM5MDg1OTQgLSDQkdGD0LzQsNCz0LAsINC60LDRgNGC0L7QvSwg0YbQtdC70LvRjtC70L7Qt9C90LDRjyDQstCw0YLQsCDQuCDQv9C+0LvQvtGC0L3QviDQuNC3INGG0LXQu9C70Y7Qu9C+0LfQvdGL0YUg0LLQvtC70L7QutC+0L0sINC/0YDQvtGH0LjQtSwg0L3QsNGA0LXQt9Cw0L3QvdGL0LUg0L/QviDRgNCw0LfQvNC10YDRgyDQuNC70Lgg0YTQvtGA0LzQtTsg0LjQt9C00LXQu9C40Y8g0LjQtyDQsdGD0LzQsNC20L3QvtC5INC80LDRgdGB0YssINCx0YPQvNCw0LPQuCwg0LrQsNGA0YLQvtC90LAsINGG0LXQu9C70Y7Qu9C+0LfQvdC+0Lkg0LLQsNGC0Ysg0LjQu9C4INC/0L7Qu9C+0YLQvdCwINC40Lcg0YbQtdC70LvRjtC70L7Qt9C90YvRhSDQstC+0LvQvtC60L7QvSwg0L/RgNC+0YfQuNC1OiDQv9GA0L7Rh9C40LU6INC/0YDQvtGH0LjQtTog0L/RgNC+0YfQuNC1OiDQv9GA0L7Rh9C40LU6INC/0YDQvtC60LvQsNC00LrQuCwg0YjQsNC50LHRiyDQuCDQtNGA0YPQs9C40LUg0YPQv9C70L7RgtC90LjRgtC10LvRjNC90YvQtSDQtNC10YLQsNC70Lgg0LTQu9GPINCz0YDQsNC20LTQsNC90YHQutC40YUg0LLQvtC30LTRg9GI0L3Ri9GFINGB0YPQtNC+0LI1KSJ9LCI5NzIxMjU3NjYiOnsiSUQiOjk3MjEyNTc2NiwiVmFsdWUiOiI0ODIzOTA4NTk1IC0g0JHRg9C80LDQs9CwLCDQutCw0YDRgtC+0L0sINGG0LXQu9C70Y7Qu9C+0LfQvdCw0Y8g0LLQsNGC0LAg0Lgg0L/QvtC70L7RgtC90L4g0LjQtyDRhtC10LvQu9GO0LvQvtC30L3Ri9GFINCy0L7Qu9C+0LrQvtC9LCDQv9GA0L7Rh9C40LUsINC90LDRgNC10LfQsNC90L3Ri9C1INC/0L4g0YDQsNC30LzQtdGA0YMg0LjQu9C4INGE0L7RgNC80LU7INC40LfQtNC10LvQuNGPINC40Lcg0LHRg9C80LDQttC90L7QuSDQvNCw0YHRgdGLLCDQsdGD0LzQsNCz0LgsINC60LDRgNGC0L7QvdCwLCDRhtC10LvQu9GO0LvQvtC30L3QvtC5INCy0LDRgtGLINC40LvQuCDQv9C+0LvQvtGC0L3QsCDQuNC3INGG0LXQu9C70Y7Qu9C+0LfQvdGL0YUg0LLQvtC70L7QutC+0L0sINC/0YDQvtGH0LjQtTog0L/RgNC+0YfQuNC1OiDQv9GA0L7Rh9C40LU6INC/0YDQvtGH0LjQtTog0L/RgNC+0YfQuNC1OiDQvdCw0L/QvtC70YzQvdGL0LUg0L/QvtC60YDRi9GC0LjRjyDQvdCwINC+0YHQvdC+0LLQtSDQsdGD0LzQsNCz0Lgg0LjQu9C4INC60LDRgNGC0L7QvdCwLCDQvdCw0YDQtdC30LDQvdC90YvQtSDQv9C+INGA0LDQt9C80LXRgNGDINC40LvQuCDQvdC10YIsINC90LUg0LLQutC70Y7Rh9C10L3QvdGL0LUg0LIg0YLQvtCy0LDRgNC90YPRjiDQv9C+0LfQuNGG0LjRjiA0ODExIn0sIjk3MjEyNTc2NyI6eyJJRCI6OTcyMTI1NzY3LCJWYWx1ZSI6IjQ5MTExMDEwMDEgLSDQn9GA0L7Rh9Cw0Y8g0L/QtdGH0LDRgtC90LDRjyDQv9GA0L7QtNGD0LrRhtC40Y8sINCy0LrQu9GO0YfQsNGPINC/0LXRh9Cw0YLQvdGL0LUg0YDQtdC/0YDQvtC00YPQutGG0LjQuCDQuCDRhNC+0YLQvtCz0YDQsNGE0LjQuDog0LzQsNGC0LXRgNC40LDQu9GLINGA0LXQutC70LDQvNC90YvQtSDRgtC+0YDQs9C+0LLRi9C1LCDRgtC+0LLQsNGA0L3Ri9C1INC60LDRgtCw0LvQvtCz0Lgg0Lgg0LDQvdCw0LvQvtCz0LjRh9C90LDRjyDQv9GA0L7QtNGD0LrRhtC40Y86INGC0L7QstCw0YDQvdGL0LUg0LrQsNGC0LDQu9C+0LPQuDog0YfQsNGB0L7QsiJ9LCI5NzIxMjU3NjgiOnsiSUQiOjk3MjEyNTc2OCwiVmFsdWUiOiI1MTA1MTAwMDAwIC0g0KjQtdGA0YHRgtGMINC4INGC0L7QvdC60LjQuSDQuNC70Lgg0LPRgNGD0LHRi9C5INCy0L7Qu9C+0YEg0LbQuNCy0L7RgtC90YvRhSwg0L/QvtC00LLQtdGA0LPQvdGD0YLRi9C1INC60LDRgNC00L4tINC40LvQuCDQs9GA0LXQsdC90LXRh9C10YHQsNC90LjRjiAo0LLQutC70Y7Rh9Cw0Y8g0YjQtdGA0YHRgtGMLCDQv9C+0LTQstC10YDQs9C90YPRgtGD0Y4g0LPRgNC10LHQvdC10YfQtdGB0LDQvdC40Y4sINCyINC+0YLRgNC10LfQutCw0YUpOiDRiNC10YDRgdGC0YwsINC/0L7QtNCy0LXRgNCz0L3Rg9GC0LDRjyDQutCw0YDQtNC+0YfQtdGB0LDQvdC40Y4ifSwiOTcyMTI1NzY5Ijp7IklEIjo5NzIxMjU3NjksIlZhbHVlIjoiNTEwNTMxMDAwMCAtINCo0LXRgNGB0YLRjCDQuCDRgtC+0L3QutC40Lkg0LjQu9C4INCz0YDRg9Cx0YvQuSDQstC+0LvQvtGBINC20LjQstC+0YLQvdGL0YUsINC/0L7QtNCy0LXRgNCz0L3Rg9GC0YvQtSDQutCw0YDQtNC+LSDQuNC70Lgg0LPRgNC10LHQvdC10YfQtdGB0LDQvdC40Y4gKNCy0LrQu9GO0YfQsNGPINGI0LXRgNGB0YLRjCwg0L/QvtC00LLQtdGA0LPQvdGD0YLRg9GOINCz0YDQtdCx0L3QtdGH0LXRgdCw0L3QuNGOLCDQsiDQvtGC0YDQtdC30LrQsNGFKTog0YLQvtC90LrQuNC5INCy0L7Qu9C+0YEg0LbQuNCy0L7RgtC90YvRhSwg0L/QvtC00LLQtdGA0LPQvdGD0YLRi9C5INC60LDRgNC00L4tINC40LvQuCDQs9GA0LXQsdC90LXRh9C10YHQsNC90LjRjjog0LrQsNGI0LzQuNGA0YHQutC40YUg0LrQvtC3In0sIjk3MjEyNTc3MCI6eyJJRCI6OTcyMTI1NzcwLCJWYWx1ZSI6IjUxMDU0MDAwMDAgLSDQqNC10YDRgdGC0Ywg0Lgg0YLQvtC90LrQuNC5INC40LvQuCDQs9GA0YPQsdGL0Lkg0LLQvtC70L7RgSDQttC40LLQvtGC0L3Ri9GFLCDQv9C+0LTQstC10YDQs9C90YPRgtGL0LUg0LrQsNGA0LTQvi0g0LjQu9C4INCz0YDQtdCx0L3QtdGH0LXRgdCw0L3QuNGOICjQstC60LvRjtGH0LDRjyDRiNC10YDRgdGC0YwsINC/0L7QtNCy0LXRgNCz0L3Rg9GC0YPRjiDQs9GA0LXQsdC90LXRh9C10YHQsNC90LjRjiwg0LIg0L7RgtGA0LXQt9C60LDRhSk6INCz0YDRg9Cx0YvQuSDQstC+0LvQvtGBINC20LjQstC+0YLQvdGL0YUsINC/0L7QtNCy0LXRgNCz0L3Rg9GC0YvQuSDQutCw0YDQtNC+LSDQuNC70Lgg0LPRgNC10LHQvdC10YfQtdGB0LDQvdC40Y4ifSwiOTcyMTI1NzkyIjp7IklEIjo5NzIxMjU3OTIsIlZhbHVlIjoiNTIwODExMTAwMCAtINCi0LrQsNC90Lgg0YXQu9C+0L/Rh9Cw0YLQvtCx0YPQvNCw0LbQvdGL0LUsINGB0L7QtNC10YDQttCw0YnQuNC1IDg1INC80LDRgS4lINC40LvQuCDQsdC+0LvQtdC1INGF0LvQvtC/0LrQvtCy0YvRhSDQstC+0LvQvtC60L7QvSwg0YEg0L/QvtCy0LXRgNGF0L3QvtGB0YLQvdC+0Lkg0L/Qu9C+0YLQvdC+0YHRgtGM0Y4g0L3QtSDQsdC+0LvQtdC1IDIwMCDQsy/QvMKyOiDQvdC10L7RgtCx0LXQu9C10L3QvdGL0LU6INC/0L7Qu9C+0YLQvdGP0L3QvtCz0L4g0L/QtdGA0LXQv9C70LXRgtC10L3QuNGPLCDRgSDQv9C+0LLQtdGA0YXQvdC+0YHRgtC90L7QuSDQv9C70L7RgtC90L7RgdGC0YzRjiDQvdC1INCx0L7Qu9C10LUgMTAwINCzL9C8wrI6INGC0LrQsNC90Lgg0LTQu9GPINC40LfQs9C+0YLQvtCy0LvQtdC90LjRjyDQsdC40L3RgtC+0LIsINC/0LXRgNC10LLRj9C30L7Rh9C90YvRhSDQvNCw0YLQtdGA0LjQsNC70L7QsiDQuCDQvNC10LTQuNGG0LjQvdGB0LrQvtC5INC80LDRgNC70LgifSwiOTcyMTI1NzkzIjp7IklEIjo5NzIxMjU3OTMsIlZhbHVlIjoiNTIwODExOTAwMCAtINCi0LrQsNC90Lgg0YXQu9C+0L/Rh9Cw0YLQvtCx0YPQvNCw0LbQvdGL0LUsINGB0L7QtNC10YDQttCw0YnQuNC1IDg1INC80LDRgS4lINC40LvQuCDQsdC+0LvQtdC1INGF0LvQvtC/0LrQvtCy0YvRhSDQstC+0LvQvtC60L7QvSwg0YEg0L/QvtCy0LXRgNGF0L3QvtGB0YLQvdC+0Lkg0L/Qu9C+0YLQvdC+0YHRgtGM0Y4g0L3QtSDQsdC+0LvQtdC1IDIwMCDQsy/QvMKyOiDQvdC10L7RgtCx0LXQu9C10L3QvdGL0LU6INC/0L7Qu9C+0YLQvdGP0L3QvtCz0L4g0L/QtdGA0LXQv9C70LXRgtC10L3QuNGPLCDRgSDQv9C+0LLQtdGA0YXQvdC+0YHRgtC90L7QuSDQv9C70L7RgtC90L7RgdGC0YzRjiDQvdC1INCx0L7Qu9C10LUgMTAwINCzL9C8wrI6INC/0YDQvtGH0LjQtSJ9LCI5NzIxMjU3OTQiOnsiSUQiOjk3MjEyNTc5NCwiVmFsdWUiOiI1MjA4MTIxNjAwIC0g0KLQutCw0L3QuCDRhdC70L7Qv9GH0LDRgtC+0LHRg9C80LDQttC90YvQtSwg0YHQvtC00LXRgNC20LDRgiDRhdC70L7Qv9C+0LogODUlINC4INCx0L7Qu9C10LUsINC90LXQvtGC0LHQtdC70LXQvdC90YvQtSwg0L/QvtC70L7RgtC90Y/QvdC+0LPQviDQv9C10YDQtdC/0LvQtdGC0LXQvdC40Y8sINGBINC/0LvQvtGC0L3QvtGB0YLRjNGOINCx0L7Qu9C10LUgMTAwINCzL9C8Miwg0L3QviDQvdC1INCx0L7Qu9C10LUgMTMwINC4INGI0LjRgNC40L3QvtC5INC90LUg0LHQvtC70LXQtSAxNjUg0YHQvCJ9LCI5NzIxMjU3OTUiOnsiSUQiOjk3MjEyNTc5NSwiVmFsdWUiOiI1MjA4MTIxOTAwIC0g0KLQutCw0L3QuCDRhS/QsSwg0L3QtdC+0YLQsdC10LvQtdC90L3Ri9C1LCDRgdC+0LTQtdGA0LbQsNGCINGF0LvQvtC/0L7QuiA4NSUg0Lgg0LHQvtC70LXQtSwg0L/QvtC70L7RgtC90Y/QvdC+0LPQviDQv9C10YDQtdC/0LvQtdGC0LXQvdC40Y8g0YEg0L/QvtCy0LXRgNGF0L3QvtGB0YLQvdC+0Lkg0L/Qu9C+0YLQvdC+0YHRgtGM0Y4g0LLRi9GI0LUgMTAwINCzL9C8MiDQuCDQvdC1INCy0YvRiNC1IDEzMCDQsy/QvDIsINGI0LjRgNC40L3QvtC5INCx0L7Qu9C10LUgMTY1INGB0LwifSwiOTcyMTI1Nzk2Ijp7IklEIjo5NzIxMjU3OTYsIlZhbHVlIjoiNTIwODEyOTkwMCAtINCi0LrQsNC90Lgg0YXQu9C+0L/Rh9Cw0YLQvtCx0YPQvNCw0LbQvdGL0LUsINGB0L7QtNC10YDQttCw0YnQuNC1IDg1INC80LDRgS4lINC40LvQuCDQsdC+0LvQtdC1INGF0LvQvtC/0LrQvtCy0YvRhSDQstC+0LvQvtC60L7QvSwg0YEg0L/QvtCy0LXRgNGF0L3QvtGB0YLQvdC+0Lkg0L/Qu9C+0YLQvdC+0YHRgtGM0Y4g0L3QtSDQsdC+0LvQtdC1IDIwMCDQsy/QvMKyOiDQvdC10L7RgtCx0LXQu9C10L3QvdGL0LU6INC/0L7Qu9C+0YLQvdGP0L3QvtCz0L4g0L/QtdGA0LXQv9C70LXRgtC10L3QuNGPLCDRgSDQv9C+0LLQtdGA0YXQvdC+0YHRgtC90L7QuSDQv9C70L7RgtC90L7RgdGC0YzRjiDQsdC+0LvQtdC1IDEwMCDQsy/QvMKyOiDQv9C+0LvQvtGC0L3Rj9C90L7Qs9C+INC/0LXRgNC10L/Qu9C10YLQtdC90LjRjywg0YEg0L/QvtCy0LXRgNGF0L3QvtGB0YLQvdC+0Lkg0L/Qu9C+0YLQvdC+0YHRgtGM0Y4g0LHQvtC70LXQtSAxMzAg0LMv0LzCsiDQuCDRiNC40YDQuNC90L7QuTog0LHQvtC70LXQtSAxNjUg0YHQvCJ9LCI5NzIxMjU3OTciOnsiSUQiOjk3MjEyNTc5NywiVmFsdWUiOiI1MjA4MTMwMDAwIC0g0KLQutCw0L3QuCDRhdC70L7Qv9GH0LDRgtC+0LHRg9C80LDQttC90YvQtSwg0YHQvtC00LXRgNC20LDRidC40LUgODUg0LzQsNGBLiUg0LjQu9C4INCx0L7Qu9C10LUg0YXQu9C+0L/QutC+0LLRi9GFINCy0L7Qu9C+0LrQvtC9LCDRgSDQv9C+0LLQtdGA0YXQvdC+0YHRgtC90L7QuSDQv9C70L7RgtC90L7RgdGC0YzRjiDQvdC1INCx0L7Qu9C10LUgMjAwINCzL9C8wrI6INC90LXQvtGC0LHQtdC70LXQvdC90YvQtTogMy0g0LjQu9C4IDQt0L3QuNGC0L7Rh9C90L7Qs9C+INGB0LDRgNC20LXQstC+0LPQviDQv9C10YDQtdC/0LvQtdGC0LXQvdC40Y8sINCy0LrQu9GO0YfQsNGPINC+0LHRgNCw0YLQvdGD0Y4g0YHQsNGA0LbRgyJ9LCI5NzIxMjU3OTgiOnsiSUQiOjk3MjEyNTc5OCwiVmFsdWUiOiI1MjA4MTkwMDAwIC0g0KLQutCw0L3QuCDRhdC70L7Qv9GH0LDRgtC+0LHRg9C80LDQttC90YvQtSwg0YHQvtC00LXRgNC20LDRidC40LUgODUg0LzQsNGBLiUg0LjQu9C4INCx0L7Qu9C10LUg0YXQu9C+0L/QutC+0LLRi9GFINCy0L7Qu9C+0LrQvtC9LCDRgSDQv9C+0LLQtdGA0YXQvdC+0YHRgtC90L7QuSDQv9C70L7RgtC90L7RgdGC0YzRjiDQvdC1INCx0L7Qu9C10LUgMjAwINCzL9C8wrI6INC90LXQvtGC0LHQtdC70LXQvdC90YvQtTog0YLQutCw0L3QuCDQv9GA0L7Rh9C40LUifSwiOTcyMTI1Nzk5Ijp7IklEIjo5NzIxMjU3OTksIlZhbHVlIjoiNTIwODIxMTAwMCAtINCi0LrQsNC90Lgg0YUv0LEsINGB0L7QtNC10YDQttCw0YIg0YXQu9C+0L/QvtC6IDg1JSDQuCDQsdC+0LvQtdC1LCDQvtGC0LHQtdC70LXQvdC90YvQtSwg0L/QvtC70L7RgtC90Y/QvdC+0LPQviDQv9C10YDQtdC/0LvQtdGC0LXQvdC40Y8g0YEg0L/QvtCy0LXRgNGF0L3QvtGB0YLQvdC+0Lkg0L/Qu9C+0YLQvdC+0YHRgtGM0Y4g0L3QtSDQsdC+0LvQtdC1IDEwMCDQsy/QvDIsINC00LvRjyDQuNC30LPQvtGC0L7QstC70LXQvdC40Y8g0LHQuNC90YLQvtCyLCDQv9C10YDQtdCy0Y/Qt9C+0YfQvdGL0YUg0LzQsNGC0LXRgNC40LDQu9C+0LIg0Lgg0LzQtdC00LjRhtC40L3RgdC60L7QuSDQvNCw0YDQu9C4In0sIjk3MjEyNTgwMCI6eyJJRCI6OTcyMTI1ODAwLCJWYWx1ZSI6IjUyMDgyMTkwMDAgLSDQotC60LDQvdC4INGF0LvQvtC/0YfQsNGC0L7QsdGD0LzQsNC20L3Ri9C1LCDRgdC+0LTQtdGA0LbQsNGJ0LjQtSA4NSDQvNCw0YEuJSDQuNC70Lgg0LHQvtC70LXQtSDRhdC70L7Qv9C60L7QstGL0YUg0LLQvtC70L7QutC+0L0sINGBINC/0L7QstC10YDRhdC90L7RgdGC0L3QvtC5INC/0LvQvtGC0L3QvtGB0YLRjNGOINC90LUg0LHQvtC70LXQtSAyMDAg0LMv0LzCsjog0L7RgtCx0LXQu9C10L3QvdGL0LU6INC/0L7Qu9C+0YLQvdGP0L3QvtCz0L4g0L/QtdGA0LXQv9C70LXRgtC10L3QuNGPLCDRgSDQv9C+0LLQtdGA0YXQvdC+0YHRgtC90L7QuSDQv9C70L7RgtC90L7RgdGC0YzRjiDQvdC1INCx0L7Qu9C10LUgMTAwINCzL9C8wrI6INC/0YDQvtGH0LjQtSJ9LCI5NzIxMjU4MDEiOnsiSUQiOjk3MjEyNTgwMSwiVmFsdWUiOiI1MjA4MjIxOTAwIC0g0KLQutCw0L3QuCDRhdC70L7Qv9GH0LDRgtC+0LHRg9C80LDQttC90YvQtSwg0YHQvtC00LXRgNC20LDRidC40LUgODUg0LzQsNGBLiUg0LjQu9C4INCx0L7Qu9C10LUg0YXQu9C+0L/QutC+0LLRi9GFINCy0L7Qu9C+0LrQvtC9LCDRgSDQv9C+0LLQtdGA0YXQvdC+0YHRgtC90L7QuSDQv9C70L7RgtC90L7RgdGC0YzRjiDQvdC1INCx0L7Qu9C10LUgMjAwINCzL9C8wrI6INC+0YLQsdC10LvQtdC90L3Ri9C1OiDQv9C+0LvQvtGC0L3Rj9C90L7Qs9C+INC/0LXRgNC10L/Qu9C10YLQtdC90LjRjywg0YEg0L/QvtCy0LXRgNGF0L3QvtGB0YLQvdC+0Lkg0L/Qu9C+0YLQvdC+0YHRgtGM0Y4g0LHQvtC70LXQtSAxMDAg0LMv0LzCsjog0L/QvtC70L7RgtC90Y/QvdC+0LPQviDQv9C10YDQtdC/0LvQtdGC0LXQvdC40Y8sINGBINC/0L7QstC10YDRhdC90L7RgdGC0L3QvtC5INC/0LvQvtGC0L3QvtGB0YLRjNGOINCx0L7Qu9C10LUgMTAwINCzL9C8wrIsINC90L4g0L3QtSDQsdC+0LvQtdC1IDEzMCDQsy/QvMKyINC4INGI0LjRgNC40L3QvtC5OiDQsdC+0LvQtdC1IDE2NSDRgdC8In0sIjk3MjEyNTgwMiI6eyJJRCI6OTcyMTI1ODAyLCJWYWx1ZSI6IjUyMDgyMjk2MDAgLSDQotC60LDQvdC4INGF0LvQvtC/0YfQsNGC0L7QsdGD0LzQsNC20L3Ri9C1LCDRgdC+0LTQtdGA0LbQsNGJ0LjQtSA4NSDQvNCw0YEuJSDQuNC70Lgg0LHQvtC70LXQtSDRhdC70L7Qv9C60L7QstGL0YUg0LLQvtC70L7QutC+0L0sINGBINC/0L7QstC10YDRhdC90L7RgdGC0L3QvtC5INC/0LvQvtGC0L3QvtGB0YLRjNGOINC90LUg0LHQvtC70LXQtSAyMDAg0LMv0LzCsjog0L7RgtCx0LXQu9C10L3QvdGL0LU6INC/0L7Qu9C+0YLQvdGP0L3QvtCz0L4g0L/QtdGA0LXQv9C70LXRgtC10L3QuNGPLCDRgSDQv9C+0LLQtdGA0YXQvdC+0YHRgtC90L7QuSDQv9C70L7RgtC90L7RgdGC0YzRjiDQsdC+0LvQtdC1IDEwMCDQsy/QvMKyOiDQv9C+0LvQvtGC0L3Rj9C90L7Qs9C+INC/0LXRgNC10L/Qu9C10YLQtdC90LjRjywg0YEg0L/QvtCy0LXRgNGF0L3QvtGB0YLQvdC+0Lkg0L/Qu9C+0YLQvdC+0YHRgtGM0Y4g0LHQvtC70LXQtSAxMzAg0LMv0LzCsiDQuCDRiNC40YDQuNC90L7QuTog0L3QtSDQsdC+0LvQtdC1IDE2NSDRgdC8In0sIjk3MjEyNTgwMyI6eyJJRCI6OTcyMTI1ODAzLCJWYWx1ZSI6IjUyMDgyMjk5MDAgLSDQotC60LDQvdC4INGF0LvQvtC/0YfQsNGC0L7QsdGD0LzQsNC20L3Ri9C1LCDRgdC+0LTQtdGA0LbQsNGJ0LjQtSA4NSDQvNCw0YEuJSDQuNC70Lgg0LHQvtC70LXQtSDRhdC70L7Qv9C60L7QstGL0YUg0LLQvtC70L7QutC+0L0sINGBINC/0L7QstC10YDRhdC90L7RgdGC0L3QvtC5INC/0LvQvtGC0L3QvtGB0YLRjNGOINC90LUg0LHQvtC70LXQtSAyMDAg0LMv0LzCsjog0L7RgtCx0LXQu9C10L3QvdGL0LU6INC/0L7Qu9C+0YLQvdGP0L3QvtCz0L4g0L/QtdGA0LXQv9C70LXRgtC10L3QuNGPLCDRgSDQv9C+0LLQtdGA0YXQvdC+0YHRgtC90L7QuSDQv9C70L7RgtC90L7RgdGC0YzRjiDQsdC+0LvQtdC1IDEwMCDQsy/QvMKyOiDQv9C+0LvQvtGC0L3Rj9C90L7Qs9C+INC/0LXRgNC10L/Qu9C10YLQtdC90LjRjywg0YEg0L/QvtCy0LXRgNGF0L3QvtGB0YLQvdC+0Lkg0L/Qu9C+0YLQvdC+0YHRgtGM0Y4g0LHQvtC70LXQtSAxMzAg0LMv0LzCsiDQuCDRiNC40YDQuNC90L7QuTog0LHQvtC70LXQtSAxNjUg0YHQvCJ9LCI5NzIxMjU4MDQiOnsiSUQiOjk3MjEyNTgwNCwiVmFsdWUiOiI1MjA4MjMwMDAwIC0g0KLQutCw0L3QuCDRhdC70L7Qv9GH0LDRgtC+0LHRg9C80LDQttC90YvQtSwg0YHQvtC00LXRgNC20LDRidC40LUgODUg0LzQsNGBLiUg0LjQu9C4INCx0L7Qu9C10LUg0YXQu9C+0L/QutC+0LLRi9GFINCy0L7Qu9C+0LrQvtC9LCDRgSDQv9C+0LLQtdGA0YXQvdC+0YHRgtC90L7QuSDQv9C70L7RgtC90L7RgdGC0YzRjiDQvdC1INCx0L7Qu9C10LUgMjAwINCzL9C8wrI6INC+0YLQsdC10LvQtdC90L3Ri9C1OiAzLSDQuNC70LggNC3QvdC40YLQvtGH0L3QvtCz0L4g0YHQsNGA0LbQtdCy0L7Qs9C+INC/0LXRgNC10L/Qu9C10YLQtdC90LjRjywg0LLQutC70Y7Rh9Cw0Y8g0L7QsdGA0LDRgtC90YPRjiDRgdCw0YDQttGDIn0sIjk3MjEyNTgwNSI6eyJJRCI6OTcyMTI1ODA1LCJWYWx1ZSI6IjUyMDgzMjE2MDAgLSDQotC60LDQvdC4INGF0LvQvtC/0YfQsNGC0L7QsdGD0LzQsNC20L3Ri9C1LCDRgdC+0LTQtdGA0LbQsNGJ0LjQtSA4NSDQvNCw0YEuJSDQuNC70Lgg0LHQvtC70LXQtSDRhdC70L7Qv9C60L7QstGL0YUg0LLQvtC70L7QutC+0L0sINGBINC/0L7QstC10YDRhdC90L7RgdGC0L3QvtC5INC/0LvQvtGC0L3QvtGB0YLRjNGOINC90LUg0LHQvtC70LXQtSAyMDAg0LMv0LzCsjog0L7QutGA0LDRiNC10L3QvdGL0LU6INC/0L7Qu9C+0YLQvdGP0L3QvtCz0L4g0L/QtdGA0LXQv9C70LXRgtC10L3QuNGPLCDRgSDQv9C+0LLQtdGA0YXQvdC+0YHRgtC90L7QuSDQv9C70L7RgtC90L7RgdGC0YzRjiDQsdC+0LvQtdC1IDEwMCDQsy/QvMKyOiDQv9C+0LvQvtGC0L3Rj9C90L7Qs9C+INC/0LXRgNC10L/Qu9C10YLQtdC90LjRjywg0YEg0L/QvtCy0LXRgNGF0L3QvtGB0YLQvdC+0Lkg0L/Qu9C+0YLQvdC+0YHRgtGM0Y4g0LHQvtC70LXQtSAxMDAg0LMv0LzCsiwg0L3QviDQvdC1INCx0L7Qu9C10LUgMTMwINCzL9C8wrIg0Lgg0YjQuNGA0LjQvdC+0Lk6INC90LUg0LHQvtC70LXQtSAxNjUg0YHQvCJ9LCI5NzIxMjU4MDYiOnsiSUQiOjk3MjEyNTgwNiwiVmFsdWUiOiI1MjA4MzIxOTAwIC0g0KLQutCw0L3QuCDRhdC70L7Qv9GH0LDRgtC+0LHRg9C80LDQttC90YvQtSwg0YHQvtC00LXRgNC20LDRidC40LUgODUg0LzQsNGBLiUg0LjQu9C4INCx0L7Qu9C10LUg0YXQu9C+0L/QutC+0LLRi9GFINCy0L7Qu9C+0LrQvtC9LCDRgSDQv9C+0LLQtdGA0YXQvdC+0YHRgtC90L7QuSDQv9C70L7RgtC90L7RgdGC0YzRjiDQvdC1INCx0L7Qu9C10LUgMjAwINCzL9C8wrI6INC+0LrRgNCw0YjQtdC90L3Ri9C1OiDQv9C+0LvQvtGC0L3Rj9C90L7Qs9C+INC/0LXRgNC10L/Qu9C10YLQtdC90LjRjywg0YEg0L/QvtCy0LXRgNGF0L3QvtGB0YLQvdC+0Lkg0L/Qu9C+0YLQvdC+0YHRgtGM0Y4g0LHQvtC70LXQtSAxMDAg0LMv0LzCsjog0L/QvtC70L7RgtC90Y/QvdC+0LPQviDQv9C10YDQtdC/0LvQtdGC0LXQvdC40Y8sINGBINC/0L7QstC10YDRhdC90L7RgdGC0L3QvtC5INC/0LvQvtGC0L3QvtGB0YLRjNGOINCx0L7Qu9C10LUgMTAwINCzL9C8wrIsINC90L4g0L3QtSDQsdC+0LvQtdC1IDEzMCDQsy/QvMKyINC4INGI0LjRgNC40L3QvtC5OiDQsdC+0LvQtdC1IDE2NSDRgdC8In0sIjk3MjEyNTgwNyI6eyJJRCI6OTcyMTI1ODA3LCJWYWx1ZSI6IjUyMDgzMjk5MDAgLSDQotC60LDQvdC4INGF0LvQvtC/0YfQsNGC0L7QsdGD0LzQsNC20L3Ri9C1LCDRgdC+0LTQtdGA0LbQsNGJ0LjQtSA4NSDQvNCw0YEuJSDQuNC70Lgg0LHQvtC70LXQtSDRhdC70L7Qv9C60L7QstGL0YUg0LLQvtC70L7QutC+0L0sINGBINC/0L7QstC10YDRhdC90L7RgdGC0L3QvtC5INC/0LvQvtGC0L3QvtGB0YLRjNGOINC90LUg0LHQvtC70LXQtSAyMDAg0LMv0LzCsjog0L7QutGA0LDRiNC10L3QvdGL0LU6INC/0L7Qu9C+0YLQvdGP0L3QvtCz0L4g0L/QtdGA0LXQv9C70LXRgtC10L3QuNGPLCDRgSDQv9C+0LLQtdGA0YXQvdC+0YHRgtC90L7QuSDQv9C70L7RgtC90L7RgdGC0YzRjiDQsdC+0LvQtdC1IDEwMCDQsy/QvMKyOiDQv9C+0LvQvtGC0L3Rj9C90L7Qs9C+INC/0LXRgNC10L/Qu9C10YLQtdC90LjRjywg0YEg0L/QvtCy0LXRgNGF0L3QvtGB0YLQvdC+0Lkg0L/Qu9C+0YLQvdC+0YHRgtGM0Y4g0LHQvtC70LXQtSAxMzAg0LMv0LzCsiDQuCDRiNC40YDQuNC90L7QuTog0LHQvtC70LXQtSAxNjUg0YHQvCJ9LCI5NzIxMjU4MDgiOnsiSUQiOjk3MjEyNTgwOCwiVmFsdWUiOiI1MjA4MzMwMDAwIC0g0KLQutCw0L3QuCDRhdC70L7Qv9GH0LDRgtC+0LHRg9C80LDQttC90YvQtSwg0YHQvtC00LXRgNC20LDRidC40LUgODUg0LzQsNGBLiUg0LjQu9C4INCx0L7Qu9C10LUg0YXQu9C+0L/QutC+0LLRi9GFINCy0L7Qu9C+0LrQvtC9LCDRgSDQv9C+0LLQtdGA0YXQvdC+0YHRgtC90L7QuSDQv9C70L7RgtC90L7RgdGC0YzRjiDQvdC1INCx0L7Qu9C10LUgMjAwINCzL9C8wrI6INC+0LrRgNCw0YjQtdC90L3Ri9C1OiAzLSDQuNC70LggNC3QvdC40YLQvtGH0L3QvtCz0L4g0YHQsNGA0LbQtdCy0L7Qs9C+INC/0LXRgNC10L/Qu9C10YLQtdC90LjRjywg0LLQutC70Y7Rh9Cw0Y8g0L7QsdGA0LDRgtC90YPRjiDRgdCw0YDQttGDIn0sIjk3MjEyNTgwOSI6eyJJRCI6OTcyMTI1ODA5LCJWYWx1ZSI6IjUyMDg0MTAwMDAgLSDQotC60LDQvdC4INGF0LvQvtC/0YfQsNGC0L7QsdGD0LzQsNC20L3Ri9C1LCDRgdC+0LTQtdGA0LbQsNGJ0LjQtSA4NSDQvNCw0YEuJSDQuNC70Lgg0LHQvtC70LXQtSDRhdC70L7Qv9C60L7QstGL0YUg0LLQvtC70L7QutC+0L0sINGBINC/0L7QstC10YDRhdC90L7RgdGC0L3QvtC5INC/0LvQvtGC0L3QvtGB0YLRjNGOINC90LUg0LHQvtC70LXQtSAyMDAg0LMv0LzCsjog0LjQtyDQv9GA0Y/QttC4INGA0LDQt9C70LjRh9C90YvRhSDRhtCy0LXRgtC+0LI6INC/0L7Qu9C+0YLQvdGP0L3QvtCz0L4g0L/QtdGA0LXQv9C70LXRgtC10L3QuNGPLCDRgSDQv9C+0LLQtdGA0YXQvdC+0YHRgtC90L7QuSDQv9C70L7RgtC90L7RgdGC0YzRjiDQvdC1INCx0L7Qu9C10LUgMTAwINCzL9C8wrIifSwiOTcyMTI1ODEwIjp7IklEIjo5NzIxMjU4MTAsIlZhbHVlIjoiNTIwODQyMDAwMCAtINCi0LrQsNC90Lgg0YXQu9C+0L/Rh9Cw0YLQvtCx0YPQvNCw0LbQvdGL0LUsINGB0L7QtNC10YDQttCw0YnQuNC1IDg1INC80LDRgS4lINC40LvQuCDQsdC+0LvQtdC1INGF0LvQvtC/0LrQvtCy0YvRhSDQstC+0LvQvtC60L7QvSwg0YEg0L/QvtCy0LXRgNGF0L3QvtGB0YLQvdC+0Lkg0L/Qu9C+0YLQvdC+0YHRgtGM0Y4g0L3QtSDQsdC+0LvQtdC1IDIwMCDQsy/QvMKyOiDQuNC3INC/0YDRj9C20Lgg0YDQsNC30LvQuNGH0L3Ri9GFINGG0LLQtdGC0L7Qsjog0L/QvtC70L7RgtC90Y/QvdC+0LPQviDQv9C10YDQtdC/0LvQtdGC0LXQvdC40Y8sINGBINC/0L7QstC10YDRhdC90L7RgdGC0L3QvtC5INC/0LvQvtGC0L3QvtGB0YLRjNGOINCx0L7Qu9C10LUgMTAwINCzL9C8wrIifSwiOTcyMTI1ODExIjp7IklEIjo5NzIxMjU4MTEsIlZhbHVlIjoiNTIwODQzMDAwMCAtINCi0LrQsNC90Lgg0YXQu9C+0L/Rh9Cw0YLQvtCx0YPQvNCw0LbQvdGL0LUsINGB0L7QtNC10YDQttCw0YnQuNC1IDg1INC80LDRgS4lINC40LvQuCDQsdC+0LvQtdC1INGF0LvQvtC/0LrQvtCy0YvRhSDQstC+0LvQvtC60L7QvSwg0YEg0L/QvtCy0LXRgNGF0L3QvtGB0YLQvdC+0Lkg0L/Qu9C+0YLQvdC+0YHRgtGM0Y4g0L3QtSDQsdC+0LvQtdC1IDIwMCDQsy/QvMKyOiDQuNC3INC/0YDRj9C20Lgg0YDQsNC30LvQuNGH0L3Ri9GFINGG0LLQtdGC0L7QsjogMy0g0LjQu9C4IDQt0L3QuNGC0L7Rh9C90L7Qs9C+INGB0LDRgNC20LXQstC+0LPQviDQv9C10YDQtdC/0LvQtdGC0LXQvdC40Y8sINCy0LrQu9GO0YfQsNGPINC+0LHRgNCw0YLQvdGD0Y4g0YHQsNGA0LbRgyJ9LCI5NzIxMjU4MTIiOnsiSUQiOjk3MjEyNTgxMiwiVmFsdWUiOiI1MjA4NDkwMDAwIC0g0KLQutCw0L3QuCDRhdC70L7Qv9GH0LDRgtC+0LHRg9C80LDQttC90YvQtSwg0YHQvtC00LXRgNC20LDRidC40LUgODUg0LzQsNGBLiUg0LjQu9C4INCx0L7Qu9C10LUg0YXQu9C+0L/QutC+0LLRi9GFINCy0L7Qu9C+0LrQvtC9LCDRgSDQv9C+0LLQtdGA0YXQvdC+0YHRgtC90L7QuSDQv9C70L7RgtC90L7RgdGC0YzRjiDQvdC1INCx0L7Qu9C10LUgMjAwINCzL9C8wrI6INC40Lcg0L/RgNGP0LbQuCDRgNCw0LfQu9C40YfQvdGL0YUg0YbQstC10YLQvtCyOiDRgtC60LDQvdC4INC/0YDQvtGH0LjQtSJ9LCI5NzIxMjU4MTMiOnsiSUQiOjk3MjEyNTgxMywiVmFsdWUiOiI1MjA4NTEwMDAwIC0g0KLQutCw0L3QuCDRhdC70L7Qv9GH0LDRgtC+0LHRg9C80LDQttC90YvQtSwg0YHQvtC00LXRgNC20LDRidC40LUgODUg0LzQsNGBLiUg0LjQu9C4INCx0L7Qu9C10LUg0YXQu9C+0L/QutC+0LLRi9GFINCy0L7Qu9C+0LrQvtC9LCDRgSDQv9C+0LLQtdGA0YXQvdC+0YHRgtC90L7QuSDQv9C70L7RgtC90L7RgdGC0YzRjiDQvdC1INCx0L7Qu9C10LUgMjAwINCzL9C8wrI6INC90LDQv9C10YfQsNGC0LDQvdC90YvQtTog0L/QvtC70L7RgtC90Y/QvdC+0LPQviDQv9C10YDQtdC/0LvQtdGC0LXQvdC40Y8sINGBINC/0L7QstC10YDRhdC90L7RgdGC0L3QvtC5INC/0LvQvtGC0L3QvtGB0YLRjNGOINC90LUg0LHQvtC70LXQtSAxMDAg0LMv0LzCsiJ9LCI5NzIxMjU4MTQiOnsiSUQiOjk3MjEyNTgxNCwiVmFsdWUiOiI1MjA4NTIwMDAwIC0g0KLQutCw0L3QuCDRhdC70L7Qv9GH0LDRgtC+0LHRg9C80LDQttC90YvQtSwg0YHQvtC00LXRgNC20LDRidC40LUgODUg0LzQsNGBLiUg0LjQu9C4INCx0L7Qu9C10LUg0YXQu9C+0L/QutC+0LLRi9GFINCy0L7Qu9C+0LrQvtC9LCDRgSDQv9C+0LLQtdGA0YXQvdC+0YHRgtC90L7QuSDQv9C70L7RgtC90L7RgdGC0YzRjiDQvdC1INCx0L7Qu9C10LUgMjAwINCzL9C8wrI6INC90LDQv9C10YfQsNGC0LDQvdC90YvQtTog0L/QvtC70L7RgtC90Y/QvdC+0LPQviDQv9C10YDQtdC/0LvQtdGC0LXQvdC40Y8sINGBINC/0L7QstC10YDRhdC90L7RgdGC0L3QvtC5INC/0LvQvtGC0L3QvtGB0YLRjNGOINCx0L7Qu9C10LUgMTAwINCzL9C8wrIifSwiOTcyMTI1ODE1Ijp7IklEIjo5NzIxMjU4MTUsIlZhbHVlIjoiNTIwODU5MTAwMCAtINCi0LrQsNC90Lgg0YXQu9C+0L/Rh9Cw0YLQvtCx0YPQvNCw0LbQvdGL0LUsINGB0L7QtNC10YDQttCw0YnQuNC1IDg1INC80LDRgS4lINC40LvQuCDQsdC+0LvQtdC1INGF0LvQvtC/0LrQvtCy0YvRhSDQstC+0LvQvtC60L7QvSwg0YEg0L/QvtCy0LXRgNGF0L3QvtGB0YLQvdC+0Lkg0L/Qu9C+0YLQvdC+0YHRgtGM0Y4g0L3QtSDQsdC+0LvQtdC1IDIwMCDQsy/QvMKyOiDQvdCw0L/QtdGH0LDRgtCw0L3QvdGL0LU6INGC0LrQsNC90Lgg0L/RgNC+0YfQuNC1OiAzLSDQuNC70LggNC3QvdC40YLQvtGH0L3QvtCz0L4g0YHQsNGA0LbQtdCy0L7Qs9C+INC/0LXRgNC10L/Qu9C10YLQtdC90LjRjywg0LLQutC70Y7Rh9Cw0Y8g0L7QsdGA0LDRgtC90YPRjiDRgdCw0YDQttGDIn0sIjk3MjEyNTgxNiI6eyJJRCI6OTcyMTI1ODE2LCJWYWx1ZSI6IjUyMDg1OTkwMDAgLSDQotC60LDQvdC4INGF0LvQvtC/0YfQsNGC0L7QsdGD0LzQsNC20L3Ri9C1LCDRgdC+0LTQtdGA0LbQsNGJ0LjQtSA4NSDQvNCw0YEuJSDQuNC70Lgg0LHQvtC70LXQtSDRhdC70L7Qv9C60L7QstGL0YUg0LLQvtC70L7QutC+0L0sINGBINC/0L7QstC10YDRhdC90L7RgdGC0L3QvtC5INC/0LvQvtGC0L3QvtGB0YLRjNGOINC90LUg0LHQvtC70LXQtSAyMDAg0LMv0LzCsjog0L3QsNC/0LXRh9Cw0YLQsNC90L3Ri9C1OiDRgtC60LDQvdC4INC/0YDQvtGH0LjQtTog0L/RgNC+0YfQuNC1In0sIjk3MjEyNTgxNyI6eyJJRCI6OTcyMTI1ODE3LCJWYWx1ZSI6IjUyMDkxMTAwMDAgLSDQotC60LDQvdC4INGF0LvQvtC/0YfQsNGC0L7QsdGD0LzQsNC20L3Ri9C1LCDRgdC+0LTQtdGA0LbQsNGJ0LjQtSA4NSDQvNCw0YEuJSDQuNC70Lgg0LHQvtC70LXQtSDRhdC70L7Qv9C60L7QstGL0YUg0LLQvtC70L7QutC+0L0sINGBINC/0L7QstC10YDRhdC90L7RgdGC0L3QvtC5INC/0LvQvtGC0L3QvtGB0YLRjNGOINCx0L7Qu9C10LUgMjAwINCzL9C8wrI6INC90LXQvtGC0LHQtdC70LXQvdC90YvQtTog0L/QvtC70L7RgtC90Y/QvdC+0LPQviDQv9C10YDQtdC/0LvQtdGC0LXQvdC40Y8ifSwiOTcyMTI1ODE4Ijp7IklEIjo5NzIxMjU4MTgsIlZhbHVlIjoiNTIwOTEyMDAwMCAtINCi0LrQsNC90Lgg0YXQu9C+0L/Rh9Cw0YLQvtCx0YPQvNCw0LbQvdGL0LUsINGB0L7QtNC10YDQttCw0YnQuNC1IDg1INC80LDRgS4lINC40LvQuCDQsdC+0LvQtdC1INGF0LvQvtC/0LrQvtCy0YvRhSDQstC+0LvQvtC60L7QvSwg0YEg0L/QvtCy0LXRgNGF0L3QvtGB0YLQvdC+0Lkg0L/Qu9C+0YLQvdC+0YHRgtGM0Y4g0LHQvtC70LXQtSAyMDAg0LMv0LzCsjog0L3QtdC+0YLQsdC10LvQtdC90L3Ri9C1OiAzLSDQuNC70LggNC3QvdC40YLQvtGH0L3QvtCz0L4g0YHQsNGA0LbQtdCy0L7Qs9C+INC/0LXRgNC10L/Qu9C10YLQtdC90LjRjywg0LLQutC70Y7Rh9Cw0Y8g0L7QsdGA0LDRgtC90YPRjiDRgdCw0YDQttGDIn0sIjk3MjEyNTgxOSI6eyJJRCI6OTcyMTI1ODE5LCJWYWx1ZSI6IjUyMDkxOTAwMDAgLSDQotC60LDQvdC4INGF0LvQvtC/0YfQsNGC0L7QsdGD0LzQsNC20L3Ri9C1LCDRgdC+0LTQtdGA0LbQsNGJ0LjQtSA4NSDQvNCw0YEuJSDQuNC70Lgg0LHQvtC70LXQtSDRhdC70L7Qv9C60L7QstGL0YUg0LLQvtC70L7QutC+0L0sINGBINC/0L7QstC10YDRhdC90L7RgdGC0L3QvtC5INC/0LvQvtGC0L3QvtGB0YLRjNGOINCx0L7Qu9C10LUgMjAwINCzL9C8wrI6INC90LXQvtGC0LHQtdC70LXQvdC90YvQtTog0YLQutCw0L3QuCDQv9GA0L7Rh9C40LUifSwiOTcyMTI1ODIwIjp7IklEIjo5NzIxMjU4MjAsIlZhbHVlIjoiNTIwOTIyMDAwMCAtINCi0LrQsNC90Lgg0YXQu9C+0L/Rh9Cw0YLQvtCx0YPQvNCw0LbQvdGL0LUsINGB0L7QtNC10YDQttCw0YnQuNC1IDg1INC80LDRgS4lINC40LvQuCDQsdC+0LvQtdC1INGF0LvQvtC/0LrQvtCy0YvRhSDQstC+0LvQvtC60L7QvSwg0YEg0L/QvtCy0LXRgNGF0L3QvtGB0YLQvdC+0Lkg0L/Qu9C+0YLQvdC+0YHRgtGM0Y4g0LHQvtC70LXQtSAyMDAg0LMv0LzCsjog0L7RgtCx0LXQu9C10L3QvdGL0LU6IDMtINC40LvQuCA0LdC90LjRgtC+0YfQvdC+0LPQviDRgdCw0YDQttC10LLQvtCz0L4g0L/QtdGA0LXQv9C70LXRgtC10L3QuNGPLCDQstC60LvRjtGH0LDRjyDQvtCx0YDQsNGC0L3Rg9GOINGB0LDRgNC20YMifSwiOTcyMTI1ODIxIjp7IklEIjo5NzIxMjU4MjEsIlZhbHVlIjoiNTIwOTI5MDAwMCAtINCi0LrQsNC90Lgg0YXQu9C+0L/Rh9Cw0YLQvtCx0YPQvNCw0LbQvdGL0LUsINGB0L7QtNC10YDQttCw0YnQuNC1IDg1INC80LDRgS4lINC40LvQuCDQsdC+0LvQtdC1INGF0LvQvtC/0LrQvtCy0YvRhSDQstC+0LvQvtC60L7QvSwg0YEg0L/QvtCy0LXRgNGF0L3QvtGB0YLQvdC+0Lkg0L/Qu9C+0YLQvdC+0YHRgtGM0Y4g0LHQvtC70LXQtSAyMDAg0LMv0LzCsjog0L7RgtCx0LXQu9C10L3QvdGL0LU6INGC0LrQsNC90Lgg0L/RgNC+0YfQuNC1In0sIjk3MjEyNTgyMiI6eyJJRCI6OTcyMTI1ODIyLCJWYWx1ZSI6IjUyMDkzMTAwMDAgLSDQotC60LDQvdC4INGF0LvQvtC/0YfQsNGC0L7QsdGD0LzQsNC20L3Ri9C1LCDRgdC+0LTQtdGA0LbQsNGJ0LjQtSA4NSDQvNCw0YEuJSDQuNC70Lgg0LHQvtC70LXQtSDRhdC70L7Qv9C60L7QstGL0YUg0LLQvtC70L7QutC+0L0sINGBINC/0L7QstC10YDRhdC90L7RgdGC0L3QvtC5INC/0LvQvtGC0L3QvtGB0YLRjNGOINCx0L7Qu9C10LUgMjAwINCzL9C8wrI6INC+0LrRgNCw0YjQtdC90L3Ri9C1OiDQv9C+0LvQvtGC0L3Rj9C90L7Qs9C+INC/0LX</t>
  </si>
  <si>
    <t>RgNC10L/Qu9C10YLQtdC90LjRjyJ9LCI5NzIxMjU4MjMiOnsiSUQiOjk3MjEyNTgyMywiVmFsdWUiOiI1MjA5MzIwMDAwIC0g0KLQutCw0L3QuCDRhdC70L7Qv9GH0LDRgtC+0LHRg9C80LDQttC90YvQtSwg0YHQvtC00LXRgNC20LDRidC40LUg0L/QviDQvNCw0YHRgdC1INC90LUg0LzQtdC90LXQtSA4NSUg0YXQu9C+0L/QutCwLCDQvtC60YDQsNGI0LXQvdC90YvQtSwgMy3RhSDQuNC70LggNC3RhSDQvdC40YLQvdC+0LPQviDRgdCw0YDQttC10LLQvtCz0L4g0L/QtdGA0LXQv9C70LXRgtC10L3QuNGPLCDQstC60LvRjtGH0LDRjyDQvtCx0YDQsNGC0L3Rg9GOINGB0LDRgNC20YMsINGBINC/0L7QstC10YDRhdC90L7RgdGC0L3QvtC5INC/0LvQvtGC0L3QvtGB0YLRjNGOINCx0L7Qu9C10LUgMjAwINCzL9C8MiJ9LCI5NzIxMjU4MjQiOnsiSUQiOjk3MjEyNTgyNCwiVmFsdWUiOiI1MjA5MzkwMDAwIC0g0KLQutCw0L3QuCDRhdC70L7Qv9GH0LDRgtC+0LHRg9C80LDQttC90YvQtSwg0YHQvtC00LXRgNC20LDRidC40LUgODUg0LzQsNGBLiUg0LjQu9C4INCx0L7Qu9C10LUg0YXQu9C+0L/QutC+0LLRi9GFINCy0L7Qu9C+0LrQvtC9LCDRgSDQv9C+0LLQtdGA0YXQvdC+0YHRgtC90L7QuSDQv9C70L7RgtC90L7RgdGC0YzRjiDQsdC+0LvQtdC1IDIwMCDQsy/QvMKyOiDQvtC60YDQsNGI0LXQvdC90YvQtTog0YLQutCw0L3QuCDQv9GA0L7Rh9C40LUifSwiOTcyMTI1ODI1Ijp7IklEIjo5NzIxMjU4MjUsIlZhbHVlIjoiNTIwOTQxMDAwMCAtINCi0LrQsNC90Lgg0YXQu9C+0L/Rh9Cw0YLQvtCx0YPQvNCw0LbQvdGL0LUsINGB0L7QtNC10YDQttCw0YnQuNC1IDg1INC80LDRgS4lINC40LvQuCDQsdC+0LvQtdC1INGF0LvQvtC/0LrQvtCy0YvRhSDQstC+0LvQvtC60L7QvSwg0YEg0L/QvtCy0LXRgNGF0L3QvtGB0YLQvdC+0Lkg0L/Qu9C+0YLQvdC+0YHRgtGM0Y4g0LHQvtC70LXQtSAyMDAg0LMv0LzCsjog0LjQtyDQv9GA0Y/QttC4INGA0LDQt9C70LjRh9C90YvRhSDRhtCy0LXRgtC+0LI6INC/0L7Qu9C+0YLQvdGP0L3QvtCz0L4g0L/QtdGA0LXQv9C70LXRgtC10L3QuNGPIn0sIjk3MjEyNTgyNiI6eyJJRCI6OTcyMTI1ODI2LCJWYWx1ZSI6IjUyMDk0MjAwMDAgLSDQotC60LDQvdC4INGF0LvQvtC/0YfQsNGC0L7QsdGD0LzQsNC20L3Ri9C1LCDRgdC+0LTQtdGA0LbQsNGJ0LjQtSA4NSDQvNCw0YEuJSDQuNC70Lgg0LHQvtC70LXQtSDRhdC70L7Qv9C60L7QstGL0YUg0LLQvtC70L7QutC+0L0sINGBINC/0L7QstC10YDRhdC90L7RgdGC0L3QvtC5INC/0LvQvtGC0L3QvtGB0YLRjNGOINCx0L7Qu9C10LUgMjAwINCzL9C8wrI6INC40Lcg0L/RgNGP0LbQuCDRgNCw0LfQu9C40YfQvdGL0YUg0YbQstC10YLQvtCyOiDQtNC10L3QuNC8LCDQuNC70Lgg0LTQttC40L3RgdC+0LLQsNGPINGC0LrQsNC90YwifSwiOTcyMTI1ODI3Ijp7IklEIjo5NzIxMjU4MjcsIlZhbHVlIjoiNTIwOTQzMDAwMCAtINCi0LrQsNC90Lgg0YXQu9C+0L/Rh9Cw0YLQvtCx0YPQvNCw0LbQvdGL0LUsINGB0L7QtNC10YDQttCw0YnQuNC1IDg1INC80LDRgS4lINC40LvQuCDQsdC+0LvQtdC1INGF0LvQvtC/0LrQvtCy0YvRhSDQstC+0LvQvtC60L7QvSwg0YEg0L/QvtCy0LXRgNGF0L3QvtGB0YLQvdC+0Lkg0L/Qu9C+0YLQvdC+0YHRgtGM0Y4g0LHQvtC70LXQtSAyMDAg0LMv0LzCsjog0LjQtyDQv9GA0Y/QttC4INGA0LDQt9C70LjRh9C90YvRhSDRhtCy0LXRgtC+0LI6INGC0LrQsNC90Lgg0L/RgNC+0YfQuNC1IDMtINC40LvQuCA0LdC90LjRgtC+0YfQvdC+0LPQviDRgdCw0YDQttC10LLQvtCz0L4g0L/QtdGA0LXQv9C70LXRgtC10L3QuNGPLCDQstC60LvRjtGH0LDRjyDQvtCx0YDQsNGC0L3Rg9GOINGB0LDRgNC20YMifSwiOTcyMTI1ODI4Ijp7IklEIjo5NzIxMjU4MjgsIlZhbHVlIjoiNTIwOTQ5MDAwMCAtINCi0LrQsNC90Lgg0YXQu9C+0L/Rh9Cw0YLQvtCx0YPQvNCw0LbQvdGL0LUsINGB0L7QtNC10YDQttCw0YnQuNC1IDg1INC80LDRgS4lINC40LvQuCDQsdC+0LvQtdC1INGF0LvQvtC/0LrQvtCy0YvRhSDQstC+0LvQvtC60L7QvSwg0YEg0L/QvtCy0LXRgNGF0L3QvtGB0YLQvdC+0Lkg0L/Qu9C+0YLQvdC+0YHRgtGM0Y4g0LHQvtC70LXQtSAyMDAg0LMv0LzCsjog0LjQtyDQv9GA0Y/QttC4INGA0LDQt9C70LjRh9C90YvRhSDRhtCy0LXRgtC+0LI6INGC0LrQsNC90Lgg0L/RgNC+0YfQuNC1In0sIjk3MjEyNTgyOSI6eyJJRCI6OTcyMTI1ODI5LCJWYWx1ZSI6IjUyMDk1MTAwMDAgLSDQotC60LDQvdC4INGF0LvQvtC/0YfQsNGC0L7QsdGD0LzQsNC20L3Ri9C1LCDRgdC+0LTQtdGA0LbQsNGJ0LjQtSA4NSDQvNCw0YEuJSDQuNC70Lgg0LHQvtC70LXQtSDRhdC70L7Qv9C60L7QstGL0YUg0LLQvtC70L7QutC+0L0sINGBINC/0L7QstC10YDRhdC90L7RgdGC0L3QvtC5INC/0LvQvtGC0L3QvtGB0YLRjNGOINCx0L7Qu9C10LUgMjAwINCzL9C8wrI6INC90LDQv9C10YfQsNGC0LDQvdC90YvQtTog0L/QvtC70L7RgtC90Y/QvdC+0LPQviDQv9C10YDQtdC/0LvQtdGC0LXQvdC40Y8ifSwiOTcyMTI1ODMwIjp7IklEIjo5NzIxMjU4MzAsIlZhbHVlIjoiNTIwOTUyMDAwMCAtINCi0LrQsNC90Lgg0YXQu9C+0L/Rh9Cw0YLQvtCx0YPQvNCw0LbQvdGL0LUsINGB0L7QtNC10YDQttCw0YnQuNC1IDg1INC80LDRgS4lINC40LvQuCDQsdC+0LvQtdC1INGF0LvQvtC/0LrQvtCy0YvRhSDQstC+0LvQvtC60L7QvSwg0YEg0L/QvtCy0LXRgNGF0L3QvtGB0YLQvdC+0Lkg0L/Qu9C+0YLQvdC+0YHRgtGM0Y4g0LHQvtC70LXQtSAyMDAg0LMv0LzCsjog0L3QsNC/0LXRh9Cw0YLQsNC90L3Ri9C1OiAzLSDQuNC70LggNC3QvdC40YLQvtGH0L3QvtCz0L4g0YHQsNGA0LbQtdCy0L7Qs9C+INC/0LXRgNC10L/Qu9C10YLQtdC90LjRjywg0LLQutC70Y7Rh9Cw0Y8g0L7QsdGA0LDRgtC90YPRjiDRgdCw0YDQttGDIn0sIjk3MjEyNTg2NCI6eyJJRCI6OTcyMTI1ODY0LCJWYWx1ZSI6IjU0MDcxMDAwMTAgLSDQotC60LDQvdC4INC40Lcg0LDRgNCw0LzQuNC00L7Qsiwg0LjQt9Cz0L7RgtCw0LLQu9C40LzRi9C1INC40Lcg0L3QuNGC0LXQuSDQstGL0YHQvtC60L7QuSDQv9GA0L7Rh9C90L7RgdGC0LgifSwiOTcyMTI1ODY1Ijp7IklEIjo5NzIxMjU4NjUsIlZhbHVlIjoiNTQwNzEwMDA5MCAtINCf0YDQvtGH0LjQtSDRgtC60LDQvdC4INC40Lcg0LLRi9GB0L7QutC+0L/RgNC+0YfQvdGL0YUg0L3QuNGC0LXQuSDQuNC3INC90LXQudC70L7QvdCwINC40LvQuCDQtNGA0YPQs9C40YUg0L/QvtC70LjQsNC80LjQtNC+0LIifSwiOTcyMTI1ODY2Ijp7IklEIjo5NzIxMjU4NjYsIlZhbHVlIjoiNTQwNzIwOTAwMCAtINCf0YDQvtGH0LjQtSDRgtC60LDQvdC4LCDQstGL0YDQsNCx0L7RgtCw0L3QvdGL0LUg0LjQtyDQv9C70L7RgdC60LjRhSDQuNC70Lgg0LDQvdCw0LvQvtCz0LjRh9C90YvRhSDQvdC40YLQtdC5In0sIjk3MjEyNTg2NyI6eyJJRCI6OTcyMTI1ODY3LCJWYWx1ZSI6IjU0MDczMDAwMDAgLSDQotC60LDQvdC4INC40Lcg0YHQuNC90YLQtdGC0LjRh9C10YHQutC40YUg0LrQvtC80L/Qu9C10LrRgdC90YvRhSDQvdC40YLQtdC5LCDQstC60LvRjtGH0LDRjyDRgtC60LDQvdC4LCDQuNC30LPQvtGC0LDQstC70LjQstCw0LXQvNGL0LUg0LjQtyDQvNCw0YLQtdGA0LjQsNC70L7QsiDRgtC+0LLQsNGA0L3QvtC5INC/0L7Qt9C40YbQuNC4IDU0MDQ6INGC0LrQsNC90LgsINGD0L/QvtC80Y/QvdGD0YLRi9C1INCyINC/0YDQuNC80LXRh9Cw0L3QuNC4IDkg0Log0YDQsNC30LTQtdC70YMgWEkifSwiOTcyMTI1ODY4Ijp7IklEIjo5NzIxMjU4NjgsIlZhbHVlIjoiNTQwNzQxMDAwMCAtINCi0LrQsNC90Lgg0LjQtyDRgdC40L3RgtC10YLQuNGH0LXRgdC60LjRhSDQutC+0LzQv9C70LXQutGB0L3Ri9GFINC90LjRgtC10LksINCy0LrQu9GO0YfQsNGPINGC0LrQsNC90LgsINC40LfQs9C+0YLQsNCy0LvQuNCy0LDQtdC80YvQtSDQuNC3INC80LDRgtC10YDQuNCw0LvQvtCyINGC0L7QstCw0YDQvdC+0Lkg0L/QvtC30LjRhtC40LggNTQwNDog0YLQutCw0L3QuCDQv9GA0L7Rh9C40LUsINGB0L7QtNC10YDQttCw0YnQuNC1IDg1INC80LDRgS4lINC40LvQuCDQsdC+0LvQtdC1INC90LjRgtC10Lkg0LjQtyDQvdC10LnQu9C+0L3QsCDQuNC70Lgg0LTRgNGD0LPQuNGFINC/0L7Qu9C40LDQvNC40LTQvtCyOiDQvdC10L7RgtCx0LXQu9C10L3QvdGL0LUg0LjQu9C4INC+0YLQsdC10LvQtdC90L3Ri9C1In0sIjk3MjEyNTg2OSI6eyJJRCI6OTcyMTI1ODY5LCJWYWx1ZSI6IjU0MDc0MzAwMDAgLSDQotC60LDQvdC4INC40Lcg0YHQuNC90YLQtdGC0LjRh9C10YHQutC40YUg0LrQvtC80L/Qu9C10LrRgdC90YvRhSDQvdC40YLQtdC5LCDQstC60LvRjtGH0LDRjyDRgtC60LDQvdC4LCDQuNC30LPQvtGC0LDQstC70LjQstCw0LXQvNGL0LUg0LjQtyDQvNCw0YLQtdGA0LjQsNC70L7QsiDRgtC+0LLQsNGA0L3QvtC5INC/0L7Qt9C40YbQuNC4IDU0MDQ6INGC0LrQsNC90Lgg0L/RgNC+0YfQuNC1LCDRgdC+0LTQtdGA0LbQsNGJ0LjQtSA4NSDQvNCw0YEuJSDQuNC70Lgg0LHQvtC70LXQtSDQvdC40YLQtdC5INC40Lcg0L3QtdC50LvQvtC90LAg0LjQu9C4INC00YDRg9Cz0LjRhSDQv9C+0LvQuNCw0LzQuNC00L7Qsjog0LjQtyDQvdC40YLQtdC5INGA0LDQt9C70LjRh9C90YvRhSDRhtCy0LXRgtC+0LIifSwiOTcyMTI1ODcwIjp7IklEIjo5NzIxMjU4NzAsIlZhbHVlIjoiNTQwNzQ0MDAwMCAtINCi0LrQsNC90Lgg0LjQtyDRgdC40L3RgtC10YLQuNGH0LXRgdC60LjRhSDQutC+0LzQv9C70LXQutGB0L3Ri9GFINC90LjRgtC10LksINCy0LrQu9GO0YfQsNGPINGC0LrQsNC90LgsINC40LfQs9C+0YLQsNCy0LvQuNCy0LDQtdC80YvQtSDQuNC3INC80LDRgtC10YDQuNCw0LvQvtCyINGC0L7QstCw0YDQvdC+0Lkg0L/QvtC30LjRhtC40LggNTQwNDog0YLQutCw0L3QuCDQv9GA0L7Rh9C40LUsINGB0L7QtNC10YDQttCw0YnQuNC1IDg1INC80LDRgS4lINC40LvQuCDQsdC+0LvQtdC1INC90LjRgtC10Lkg0LjQtyDQvdC10LnQu9C+0L3QsCDQuNC70Lgg0LTRgNGD0LPQuNGFINC/0L7Qu9C40LDQvNC40LTQvtCyOiDQvdCw0L/QtdGH0LDRgtCw0L3QvdGL0LUifSwiOTcyMTI1ODcxIjp7IklEIjo5NzIxMjU4NzEsIlZhbHVlIjoiNTQwNzUxMDAwMCAtINCi0LrQsNC90Lgg0LjQtyDRgdC40L3RgtC10YLQuNGH0LXRgdC60LjRhSDQutC+0LzQv9C70LXQutGB0L3Ri9GFINC90LjRgtC10LksINCy0LrQu9GO0YfQsNGPINGC0LrQsNC90LgsINC40LfQs9C+0YLQsNCy0LvQuNCy0LDQtdC80YvQtSDQuNC3INC80LDRgtC10YDQuNCw0LvQvtCyINGC0L7QstCw0YDQvdC+0Lkg0L/QvtC30LjRhtC40LggNTQwNDog0YLQutCw0L3QuCDQv9GA0L7Rh9C40LUsINGB0L7QtNC10YDQttCw0YnQuNC1IDg1INC80LDRgS4lINC40LvQuCDQsdC+0LvQtdC1INGC0LXQutGB0YLRg9GA0LjRgNC+0LLQsNC90L3Ri9GFINC/0L7Qu9C40Y3RhNC40YDQvdGL0YUg0L3QuNGC0LXQuTog0L3QtdC+0YLQsdC10LvQtdC90L3Ri9C1INC40LvQuCDQvtGC0LHQtdC70LXQvdC90YvQtSJ9LCI5NzIxMjU4NzIiOnsiSUQiOjk3MjEyNTg3MiwiVmFsdWUiOiI1NDA3NTQwMDAwIC0g0KLQutCw0L3QuCwg0YHQvtC00LXRgNC20LDRidC40LUg0L/QviDQvNCw0YHRgdC1INC90LUg0LzQtdC90LXQtSA4NSUg0YLQtdC60YHRgtGD0YDQuNGA0L7QstCw0L3QvdGL0YUg0L/QvtC70LjRjdGE0LjRgNC90YvRhSDQvdC40YLQtdC5LCDQvdCw0L/QtdGH0LDRgtCw0L3QvdGL0LUifSwiOTcyMTI1ODczIjp7IklEIjo5NzIxMjU4NzMsIlZhbHVlIjoiNTQwNzYxMTAwMCAtINCi0LrQsNC90Lgg0LjQtyDRgdC40L3RgtC10YLQuNGH0LXRgdC60LjRhSDQutC+0LzQv9C70LXQutGB0L3Ri9GFINC90LjRgtC10LksINCy0LrQu9GO0YfQsNGPINGC0LrQsNC90LgsINC40LfQs9C+0YLQsNCy0LvQuNCy0LDQtdC80YvQtSDQuNC3INC80LDRgtC10YDQuNCw0LvQvtCyINGC0L7QstCw0YDQvdC+0Lkg0L/QvtC30LjRhtC40LggNTQwNDog0YLQutCw0L3QuCDQv9GA0L7Rh9C40LUsINGB0L7QtNC10YDQttCw0YnQuNC1IDg1INC80LDRgS4lINC40LvQuCDQsdC+0LvQtdC1INC/0L7Qu9C40Y3RhNC40YDQvdGL0YUg0L3QuNGC0LXQuTog0YHQvtC00LXRgNC20LDRidC40LUgODUg0LzQsNGBLiUg0LjQu9C4INCx0L7Qu9C10LUg0L3QtdGC0LXQutGB0YLRg9GA0LjRgNC+0LLQsNC90L3Ri9GFINC/0L7Qu9C40Y3RhNC40YDQvdGL0YUg0L3QuNGC0LXQuTog0L3QtdC+0YLQsdC10LvQtdC90L3Ri9C1INC40LvQuCDQvtGC0LHQtdC70LXQvdC90YvQtSJ9LCI5NzIxMjU4NzQiOnsiSUQiOjk3MjEyNTg3NCwiVmFsdWUiOiI1NDA3Njk5MDAwIC0g0KLQutCw0L3QuCDQuNC3INGB0LjQvdGC0LXRgtC40YfQtdGB0LrQuNGFINC60L7QvNC/0LvQtdC60YHQvdGL0YUg0L3QuNGC0LXQuSwg0LLQutC70Y7Rh9Cw0Y8g0YLQutCw0L3QuCwg0LjQt9Cz0L7RgtCw0LLQu9C40LLQsNC10LzRi9C1INC40Lcg0LzQsNGC0LXRgNC40LDQu9C+0LIg0YLQvtCy0LDRgNC90L7QuSDQv9C+0LfQuNGG0LjQuCA1NDA0OiDRgtC60LDQvdC4INC/0YDQvtGH0LjQtSwg0YHQvtC00LXRgNC20LDRidC40LUgODUg0LzQsNGBLiUg0LjQu9C4INCx0L7Qu9C10LUg0L/QvtC70LjRjdGE0LjRgNC90YvRhSDQvdC40YLQtdC5OiDQv9GA0L7Rh9C40LU6INC/0YDQvtGH0LjQtSJ9LCI5NzIxMjU4NzUiOnsiSUQiOjk3MjEyNTg3NSwiVmFsdWUiOiI1NDA3NzMwMDAwIC0g0KLQutCw0L3QuCDQuNC3INGB0LjQvdGC0LXRgtC40YfQtdGB0LrQuNGFINC60L7QvNC/0LvQtdC60YHQvdGL0YUg0L3QuNGC0LXQuSwg0LLQutC70Y7Rh9Cw0Y8g0YLQutCw0L3QuCwg0LjQt9Cz0L7RgtCw0LLQu9C40LLQsNC10LzRi9C1INC40Lcg0LzQsNGC0LXRgNC40LDQu9C+0LIg0YLQvtCy0LDRgNC90L7QuSDQv9C+0LfQuNGG0LjQuCA1NDA0OiDRgtC60LDQvdC4INC/0YDQvtGH0LjQtSwg0YHQvtC00LXRgNC20LDRidC40LUgODUg0LzQsNGBLiUg0LjQu9C4INCx0L7Qu9C10LUg0YHQuNC90YLQtdGC0LjRh9C10YHQutC40YUg0L3QuNGC0LXQuTog0LjQtyDQvdC40YLQtdC5INGA0LDQt9C70LjRh9C90YvRhSDRhtCy0LXRgtC+0LIifSwiOTcyMTI1ODc2Ijp7IklEIjo5NzIxMjU4NzYsIlZhbHVlIjoiNTQwNzc0MDAwMCAtINCi0LrQsNC90Lgg0LjQtyDRgdC40L3RgtC10YLQuNGH0LXRgdC60LjRhSDQutC+0LzQv9C70LXQutGB0L3Ri9GFINC90LjRgtC10LksINCy0LrQu9GO0YfQsNGPINGC0LrQsNC90LgsINC40LfQs9C+0YLQsNCy0LvQuNCy0LDQtdC80YvQtSDQuNC3INC80LDRgtC10YDQuNCw0LvQvtCyINGC0L7QstCw0YDQvdC+0Lkg0L/QvtC30LjRhtC40LggNTQwNDog0YLQutCw0L3QuCDQv9GA0L7Rh9C40LUsINGB0L7QtNC10YDQttCw0YnQuNC1IDg1INC80LDRgS4lINC40LvQuCDQsdC+0LvQtdC1INGB0LjQvdGC0LXRgtC40YfQtdGB0LrQuNGFINC90LjRgtC10Lk6INC90LDQv9C10YfQsNGC0LDQvdC90YvQtSJ9LCI5NzIxMjU4NzciOnsiSUQiOjk3MjEyNTg3NywiVmFsdWUiOiI1NDA3ODEwMDAwIC0g0KLQutCw0L3QuCDQuNC3INGB0LjQvdGC0LXRgtC40YfQtdGB0LrQuNGFINC60L7QvNC/0LvQtdC60YHQvdGL0YUg0L3QuNGC0LXQuSwg0LLQutC70Y7Rh9Cw0Y8g0YLQutCw0L3QuCwg0LjQt9Cz0L7RgtCw0LLQu9C40LLQsNC10LzRi9C1INC40Lcg0LzQsNGC0LXRgNC40LDQu9C+0LIg0YLQvtCy0LDRgNC90L7QuSDQv9C+0LfQuNGG0LjQuCA1NDA0OiDRgtC60LDQvdC4INC/0YDQvtGH0LjQtSwg0YHQvtC00LXRgNC20LDRidC40LUg0LzQtdC90LXQtSA4NSDQvNCw0YEuJSDRgdC40L3RgtC10YLQuNGH0LXRgdC60LjRhSDQvdC40YLQtdC5LCDRgdC80LXRiNCw0L3QvdGL0LUg0LIg0L7RgdC90L7QstC90L7QvCDQuNC70Lgg0LjRgdC60LvRjtGH0LjRgtC10LvRjNC90L4g0YEg0YXQu9C+0L/QutC+0LLRi9C80Lgg0LLQvtC70L7QutC90LDQvNC4OiDQvdC10L7RgtCx0LXQu9C10L3QvdGL0LUg0LjQu9C4INC+0YLQsdC10LvQtdC90L3Ri9C1In0sIjk3MjEyNTg3OCI6eyJJRCI6OTcyMTI1ODc4LCJWYWx1ZSI6IjU0MDc4MjAwMDAgLSDQotC60LDQvdC4LCDRgdC+0LTQtdGA0LbQsNGJ0LjQtSDQv9C+INC80LDRgdGB0LUg0LzQtdC90LXQtSA4NSUg0YHQuNC90YLQtdGC0LjRh9C10YHQutC40YUg0LrQvtC80L/Qu9C10LrRgdC90YvRhSDQvdC40YLQtdC5INGBINC00L7QsdCw0LLQu9C10L3QuNC10Lwg0LIg0L7RgdC90L7QstC90L7QvCDQuNC70Lgg0LjRgdC60LvRjtGH0LjRgtC10LvRjNC90L4g0YXQu9C+0L/QutCwLCDQvtC60YDQsNGI0LXQvdC90YvQtSJ9LCI5NzIxMjU4NzkiOnsiSUQiOjk3MjEyNTg3OSwiVmFsdWUiOiI1NDA3ODMwMDAwIC0g0KLQutCw0L3QuCDQuNC3INGB0LjQvdGC0LXRgtC40YfQtdGB0LrQuNGFINC60L7QvNC/0LvQtdC60YHQvdGL0YUg0L3QuNGC0LXQuSwg0LLQutC70Y7Rh9Cw0Y8g0YLQutCw0L3QuCwg0LjQt9Cz0L7RgtCw0LLQu9C40LLQsNC10LzRi9C1INC40Lcg0LzQsNGC0LXRgNC40LDQu9C+0LIg0YLQvtCy0LDRgNC90L7QuSDQv9C+0LfQuNGG0LjQuCA1NDA0OiDRgtC60LDQvdC4INC/0YDQvtGH0LjQtSwg0YHQvtC00LXRgNC20LDRidC40LUg0LzQtdC90LXQtSA4NSDQvNCw0YEuJSDRgdC40L3RgtC10YLQuNGH0LXRgdC60LjRhSDQvdC40YLQtdC5LCDRgdC80LXRiNCw0L3QvdGL0LUg0LIg0L7RgdC90L7QstC90L7QvCDQuNC70Lgg0LjRgdC60LvRjtGH0LjRgtC10LvRjNC90L4g0YEg0YXQu9C+0L/QutC+0LLRi9C80Lgg0LLQvtC70L7QutC90LDQvNC4OiDQuNC3INC90LjRgtC10Lkg0YDQsNC30LvQuNGH0L3Ri9GFINGG0LLQtdGC0L7QsiJ9LCI5NzIxMjU4ODAiOnsiSUQiOjk3MjEyNTg4MCwiVmFsdWUiOiI1NDA3ODQwMDAwIC0g0KLQutCw0L3QuCDQuNC3INGB0LjQvdGC0LXRgtC40YfQtdGB0LrQuNGFINC60L7QvNC/0LvQtdC60YHQvdGL0YUg0L3QuNGC0LXQuSwg0LLQutC70Y7Rh9Cw0Y8g0YLQutCw0L3QuCwg0LjQt9Cz0L7RgtCw0LLQu9C40LLQsNC10LzRi9C1INC40Lcg0LzQsNGC0LXRgNC40LDQu9C+0LIg0YLQvtCy0LDRgNC90L7QuSDQv9C+0LfQuNGG0LjQuCA1NDA0OiDRgtC60LDQvdC4INC/0YDQvtGH0LjQtSwg0YHQvtC00LXRgNC20LDRidC40LUg0LzQtdC90LXQtSA4NSDQvNCw0YEuJSDRgdC40L3RgtC10YLQuNGH0LXRgdC60LjRhSDQvdC40YLQtdC5LCDRgdC80LXRiNCw0L3QvdGL0LUg0LIg0L7RgdC90L7QstC90L7QvCDQuNC70Lgg0LjRgdC60LvRjtGH0LjRgtC10LvRjNC90L4g0YEg0YXQu9C+0L/QutC+0LLRi9C80Lgg0LLQvtC70L7QutC90LDQvNC4OiDQvdCw0L/QtdGH0LDRgtCw0L3QvdGL0LUifSwiOTcyMTI1ODgxIjp7IklEIjo5NzIxMjU4ODEsIlZhbHVlIjoiNTQwNzkxMDAwMCAtINCi0LrQsNC90Lgg0LjQtyDRgdC40L3RgtC10YLQuNGH0LXRgdC60LjRhSDQutC+0LzQv9C70LXQutGB0L3Ri9GFINC90LjRgtC10LksINCy0LrQu9GO0YfQsNGPINGC0LrQsNC90LgsINC40LfQs9C+0YLQsNCy0LvQuNCy0LDQtdC80YvQtSDQuNC3INC80LDRgtC10YDQuNCw0LvQvtCyINGC0L7QstCw0YDQvdC+0Lkg0L/QvtC30LjRhtC40LggNTQwNDog0YLQutCw0L3QuCDQv9GA0L7Rh9C40LU6INC90LXQvtGC0LHQtdC70LXQvdC90YvQtSDQuNC70Lgg0L7RgtCx0LXQu9C10L3QvdGL0LUifSwiOTcyMTI1ODgyIjp7IklEIjo5NzIxMjU4ODIsIlZhbHVlIjoiNTQwNzkyMDAwMCAtINCi0LrQsNC90Lgg0LjQtyDRgdC40L3RgtC10YLQuNGH0LXRgdC60LjRhSDQutC+0LzQv9C70LXQutGB0L3Ri9GFINC90LjRgtC10LksINCy0LrQu9GO0YfQsNGPINGC0LrQsNC90LgsINC40LfQs9C+0YLQsNCy0LvQuNCy0LDQtdC80YvQtSDQuNC3INC80LDRgtC10YDQuNCw0LvQvtCyINGC0L7QstCw0YDQvdC+0Lkg0L/QvtC30LjRhtC40LggNTQwNDog0YLQutCw0L3QuCDQv9GA0L7Rh9C40LU6INC+0LrRgNCw0YjQtdC90L3Ri9C1In0sIjk3MjEyNTg4MyI6eyJJRCI6OTcyMTI1ODgzLCJWYWx1ZSI6IjU0MDc5MzAwMDAgLSDQotC60LDQvdC4INC40Lcg0YHQuNC90YLQtdGC0LjRh9C10YHQutC40YUg0LrQvtC80L/Qu9C10LrRgdC90YvRhSDQvdC40YLQtdC5LCDQstC60LvRjtGH0LDRjyDRgtC60LDQvdC4LCDQuNC30LPQvtGC0LDQstC70LjQstCw0LXQvNGL0LUg0LjQtyDQvNCw0YLQtdGA0LjQsNC70L7QsiDRgtC+0LLQsNGA0L3QvtC5INC/0L7Qt9C40YbQuNC4IDU0MDQ6INGC0LrQsNC90Lgg0L/RgNC+0YfQuNC1OiDQuNC3INC90LjRgtC10Lkg0YDQsNC30LvQuNGH0L3Ri9GFINGG0LLQtdGC0L7QsiJ9LCI5NzIxMjU4ODQiOnsiSUQiOjk3MjEyNTg4NCwiVmFsdWUiOiI1NDA3OTQwMDAwIC0g0KLQutCw0L3QuCDQuNC3INGB0LjQvdGC0LXRgtC40YfQtdGB0LrQuNGFINC60L7QvNC/0LvQtdC60YHQvdGL0YUg0L3QuNGC0LXQuSwg0LLQutC70Y7Rh9Cw0Y8g0YLQutCw0L3QuCwg0LjQt9Cz0L7RgtCw0LLQu9C40LLQsNC10LzRi9C1INC40Lcg0LzQsNGC0LXRgNC40LDQu9C+0LIg0YLQvtCy0LDRgNC90L7QuSDQv9C+0LfQuNGG0LjQuCA1NDA0OiDRgtC60LDQvdC4INC/0YDQvtGH0LjQtTog0L3QsNC/0LXRh9Cw0YLQsNC90L3Ri9C1In0sIjk3MjEyNTg5NCI6eyJJRCI6OTcyMTI1ODk0LCJWYWx1ZSI6IjU1MTQxMTAwMDAgLSDQotC60LDQvdC4INC40Lcg0YHQuNC90YLQtdGC0LjRh9C10YHQutC40YUg0LLQvtC70L7QutC+0L0sINGB0L7QtNC10YDQttCw0YnQuNC1INC80LXQvdC10LUgODUg0LzQsNGBLiUg0Y3RgtC40YUg0LLQvtC70L7QutC+0L0sINGB0LzQtdGI0LDQvdC90YvQtSDQsiDQvtGB0L3QvtCy0L3QvtC8INC40LvQuCDQuNGB0LrQu9GO0YfQuNGC0LXQu9GM0L3QviDRgSDRhdC70L7Qv9C60L7QstGL0LzQuCDQstC+0LvQvtC60L3QsNC80LgsINC40LzQtdGO0YnQuNC1INC/0L7QstC10YDRhdC90L7RgdGC0L3Rg9GOINC/0LvQvtGC0L3QvtGB0YLRjCDQsdC+0LvQtdC1IDE3MCDQsy/QvMKyOiDQvdC10L7RgtCx0LXQu9C10L3QvdGL0LUg0LjQu9C4INC+0YLQsdC10LvQtdC90L3Ri9C1OiDQuNC3INC/0L7Qu9C40Y3RhNC40YDQvdGL0YUg0LLQvtC70L7QutC+0L0sINC/0L7Qu9C+0YLQvdGP0L3QvtCz0L4g0L/QtdGA0LXQv9C70LXRgtC10L3QuNGPIn0sIjk3MjEyNTg5NSI6eyJJRCI6OTcyMTI1ODk1LCJWYWx1ZSI6IjU1MTQxMjAwMDAgLSDQotC60LDQvdC4INC40Lcg0YHQuNC90YLQtdGC0LjRh9C10YHQutC40YUg0LLQvtC70L7QutC+0L0sINGB0L7QtNC10YDQttCw0YnQuNC1INC80LXQvdC10LUgODUg0LzQsNGBLiUg0Y3RgtC40YUg0LLQvtC70L7QutC+0L0sINGB0LzQtdGI0LDQvdC90YvQtSDQsiDQvtGB0L3QvtCy0L3QvtC8INC40LvQuCDQuNGB0LrQu9GO0YfQuNGC0LXQu9GM0L3QviDRgSDRhdC70L7Qv9C60L7QstGL0LzQuCDQstC+0LvQvtC60L3QsNC80LgsINC40LzQtdGO0YnQuNC1INC/0L7QstC10YDRhdC90L7RgdGC0L3Rg9GOINC/0LvQvtGC0L3QvtGB0YLRjCDQsdC+0LvQtdC1IDE3MCDQsy/QvMKyOiDQvdC10L7RgtCx0LXQu9C10L3QvdGL0LUg0LjQu9C4INC+0YLQsdC10LvQtdC90L3Ri9C1OiDQuNC3INC/0L7Qu9C40Y3RhNC40YDQvdGL0YUg0LLQvtC70L7QutC+0L0sIDMtINC40LvQuCA0LdC90LjRgtC+0YfQvdC+0LPQviDRgdCw0YDQttC10LLQvtCz0L4g0L/QtdGA0LXQv9C70LXRgtC10L3QuNGPLCDQstC60LvRjtGH0LDRjyDQvtCx0YDQsNGC0L3Rg9GOINGB0LDRgNC20YMifSwiOTcyMTI1ODk2Ijp7IklEIjo5NzIxMjU4OTYsIlZhbHVlIjoiNTUxNDE5MTAwMCAtINCi0LrQsNC90Lgg0LjQtyDRgdC40L3RgtC10YLQuNGH0LXRgdC60LjRhSDQstC+0LvQvtC60L7QvSwg0YHQvtC00LXRgNC20LDRidC40LUg0LzQtdC90LXQtSA4NSDQvNCw0YEuJSDRjdGC0LjRhSDQstC+0LvQvtC60L7QvSwg0YHQvNC10YjQsNC90L3Ri9C1INCyINC+0YHQvdC+0LLQvdC+0Lwg0LjQu9C4INC40YHQutC70Y7Rh9C40YLQtdC70YzQvdC+INGBINGF0LvQvtC/0LrQvtCy0YvQvNC4INCy0L7Qu9C+0LrQvdCw0LzQuCwg0LjQvNC10Y7RidC40LUg0L/QvtCy0LXRgNGF0L3QvtGB0YLQvdGD0Y4g0L/Qu9C+0YLQvdC+0YHRgtGMINCx0L7Qu9C10LUgMTcwINCzL9C8wrI6INC90LXQvtGC0LHQtdC70LXQvdC90YvQtSDQuNC70Lgg0L7RgtCx0LXQu9C10L3QvdGL0LU6INGC0LrQsNC90Lgg0L/RgNC+0YfQuNC1OiDQuNC3INC/0L7Qu9C40Y3RhNC40YDQvdGL0YUg0LLQvtC70L7QutC+0L0ifSwiOTcyMTI1ODk3Ijp7IklEIjo5NzIxMjU4OTcsIlZhbHVlIjoiNTUxNDE5OTAwMCAtINCi0LrQsNC90Lgg0LjQtyDRgdC40L3RgtC10YLQuNGH0LXRgdC60LjRhSDQstC+0LvQvtC60L7QvSwg0YHQvtC00LXRgNC20LDRidC40LUg0LzQtdC90LXQtSA4NSDQvNCw0YEuJSDRjdGC0LjRhSDQstC+0LvQvtC60L7QvSwg0YHQvNC10YjQsNC90L3Ri9C1INCyINC+0YHQvdC+0LLQvdC+0Lwg0LjQu9C4INC40YHQutC70Y7Rh9C40YLQtdC70YzQvdC+INGBINGF0LvQvtC/0LrQvtCy0YvQvNC4INCy0L7Qu9C+0LrQvdCw0LzQuCwg0LjQvNC10Y7RidC40LUg0L/QvtCy0LXRgNGF0L3QvtGB0YLQvdGD0Y4g0L/Qu9C+0YLQvdC+0YHRgtGMINCx0L7Qu9C10LUgMTcwINCzL9C8wrI6INC90LXQvtGC0LHQtdC70LXQvdC90YvQtSDQuNC70Lgg0L7RgtCx0LXQu9C10L3QvdGL0LU6INGC0LrQsNC90Lgg0L/RgNC+0YfQuNC1OiDQv9GA0L7Rh9C40LUifSwiOTcyMTI1ODk4Ijp7IklEIjo5NzIxMjU4OTgsIlZhbHVlIjoiNTUxNDIzMDAwMCAtINCi0LrQsNC90Lgg0LjQtyDRgdC40L3RgtC10YLQuNGH0LXRgdC60LjRhSDQstC+0LvQvtC60L7QvSwg0YHQvtC00LXRgNC20LDRidC40LUg0LzQtdC90LXQtSA4NSDQvNCw0YEuJSDRjdGC0LjRhSDQstC+0LvQvtC60L7QvSwg0YHQvNC10YjQsNC90L3Ri9C1INCyINC+0YHQvdC+0LLQvdC+0Lwg0LjQu9C4INC40YHQutC70Y7Rh9C40YLQtdC70YzQvdC+INGBINGF0LvQvtC/0LrQvtCy0YvQvNC4INCy0L7Qu9C+0LrQvdCw0LzQuCwg0LjQvNC10Y7RidC40LUg0L/QvtCy0LXRgNGF0L3QvtGB0YLQvdGD0Y4g0L/Qu9C+0YLQvdC+0YHRgtGMINCx0L7Qu9C10LUgMTcwINCzL9C8wrI6INC+0LrRgNCw0YjQtdC90L3Ri9C1OiDRgtC60LDQvdC4INC40Lcg0L/QvtC70LjRjdGE0LjRgNC90YvRhSDQstC+0LvQvtC60L7QvSDQv9GA0L7Rh9C40LUifSwiOTcyMTI1ODk5Ijp7IklEIjo5NzIxMjU4OTksIlZhbHVlIjoiNTUxNDI5MDAwMCAtINCi0LrQsNC90Lgg0LjQtyDRgdC40L3RgtC10YLQuNGH0LXRgdC60LjRhSDQstC+0LvQvtC60L7QvSwg0YHQvtC00LXRgNC20LDRidC40LUg0LzQtdC90LXQtSA4NSDQvNCw0YEuJSDRjdGC0LjRhSDQstC+0LvQvtC60L7QvSwg0YHQvNC10YjQsNC90L3Ri9C1INCyINC+0YHQvdC+0LLQvdC+0Lwg0LjQu9C4INC40YHQutC70Y7Rh9C40YLQtdC70YzQvdC+INGBINGF0LvQvtC/0LrQvtCy0YvQvNC4INCy0L7Qu9C+0LrQvdCw0LzQuCwg0LjQvNC10Y7RidC40LUg0L/QvtCy0LXRgNGF0L3QvtGB0YLQvdGD0Y4g0L/Qu9C+0YLQvdC+0YHRgtGMINCx0L7Qu9C10LUgMTcwINCzL9C8wrI6INC+0LrRgNCw0YjQtdC90L3Ri9C1OiDRgtC60LDQvdC4INC/0YDQvtGH0LjQtSJ9LCI5NzIxMjU5MDAiOnsiSUQiOjk3MjEyNTkwMCwiVmFsdWUiOiI1NTE0MzAzMDAwIC0g0KLQutCw0L3QuCDQuNC3INGB0LjQvdGC0LXRgtC40YfQtdGB0LrQuNGFINCy0L7Qu9C+0LrQvtC9LCDRgdC+0LTQtdGA0LbQsNGJ0LjQtSDQvNC10L3QtdC1IDg1INC80LDRgS4lINGN0YLQuNGFINCy0L7Qu9C+0LrQvtC9LCDRgdC80LXRiNCw0L3QvdGL0LUg0LIg0L7RgdC90L7QstC90L7QvCDQuNC70Lgg0LjRgdC60LvRjtGH0LjRgtC10LvRjNC90L4g0YEg0YXQu9C+0L/QutC+0LLRi9C80Lgg0LLQvtC70L7QutC90LDQvNC4LCDQuNC80LXRjtGJ0LjQtSDQv9C+0LLQtdGA0YXQvdC+0YHRgtC90YPRjiDQv9C70L7RgtC90L7RgdGC0Ywg0LHQvtC70LXQtSAxNzAg0LMv0LzCsjog0LjQtyDQv9GA0Y/QttC4INGA0LDQt9C70LjRh9C90YvRhSDRhtCy0LXRgtC+0LI6INC40Lcg0L/QvtC70LjRjdGE0LjRgNC90YvRhSDQstC+0LvQvtC60L7QvSwgMy0g0LjQu9C4IDQt0L3QuNGC0L7Rh9C90L7Qs9C+INGB0LDRgNC20LXQstC+0LPQviDQv9C10YDQtdC/0LvQtdGC0LXQvdC40Y8sINCy0LrQu9GO0YfQsNGPINC+0LHRgNCw0YLQvdGD0Y4g0YHQsNGA0LbRgyJ9LCI5NzIxMjU5MDEiOnsiSUQiOjk3MjEyNTkwMSwiVmFsdWUiOiI1NTE0MzA1MDAwIC0g0KLQutCw0L3QuCDQuNC3INGB0LjQvdGC0LXRgtC40YfQtdGB0LrQuNGFINCy0L7Qu9C+0LrQvtC9LCDRgdC+0LTQtdGA0LbQsNGJ0LjQtSDQvNC10L3QtdC1IDg1INC80LDRgS4lINGN0YLQuNGFINCy0L7Qu9C+0LrQvtC9LCDRgdC80LXRiNCw0L3QvdGL0LUg0LIg0L7RgdC90L7QstC90L7QvCDQuNC70Lgg0LjRgdC60LvRjtGH0LjRgtC10LvRjNC90L4g0YEg0YXQu9C+0L/QutC+0LLRi9C80Lgg0LLQvtC70L7QutC90LDQvNC4LCDQuNC80LXRjtGJ0LjQtSDQv9C+0LLQtdGA0YXQvdC+0YHRgtC90YPRjiDQv9C70L7RgtC90L7RgdGC0Ywg0LHQvtC70LXQtSAxNzAg0LMv0LzCsjog0LjQtyDQv9GA0Y/QttC4INGA0LDQt9C70LjRh9C90YvRhSDRhtCy0LXRgtC+0LI6INGC0LrQsNC90Lgg0LjQtyDQv9C+0LvQuNGN0YTQuNGA0L3Ri9GFINCy0L7Qu9C+0LrQvtC9INC/0YDQvtGH0LjQtSJ9LCI5NzIxMjU5MDIiOnsiSUQiOjk3MjEyNTkwMiwiVmFsdWUiOiI1NTE0MzA5MDAwIC0g0KLQutCw0L3QuCDQuNC3INGB0LjQvdGC0LXRgtC40YfQtdGB0LrQuNGFINCy0L7Qu9C+0LrQvtC9LCDRgdC+0LTQtdGA0LbQsNGJ0LjQtSDQvNC10L3QtdC1IDg1INC80LDRgS4lINGN0YLQuNGFINCy0L7Qu9C+0LrQvtC9LCDRgdC80LXRiNCw0L3QvdGL0LUg0LIg0L7RgdC90L7QstC90L7QvCDQuNC70Lgg0LjRgdC60LvRjtGH0LjRgtC10LvRjNC90L4g0YEg0YXQu9C+0L/QutC+0LLRi9C80Lgg0LLQvtC70L7QutC90LDQvNC4LCDQuNC80LXRjtGJ0LjQtSDQv9C+0LLQtdGA0YXQvdC+0YHRgtC90YPRjiDQv9C70L7RgtC90L7RgdGC0Ywg0LHQvtC70LXQtSAxNzAg0LMv0LzCsjog0LjQtyDQv9GA0Y/QttC4INGA0LDQt9C70LjRh9C90YvRhSDRhtCy0LXRgtC+0LI6INGC0LrQsNC90Lgg0L/RgNC+0YfQuNC1In0sIjk3MjEyNTkwMyI6eyJJRCI6OTcyMTI1OTAzLCJWYWx1ZSI6IjU1MTQ0MTAwMDAgLSDQotC60LDQvdC4INC40Lcg0YHQuNC90YLQtdGC0LjRh9C10YHQutC40YUg0LLQvtC70L7QutC+0L0sINGB0L7QtNC10YDQttCw0YnQuNC1INC80LXQvdC10LUgODUg0LzQsNGBLiUg0Y3RgtC40YUg0LLQvtC70L7QutC+0L0sINGB0LzQtdGI0LDQvdC90YvQtSDQsiDQvtGB0L3QvtCy0L3QvtC8INC40LvQuCDQuNGB0LrQu9GO0YfQuNGC0LXQu9GM0L3QviDRgSDRhdC70L7Qv9C60L7QstGL0LzQuCDQstC+0LvQvtC60L3QsNC80LgsINC40LzQtdGO0YnQuNC1INC/0L7QstC10YDRhdC90L7RgdGC0L3Rg9GOINC/0LvQvtGC0L3QvtGB0YLRjCDQsdC+0LvQtdC1IDE3MCDQsy/QvMKyOiDQvdCw0L/QtdGH0LDRgtCw0L3QvdGL0LU6INC40Lcg0L/QvtC70LjRjdGE0LjRgNC90YvRhSDQstC+0LvQvtC60L7QvSwg0L/QvtC70L7RgtC90Y/QvdC+0LPQviDQv9C10YDQtdC/0LvQtdGC0LXQvdC40Y8ifSwiOTcyMTI1OTA0Ijp7IklEIjo5NzIxMjU5MDQsIlZhbHVlIjoiNTUxNDQyMDAwMCAtINCi0LrQsNC90Lgg0LjQtyDRgdC40L3RgtC10YLQuNGH0LXRgdC60LjRhSDQstC+0LvQvtC60L7QvSwg0YHQvtC00LXRgNC20LDRidC40LUg0LzQtdC90LXQtSA4NSDQvNCw0YEuJSDRjdGC0LjRhSDQstC+0LvQvtC60L7QvSwg0YHQvNC10YjQsNC90L3Ri9C1INCyINC+0YHQvdC+0LLQvdC+0Lwg0LjQu9C4INC40YHQutC70Y7Rh9C40YLQtdC70YzQvdC+INGBINGF0LvQvtC/0LrQvtCy0YvQvNC4INCy0L7Qu9C+0LrQvdCw0LzQuCwg0LjQvNC10Y7RidC40LUg0L/QvtCy0LXRgNGF0L3QvtGB0YLQvdGD0Y4g0L/Qu9C+0YLQvdC+0YHRgtGMINCx0L7Qu9C10LUgMTcwINCzL9C8wrI6INC90LDQv9C10YfQsNGC0LDQvdC90YvQtTog0LjQtyDQv9C+0LvQuNGN0YTQuNGA0L3Ri9GFINCy0L7Qu9C+0LrQvtC9LCAzLSDQuNC70LggNC3QvdC40YLQvtGH0L3QvtCz0L4g0YHQsNGA0LbQtdCy0L7Qs9C+INC/0LXRgNC10L/Qu9C10YLQtdC90LjRjywg0LLQutC70Y7Rh9Cw0Y8g0L7QsdGA0LDRgtC90YPRjiDRgdCw0YDQttGDIn0sIjk3MjEyNTkwNSI6eyJJRCI6OTcyMTI1OTA1LCJWYWx1ZSI6IjU1MTQ0MzAwMDAgLSDQotC60LDQvdC4INC40Lcg0YHQuNC90YLQtdGC0LjRh9C10YHQutC40YUg0LLQvtC70L7QutC+0L0sINGB0L7QtNC10YDQttCw0YnQuNC1INC80LXQvdC10LUgODUg0LzQsNGBLiUg0Y3RgtC40YUg0LLQvtC70L7QutC+0L0sINGB0LzQtdGI0LDQvdC90YvQtSDQsiDQvtGB0L3QvtCy0L3QvtC8INC40LvQuCDQuNGB0LrQu9GO0YfQuNGC0LXQu9GM0L3QviDRgSDRhdC70L7Qv9C60L7QstGL0LzQuCDQstC+0LvQvtC60L3QsNC80LgsINC40LzQtdGO0YnQuNC1INC/0L7QstC10YDRhdC90L7RgdGC0L3Rg9GOINC/0LvQvtGC0L3QvtGB0YLRjCDQsdC+0LvQtdC1IDE3MCDQsy/QvMKyOiDQvdCw0L/QtdGH0LDRgtCw0L3QvdGL0LU6INGC0LrQsNC90Lgg0LjQtyDQv9C+0LvQuNGN0YTQuNGA0L3Ri9GFINCy0L7Qu9C+0LrQvtC9INC/0YDQvtGH0LjQtSJ9LCI5NzIxMjU5MDYiOnsiSUQiOjk3MjEyNTkwNiwiVmFsdWUiOiI1NTE0NDkwMDAwIC0g0KLQutCw0L3QuCDQuNC3INGB0LjQvdGC0LXRgtC40YfQtdGB0LrQuNGFINCy0L7Qu9C+0LrQvtC9LCDRgdC+0LTQtdGA0LbQsNGJ0LjQtSDQvNC10L3QtdC1IDg1INC80LDRgS4lINGN0YLQuNGFINCy0L7Qu9C+0LrQvtC9LCDRgdC80LXRiNCw0L3QvdGL0LUg0LIg0L7RgdC90L7QstC90L7QvCDQuNC70Lgg0LjRgdC60LvRjtGH0LjRgtC10LvRjNC90L4g0YEg0YXQu9C+0L/QutC+0LLRi9C80Lgg0LLQvtC70L7QutC90LDQvNC4LCDQuNC80LXRjtGJ0LjQtSDQv9C+0LLQtdGA0YXQvdC+0YHRgtC90YPRjiDQv9C70L7RgtC90L7RgdGC0Ywg0LHQvtC70LXQtSAxNzAg0LMv0LzCsjog0L3QsNC/0LXRh9Cw0YLQsNC90L3Ri9C1OiDRgtC60LDQvdC4INC/0YDQvtGH0LjQtSJ9LCI5NzIxMjU5MDciOnsiSUQiOjk3MjEyNTkwNywiVmFsdWUiOiI1NTE1MTExMDAwIC0g0KLQutCw0L3QuCDQuNC3INGB0LjQvdGC0LXRgtC40YfQtdGB0LrQuNGFINCy0L7Qu9C+0LrQvtC9INC/0YDQvtGH0LjQtTog0LjQtyDQv9C+0LvQuNGN0YTQuNGA0L3Ri9GFINCy0L7Qu9C+0LrQvtC9OiDRgdC80LXRiNCw0L3QvdGL0LUg0LIg0L7RgdC90L7QstC90L7QvCDQuNC70Lgg0LjRgdC60LvRjtGH0LjRgtC10LvRjNC90L4g0YEg0LLQuNGB0LrQvtC30L3Ri9C80Lgg0LLQvtC70L7QutC90LDQvNC4OiDQvdC10L7RgtCx0LXQu9C10L3QvdGL0LUg0LjQu9C4INC+0YLQsdC10LvQtdC90L3Ri9C1In0sIjk3MjEyNTkwOCI6eyJJRCI6OTcyMTI1OTA4LCJWYWx1ZSI6IjU1MTUxMTMwMDAgLSDQotC60LDQvdC4INC40Lcg0YHQuNC90YLQtdGC0LjRh9C10YHQutC40YUg0LLQvtC70L7QutC+0L0g0L/RgNC+0YfQuNC1OiDQuNC3INC/0L7Qu9C40Y3RhNC40YDQvdGL0YUg0LLQvtC70L7QutC+0L06INGB0LzQtdGI0LDQvdC90YvQtSDQsiDQvtGB0L3QvtCy0L3QvtC8INC40LvQuCDQuNGB0LrQu9GO0YfQuNGC0LXQu9GM0L3QviDRgSDQstC40YHQutC+0LfQvdGL0LzQuCDQstC+0LvQvtC60L3QsNC80Lg6INC90LDQv9C10YfQsNGC0LDQvdC90YvQtSJ9LCI5NzIxMjU5MDkiOnsiSUQiOjk3MjEyNTkwOSwiVmFsdWUiOiI1NTE1MTE5MDAxIC0g0KLQutCw0L3QuCDQuNC3INGB0LjQvdGC0LXRgtC40YfQtdGB0LrQuNGFINCy0L7Qu9C+0LrQvtC9INC/0YDQvtGH0LjQtTog0LjQtyDQv9C+0LvQuNGN0YTQuNGA0L3Ri9GFINCy0L7Qu9C+0LrQvtC9OiDRgdC80LXRiNCw0L3QvdGL0LUg0LIg0L7RgdC90L7QstC90L7QvCDQuNC70Lgg0LjRgdC60LvRjtGH0LjRgtC10LvRjNC90L4g0YEg0LLQuNGB0LrQvtC30L3Ri9C80Lgg0LLQvtC70L7QutC90LDQvNC4OiDQv9GA0L7Rh9C40LU6INGBINC/0L7QstC10YDRhdC90L7RgdGC0L3QvtC5INC/0LvQvtGC0L3QvtGB0YLRjNGOINC90LUg0LHQvtC70LXQtSAxMzAg0LMv0LzCsiJ9LCI5NzIxMjU5MTAiOnsiSUQiOjk3MjEyNTkxMCwiVmFsdWUiOiI1NTE1MTE5MDA5IC0g0KLQutCw0L3QuCDQuNC3INGB0LjQvdGC0LXRgtC40YfQtdGB0LrQuNGFINCy0L7Qu9C+0LrQvtC9INC/0YDQvtGH0LjQtTog0LjQtyDQv9C+0LvQuNGN0YTQuNGA0L3Ri9GFINCy0L7Qu9C+0LrQvtC9OiDRgdC80LXRiNCw0L3QvdGL0LUg0LIg0L7RgdC90L7QstC90L7QvCDQuNC70Lgg0LjRgdC60LvRjtGH0LjRgtC10LvRjNC90L4g0YEg0LLQuNGB0LrQvtC30L3Ri9C80Lgg0LLQvtC70L7QutC90LDQvNC4OiDQv9GA0L7Rh9C40LU6INC/0YDQvtGH0LjQtSJ9LCI5NzIxMjU5MTEiOnsiSUQiOjk3MjEyNTkxMSwiVmFsdWUiOiI1NTE1MTIxMDAwIC0g0KLQutCw0L3QuCDQuNC3INGB0LjQvdGC0LXRgtC40YfQtdGB0LrQuNGFINCy0L7Qu9C+0LrQvtC9INC/0YDQvtGH0LjQtTog0LjQtyDQv9C+0LvQuNGN0YTQuNGA0L3Ri9GFINCy0L7Qu9C+0LrQvtC9OiDRgdC80LXRiNCw0L3QvdGL0LUg0LIg0L7RgdC90L7QstC90L7QvCDQuNC70Lgg0LjRgdC60LvRjtGH0LjRgtC10LvRjNC90L4g0YEg0YXQuNC80LjRh9C10YHQutC40LzQuCDQvdC40YLRj9C80Lg6INC90LXQvtGC0LHQtdC70LXQvdC90YvQtSDQuNC70Lgg0L7RgtCx0LXQu9C10L3QvdGL0LUifSwiOTcyMTI1OTEyIjp7IklEIjo5NzIxMjU5MTIsIlZhbHVlIjoiNTUxNTEyMzAwMCAtINCi0LrQsNC90Lgg0LjQtyDRgdC40L3RgtC10YLQuNGH0LXRgdC60LjRhSDQstC+0LvQvtC60L7QvSDQv9GA0L7Rh9C40LU6INC40Lcg0L/QvtC70LjRjdGE0LjRgNC90YvRhSDQstC+0LvQvtC60L7QvTog0YHQvNC10YjQsNC90L3Ri9C1INCyINC+0YHQvdC+0LLQvdC+0Lwg0LjQu9C4INC40YHQutC70Y7Rh9C40YLQtdC70YzQvdC+INGBINGF0LjQvNC40YfQtdGB0LrQuNC80Lgg0L3QuNGC0Y/QvNC4OiDQvdCw0L/QtdGH0LDRgtCw0L3QvdGL0LUifSwiOTcyMTI1OTEzIjp7IklEIjo5NzIxMjU5MTMsIlZhbHVlIjoiNTUxNTEzMTEwMCAtINCi0LrQsNC90Lgg0LjQtyDRgdC40L3RgtC10YLQuNGH0LXRgdC60LjRhSDQstC+0LvQvtC60L7QvSDQv9GA0L7Rh9C40LU6INC40Lcg0L/QvtC70LjRjdGE0LjRgNC90YvRhSDQstC+0LvQvtC60L7QvTog0YHQvNC10YjQsNC90L3Ri9C1INCyINC+0YHQvdC+0LLQvdC+0Lwg0LjQu9C4INC40YHQutC70Y7Rh9C40YLQtdC70YzQvdC+INGBINGI0LXRgNGB0YLRjNGOINC40LvQuCDRgtC+0L3QutC40Lwg0LLQvtC70L7RgdC+0Lwg0LbQuNCy0L7RgtC90YvRhTog0YHQvNC10YjQsNC90L3Ri9C1INCyINC+0YHQvdC+0LLQvdC+0Lwg0LjQu9C4INC40YHQutC70Y7Rh9C40YLQtdC70YzQvdC+INGBINC/0L7QtNCy0LXRgNCz0L3Rg9GC0YvQvNC4INC60LDRgNC00L7Rh9C10YHQsNC90LjRjiDRiNC10YDRgdGC0YzRjiDQuNC70Lgg0YLQvtC90LrQuNC8INCy0L7Qu9C+0YHQvtC8INC20LjQstC+0YLQvdGL0YUgKNCw0L/Qv9Cw0YDQsNGC0L3QvtC1INC/0YDRj9C00LXQvdC40LUpOiDQvdC10L7RgtCx0LXQu9C10L3QvdGL0LUg0LjQu9C4INC+0YLQsdC10LvQtdC90L3Ri9C1In0sIjk3MjEyNTkxNCI6eyJJRCI6OTcyMTI1OTE0LCJWYWx1ZSI6IjU1MTUxMzE5MDAgLSDQotC60LDQvdC4INC40Lcg0YHQuNC90YLQtdGC0LjRh9C10YHQutC40YUg0LLQvtC70L7QutC+0L0g0L/RgNC+0YfQuNC1OiDQuNC3INC/0L7Qu9C40Y3RhNC40YDQvdGL0YUg0LLQvtC70L7QutC+0L06INGB0LzQtdGI0LDQvdC90YvQtSDQsiDQvtGB0L3QvtCy0L3QvtC8INC40LvQuCDQuNGB0LrQu9GO0YfQuNGC0LXQu9GM0L3QviDRgSDRiNC10YDRgdGC0YzRjiDQuNC70Lgg0YLQvtC90LrQuNC8INCy0L7Qu9C+0YHQvtC8INC20LjQstC+0YLQvdGL0YU6INGB0LzQtdGI0LDQvdC90YvQtSDQsiDQvtGB0L3QvtCy0L3QvtC8INC40LvQuCDQuNGB0LrQu9GO0YfQuNGC0LXQu9GM0L3QviDRgSDQv9C+0LTQstC10YDQs9C90YPRgtGL0LzQuCDQutCw0YDQtNC+0YfQtdGB0LDQvdC40Y4g0YjQtdGA0YHRgtGM0Y4g0LjQu9C4INGC0L7QvdC60LjQvCDQstC+0LvQvtGB0L7QvCDQttC40LLQvtGC0L3Ri9GFICjQsNC/0L/QsNGA0LDRgtC90L7QtSDQv9GA0Y/QtNC10L3QuNC1KTog0L/RgNC+0YfQuNC1In0sIjk3MjEyNTkxNSI6eyJJRCI6OTcyMTI1OTE1LCJWYWx1ZSI6IjU1MTUxMzkxMDAgLSDQotC60LDQvdC4INC40Lcg0YHQuNC90YLQtdGC0LjRh9C10YHQutC40YUg0LLQvtC70L7QutC+0L0g0L/RgNC+0YfQuNC1OiDQuNC3INC/0L7Qu9C40Y3RhNC40YDQvdGL0YUg0LLQvtC70L7QutC+0L06INGB0LzQtdGI0LDQvdC90YvQtSDQsiDQvtGB0L3QvtCy0L3QvtC8INC40LvQuCDQuNGB0LrQu9GO0YfQuNGC0LXQu9GM0L3QviDRgSDRiNC10YDRgdGC0YzRjiDQuNC70Lgg0YLQvtC90LrQuNC8INCy0L7Qu9C+0YHQvtC8INC20LjQstC+0YLQvdGL0YU6INGB0LzQtdGI0LDQvdC90YvQtSDQsiDQvtGB0L3QvtCy0L3QvtC8INC40LvQuCDQuNGB0LrQu9GO0YfQuNGC0LXQu9GM0L3QviDRgSDQv9C+0LTQstC10YDQs9C90YPRgtGL0LzQuCDQs9GA0LXQsdC90LXRh9C10YHQsNC90LjRjiDRiNC10YDRgdGC0YzRjiDQuNC70Lgg0YLQvtC90LrQuNC8INCy0L7Qu9C+0YHQvtC8INC20LjQstC+0YLQvdGL0YUgKNCz0YDQtdCx0LXQvdC90L7QtSDQv9GA0Y/QtNC10L3QuNC1KTog0L3QtdC+0YLQsdC10LvQtdC90L3Ri9C1INC40LvQuCDQvtGC0LHQtdC70LXQvdC90YvQtSJ9LCI5NzIxMjU5MTYiOnsiSUQiOjk3MjEyNTkxNiwiVmFsdWUiOiI1NTE1MTM5OTAwIC0g0KLQutCw0L3QuCDQuNC3INGB0LjQvdGC0LXRgtC40YfQtdGB0LrQuNGFINCy0L7Qu9C+0LrQvtC9INC/0YDQvtGH0LjQtTog0LjQtyDQv9C+0LvQuNGN0YTQuNGA0L3Ri9GFINCy0L7Qu9C+0LrQvtC9OiDRgdC80LXRiNCw0L3QvdGL0LUg0LIg0L7RgdC90L7QstC90L7QvCDQuNC70Lgg0LjRgdC60LvRjtGH0LjRgtC10LvRjNC90L4g0YEg0YjQtdGA0YHRgtGM0Y4g0LjQu9C4INGC0L7QvdC60LjQvCDQstC+0LvQvtGB0L7QvCDQttC40LLQvtGC0L3Ri9GFOiDRgdC80LXRiNCw0L3QvdGL0LUg0LIg0L7RgdC90L7QstC90L7QvCDQuNC70Lgg0LjRgdC60LvRjtGH0LjRgtC10LvRjNC90L4g0YEg0L/QvtC00LLQtdGA0LPQvdGD0YLRi9C80Lgg0LPRgNC10LHQvdC10YfQtdGB0LDQvdC40Y4g0YjQtdGA0YHRgtGM0Y4g0LjQu9C4INGC0L7QvdC60LjQvCDQstC+0LvQvtGB0L7QvCDQttC40LLQvtGC0L3Ri9GFICjQs9GA0LXQsdC10L3QvdC+0LUg0L/RgNGP0LTQtdC90LjQtSk6INC/0YDQvtGH0LjQtSJ9LCI5NzIxMjU5MTciOnsiSUQiOjk3MjEyNTkxNywiVmFsdWUiOiI1NTE1MTkxMDAwIC0g0KLQutCw0L3QuCDQuNC3INGB0LjQvdGC0LXRgtC40YfQtdGB0LrQuNGFINCy0L7Qu9C+0LrQvtC9INC/0YDQvtGH0LjQtTog0LjQtyDQv9C+0LvQuNGN0YTQuNGA0L3Ri9GFINCy0L7Qu9C+0LrQvtC9OiDQv9GA0L7Rh9C40LU6INC90LXQvtGC0LHQtdC70LXQvdC90YvQtSDQuNC70Lgg0L7RgtCx0LXQu9C10L3QvdGL0LUifSwiOTcyMTI1OTE4Ijp7IklEIjo5NzIxMjU5MTgsIlZhbHVlIjoiNTUxNTE5MzAwMCAtINCi0LrQsNC90Lgg0LjQtyDRgdC40L3RgtC10YLQuNGH0LXRgdC60LjRhSDQstC+0LvQvtC60L7QvSDQv9GA0L7Rh9C40LU6INC40Lcg0L/QvtC70LjRjdGE0LjRgNC90YvRhSDQstC+0LvQvtC60L7QvTog0L/RgNC+0YfQuNC1OiDQvdCw0L/QtdGH0LDRgtCw0L3QvdGL0LUifSwiOTcyMTI1OTE5Ijp7IklEIjo5NzIxMjU5MTksIlZhbHVlIjoiNTUxNTIxMTAwMCAtINCi0LrQsNC90Lgg0LjQtyDRgdC40L3RgtC10YLQuNGH0LXRgdC60LjRhSDQstC+0LvQvtC60L7QvSDQv9GA0L7Rh9C40LU6INC40Lcg0LDQutGA0LjQu9C+0LLRi9GFINC40LvQuCDQvNC+0LTQsNC60YDQuNC70L7QstGL0YUg0LLQvtC70L7QutC+0L06INGB0LzQtdGI0LDQvdC90YvQtSDQsiDQvtGB0L3QvtCy0L3QvtC8INC40LvQuCDQuNGB0LrQu9GO0YfQuNGC0LXQu9GM0L3QviDRgSDRhdC40LzQuNGH0LXRgdC60LjQvNC4INC90LjRgtGP0LzQuDog0L3QtdC+0YLQsdC10LvQtdC90L3Ri9C1INC40LvQuCDQvtGC0LHQtdC70LXQvdC90YvQtSJ9LCI5NzIxMjU5MjAiOnsiSUQiOjk3MjEyNTkyMCwiVmFsdWUiOiI1NTE1MjEzMDAwIC0g0KLQutCw0L3QuCDQuNC3INGB0LjQvdGC0LXRgtC40YfQtdGB0LrQuNGFINCy0L7Qu9C+0LrQvtC9INC/0YDQvtGH0LjQtTog0LjQtyDQsNC60YDQuNC70L7QstGL0YUg0LjQu9C4INC80L7QtNCw0LrRgNC40LvQvtCy0YvRhSDQstC+0LvQvtC60L7QvTog0YHQvNC10YjQsNC90L3Ri9C1INCyINC+0YHQvdC+0LLQvdC+0Lwg0LjQu9C4INC40YHQutC70Y7Rh9C40YLQtdC70YzQvdC+INGBINGF0LjQvNC40YfQtdGB0LrQuNC80Lgg0L3QuNGC0Y/QvNC4OiDQvdCw0L/QtdGH0LDRgtCw0L3QvdGL0LUifSwiOTcyMTI1OTIxIjp7IklEIjo5NzIxMjU5MjEsIlZhbHVlIjoiNTUxNTIxOTAwMCAtINCi0LrQsNC90Lgg0LjQtyDRgdC40L3RgtC10YLQuNGH0LXRgdC60LjRhSDQstC+0LvQvtC60L7QvSDQv9GA0L7Rh9C40LU6INC40Lcg0LDQutGA0LjQu9C+0LLRi9GFINC40LvQuCDQvNC+0LTQsNC60YDQuNC70L7QstGL0YUg0LLQvtC70L7QutC+0L06INGB0LzQtdGI0LDQvdC90YvQtSDQsiDQvtGB0L3QvtCy0L3QvtC8INC40LvQuCDQuNGB0LrQu9GO0YfQuNGC0LXQu9GM0L3QviDRgSDRhdC40LzQuNGH0LXRgdC60LjQvNC4INC90LjRgtGP0LzQuDog0L/RgNC+0YfQuNC1In0sIjk3MjEyNTkyMiI6eyJJRCI6OTcyMTI1OTIyLCJWYWx1ZSI6IjU1MTUyMjExMDAgLSDQotC60LDQvdC4INC40Lcg0YHQuNC90YLQtdGC0LjRh9C10YHQutC40YUg0LLQvtC70L7QutC+0L0g0L/RgNC+0YfQuNC1OiDQuNC3INCw0LrRgNC40LvQvtCy0YvRhSDQuNC70Lgg0LzQvtC00LDQutGA0LjQu9C+0LLRi9GFINCy0L7Qu9C+0LrQvtC9OiDRgdC80LXRiNCw0L3QvdGL0LUg0LIg0L7RgdC90L7QstC90L7QvCDQuNC70Lgg0LjRgdC60LvRjtGH0LjRgtC10LvRjNC90L4g0YEg0YjQtdGA0YHRgtGM0Y4g0LjQu9C4INGC0L7QvdC60LjQvCDQstC+0LvQvtGB0L7QvCDQttC40LLQvtGC0L3Ri9GFOiDRgdC80LXRiNCw0L3QvdGL0LUg0LIg0L7RgdC90L7QstC90L7QvCDQuNC70Lgg0LjRgdC60LvRjtGH0LjRgtC10LvRjNC90L4g0YEg0L/QvtC00LLQtdGA0LPQvdGD0YLRi9C80Lgg0LrQsNGA0LTQvtGH0LXRgdCw0L3QuNGOINGI0LXRgNGB0YLRjNGOINC40LvQuCDRgtC+0L3QutC40Lwg0LLQvtC70L7RgdC+0Lwg0LbQuNCy0L7RgtC90YvRhSAo0LDQv9C/0LDRgNCw0YLQvdC+0LUg0L/RgNGP0LTQtdC90LjQtSk6INC90LXQvtGC0LHQtdC70LXQvdC90YvQtSDQuNC70Lgg0L7RgtCx0LXQu9C10L3QvdGL0LUifSwiOTcyMTI1OTIzIjp7IklEIjo5NzIxMjU5MjMsIlZhbHVlIjoiNTUxNTIyMTkwMCAtINCi0LrQsNC90Lgg0LjQtyDRgdC40L3RgtC10YLQuNGH0LXRgdC60LjRhSDQstC+0LvQvtC60L7QvSDQv9GA0L7Rh9C40LU6INC40Lcg0LDQutGA0LjQu9C+0LLRi9GFINC40LvQuCDQvNC+0LTQsNC60YDQuNC70L7QstGL0YUg0LLQvtC70L7QutC+0L06INGB0LzQtdGI0LDQvdC90YvQtSDQsiDQvtGB0L3QvtCy0L3QvtC8INC40LvQuCDQuNGB0LrQu9GO0YfQuNGC0LXQu9GM0L3QviDRgSDRiNC10YDRgdGC0YzRjiDQuNC70Lgg0YLQvtC90LrQuNC8INCy0L7Qu9C+0YHQvtC8INC20LjQstC+0YLQvdGL0YU6INGB0LzQtdGI0LDQvdC90YvQtSDQsiDQvtGB0L3QvtCy0L3QvtC8INC40LvQuCDQuNGB0LrQu9GO0YfQuNGC0LXQu9GM0L3QviDRgSDQv9C+0LTQstC10YDQs9C90YPRgtGL0LzQuCDQutCw0YDQtNC+0YfQtdGB0LDQvdC40Y4g0YjQtdGA0YHRgtGM0Y4g0LjQu9C4INGC0L7QvdC60LjQvCDQstC+0LvQvtGB0L7QvCDQttC40LLQvtGC0L3Ri9GFICjQsNC/0L/QsNGA0LDRgtC90L7QtSDQv9GA0Y/QtNC10L3QuNC1KTog0L/RgNC+0YfQuNC1In0sIjk3MjEyNTkyNCI6eyJJRCI6OTcyMTI1OTI0LCJWYWx1ZSI6IjU1MTUyMjkxMDAgLSDQotC60LDQvdC4INC40Lcg0YHQuNC90YLQtdGC0LjRh9C10YHQutC40YUg0LLQvtC70L7QutC+0L0g0L/RgNC+0YfQuNC1OiDQuNC3INCw0LrRgNC40LvQvtCy0YvRhSDQuNC70Lgg0LzQvtC00LDQutGA0LjQu9C+0LLRi9GFINCy0L7Qu9C+0LrQvtC9OiDRgdC80LXRiNCw0L3QvdGL0LUg0LIg0L7RgdC90L7QstC90L7QvCDQuNC70Lgg0LjRgdC60LvRjtGH0LjRgtC10LvRjNC90L4g0YEg0YjQtdGA0YHRgtGM0Y4g0LjQu9C4INGC0L7QvdC60LjQvCDQstC+0LvQvtGB0L7QvCDQttC40LLQvtGC0L3Ri9GFOiDRgdC80LXRiNCw0L3QvdGL0LUg0LIg0L7RgdC90L7QstC90L7QvCDQuNC70Lgg0LjRgdC60LvRjtGH0LjRgtC10LvRjNC90L4g0YEg0L/QvtC00LLQtdGA0LPQvdGD0YLRi9C80Lgg0LPRgNC10LHQvdC10YfQtdGB0L</t>
  </si>
  <si>
    <t>DQvdC40Y4g0YjQtdGA0YHRgtGM0Y4g0LjQu9C4INGC0L7QvdC60LjQvCDQstC+0LvQvtGB0L7QvCDQttC40LLQvtGC0L3Ri9GFICjQs9GA0LXQsdC10L3QvdC+0LUg0L/RgNGP0LTQtdC90LjQtSk6INC90LXQvtGC0LHQtdC70LXQvdC90YvQtSDQuNC70Lgg0L7RgtCx0LXQu9C10L3QvdGL0LUifSwiOTcyMTI1OTI1Ijp7IklEIjo5NzIxMjU5MjUsIlZhbHVlIjoiNTUxNTIyOTkwMCAtINCi0LrQsNC90Lgg0LjQtyDRgdC40L3RgtC10YLQuNGH0LXRgdC60LjRhSDQstC+0LvQvtC60L7QvSDQv9GA0L7Rh9C40LU6INC40Lcg0LDQutGA0LjQu9C+0LLRi9GFINC40LvQuCDQvNC+0LTQsNC60YDQuNC70L7QstGL0YUg0LLQvtC70L7QutC+0L06INGB0LzQtdGI0LDQvdC90YvQtSDQsiDQvtGB0L3QvtCy0L3QvtC8INC40LvQuCDQuNGB0LrQu9GO0YfQuNGC0LXQu9GM0L3QviDRgSDRiNC10YDRgdGC0YzRjiDQuNC70Lgg0YLQvtC90LrQuNC8INCy0L7Qu9C+0YHQvtC8INC20LjQstC+0YLQvdGL0YU6INGB0LzQtdGI0LDQvdC90YvQtSDQsiDQvtGB0L3QvtCy0L3QvtC8INC40LvQuCDQuNGB0LrQu9GO0YfQuNGC0LXQu9GM0L3QviDRgSDQv9C+0LTQstC10YDQs9C90YPRgtGL0LzQuCDQs9GA0LXQsdC90LXRh9C10YHQsNC90LjRjiDRiNC10YDRgdGC0YzRjiDQuNC70Lgg0YLQvtC90LrQuNC8INCy0L7Qu9C+0YHQvtC8INC20LjQstC+0YLQvdGL0YUgKNCz0YDQtdCx0LXQvdC90L7QtSDQv9GA0Y/QtNC10L3QuNC1KTog0L/RgNC+0YfQuNC1In0sIjk3MjEyNTkyNiI6eyJJRCI6OTcyMTI1OTI2LCJWYWx1ZSI6IjU1MTUyOTAwMDAgLSDQotC60LDQvdC4INC40Lcg0YHQuNC90YLQtdGC0LjRh9C10YHQutC40YUg0LLQvtC70L7QutC+0L0g0L/RgNC+0YfQuNC1OiDQuNC3INCw0LrRgNC40LvQvtCy0YvRhSDQuNC70Lgg0LzQvtC00LDQutGA0LjQu9C+0LLRi9GFINCy0L7Qu9C+0LrQvtC9OiDQv9GA0L7Rh9C40LUifSwiOTcyMTI1OTI3Ijp7IklEIjo5NzIxMjU5MjcsIlZhbHVlIjoiNTUxNTkxMTAwMCAtINCi0LrQsNC90Lgg0LjQtyDRgdC40L3RgtC10YLQuNGH0LXRgdC60LjRhSDQstC+0LvQvtC60L7QvSDQv9GA0L7Rh9C40LU6INGC0LrQsNC90Lgg0L/RgNC+0YfQuNC1OiDRgdC80LXRiNCw0L3QvdGL0LUg0LIg0L7RgdC90L7QstC90L7QvCDQuNC70Lgg0LjRgdC60LvRjtGH0LjRgtC10LvRjNC90L4g0YEg0YXQuNC80LjRh9C10YHQutC40LzQuCDQvdC40YLRj9C80Lg6INC90LXQvtGC0LHQtdC70LXQvdC90YvQtSDQuNC70Lgg0L7RgtCx0LXQu9C10L3QvdGL0LUifSwiOTcyMTI1OTI4Ijp7IklEIjo5NzIxMjU5MjgsIlZhbHVlIjoiNTUxNTkxMzAwMCAtINCi0LrQsNC90Lgg0LjQtyDRgdC40L3RgtC10YLQuNGH0LXRgdC60LjRhSDQstC+0LvQvtC60L7QvSDQv9GA0L7Rh9C40LU6INGC0LrQsNC90Lgg0L/RgNC+0YfQuNC1OiDRgdC80LXRiNCw0L3QvdGL0LUg0LIg0L7RgdC90L7QstC90L7QvCDQuNC70Lgg0LjRgdC60LvRjtGH0LjRgtC10LvRjNC90L4g0YEg0YXQuNC80LjRh9C10YHQutC40LzQuCDQvdC40YLRj9C80Lg6INC90LDQv9C10YfQsNGC0LDQvdC90YvQtSJ9LCI5NzIxMjU5MjkiOnsiSUQiOjk3MjEyNTkyOSwiVmFsdWUiOiI1NTE1OTkyMDAwIC0g0KLQutCw0L3QuCDQuNC3INGB0LjQvdGC0LXRgtC40YfQtdGB0LrQuNGFINCy0L7Qu9C+0LrQvtC9INC/0YDQvtGH0LjQtTog0YLQutCw0L3QuCDQv9GA0L7Rh9C40LU6INC/0YDQvtGH0LjQtTog0L3QtdC+0YLQsdC10LvQtdC90L3Ri9C1INC40LvQuCDQvtGC0LHQtdC70LXQvdC90YvQtSJ9LCI5NzIxMjU5MzAiOnsiSUQiOjk3MjEyNTkzMCwiVmFsdWUiOiI1NTE1OTk0MDAwIC0g0KLQutCw0L3QuCDQuNC3INGB0LjQvdGC0LXRgtC40YfQtdGB0LrQuNGFINCy0L7Qu9C+0LrQvtC9INC/0YDQvtGH0LjQtTog0YLQutCw0L3QuCDQv9GA0L7Rh9C40LU6INC/0YDQvtGH0LjQtTog0L3QsNC/0LXRh9Cw0YLQsNC90L3Ri9C1In0sIjk3MjEyNTkzMiI6eyJJRCI6OTcyMTI1OTMyLCJWYWx1ZSI6IjU2MDIxMDMxMDAgLSDQktC+0LnQu9C+0Log0LjQu9C4INGE0LXRgtGALCDQv9GA0L7Qv9C40YLQsNC90L3Ri9C1INC40LvQuCDQvdC10L/RgNC+0L/QuNGC0LDQvdC90YvQtSwg0YEg0L/QvtC60YDRi9GC0LjQtdC8INC40LvQuCDQsdC10Lcg0L/QvtC60YDRi9GC0LjRjywg0LTRg9Cx0LvQuNGA0L7QstCw0L3QvdGL0LUg0LjQu9C4INC90LXQtNGD0LHQu9C40YDQvtCy0LDQvdC90YvQtTog0LLQvtC50LvQvtC6INC40LvQuCDRhNC10YLRgCDQuNCz0LvQvtC/0YDQvtCx0LjQstC90YvQtSDQuCDQstC+0LvQvtC60L3QuNGB0YLRi9C1INCy0Y/Qt9Cw0LvRjNC90L4t0L/RgNC+0YjQuNCy0L3Ri9C1INC/0L7Qu9C+0YLQvdCwOiDQvdC10L/RgNC+0L/QuNGC0LDQvdC90YvQtSwg0LHQtdC3INC/0L7QutGA0YvRgtC40Y8g0LjQu9C4INC90LXQtNGD0LHQu9C40YDQvtCy0LDQvdC90YvQtTog0LLQvtC70L7QutC90LjRgdGC0YvQtSDQstGP0LfQsNC70YzQvdC+LSDQv9GA0L7RiNC40LLQvdGL0LUg0L/QvtC70L7RgtC90LA6INC40Lcg0YjQtdGA0YHRgtC4INC40LvQuCDRgtC+0L3QutC+0LPQviDQstC+0LvQvtGB0LAg0LbQuNCy0L7RgtC90YvRhSJ9LCI5NzIxMjU5MzMiOnsiSUQiOjk3MjEyNTkzMywiVmFsdWUiOiI1NjAyMTAzODAwIC0g0JLQvtC50LvQvtC6INC40LvQuCDRhNC10YLRgCwg0L/RgNC+0L/QuNGC0LDQvdC90YvQtSDQuNC70Lgg0L3QtdC/0YDQvtC/0LjRgtCw0L3QvdGL0LUsINGBINC/0L7QutGA0YvRgtC40LXQvCDQuNC70Lgg0LHQtdC3INC/0L7QutGA0YvRgtC40Y8sINC00YPQsdC70LjRgNC+0LLQsNC90L3Ri9C1INC40LvQuCDQvdC10LTRg9Cx0LvQuNGA0L7QstCw0L3QvdGL0LU6INCy0L7QudC70L7QuiDQuNC70Lgg0YTQtdGC0YAg0LjQs9C70L7Qv9GA0L7QsdC40LLQvdGL0LUg0Lgg0LLQvtC70L7QutC90LjRgdGC0YvQtSDQstGP0LfQsNC70YzQvdC+LdC/0YDQvtGI0LjQstC90YvQtSDQv9C+0LvQvtGC0L3QsDog0L3QtdC/0YDQvtC/0LjRgtCw0L3QvdGL0LUsINCx0LXQtyDQv9C+0LrRgNGL0YLQuNGPINC40LvQuCDQvdC10LTRg9Cx0LvQuNGA0L7QstCw0L3QvdGL0LU6INCy0L7Qu9C+0LrQvdC40YHRgtGL0LUg0LLRj9C30LDQu9GM0L3Qvi0g0L/RgNC+0YjQuNCy0L3Ri9C1INC/0L7Qu9C+0YLQvdCwOiDQuNC3INC/0YDQvtGH0LjRhSDRgtC10LrRgdGC0LjQu9GM0L3Ri9GFINC80LDRgtC10YDQuNCw0LvQvtCyIn0sIjk3MjEyNTkzNCI6eyJJRCI6OTcyMTI1OTM0LCJWYWx1ZSI6IjU2MDM5MTEwMDAgLSDQndC10YLQutCw0L3Ri9C1INC80LDRgtC10YDQuNCw0LvRiywg0L/RgNC+0L/QuNGC0LDQvdC90YvQtSDQuNC70Lgg0L3QtdC/0YDQvtC/0LjRgtCw0L3QvdGL0LUsINGBINC/0L7QutGA0YvRgtC40LXQvCDQuNC70Lgg0LHQtdC3INC/0L7QutGA0YvRgtC40Y8sINC00YPQsdC70LjRgNC+0LLQsNC90L3Ri9C1INC40LvQuCDQvdC10LTRg9Cx0LvQuNGA0L7QstCw0L3QvdGL0LU6INC/0YDQvtGH0LjQtTog0YEg0L/QvtCy0LXRgNGF0L3QvtGB0YLQvdC+0Lkg0L/Qu9C+0YLQvdC+0YHRgtGM0Y4g0L3QtSDQsdC+0LvQtdC1IDI1INCzL9C8wrI6INGBINC/0L7QutGA0YvRgtC40LXQvCJ9LCI5NzIxMjU5MzUiOnsiSUQiOjk3MjEyNTkzNSwiVmFsdWUiOiI1NjAzOTIxMDAwIC0g0J3QtdGC0LrQsNC90YvQtSDQvNCw0YLQtdGA0LjQsNC70YssINC/0YDQvtC/0LjRgtCw0L3QvdGL0LUg0LjQu9C4INC90LXQv9GA0L7Qv9C40YLQsNC90L3Ri9C1LCDRgSDQv9C+0LrRgNGL0YLQuNC10Lwg0LjQu9C4INCx0LXQtyDQv9C+0LrRgNGL0YLQuNGPLCDQtNGD0LHQu9C40YDQvtCy0LDQvdC90YvQtSDQuNC70Lgg0L3QtdC00YPQsdC70LjRgNC+0LLQsNC90L3Ri9C1OiDQv9GA0L7Rh9C40LU6INGBINC/0L7QstC10YDRhdC90L7RgdGC0L3QvtC5INC/0LvQvtGC0L3QvtGB0YLRjNGOINCx0L7Qu9C10LUgMjUg0LMv0LzCsiwg0L3QviDQvdC1INCx0L7Qu9C10LUgNzAg0LMv0LzCsjog0YEg0L/QvtC60YDRi9GC0LjQtdC8In0sIjk3MjEyNTkzNiI6eyJJRCI6OTcyMTI1OTM2LCJWYWx1ZSI6IjU2MDM5NDEwMDEgLSDQndC10YLQutCw0L3Ri9C1INC80LDRgtC10YDQuNCw0LvRiywg0L/RgNC+0L/QuNGC0LDQvdC90YvQtSDQuNC70Lgg0L3QtdC/0YDQvtC/0LjRgtCw0L3QvdGL0LUsINGBINC/0L7QutGA0YvRgtC40LXQvCDQuNC70Lgg0LHQtdC3INC/0L7QutGA0YvRgtC40Y8sINC00YPQsdC70LjRgNC+0LLQsNC90L3Ri9C1INC40LvQuCDQvdC10LTRg9Cx0LvQuNGA0L7QstCw0L3QvdGL0LU6INC/0YDQvtGH0LjQtTog0YEg0L/QvtCy0LXRgNGF0L3QvtGB0YLQvdC+0Lkg0L/Qu9C+0YLQvdC+0YHRgtGM0Y4g0LHQvtC70LXQtSAxNTAg0LMv0LzCsjog0YEg0L/QvtC60YDRi9GC0LjQtdC8OiDQutC70LXQtdC90LrQsCDRgdGC0L7Qu9C+0LLQsNGPINGBINC/0L7Qu9C40LLQuNC90LjQu9GF0LvQvtGA0LjQtNC90YvQvCDQv9C+0LrRgNGL0YLQuNC10Lwg0L3QsCDQvtGB0L3QvtCy0LUg0LjQtyDQvdC10YLQutCw0L3Ri9GFINC80LDRgtC10YDQuNCw0LvQvtCyIn0sIjk3MjEyNTk2NyI6eyJJRCI6OTcyMTI1OTY3LCJWYWx1ZSI6IjU4MDQyMTEwMDAgLSDQotGO0LvRjCDQuCDQv9GA0L7Rh9C40LUg0YHQtdGC0YfQsNGC0YvQtSDQv9C+0LvQvtGC0L3QsCwg0LfQsCDQuNGB0LrQu9GO0YfQtdC90LjQtdC8INGC0LrQsNC90YvRhSDQv9C+0LvQvtGC0LXQvSwg0YLRgNC40LrQvtGC0LDQttC90YvRhSDQv9C+0LvQvtGC0LXQvSDQvNCw0YjQuNC90L3QvtCz0L4g0LjQu9C4INGA0YPRh9C90L7Qs9C+INCy0Y/Qt9Cw0L3QuNGPOyDQutGA0YPQttC10LLQsCDQsiDQutGD0YHQutC1LCDQsiDQu9C10L3RgtCw0YUg0LjQu9C4INCyINCy0LjQtNC1INC+0YLQtNC10LvRjNC90YvRhSDQvtGA0L3QsNC80LXQvdGC0L7Qsiwg0LrRgNC+0LzQtSDQv9C+0LvQvtGC0LXQvSDRgtC+0LLQsNGA0L3Ri9GFINC/0L7Qt9C40YbQuNC5IDYwMDIg4oCTINC60YDRg9C20LXQstCwINC80LDRiNC40L3QvdC+0LPQviDQstGP0LfQsNC90LjRjzog0LjQtyDRhdC40LzQuNGH0LXRgdC60LjRhSDQvdC40YLQtdC5OiDQuNC30LPQvtGC0L7QstC70LXQvdC90YvQtSDQvdCwINGC0LDQvNCx0YPRgNC90YvRhSDQvNCw0YjQuNC90LDRhSJ9LCI5NzIxMjU5NjgiOnsiSUQiOjk3MjEyNTk2OCwiVmFsdWUiOiI1ODA0MjkxMDAwIC0g0JrRgNGD0LbQtdCy0LAg0LjQtyDQv9GA0L7Rh9C40YUg0YLQtdC60YHRgtC40LvRjNC90YvRhSDQvNCw0YLQtdGA0LjQsNC70L7Qsiwg0LjQt9Cz0L7RgtC+0LLQu9C10L3QvdGL0LUg0L3QsCDRgtCw0LzQsdGD0YDQvdGL0YUg0LzQsNGI0LjQvdCw0YUsINCyINC60YPRgdC60LUsINCyINC70LXQvdGC0LDRhSDQuNC70Lgg0LIg0LLQuNC00LUg0L7RgtC00LXQu9GM0L3Ri9GFINC+0YDQvdCw0LzQtdC90YLQvtCyLCDQutGA0L7QvNC1INC/0L7Qu9C+0YLQtdC9INGC0L7QstCw0YDQvdGL0YUg0L/QvtC30LjRhtC40LkgNjAwMi02MDA2In0sIjk3MjEyNTk2OSI6eyJJRCI6OTcyMTI1OTY5LCJWYWx1ZSI6IjU4MDQzMDAwMDAgLSDQotGO0LvRjCDQuCDQv9GA0L7Rh9C40LUg0YHQtdGC0YfQsNGC0YvQtSDQv9C+0LvQvtGC0L3QsCwg0LfQsCDQuNGB0LrQu9GO0YfQtdC90LjQtdC8INGC0LrQsNC90YvRhSDQv9C+0LvQvtGC0LXQvSwg0YLRgNC40LrQvtGC0LDQttC90YvRhSDQv9C+0LvQvtGC0LXQvSDQvNCw0YjQuNC90L3QvtCz0L4g0LjQu9C4INGA0YPRh9C90L7Qs9C+INCy0Y/Qt9Cw0L3QuNGPOyDQutGA0YPQttC10LLQsCDQsiDQutGD0YHQutC1LCDQsiDQu9C10L3RgtCw0YUg0LjQu9C4INCyINCy0LjQtNC1INC+0YLQtNC10LvRjNC90YvRhSDQvtGA0L3QsNC80LXQvdGC0L7Qsiwg0LrRgNC+0LzQtSDQv9C+0LvQvtGC0LXQvSDRgtC+0LLQsNGA0L3Ri9GFINC/0L7Qt9C40YbQuNC5IDYwMDIg4oCTINC60YDRg9C20LXQstCwINGA0YPRh9C90L7Qs9C+INCy0Y/Qt9Cw0L3QuNGPIn0sIjk3MjEyNTk3MCI6eyJJRCI6OTcyMTI1OTcwLCJWYWx1ZSI6IjU4MDYxMDAwMDAgLSDQo9C30LrQuNC1INGC0LrQsNC90LgsINC60YDQvtC80LUg0LjQt9C00LXQu9C40Lkg0YLQvtCy0LDRgNC90L7QuSDQv9C+0LfQuNGG0LjQuCA1ODA3OyDRg9C30LrQuNC1INGC0LrQsNC90Lgg0LHQtdC30YPRgtC+0YfQvdGL0LUsINGB0LrRgNC10L/Qu9C10L3QvdGL0LUg0YHQutC70LXQuNCy0LDQvdC40LXQvCAo0LHQvtC70LTRjtC6KTog0LLQvtGA0YHQvtCy0YvQtSDRgtC60LDQvdC4ICjQstC60LvRjtGH0LDRjyDQvNCw0YXRgNC+0LLRi9C1INC/0L7Qu9C+0YLQtdC90LXRh9C90YvQtSDQuCDQsNC90LDQu9C+0LPQuNGH0L3Ri9C1INC80LDRhdGA0L7QstGL0LUg0YLQutCw0L3QuCkg0Lgg0YLQutCw0L3QuCDQuNC3INGB0LjQvdC10LvQuCJ9LCI5NzIxMjU5NzEiOnsiSUQiOjk3MjEyNTk3MSwiVmFsdWUiOiI1ODA2NDAwMDAwIC0g0KPQt9C60LjQtSDRgtC60LDQvdC4LCDQutGA0L7QvNC1INC40LfQtNC10LvQuNC5INGC0L7QstCw0YDQvdC+0Lkg0L/QvtC30LjRhtC40LggNTgwNzsg0YPQt9C60LjQtSDRgtC60LDQvdC4INCx0LXQt9GD0YLQvtGH0L3Ri9C1LCDRgdC60YDQtdC/0LvQtdC90L3Ri9C1INGB0LrQu9C10LjQstCw0L3QuNC10LwgKNCx0L7Qu9C00Y7Quik6INGC0LrQsNC90Lgg0LHQtdC30YPRgtC+0YfQvdGL0LUsINGB0LrRgNC10L/Qu9C10L3QvdGL0LUg0YHQutC70LXQuNCy0LDQvdC40LXQvCAo0LHQvtC70LTRjtC6KSJ9LCI5NzIxMjU5NzIiOnsiSUQiOjk3MjEyNTk3MiwiVmFsdWUiOiI1ODA3MTAxMDAwIC0g0K/RgNC70YvQutC4LCDRjdC80LHQu9C10LzRiyDQuCDQsNC90LDQu9C+0LPQuNGH0L3Ri9C1INC40LfQtNC10LvQuNGPINC40Lcg0YLQtdC60YHRgtC40LvRjNC90YvRhSDQvNCw0YLQtdGA0LjQsNC70L7Qsiwg0LIg0LrRg9GB0LrQsNGFLCDQsiDQu9C10L3RgtCw0YUg0LjQu9C4INCy0YvQutGA0L7QtdC90L3Ri9C1INC/0L4g0YTQvtGA0LzQtSDQuNC70Lgg0YDQsNC30LzQtdGA0YMsINC90L4g0L3QtSDQstGL0YjQuNGC0YvQtTog0YLQutCw0L3Ri9C1OiDRgSDRgtC60LDQvdGL0LzQuCDQvdCw0LTQv9C40YHRj9C80LgifSwiOTcyMTI1OTczIjp7IklEIjo5NzIxMjU5NzMsIlZhbHVlIjoiNTgwNzkwMTAwMCAtINCv0YDQu9GL0LrQuCwg0Y3QvNCx0LvQtdC80Ysg0Lgg0LDQvdCw0LvQvtCz0LjRh9C90YvQtSDQuNC30LTQtdC70LjRjyDQuNC3INGC0LXQutGB0YLQuNC70YzQvdGL0YUg0LzQsNGC0LXRgNC40LDQu9C+0LIsINCyINC60YPRgdC60LDRhSwg0LIg0LvQtdC90YLQsNGFINC40LvQuCDQstGL0LrRgNC+0LXQvdC90YvQtSDQv9C+INGE0L7RgNC80LUg0LjQu9C4INGA0LDQt9C80LXRgNGDLCDQvdC+INC90LUg0LLRi9GI0LjRgtGL0LU6INC/0YDQvtGH0LjQtTog0LjQtyDQstC+0LnQu9C+0LrQsCDQuNC70Lgg0YTQtdGC0YDQsCDQuNC70Lgg0L3QtdGC0LrQsNC90YvRhSDQvNCw0YLQtdGA0LjQsNC70L7QsiJ9LCI5NzIxMjU5NzQiOnsiSUQiOjk3MjEyNTk3NCwiVmFsdWUiOiI1ODEwOTExMDAwIC0g0JLRi9GI0LjQstC60Lgg0LIg0LrRg9GB0LrQtSwg0LIg0LvQtdC90YLQsNGFINC40LvQuCDQsiDQstC40LTQtSDQvtGC0LTQtdC70YzQvdGL0YUg0L7RgNC90LDQvNC10L3RgtC+0LI6INCy0YvRiNC40LLQutC4INC/0YDQvtGH0LjQtTog0LjQtyDRhdC70L7Qv9GH0LDRgtC+0LHRg9C80LDQttC90L7QuSDQv9GA0Y/QttC4OiDRhtC10L3QvtC5INCx0L7Qu9C10LUgMTcsNTAg0LXQstGA0L4v0LrQsyAo0L3QtdGC0YLQvi3QvNCw0YHRgdCwKSJ9LCI5NzIxMjU5NzUiOnsiSUQiOjk3MjEyNTk3NSwiVmFsdWUiOiI1ODEwOTE5MDAwIC0g0JLRi9GI0LjQstC60Lgg0LIg0LrRg9GB0LrQtSwg0LIg0LvQtdC90YLQsNGFINC40LvQuCDQsiDQstC40LTQtSDQvtGC0LTQtdC70YzQvdGL0YUg0L7RgNC90LDQvNC10L3RgtC+0LI6INCy0YvRiNC40LLQutC4INC/0YDQvtGH0LjQtTog0LjQtyDRhdC70L7Qv9GH0LDRgtC+0LHRg9C80LDQttC90L7QuSDQv9GA0Y/QttC4OiDQv9GA0L7Rh9C40LUifSwiOTcyMTI1OTc2Ijp7IklEIjo5NzIxMjU5NzYsIlZhbHVlIjoiNTgxMDkyMTAwMCAtINCf0YDQvtGH0LjQtSDQstGL0YjQuNCy0LrQuCDQuNC3INGF0LjQvNC40YfQtdGB0LrQuNGFINC90LjRgtC10Lkg0YbQtdC90L7QuSDQstGL0YjQtSAxNyw1MCDQtdCy0YDQvi/QutCzICjRh9C40YHRgtGL0Lkg0LLQtdGBKSJ9LCI5NzIxMjU5NzciOnsiSUQiOjk3MjEyNTk3NywiVmFsdWUiOiI1ODEwOTkxMDAwIC0g0JLRi9GI0LjQstC60Lgg0LIg0LrRg9GB0LrQtSwg0LIg0LvQtdC90YLQsNGFINC40LvQuCDQsiDQstC40LTQtSDQvtGC0LTQtdC70YzQvdGL0YUg0L7RgNC90LDQvNC10L3RgtC+0LI6INCy0YvRiNC40LLQutC4INC/0YDQvtGH0LjQtTog0LjQtyDQv9GA0L7Rh9C40YUg0YLQtdC60YHRgtC40LvRjNC90YvRhSDQvNCw0YLQtdGA0LjQsNC70L7Qsjog0YbQtdC90L7QuSDQsdC+0LvQtdC1IDE3LDUwINC10LLRgNC+L9C60LMgKNC90LXRgtGC0L4t0LzQsNGB0YHQsCkifSwiOTcyMTI1OTc4Ijp7IklEIjo5NzIxMjU5NzgsIlZhbHVlIjoiNTkwNjkxMDAwMCAtINCi0LXQutGB0YLQuNC70YzQvdGL0LUg0LzQsNGC0LXRgNC40LDQu9GLINC/0YDQvtGA0LXQt9C40L3QtdC90L3Ri9C1LCDQutGA0L7QvNC1INC80LDRgtC10YDQuNCw0LvQvtCyINGC0L7QstCw0YDQvdC+0Lkg0L/QvtC30LjRhtC40LggNTkwMjog0L/RgNC+0YfQuNC1OiDRgtGA0LjQutC+0YLQsNC20L3Ri9C1INC80LDRiNC40L3QvdC+0LPQviDQuNC70Lgg0YDRg9GH0L3QvtCz0L4g0LLRj9C30LDQvdC40Y8ifSwiOTcyMTI1OTc5Ijp7IklEIjo5NzIxMjU5NzksIlZhbHVlIjoiNTkwNjk5MTAwMCAtINCi0LXQutGB0YLQuNC70YzQvdGL0LUg0LzQsNGC0LXRgNC40LDQu9GLINC/0YDQvtGA0LXQt9C40L3QtdC90L3Ri9C1LCDQutGA0L7QvNC1INC80LDRgtC10YDQuNCw0LvQvtCyINGC0L7QstCw0YDQvdC+0Lkg0L/QvtC30LjRhtC40LggNTkwMjog0L/RgNC+0YfQuNC1OiDQv9GA0L7Rh9C40LU6INC80LDRgtC10YDQuNCw0LvRiywg0YPQv9C+0LzRj9C90YPRgtGL0LUg0LIg0L/RgNC40LzQtdGH0LDQvdC40LggNSAo0LIpINC6INC00LDQvdC90L7QuSDQs9GA0YPQv9C/0LUifSwiOTcyMTI1OTgwIjp7IklEIjo5NzIxMjU5ODAsIlZhbHVlIjoiNTkxMTMxMTEwMCAtINCi0LXQutGB0YLQuNC70YzQvdGL0LUg0LzQsNGC0LXRgNC40LDQu9GLINC4INC40LfQtNC10LvQuNGPINC00LvRjyDRgtC10YXQvdC40YfQtdGB0LrQuNGFINGG0LXQu9C10LksINGD0L/QvtC80Y/QvdGD0YLRi9C1INCyINC/0YDQuNC80LXRh9Cw0L3QuNC4IDgg0Log0LTQsNC90L3QvtC5INCz0YDRg9C/0L/QtTog0YLQtdC60YHRgtC40LvRjNC90YvQtSDQvNCw0YLQtdGA0LjQsNC70Ysg0Lgg0LLQvtC50LvQvtC6INC40LvQuCDRhNC10YLRgCwg0LHQtdGB0LrQvtC90LXRh9C90YvQtSDQuNC70Lgg0YEg0YHQvtC10LTQuNC90LjRgtC10LvRjNC90YvQvNC4INC/0YDQuNGB0L/QvtGB0L7QsdC70LXQvdC40Y/QvNC4LCDQv9GA0LjQvNC10L3Rj9C10LzRi9C1INCyINCx0YPQvNCw0LPQvtC00LXQu9Cw0YLQtdC70YzQvdGL0YUg0LjQu9C4INCw0L3QsNC70L7Qs9C40YfQvdGL0YUg0LzQsNGI0LjQvdCw0YUgKNC90LDQv9GA0LjQvNC10YAsINC00LvRjyDRhtC10LvQu9GO0LvQvtC30Ysg0LjQu9C4INCw0YHQsdC10YHRgtC+0YbQtdC80LXQvdGC0LApOiDRgSDQv9C+0LLQtdGA0YXQvdC+0YHRgtC90L7QuSDQv9C70L7RgtC90L7RgdGC0YzRjiDQvNC10L3QtdC1IDY1MCDQsy/QvMKyOiDQuNC3INGI0LXQu9C60L7QstGL0YUg0LjQu9C4INGF0LjQvNC40YfQtdGB0LrQuNGFINCy0L7Qu9C+0LrQvtC9OiDRgtC60LDQvdGL0LUg0LzQsNGC0LXRgNC40LDQu9GLLCDRgtC40L/QsCDQvNCw0YLQtdGA0LjQsNC70L7Qsiwg0LjRgdC/0L7Qu9GM0LfRg9C10LzRi9GFINCyINCx0YPQvNCw0LPQvtC00LXQu9Cw0YLQtdC70YzQvdGL0YUg0LzQsNGI0LjQvdCw0YUgKNC90LDQv9GA0LjQvNC10YAsINGE0L7RgNC80L7QstC+0YfQvdGL0LUg0YLQutCw0L3QuCkifSwiOTcyMTI1OTgxIjp7IklEIjo5NzIxMjU5ODEsIlZhbHVlIjoiNTkxMTMxMTkwMCAtINCi0LXQutGB0YLQuNC70YzQvdGL0LUg0LzQsNGC0LXRgNC40LDQu9GLINC4INC40LfQtNC10LvQuNGPINC00LvRjyDRgtC10YXQvdC40YfQtdGB0LrQuNGFINGG0LXQu9C10LksINGD0L/QvtC80Y/QvdGD0YLRi9C1INCyINC/0YDQuNC80LXRh9Cw0L3QuNC4IDgg0Log0LTQsNC90L3QvtC5INCz0YDRg9C/0L/QtTog0YLQtdC60YHRgtC40LvRjNC90YvQtSDQvNCw0YLQtdGA0LjQsNC70Ysg0Lgg0LLQvtC50LvQvtC6INC40LvQuCDRhNC10YLRgCwg0LHQtdGB0LrQvtC90LXRh9C90YvQtSDQuNC70Lgg0YEg0YHQvtC10LTQuNC90LjRgtC10LvRjNC90YvQvNC4INC/0YDQuNGB0L/QvtGB0L7QsdC70LXQvdC40Y/QvNC4LCDQv9GA0LjQvNC10L3Rj9C10LzRi9C1INCyINCx0YPQvNCw0LPQvtC00LXQu9Cw0YLQtdC70YzQvdGL0YUg0LjQu9C4INCw0L3QsNC70L7Qs9C40YfQvdGL0YUg0LzQsNGI0LjQvdCw0YUgKNC90LDQv9GA0LjQvNC10YAsINC00LvRjyDRhtC10LvQu9GO0LvQvtC30Ysg0LjQu9C4INCw0YHQsdC10YHRgtC+0YbQtdC80LXQvdGC0LApOiDRgSDQv9C+0LLQtdGA0YXQvdC+0YHRgtC90L7QuSDQv9C70L7RgtC90L7RgdGC0YzRjiDQvNC10L3QtdC1IDY1MCDQsy/QvMKyOiDQuNC3INGI0LXQu9C60L7QstGL0YUg0LjQu9C4INGF0LjQvNC40YfQtdGB0LrQuNGFINCy0L7Qu9C+0LrQvtC9OiDQv9GA0L7Rh9C40LUifSwiOTcyMTI1OTgyIjp7IklEIjo5NzIxMjU5ODIsIlZhbHVlIjoiNTkxMTMxOTAwMCAtINCi0LXQutGB0YLQuNC70YzQvdGL0LUg0LzQsNGC0LXRgNC40LDQu9GLINC4INC40LfQtNC10LvQuNGPINC00LvRjyDRgtC10YXQvdC40YfQtdGB0LrQuNGFINGG0LXQu9C10LksINGD0L/QvtC80Y/QvdGD0YLRi9C1INCyINC/0YDQuNC80LXRh9Cw0L3QuNC4IDgg0Log0LTQsNC90L3QvtC5INCz0YDRg9C/0L/QtTog0YLQtdC60YHRgtC40LvRjNC90YvQtSDQvNCw0YLQtdGA0LjQsNC70Ysg0Lgg0LLQvtC50LvQvtC6INC40LvQuCDRhNC10YLRgCwg0LHQtdGB0LrQvtC90LXRh9C90YvQtSDQuNC70Lgg0YEg0YHQvtC10LTQuNC90LjRgtC10LvRjNC90YvQvNC4INC/0YDQuNGB0L/QvtGB0L7QsdC70LXQvdC40Y/QvNC4LCDQv9GA0LjQvNC10L3Rj9C10LzRi9C1INCyINCx0YPQvNCw0LPQvtC00LXQu9Cw0YLQtdC70YzQvdGL0YUg0LjQu9C4INCw0L3QsNC70L7Qs9C40YfQvdGL0YUg0LzQsNGI0LjQvdCw0YUgKNC90LDQv9GA0LjQvNC10YAsINC00LvRjyDRhtC10LvQu9GO0LvQvtC30Ysg0LjQu9C4INCw0YHQsdC10YHRgtC+0YbQtdC80LXQvdGC0LApOiDRgSDQv9C+0LLQtdGA0YXQvdC+0YHRgtC90L7QuSDQv9C70L7RgtC90L7RgdGC0YzRjiDQvNC10L3QtdC1IDY1MCDQsy/QvMKyOiDQuNC3INC/0YDQvtGH0LjRhSDRgtC10LrRgdGC0LjQu9GM0L3Ri9GFINC80LDRgtC10YDQuNCw0LvQvtCyIn0sIjk3MjEyNTk4MyI6eyJJRCI6OTcyMTI1OTgzLCJWYWx1ZSI6IjU5MTEzMjExMDAgLSDQotC10LrRgdGC0LjQu9GM0L3Ri9C1INC80LDRgtC10YDQuNCw0LvRiyDQuCDQuNC30LTQtdC70LjRjyDQtNC70Y8g0YLQtdGF0L3QuNGH0LXRgdC60LjRhSDRhtC10LvQtdC5LCDRg9C/0L7QvNGP0L3Rg9GC0YvQtSDQsiDQv9GA0LjQvNC10YfQsNC90LjQuCA4INC6INC00LDQvdC90L7QuSDQs9GA0YPQv9C/0LU6INGC0LXQutGB0YLQuNC70YzQvdGL0LUg0LzQsNGC0LXRgNC40LDQu9GLINC4INCy0L7QudC70L7QuiDQuNC70Lgg0YTQtdGC0YAsINCx0LXRgdC60L7QvdC10YfQvdGL0LUg0LjQu9C4INGBINGB0L7QtdC00LjQvdC40YLQtdC70YzQvdGL0LzQuCDQv9GA0LjRgdC/0L7RgdC+0LHQu9C10L3QuNGP0LzQuCwg0L/RgNC40LzQtdC90Y/QtdC80YvQtSDQsiDQsdGD0LzQsNCz0L7QtNC10LvQsNGC0LXQu9GM0L3Ri9GFINC40LvQuCDQsNC90LDQu9C+0LPQuNGH0L3Ri9GFINC80LDRiNC40L3QsNGFICjQvdCw0L/RgNC40LzQtdGALCDQtNC70Y8g0YbQtdC70LvRjtC70L7Qt9GLINC40LvQuCDQsNGB0LHQtdGB0YLQvtGG0LXQvNC10L3RgtCwKTog0YEg0L/QvtCy0LXRgNGF0L3QvtGB0YLQvdC+0Lkg0L/Qu9C+0YLQvdC+0YHRgtGM0Y4gNjUwINCzL9C8wrIg0LjQu9C4INCx0L7Qu9C10LU6INC40Lcg0YjQtdC70LrQvtCy0YvRhSDQuNC70Lgg0YXQuNC80LjRh9C10YHQutC40YUg0LLQvtC70L7QutC+0L06INGC0LrQsNC90YvQtSDQvNCw0YLQtdGA0LjQsNC70YssINC40LzQtdGO0YnQuNC1INC/0L7QstC10YDRhdC90L7RgdGC0L3Ri9C5INC40LPQu9C+0L/RgNC+0LHQuNCy0L3QvtC5INGB0LvQvtC5LCDRgtC40L/QsCDQvNCw0YLQtdGA0LjQsNC70L7Qsiwg0LjRgdC/0L7Qu9GM0LfRg9C10LzRi9GFINCyINCx0YPQvNCw0LPQvtC00LXQu9Cw0YLQtdC70YzQvdGL0YUg0LzQsNGI0LjQvdCw0YUgKNC90LDQv9GA0LjQvNC10YAsINC/0YDQtdGB0YHQvtCy0YvQtSDRgdGD0LrQvdCwKSJ9LCI5NzIxMjU5ODQiOnsiSUQiOjk3MjEyNTk4NCwiVmFsdWUiOiI1OTExMzIxOTAwIC0g0KLQtdC60YHRgtC40LvRjNC90YvQtSDQvNCw0YLQtdGA0LjQsNC70Ysg0Lgg0LjQt9C00LXQu9C40Y8g0LTQu9GPINGC0LXRhdC90LjRh9C10YHQutC40YUg0YbQtdC70LXQuSwg0YPQv9C+0LzRj9C90YPRgtGL0LUg0LIg0L/RgNC40LzQtdGH0LDQvdC40LggOCDQuiDQtNCw0L3QvdC+0Lkg0LPRgNGD0L/Qv9C1OiDRgtC10LrRgdGC0LjQu9GM0L3Ri9C1INC80LDRgtC10YDQuNCw0LvRiyDQuCDQstC+0LnQu9C+0Log0LjQu9C4INGE0LXRgtGALCDQsdC10YHQutC+0L3QtdGH0L3Ri9C1INC40LvQuCDRgSDRgdC+0LXQtNC40L3QuNGC0LXQu9GM0L3Ri9C80Lgg0L/RgNC40YHQv9C+0YHQvtCx0LvQtdC90LjRj9C80LgsINC/0YDQuNC80LXQvdGP0LXQvNGL0LUg0LIg0LHRg9C80LDQs9C+0LTQtdC70LDRgtC10LvRjNC90YvRhSDQuNC70Lgg0LDQvdCw0LvQvtCz0LjRh9C90YvRhSDQvNCw0YjQuNC90LDRhSAo0L3QsNC/0YDQuNC80LXRgCwg0LTQu9GPINGG0LXQu9C70Y7Qu9C+0LfRiyDQuNC70Lgg0LDRgdCx0LXRgdGC0L7RhtC10LzQtdC90YLQsCk6INGBINC/0L7QstC10YDRhdC90L7RgdGC0L3QvtC5INC/0LvQvtGC0L3QvtGB0YLRjNGOIDY1MCDQsy/QvMKyINC40LvQuCDQsdC+0LvQtdC1OiDQuNC3INGI0LXQu9C60L7QstGL0YUg0LjQu9C4INGF0LjQvNC40YfQtdGB0LrQuNGFINCy0L7Qu9C+0LrQvtC9OiDQv9GA0L7Rh9C40LUifSwiOTcyMTI1OTg1Ijp7IklEIjo5NzIxMjU5ODUsIlZhbHVlIjoiNTkxMTMyOTAwMCAtINCi0LXQutGB0YLQuNC70YzQvdGL0LUg0LzQsNGC0LXRgNC40LDQu9GLINC4INC40LfQtNC10LvQuNGPINC00LvRjyDRgtC10YXQvdC40YfQtdGB0LrQuNGFINGG0LXQu9C10LksINGD0L/QvtC80Y/QvdGD0YLRi9C1INCyINC/0YDQuNC80LXRh9Cw0L3QuNC4IDgg0Log0LTQsNC90L3QvtC5INCz0YDRg9C/0L/QtTog0YLQtdC60YHRgtC40LvRjNC90YvQtSDQvNCw0YLQtdGA0LjQsNC70Ysg0Lgg0LLQvtC50LvQvtC6INC40LvQuCDRhNC10YLRgCwg0LHQtdGB0LrQvtC90LXRh9C90YvQtSDQuNC70Lgg0YEg0YHQvtC10LTQuNC90LjRgtC10LvRjNC90YvQvNC4INC/0YDQuNGB0L/QvtGB0L7QsdC70LXQvdC40Y/QvNC4LCDQv9GA0LjQvNC10L3Rj9C10LzRi9C1INCyINCx0YPQvNCw0LPQvtC00LXQu9Cw0YLQtdC70YzQvdGL0YUg0LjQu9C4INCw0L3QsNC70L7Qs9C40YfQvdGL0YUg0LzQsNGI0LjQvdCw0YUgKNC90LDQv9GA0LjQvNC10YAsINC00LvRjyDRhtC10LvQu9GO0LvQvtC30Ysg0LjQu9C4INCw0YHQsdC10YHRgtC+0YbQtdC80LXQvdGC0LApOiDRgSDQv9C+0LLQtdGA0YXQvdC+0YHRgtC90L7QuSDQv9C70L7RgtC90L7RgdGC0YzRjiA2NTAg0LMv0LzCsiDQuNC70Lgg0LHQvtC70LXQtTog0LjQtyDQv9GA0L7Rh9C40YUg0YLQtdC60YHRgtC40LvRjNC90YvRhSDQvNCw0YLQtdGA0LjQsNC70L7QsiJ9LCI5NzIxMjU5ODYiOnsiSUQiOjk3MjEyNTk4NiwiVmFsdWUiOiI2MDAxMjEwMDAwIC0g0JLQvtGA0YHQvtCy0YvQtSDQv9C+0LvQvtGC0L3QsCwg0YLRgNC40LrQvtGC0LDQttC90YvQtSDQvNCw0YjQuNC90L3QvtCz0L4g0LjQu9C4INGA0YPRh9C90L7Qs9C+INCy0Y/Qt9Cw0L3QuNGPLCDQstC60LvRjtGH0LDRjyDQtNC70LjQvdC90L7QstC+0YDRgdC+0LLRi9C1INC/0L7Qu9C+0YLQvdCwINC4INC80LDRhdGA0L7QstGL0LUg0L/QvtC70L7RgtC90LA6INC/0L7Qu9C+0YLQvdCwINGBINC/0LXRgtC10LvRjNC90YvQvCDQstC+0YDRgdC+0Lw6INC40Lcg0YXQu9C+0L/Rh9Cw0YLQvtCx0YPQvNCw0LbQvdC+0Lkg0L/RgNGP0LbQuCJ9LCI5NzIxMjU5ODciOnsiSUQiOjk3MjEyNTk4NywiVmFsdWUiOiI2MDAxMjIwMDAwIC0g0J/QvtC70L7RgtC90L4g0YEg0L/QtdGC0LXQu9GM0L3Ri9C8INCy0L7RgNGB0L7QvCwg0YLRgNC40LrQvtGC0LDQttC90L7QtSDQvNCw0YjQuNC90L3QvtC5INC4INGA0YPRh9C90L7QuSDQstGP0LfQutC4LCDQuNC3INGF0LjQvNC40YfQtdGB0LrQuNGFINC90LjRgtC10LkifSwiOTcyMTI1OTg4Ijp7IklEIjo5NzIxMjU5ODgsIlZhbHVlIjoiNjAwMTI5MDAwMCAtINCS0L7RgNGB0L7QstGL0LUg0L/QvtC70L7RgtC90LAsINGC0YDQuNC60L7RgtCw0LbQvdGL0LUg0LzQsNGI0LjQvdC90L7Qs9C+INC40LvQuCDRgNGD0YfQvdC+0LPQviDQstGP0LfQsNC90LjRjywg0LLQutC70Y7Rh9Cw0Y8g0LTQu9C40L3QvdC+0LLQvtGA0YHQvtCy0YvQtSDQv9C+0LvQvtGC0L3QsCDQuCDQvNCw0YXRgNC+0LLRi9C1INC/0L7Qu9C+0YLQvdCwOiDQv9C+0LvQvtGC0L3QsCDRgSDQv9C10YLQtdC70YzQvdGL0Lwg0LLQvtGA0YHQvtC8OiDQuNC3INC/0YDQvtGH0LjRhSDRgtC10LrRgdGC0LjQu9GM0L3Ri9GFINC80LDRgtC10YDQuNCw0LvQvtCyIn0sIjk3MjEyNTk4OSI6eyJJRCI6OTcyMTI1OTg5LCJWYWx1ZSI6IjYwMDE5MTAwMDAgLSDQktC+0YDRgdC+0LLRi9C1INC/0L7Qu9C+0YLQvdCwLCDRgtGA0LjQutC+0YLQsNC20L3Ri9C1INC80LDRiNC40L3QvdC+0LPQviDQuNC70Lgg0YDRg9GH0L3QvtCz0L4g0LLRj9C30LDQvdC40Y8sINCy0LrQu9GO0YfQsNGPINC00LvQuNC90L3QvtCy0L7RgNGB0L7QstGL0LUg0L/QvtC70L7RgtC90LAg0Lgg0LzQsNGF0YDQvtCy0YvQtSDQv9C+0LvQvtGC0L3QsDog0L/RgNC+0YfQuNC1OiDQuNC3INGF0LvQvtC/0YfQsNGC0L7QsdGD0LzQsNC20L3QvtC5INC/0YDRj9C20LgifSwiOTcyMTI1OTkwIjp7IklEIjo5NzIxMjU5OTAsIlZhbHVlIjoiNjAwNTIyMDAwMCAtINCf0L7Qu9C+0YLQvdCwINC+0YHQvdC+0LLQvtCy0Y/Qt9Cw0L3Ri9C1ICjQstC60LvRjtGH0LDRjyDQstGP0LfQsNC90YvQtSDQvdCwINGC0YDQuNC60L7RgtCw0LbQvdGL0YUg0LzQsNGI0LjQvdCw0YUg0LTQu9GPINC40LfQs9C+0YLQvtCy0LvQtdC90LjRjyDQs9Cw0LvRg9C90L7QsiksINC60YDQvtC80LUg0YLRgNC40LrQvtGC0LDQttC90YvRhSDQv9C+0LvQvtGC0LXQvSDRgtC+0LLQsNGA0L3Ri9GFINC/0L7Qt9C40YbQuNC5IDYwMDEg4oCTIDYwMDQ6INC40Lcg0YXQu9C+0L/Rh9Cw0YLQvtCx0YPQvNCw0LbQvdC+0Lkg0L/RgNGP0LbQuDog0L7QutGA0LDRiNC10L3QvdGL0LUifSwiOTcyMTI1OTkxIjp7IklEIjo5NzIxMjU5OTEsIlZhbHVlIjoiNjAwNTIzMDAwMCAtINCf0L7Qu9C+0YLQvdCwINC+0YHQvdC+0LLQvtCy0Y/Qt9Cw0L3Ri9C1ICjQstC60LvRjtGH0LDRjyDQstGP0LfQsNC90YvQtSDQvdCwINGC0YDQuNC60L7RgtCw0LbQvdGL0YUg0LzQsNGI0LjQvdCw0YUg0LTQu9GPINC40LfQs9C+0YLQvtCy0LvQtdC90LjRjyDQs9Cw0LvRg9C90L7QsiksINC60YDQvtC80LUg0YLRgNC40LrQvtGC0LDQttC90YvRhSDQv9C+0LvQvtGC0LXQvSDRgtC+0LLQsNGA0L3Ri9GFINC/0L7Qt9C40YbQuNC5IDYwMDEg4oCTIDYwMDQ6INC40Lcg0YXQu9C+0L/Rh9Cw0YLQvtCx0YPQvNCw0LbQvdC+0Lkg0L/RgNGP0LbQuDog0LjQtyDQv9GA0Y/QttC4INGA0LDQt9C70LjRh9C90YvRhSDRhtCy0LXRgtC+0LIifSwiOTcyMTI1OTkyIjp7IklEIjo5NzIxMjU5OTIsIlZhbHVlIjoiNjAwNTI0MDAwMCAtINCf0L7Qu9C+0YLQvdCwINC+0YHQvdC+0LLQvtCy0Y/Qt9Cw0L3Ri9C1ICjQstC60LvRjtGH0LDRjyDQstGP0LfQsNC90YvQtSDQvdCwINGC0YDQuNC60L7RgtCw0LbQvdGL0YUg0LzQsNGI0LjQvdCw0YUg0LTQu9GPINC40LfQs9C+0YLQvtCy0LvQtdC90LjRjyDQs9Cw0LvRg9C90L7QsiksINC60YDQvtC80LUg0YLRgNC40LrQvtGC0LDQttC90YvRhSDQv9C+0LvQvtGC0LXQvSDRgtC+0LLQsNGA0L3Ri9GFINC/0L7Qt9C40YbQuNC5IDYwMDEg4oCTIDYwMDQ6INC40Lcg0YXQu9C+0L/Rh9Cw0YLQvtCx0YPQvNCw0LbQvdC+0Lkg0L/RgNGP0LbQuDog0L3QsNC/0LXRh9Cw0YLQsNC90L3Ri9C1In0sIjk3MjEyNTk5MyI6eyJJRCI6OTcyMTI1OTkzLCJWYWx1ZSI6IjYwMDUzNTAwMDAgLSDQn9C+0LvQvtGC0L3QsCDQvtGB0L3QvtCy0L7QstGP0LfQsNC90YvQtSAo0LLQutC70Y7Rh9Cw0Y8g0LLRj9C30LDQvdGL0LUg0L3QsCDRgtGA0LjQutC+0YLQsNC20L3Ri9GFINC80LDRiNC40L3QsNGFINC00LvRjyDQuNC30LPQvtGC0L7QstC70LXQvdC40Y8g0LPQsNC70YPQvdC+0LIpLCDQutGA0L7QvNC1INGC0YDQuNC60L7RgtCw0LbQvdGL0YUg0L/QvtC70L7RgtC10L0g0YLQvtCy0LDRgNC90YvRhSDQv9C+0LfQuNGG0LjQuSA2MDAxIOKAkyA2MDA0OiDQuNC3INGB0LjQvdGC0LXRgtC40YfQtdGB0LrQuNGFINC90LjRgtC10Lk6INC/0L7Qu9C+0YLQvdCwLCDRg9C60LDQt9Cw0L3QvdGL0LUg0LIg0L/RgNC40LzQtdGH0LDQvdC40Lgg0Log0YHRg9Cx0L/QvtC30LjRhtC40Y/QvCAxINC6INC00LDQvdC90L7QuSDQs9GA0YPQv9C/0LUifSwiOTcyMTI1OTk0Ijp7IklEIjo5NzIxMjU5OTQsIlZhbHVlIjoiNjAwNTM2MTAwMCAtINCf0L7Qu9C+0YLQvdCwINC+0YHQvdC+0LLQvtCy0Y/Qt9Cw0L3Ri9C1ICjQstC60LvRjtGH0LDRjyDQstGP0LfQsNC90YvQtSDQvdCwINGC0YDQuNC60L7RgtCw0LbQvdGL0YUg0LzQsNGI0LjQvdCw0YUg0LTQu9GPINC40LfQs9C+0YLQvtCy0LvQtdC90LjRjyDQs9Cw0LvRg9C90L7QsiksINC60YDQvtC80LUg0YLRgNC40LrQvtGC0LDQttC90YvRhSDQv9C+0LvQvtGC0LXQvSDRgtC+0LLQsNGA0L3Ri9GFINC/0L7Qt9C40YbQuNC5IDYwMDEg4oCTIDYwMDQ6INC40Lcg0YHQuNC90YLQtdGC0LjRh9C10YHQutC40YUg0L3QuNGC0LXQuTog0L/RgNC+0YfQuNC1LCDQvdC10L7RgtCx0LXQu9C10L3QvdGL0LUg0LjQu9C4INC+0YLQsdC10LvQtdC90L3Ri9C1OiDQtNC70Y8g0LPQsNGA0LTQuNC9LCDQstC60LvRjtGH0LDRjyDQv9C+0LvQvtGC0L3QviDQtNC70Y8g0YLRjtC70LXQstGL0YUg0LfQsNC90LDQstC10YHQtdC5In0sIjk3MjEyNTk5NSI6eyJJRCI6OTcyMTI1OTk1LCJWYWx1ZSI6IjYwMDUzNjUwMDAgLSDQn9C+0LvQvtGC0L3QsCDQvtGB0L3QvtCy0L7QstGP0LfQsNC90YvQtSAo0LLQutC70Y7Rh9Cw0Y8g0LLRj9C30LDQvdGL0LUg0L3QsCDRgtGA0LjQutC+0YLQsNC20L3Ri9GFINC80LDRiNC40L3QsNGFINC00LvRjyDQuNC30LPQvtGC0L7QstC70LXQvdC40Y8g0LPQsNC70YPQvdC+0LIpLCDQutGA0L7QvNC1INGC0YDQuNC60L7RgtCw0LbQvdGL0YUg0L/QvtC70L7RgtC10L0g0YLQvtCy0LDRgNC90YvRhSDQv9C+0LfQuNGG0LjQuSA2MDAxIOKAkyA2MDA0OiDQuNC3INGB0LjQvdGC0LXRgtC40YfQtdGB0LrQuNGFINC90LjRgtC10Lk6INC/0YDQvtGH0LjQtSwg0L3QtdC+0YLQsdC10LvQtdC90L3Ri9C1INC40LvQuCDQvtGC0LHQtdC70LXQvdC90YvQtTog0LrRgNGD0LbQtdCy0L4g0L7RgdC90L7QstC+0LLRj9C30LDQvdC+0LUsINC60YDQvtC80LUg0L/QvtC70L7RgtC90LAg0LTQu9GPINCz0LDRgNC00LjQvSDQuNC70Lgg0L/QvtC70L7RgtC90LAg0LTQu9GPINGC0Y7Qu9C10LLRi9GFINC30LDQvdCw0LLQtdGB0LXQuSJ9LCI5NzIxMjU5OTYiOnsiSUQiOjk3MjEyNTk5NiwiVmFsdWUiOiI2MDA1MzY5MDAwIC0g0J/QvtC70L7RgtC90LAg0L7RgdC90L7QstC+0LLRj9C30LDQvdGL0LUgKNCy0LrQu9GO0YfQsNGPINCy0Y/Qt9Cw0L3Ri9C1INC90LAg0YLRgNC40LrQvtGC0LDQttC90YvRhSDQvNCw0YjQuNC90LDRhSDQtNC70Y8g0LjQt9Cz0L7RgtC+0LLQu9C10L3QuNGPINCz0LDQu9GD0L3QvtCyKSwg0LrRgNC+0LzQtSDRgtGA0LjQutC+0YLQsNC20L3Ri9GFINC/0L7Qu9C+0YLQtdC9INGC0L7QstCw0YDQvdGL0YUg0L/QvtC30LjRhtC40LkgNjAwMSDigJMgNjAwNDog0LjQtyDRgdC40L3RgtC10YLQuNGH0LXRgdC60LjRhSDQvdC40YLQtdC5OiDQv9GA0L7Rh9C40LUsINC90LXQvtGC0LHQtdC70LXQvdC90YvQtSDQuNC70Lgg0L7RgtCx0LXQu9C10L3QvdGL0LU6INC/0YDQvtGH0LjQtSJ9LCI5NzIxMjU5OTciOnsiSUQiOjk3MjEyNTk5NywiVmFsdWUiOiI2MDA1MzcxMDAwIC0g0J/QvtC70L7RgtC90LAg0L7RgdC90L7QstC+0LLRj9C30LDQvdGL0LUgKNCy0LrQu9GO0YfQsNGPINCy0Y/Qt9Cw0L3Ri9C1INC90LAg0YLRgNC40LrQvtGC0LDQttC90YvRhSDQvNCw0YjQuNC90LDRhSDQtNC70Y8g0LjQt9Cz0L7RgtC+0LLQu9C10L3QuNGPINCz0LDQu9GD0L3QvtCyKSwg0LrRgNC+0LzQtSDRgtGA0LjQutC+0YLQsNC20L3Ri9GFINC/0L7Qu9C+0YLQtdC9INGC0L7QstCw0YDQvdGL0YUg0L/QvtC30LjRhtC40LkgNjAwMSDigJMgNjAwNDog0LjQtyDRgdC40L3RgtC10YLQuNGH0LXRgdC60LjRhSDQvdC40YLQtdC5OiDQv9GA0L7Rh9C40LUsINC+0LrRgNCw0YjQtdC90L3Ri9C1OiDQtNC70Y8g0LPQsNGA0LTQuNC9LCDQstC60LvRjtGH0LDRjyDQv9C+0LvQvtGC0L3QviDQtNC70Y8g0YLRjtC70LXQstGL0YUg0LfQsNC90LDQstC10YHQtdC5In0sIjk3MjEyNTk5OCI6eyJJRCI6OTcyMTI1OTk4LCJWYWx1ZSI6IjYwMDUzNzUwMDAgLSDQn9C+0LvQvtGC0L3QsCDQvtGB0L3QvtCy0L7QstGP0LfQsNC90YvQtSAo0LLQutC70Y7Rh9Cw0Y8g0LLRj9C30LDQvdGL0LUg0L3QsCDRgtGA0LjQutC+0YLQsNC20L3Ri9GFINC80LDRiNC40L3QsNGFINC00LvRjyDQuNC30LPQvtGC0L7QstC70LXQvdC40Y8g0LPQsNC70YPQvdC+0LIpLCDQutGA0L7QvNC1INGC0YDQuNC60L7RgtCw0LbQvdGL0YUg0L/QvtC70L7RgtC10L0g0YLQvtCy0LDRgNC90YvRhSDQv9C+0LfQuNGG0LjQuSA2MDAxIOKAkyA2MDA0OiDQuNC3INGB0LjQvdGC0LXRgtC40YfQtdGB0LrQuNGFINC90LjRgtC10Lk6INC/0YDQvtGH0LjQtSwg0L7QutGA0LDRiNC10L3QvdGL0LU6INC60YDRg9C20LXQstC+INC+0YHQvdC+0LLQvtCy0Y/Qt9Cw0L3QvtC1LCDQutGA0L7QvNC1INC/0L7Qu9C+0YLQvdCwINC00LvRjyDQs9Cw0YDQtNC40L0g0LjQu9C4INC/0L7Qu9C+0YLQvdCwINC00LvRjyDRgtGO0LvQtdCy0YvRhSDQt9Cw0L3QsNCy0LXRgdC10LkifSwiOTcyMTI1OTk5Ijp7IklEIjo5NzIxMjU5OTksIlZhbHVlIjoiNjAwNTM4MTAwMCAtINCf0L7Qu9C+0YLQvdCwINC+0YHQvdC+0LLQvtCy0Y/Qt9Cw0L3Ri9C1ICjQstC60LvRjtGH0LDRjyDQstGP0LfQsNC90YvQtSDQvdCwINGC0YDQuNC60L7RgtCw0LbQvdGL0YUg0LzQsNGI0LjQvdCw0YUg0LTQu9GPINC40LfQs9C+0YLQvtCy0LvQtdC90LjRjyDQs9Cw0LvRg9C90L7QsiksINC60YDQvtC80LUg0YLRgNC40LrQvtGC0LDQttC90YvRhSDQv9C+0LvQvtGC0LXQvSDRgtC+0LLQsNGA0L3Ri9GFINC/0L7Qt9C40YbQuNC5IDYwMDEg4oCTIDYwMDQ6INC40Lcg0YHQuNC90YLQtdGC0LjRh9C10YHQutC40YUg0L3QuNGC0LXQuTog0L/RgNC+0YfQuNC1LCDQuNC3INC/0YDRj9C20Lgg0YDQsNC30LvQuNGH0L3Ri9GFINGG0LLQtdGC0L7Qsjog0LTQu9GPINCz0LDRgNC00LjQvSwg0LLQutC70Y7Rh9Cw0Y8g0L/QvtC70L7RgtC90L4g0LTQu9GPINGC0Y7Qu9C10LLRi9GFINC30LDQvdCw0LLQtdGB0LXQuSJ9LCI5NzIxMjYwMDAiOnsiSUQiOjk3MjEyNjAwMCwiVmFsdWUiOiI2MDA1Mzg1MDAwIC0g0J/QvtC70L7RgtC90LAg0L7RgdC90L7QstC+0LLRj9C30LDQvdGL0LUgKNCy0LrQu9GO0YfQsNGPINCy0Y/Qt9Cw0L3Ri9C1INC90LAg0YLRgNC40LrQvtGC0LDQttC90YvRhSDQvNCw0YjQuNC90LDRhSDQtNC70Y8g0LjQt9Cz0L7RgtC+0LLQu9C10L3QuNGPINCz0LDQu9GD0L3QvtCyKSwg0LrRgNC+0LzQtSDRgtGA0LjQutC+0YLQsNC20L3Ri9GFINC/0L7Qu9C+0YLQtdC9INGC0L7QstCw0YDQvdGL0YUg0L/QvtC30LjRhtC40LkgNjAwMSDigJMgNjAwNDog0LjQtyDRgdC40L3RgtC10YLQuNGH0LXRgdC60LjRhSDQvdC40YLQtdC5OiDQv9GA0L7Rh9C40LUsINC40Lcg0L/RgNGP0LbQuCDRgNCw0LfQu9C40YfQvdGL0YUg0YbQstC10YLQvtCyOiDQutGA0YPQttC10LLQviDQvtGB0L3QvtCy0L7QstGP0LfQsNC90L7QtSwg0LrRgNC+0LzQtSDQv9C+0LvQvtGC0L3QsCDQtNC70Y8g0LPQsNGA0LTQuNC9INC40LvQuCDQv9C+0LvQvtGC0L3QsCDQtNC70Y8g0YLRjtC70LXQstGL0YUg0LfQsNC90LDQstC10YHQtdC5In0sIjk3MjEyNjAwMSI6eyJJRCI6OTcyMTI2MDAxLCJWYWx1ZSI6IjYwMDUzODkwMDAgLSDQn9C+0LvQvtGC0L3QsCDQvtGB0L3QvtCy0L7QstGP0LfQsNC90YvQtSAo0LLQutC70Y7Rh9Cw0Y8g0LLRj9C30LDQvdGL0LUg0L3QsCDRgtGA0LjQutC+0YLQsNC20L3Ri9GFINC80LDRiNC40L3QsNGFINC00LvRjyDQuNC30LPQvtGC0L7QstC70LXQvdC40Y8g0LPQsNC70YPQvdC+0LIpLCDQutGA0L7QvNC1INGC0YDQuNC60L7RgtCw0LbQvdGL0YUg0L/QvtC70L7RgtC10L0g0YLQvtCy0LDRgNC90YvRhSDQv9C+0LfQuNGG0LjQuSA2MDAxIOKAkyA2MDA0OiDQuNC3INGB0LjQvdGC0LXRgtC40YfQtdGB0LrQuNGFINC90LjRgtC10Lk6INC/0YDQvtGH0LjQtSwg0LjQtyDQv9GA0Y/QttC4INGA0LDQt9C70LjRh9C90YvRhSDRhtCy0LXRgtC+0LI6INC/0YDQvtGH0LjQtSJ9LCI5NzIxMjYwMDIiOnsiSUQiOjk3MjEyNjAwMiwiVmFsdWUiOiI2MDA1MzkxMDAwIC0g0J/QvtC70L7RgtC90LAg0L7RgdC90L7QstC+0LLRj9C30LDQvdGL0LUgKNCy0LrQu9GO0YfQsNGPINCy0Y/Qt9Cw0L3Ri9C1INC90LAg0YLRgNC40LrQvtGC0LDQttC90YvRhSDQvNCw0YjQuNC90LDRhSDQtNC70Y8g0LjQt9Cz0L7RgtC+0LLQu9C10L3QuNGPINCz0LDQu9GD0L3QvtCyKSwg0LrRgNC+0LzQtSDRgtGA0LjQutC+0YLQsNC20L3Ri9GFINC/0L7Qu9C+0YLQtdC9INGC0L7QstCw0YDQvdGL0YUg0L/QvtC30LjRhtC40LkgNjAwMSDigJMgNjAwNDog0LjQtyDRgdC40L3RgtC10YLQuNGH0LXRgdC60LjRhSDQvdC40YLQtdC5OiDQv9GA0L7Rh9C40LUsINC90LDQv9C10YfQsNGC0LDQvdC90YvQtTog0LTQu9GPINCz0LDRgNC00LjQvSwg0LLQutC70Y7Rh9Cw0Y8g0L/QvtC70L7RgtC90L4g0LTQu9GPINGC0Y7Qu9C10LLRi9GFINC30LDQvdCw0LLQtdGB0LXQuSJ9LCI5NzIxMjYwMDMiOnsiSUQiOjk3MjEyNjAwMywiVmFsdWUiOiI2MDA1Mzk1MDAwIC0g0J/QvtC70L7RgtC90LAg0L7RgdC90L7QstC+0LLRj9C30LDQvdGL0LUgKNCy0LrQu9GO0YfQsNGPINCy0Y/Qt9Cw0L3Ri9C1INC90LAg0YLRgNC40LrQvtGC0LDQttC90YvRhSDQvNCw0YjQuNC90LDRhSDQtNC70Y8g0LjQt9Cz0L7RgtC+0LLQu9C10L3QuNGPINCz0LDQu9GD0L3QvtCyKSwg0LrRgNC+0LzQtSDRgtGA0LjQutC+0YLQsNC20L3Ri9GFINC/0L7Qu9C+0YLQtdC9INGC0L7QstCw0YDQvdGL0YUg0L/QvtC30LjRhtC40LkgNjAwMSDigJMgNjAwNDog0LjQtyDRgdC40L3RgtC10YLQuNGH0LXRgdC60LjRhSDQvdC40YLQtdC5OiDQv9GA0L7Rh9C40LUsINC90LDQv9C10YfQsNGC0LDQvdC90YvQtTog0LrRgNGD0LbQtdCy0L4g0L7RgdC90L7QstC+0LLRj9C30LDQvdC+0LUsINC60YDQvtC80LUg0L/QvtC70L7RgtC90LAg0LTQu9GPINCz0LDRgNC00LjQvSDQuNC70Lgg0L/QvtC70L7RgtC90LAg0LTQu9GPINGC0Y7Qu9C10LLRi9GFINC30LDQvdCw0LLQtdGB0LXQuSJ9LCI5NzIxMjYwMDQiOnsiSUQiOjk3MjEyNjAwNCwiVmFsdWUiOiI2MDA1Mzk5MDAwIC0g0J/QvtC70L7RgtC90LAg0L7RgdC90L7QstC+0LLRj9C30LDQvdGL0LUgKNCy0LrQu9GO0YfQsNGPINCy0Y/Qt9Cw0L3Ri9C1INC90LAg0YLRgNC40LrQvtGC0LDQttC90YvRhSDQvNCw0YjQuNC90LDRhSDQtNC70Y8g0LjQt9Cz0L7RgtC+0LLQu9C10L3QuNGPINCz0LDQu9GD0L3QvtCyKSwg0LrRgNC+0LzQtSDRgtGA0LjQutC+0YLQsNC20L3Ri9GFINC/0L7Qu9C+0YLQtdC9INGC0L7QstCw0YDQvdGL0YUg0L/QvtC30LjRhtC40LkgNjAwMSDigJMgNjAwNDog0LjQtyDRgdC40L3RgtC10YLQuNGH0LXRgdC60LjRhSDQvdC40YLQtdC5OiDQv9GA0L7Rh9C40LUsINC90LDQv9C10YfQsNGC0LDQvdC90YvQtTog0L/RgNC+0YfQuNC1In0sIjk3MjEyNjAwNSI6eyJJRCI6OTcyMTI2MDA1LCJWYWx1ZSI6IjYwMDU0MTAwMDAgLSDQn9C+0LvQvtGC0L3QsCDQvtGB0L3QvtCy0L7QstGP0LfQsNC90YvQtSAo0LLQutC70Y7Rh9Cw0Y8g0LLRj9C30LDQvdGL0LUg0L3QsCDRgtGA0LjQutC+0YLQsNC20L3Ri9GFINC80LDRiNC40L3QsNGFINC00LvRjyDQuNC30LPQvtGC0L7QstC70LXQvdC40Y8g0LPQsNC70YPQvdC+0LIpLCDQutGA0L7QvNC1INGC0YDQuNC60L7RgtCw0LbQvdGL0YUg0L/QvtC70L7RgtC10L0g0YLQvtCy0LDRgNC90YvRhSDQv9C+0LfQuNGG0LjQuSA2MDAxIOKAkyA2MDA0OiDQuNC3INC40YHQutGD0YHRgdGC0LLQtdC90L3Ri9GFINC90LjRgtC10Lk6INC90LXQvtGC0LHQtdC70LXQvdC90YvQtSDQuNC70Lgg0L7RgtCx0LXQu9C10L3QvdGL0LUifSwiOTcyMTI2MDA2Ijp7IklEIjo5NzIxMjYwMDYsIlZhbHVlIjoiNjAwNTQyMDAwMCAtINCf0L7Qu9C+0YLQvdCwINC+0YHQvdC+0LLQvtCy0Y/Qt9Cw0L3Ri9C1ICjQstC60LvRjtGH0LDRjyDQstGP0LfQsNC90YvQtSDQvdCwINGC0YDQuNC60L7RgtCw0LbQvdGL0YUg0LzQsNGI0LjQvdCw0YUg0LTQu9GPINC40LfQs9C+0YLQvtCy0LvQtdC90LjRjyDQs9Cw0LvRg9C90L7QsiksINC60YDQvtC80LUg0YLRgNC40LrQvtGC0LDQttC90YvRhSDQv9C+0LvQvtGC0LXQvSDRgtC+0LLQsNGA0L3Ri9GFINC/0L7Qt9C40YbQuNC5IDYwMDEg4oCTIDYwMDQ6INC40Lcg0LjRgdC60YPRgdGB0YLQstC10L3QvdGL0YUg0L3QuNGC0LXQuTog0L7QutGA0LDRiNC10L3QvdGL0LUifSwiOTcyMTI2MDA3Ijp7IklEIjo5NzIxMjYwMDcsIlZhbHVlIjoiNjAwNTQzMDAwMCAtINCf0L7Qu9C+0YLQvdCwINC+0YHQvdC+0LLQvtCy0Y/Qt9Cw0L3Ri9C1ICjQstC60LvRjtGH0LDRjyDQstGP0LfQsNC90YvQtSDQvdCwINGC0YDQuNC60L7RgtCw0LbQvdGL0YUg0LzQsNGI0LjQvdCw0YUg0LTQu9GPINC40LfQs9C+0YLQvtCy0LvQtdC90LjRjyDQs9Cw0LvRg9C90L7QsiksINC60YDQvtC80LUg0YLRgNC40LrQvtGC0LDQttC90YvRhSDQv9C+0LvQvtGC0LXQvSDRgtC+0LLQsNGA0L3Ri9GFINC/0L7Qt9C40YbQuNC5IDYwMDEg4oCTIDYwMDQ6INC40Lcg0LjRgdC60YPRgdGB0YLQstC10L3QvdGL0YUg0L3QuNGC0LXQuTog0LjQtyDQv9GA0Y/QttC4INGA0LDQt9C70LjRh9C90YvRhSDRhtCy0LXRgtC+0LIifSwiOTcyMTI2MDA4Ijp7IklEIjo5NzIxMjYwMDgsIlZhbHVlIjoiNjAwNTQ0MDAwMCAtINCf0L7Qu9C+0YLQvdCwINC+0YHQvdC+0LLQvtCy0Y/Qt9Cw0L3Ri9C1ICjQstC60LvRjtGH0LDRjyDQstGP0LfQsNC90YvQtSDQvdCwINGC0YDQuNC60L7RgtCw0LbQvdGL0YUg0LzQsNGI0LjQvdCw0YUg0LTQu9GPINC40LfQs9C+0YLQvtCy0LvQtdC90LjRjyDQs9Cw0LvRg9C90L7QsiksINC60YDQvtC80LUg0YLRgNC40LrQvtGC0LDQttC90YvRhSDQv9C+0LvQvtGC0LXQvSDRgtC+0LLQsNGA0L3Ri9GFINC/0L7Qt9C40YbQuNC5IDYwMDEg4oCTIDYwMDQ6INC40Lcg0LjRgdC60YPRgdGB0YLQstC10L3QvdGL0YUg0L3QuNGC0LXQuTog0L3QsNC/0LXRh9Cw0YLQsNC90L3Ri9C1In0sIjk3MjEyNjAwOSI6eyJJRCI6OTcyMTI2MDA5LCJWYWx1ZSI6IjYwMDU5MDEwMDAgLSDQn9C+0LvQvtGC0L3QsCDQvtGB0L3QvtCy0L7QstGP0LfQsNC90YvQtSAo0LLQutC70Y7Rh9Cw0Y8g0LLRj9C30LDQvdGL0LUg0L3QsCDRgtGA0LjQutC+0YLQsNC20L3Ri9GFINC80LDRiNC40L3QsNGFINC00LvRjyDQuNC30LPQvtGC0L7QstC70LXQvdC40Y8g0LPQsNC70YPQvdC+0LIpLCDQutGA0L7QvNC1INGC0YDQuNC60L7RgtCw0LbQvdGL0YUg0L/QvtC70L7RgtC10L0g0YLQvtCy0LDRgNC90YvRhSDQv9C+0LfQuNGG0LjQuSA2MDAxIOKAkyA2MDA0OiDQv9GA0L7Rh9C40LU6INC40Lcg0YjQtdGA0YHRgtGP0L3QvtC5INC/0YDRj9C20Lgg0LjQu9C4INC/0YDRj9C20Lgg0LjQtyDRgtC+0L3QutC+0LPQviDQstC+0LvQvtGB0LAg0LbQuNCy0L7RgtC90YvRhSJ9LCI5NzIxMjYwMTciOnsiSUQiOjk3MjEyNjAxNywiVmFsdWUiOiI2MzA0MTkzMDAwIC0g0JjQt9C00LXQu9C40Y8g0LTQtdC60L7RgNCw0YLQuNCy0</t>
  </si>
  <si>
    <t>L3Ri9C1INC/0YDQvtGH0LjQtSwg0LrRgNC+0LzQtSDQuNC30LTQtdC70LjQuSDRgtC+0LLQsNGA0L3QvtC5INC/0L7Qt9C40YbQuNC4INC/0L7QutGA0YvQstCw0LvQsCDQv9C+0YHRgtC10LvRjNC90YvQtTog0L/RgNC+0YfQuNC1OiDQuNC3INC70YzQvdGP0L3QvtC5INC/0YDRj9C20Lgg0LjQu9C4INC40Lcg0LLQvtC70L7QutC90LAg0YDQsNC80LgifSwiOTcyMTI2MDM2Ijp7IklEIjo5NzIxMjYwMzYsIlZhbHVlIjoiNjgwMjIxMDAwMCAtINCc0YDQsNC80L7RgCwg0YLRgNCw0LLQtdGA0YLQuNC9INC4INCw0LvQtdCx0LDRgdGC0YAsINGC0LXRgdCw0L3Ri9C1INC40LvQuCDQv9C40LvQtdC90YvQtSwg0Lgg0LjQt9C00LXQu9C40Y8g0LjQtyDQvdC40YUg0YEg0L/Qu9C+0YHQutC+0Lkg0LjQu9C4INGA0L7QstC90L7QuSDQv9C+0LLQtdGA0YXQvdC+0YHRgtGM0Y4g0LTQu9GPINC/0LDQvNGP0YLQvdC40LrQvtCyINC40LvQuCDRgdGC0YDQvtC40YLQtdC70YzRgdGC0LLQsCJ9LCI5NzIxMjYwMzciOnsiSUQiOjk3MjEyNjAzNywiVmFsdWUiOiI2ODAyMjkwMDAxIC0g0JrQsNC80LXQvdGMLCDQvtCx0YDQsNCx0L7RgtCw0L3QvdGL0LkgKNC60YDQvtC80LUg0YHQu9Cw0L3RhtCwKSDQtNC70Y8g0L/QsNC80Y/RgtC90LjQutC+0LIg0LjQu9C4INGB0YLRgNC+0LjRgtC10LvRjNGB0YLQstCwLCDQuCDQuNC30LTQtdC70LjRjyDQuNC3INC90LXQs9C+LCDQutGA0L7QvNC1INGC0L7QstCw0YDQvtCyINGC0L7QstCw0YDQvdC+0Lkg0L/QvtC30LjRhtC40LggNjgwMTsg0LrRg9Cx0LjQutC4INC00LvRjyDQvNC+0LfQsNC40LrQuCDQuCDQsNC90LDQu9C+0LPQuNGH0L3Ri9C1INC40LfQtNC10LvQuNGPINC40Lcg0L/RgNC40YDQvtC00L3QvtCz0L4g0LrQsNC80L3RjyAo0LLQutC70Y7Rh9Cw0Y8g0YHQu9Cw0L3QtdGGKSDQvdCwINC+0YHQvdC+0LLQtSDQuNC70Lgg0LHQtdC3INC+0YHQvdC+0LLRizsg0LPRgNCw0L3Rg9C70YssINC60YDQvtGI0LrQsCDQuCDQv9C+0YDQvtGI0L7QuiDQuNC3INC/0YDQuNGA0L7QtNC90L7Qs9C+INC60LDQvNC90Y8gKNCy0LrQu9GO0YfQsNGPINGB0LvQsNC90LXRhiksINC40YHQutGD0YHRgdGC0LLQtdC90L3QviDQvtC60YDQsNGI0LXQvdC90YvQtTog0LrQsNC80L3QuCDQv9GA0L7Rh9C40LUg0LTQu9GPINC/0LDQvNGP0YLQvdC40LrQvtCyINC40LvQuCDRgdGC0YDQvtC40YLQtdC70YzRgdGC0LLQsCDQuCDQuNC30LTQtdC70LjRjyDQuNC3INC90LjRhSwg0YLQtdGB0LDQvdGL0LUg0LjQu9C4INC/0LjQu9C10L3Ri9C1LCDRgSDQv9C70L7RgdC60L7QuSDQuNC70Lgg0YDQvtCy0L3QvtC5INC/0L7QstC10YDRhdC90L7RgdGC0YzRjjog0LrQsNC80L3QuCDQv9GA0L7Rh9C40LU6INC40LfQstC10YHRgtC90Y/QutC4INC/0YDQvtGH0LjQtSJ9LCI5NzIxMjYwNDAiOnsiSUQiOjk3MjEyNjA0MCwiVmFsdWUiOiI2ODA2MTAwMDAyIC0g0KjQu9Cw0LrQvtCy0LDRgtCwLCDQvNC40L3QtdGA0LDQu9GM0L3QsNGPINGB0LjQu9C40LrQsNGC0L3QsNGPINCy0LDRgtCwINC4INCw0L3QsNC70L7Qs9C40YfQvdGL0LUg0LzQuNC90LXRgNCw0LvRjNC90YvQtSDQstCw0YLRizsg0LLQtdGA0LzQuNC60YPQu9C40YIg0YDQsNGB0YHQu9C+0LXQvdC90YvQuSwg0LPQu9C40L3RiyDQstGB0L/Rg9GH0LXQvdC90YvQtSwg0YjQu9Cw0Log0LLRgdC/0LXQvdC10L3QvdGL0Lkg0Lgg0LDQvdCw0LvQvtCz0LjRh9C90YvQtSDQstGB0L/Rg9GH0LXQvdC90YvQtSDQvNC40L3QtdGA0LDQu9GM0L3Ri9C1INC/0YDQvtC00YPQutGC0Ys7INGB0LzQtdGB0Lgg0Lgg0LjQt9C00LXQu9C40Y8g0LjQtyDRgtC10L/Qu9C+0LjQt9C+0LvRj9GG0LjQvtC90L3Ri9GFLCDQt9Cy0YPQutC+0LjQt9C+0LvRj9GG0LjQvtC90L3Ri9GFINC40LvQuCDQt9Cy0YPQutC+0L/QvtCz0LvQvtGJ0LDRjtGJ0LjRhSDQvNC40L3QtdGA0LDQu9GM0L3Ri9GFINC80LDRgtC10YDQuNCw0LvQvtCyLCDQutGA0L7QvNC1INC40LfQtNC10LvQuNC5INGC0L7QstCw0YDQvdC+0Lkg0L/QvtC30LjRhtC40LggNjgxMSDQuNC70LggNjgxMiDQuNC70Lgg0LPRgNGD0L/Qv9GLIDY5OiDRiNC70LDQutC+0LLQsNGC0LAsINC80LjQvdC10YDQsNC70YzQvdCw0Y8g0YHQuNC70LjQutCw0YLQvdCw0Y8g0LLQsNGC0LAg0Lgg0LDQvdCw0LvQvtCz0LjRh9C90YvQtSDQvNC40L3QtdGA0LDQu9GM0L3Ri9C1INCy0LDRgtGLICjQstC60LvRjtGH0LDRjyDQuNGFINGB0LzQtdGB0LgpLCDQvdCw0LLQsNC70L7QvCwg0LIg0LvQuNGB0YLQsNGFINC40LvQuCDRgNGD0LvQvtC90LDRhTog0LTQu9GPINC/0YDQvtC40LfQstC+0LTRgdGC0LLQsCDQsNCy0LjQsNGG0LjQvtC90L3Ri9GFINC00LLQuNCz0LDRgtC10LvQtdC5NSkifSwiOTcyMTI2MDQ5Ijp7IklEIjo5NzIxMjYwNDksIlZhbHVlIjoiNjgxMzIwMDAwMSAtINCk0YDQuNC60YbQuNC+0L3QvdGL0LUg0LzQsNGC0LXRgNC40LDQu9GLINC4INC40LfQtNC10LvQuNGPINC40Lcg0L3QuNGFICjQvdCw0L/RgNC40LzQtdGALCDQu9C40YHRgtGLLCDRgNGD0LvQvtC90YssINC70LXQvdGC0YssINGB0LXQs9C80LXQvdGC0YssINC00LjRgdC60LgsINGI0LDQudCx0YssINC/0YDQvtC60LvQsNC00LrQuCkg0L3QtdGB0LzQvtC90YLQuNGA0L7QstCw0L3QvdGL0LUsINC40YHQv9C+0LvRjNC30YPQtdC80YvQtSDQtNC70Y8g0YLQvtGA0LzQvtC30L7Qsiwg0YHRhtC10L/Qu9C10L3QuNC5INC40LvQuCDQsNC90LDQu9C+0LPQuNGH0L3Ri9GFINGD0YHRgtGA0L7QudGB0YLQsiwg0L3QsCDQvtGB0L3QvtCy0LUg0LDRgdCx0LXRgdGC0LAsINC00YDRg9Cz0LjRhSDQvNC40L3QtdGA0LDQu9GM0L3Ri9GFINCy0LXRidC10YHRgtCyINC40LvQuCDRhtC10LvQu9GO0LvQvtC30YssINGB0L7QstC80LXRgdGC0L3QviDRgSDRgtC10LrRgdGC0LjQu9C10Lwg0LjQu9C4INC00YDRg9Cz0LjQvNC4INC80LDRgtC10YDQuNCw0LvQsNC80Lgg0LvQuNCx0L4g0LHQtdC3INC90LjRhTog0YHQvtC00LXRgNC20LDRidC40LUg0LDRgdCx0LXRgdGCOiDQtNC70Y8g0LPRgNCw0LbQtNCw0L3RgdC60LjRhSDQstC+0LfQtNGD0YjQvdGL0YUg0YHRg9C00L7QsjUpIn0sIjk3MjEyNjA1MCI6eyJJRCI6OTcyMTI2MDUwLCJWYWx1ZSI6IjY4MTM4MTAwMDEgLSDQpNGA0LjQutGG0LjQvtC90L3Ri9C1INC80LDRgtC10YDQuNCw0LvRiyDQuCDQuNC30LTQtdC70LjRjyDQuNC3INC90LjRhSAo0L3QsNC/0YDQuNC80LXRgCwg0LvQuNGB0YLRiywg0YDRg9C70L7QvdGLLCDQu9C10L3RgtGLLCDRgdC10LPQvNC10L3RgtGLLCDQtNC40YHQutC4LCDRiNCw0LnQsdGLLCDQv9GA0L7QutC70LDQtNC60LgpINC90LXRgdC80L7QvdGC0LjRgNC+0LLQsNC90L3Ri9C1LCDQuNGB0L/QvtC70YzQt9GD0LXQvNGL0LUg0LTQu9GPINGC0L7RgNC80L7Qt9C+0LIsINGB0YbQtdC/0LvQtdC90LjQuSDQuNC70Lgg0LDQvdCw0LvQvtCz0LjRh9C90YvRhSDRg9GB0YLRgNC+0LnRgdGC0LIsINC90LAg0L7RgdC90L7QstC1INCw0YHQsdC10YHRgtCwLCDQtNGA0YPQs9C40YUg0LzQuNC90LXRgNCw0LvRjNC90YvRhSDQstC10YnQtdGB0YLQsiDQuNC70Lgg0YbQtdC70LvRjtC70L7Qt9GLLCDRgdC+0LLQvNC10YHRgtC90L4g0YEg0YLQtdC60YHRgtC40LvQtdC8INC40LvQuCDQtNGA0YPQs9C40LzQuCDQvNCw0YLQtdGA0LjQsNC70LDQvNC4INC70LjQsdC+INCx0LXQtyDQvdC40YU6INC90LUg0YHQvtC00LXRgNC20LDRidC40LUg0LDRgdCx0LXRgdGCOiDQvdCw0LrQu9Cw0LTQutC4INGC0L7RgNC80L7Qt9C90YvRhSDQutC+0LvQvtC00L7Qujog0LTQu9GPINCz0YDQsNC20LTQsNC90YHQutC40YUg0LLQvtC30LTRg9GI0L3Ri9GFINGB0YPQtNC+0LI1KSJ9LCI5NzIxMjYwNTEiOnsiSUQiOjk3MjEyNjA1MSwiVmFsdWUiOiI2ODEzODkwMDAxIC0g0KTRgNC40LrRhtC40L7QvdC90YvQtSDQvNCw0YLQtdGA0LjQsNC70Ysg0Lgg0LjQt9C00LXQu9C40Y8g0LjQtyDQvdC40YUgKNC90LDQv9GA0LjQvNC10YAsINC70LjRgdGC0YssINGA0YPQu9C+0L3Riywg0LvQtdC90YLRiywg0YHQtdCz0LzQtdC90YLRiywg0LTQuNGB0LrQuCwg0YjQsNC50LHRiywg0L/RgNC+0LrQu9Cw0LTQutC4KSDQvdC10YHQvNC+0L3RgtC40YDQvtCy0LDQvdC90YvQtSwg0LjRgdC/0L7Qu9GM0LfRg9C10LzRi9C1INC00LvRjyDRgtC+0YDQvNC+0LfQvtCyLCDRgdGG0LXQv9C70LXQvdC40Lkg0LjQu9C4INCw0L3QsNC70L7Qs9C40YfQvdGL0YUg0YPRgdGC0YDQvtC50YHRgtCyLCDQvdCwINC+0YHQvdC+0LLQtSDQsNGB0LHQtdGB0YLQsCwg0LTRgNGD0LPQuNGFINC80LjQvdC10YDQsNC70YzQvdGL0YUg0LLQtdGJ0LXRgdGC0LIg0LjQu9C4INGG0LXQu9C70Y7Qu9C+0LfRiywg0YHQvtCy0LzQtdGB0YLQvdC+INGBINGC0LXQutGB0YLQuNC70LXQvCDQuNC70Lgg0LTRgNGD0LPQuNC80Lgg0LzQsNGC0LXRgNC40LDQu9Cw0LzQuCDQu9C40LHQviDQsdC10Lcg0L3QuNGFOiDQvdC1INGB0L7QtNC10YDQttCw0YnQuNC1INCw0YHQsdC10YHRgjog0L/RgNC+0YfQuNC1OiDQtNC70Y8g0LPRgNCw0LbQtNCw0L3RgdC60LjRhSDQstC+0LfQtNGD0YjQvdGL0YUg0YHRg9C00L7QsjUpIn0sIjk3MjEyNjA1MiI6eyJJRCI6OTcyMTI2MDUyLCJWYWx1ZSI6IjY4MTUxMTAwMDAgLSDQmNC30LTQtdC70LjRjyDQuNC3INC60LDQvNC90Y8g0LjQu9C4INC00YDRg9Cz0LjRhSDQvNC40L3QtdGA0LDQu9GM0L3Ri9GFINCy0LXRidC10YHRgtCyICjQstC60LvRjtGH0LDRjyDRg9Cz0LvQtdGA0L7QtNC90YvQtSDQstC+0LvQvtC60L3QsCwg0LjQt9C00LXQu9C40Y8g0LjQtyDRg9Cz0LvQtdGA0L7QtNC90YvRhSDQstC+0LvQvtC60L7QvSDQuCDQuNC30LTQtdC70LjRjyDQuNC3INGC0L7RgNGE0LApLCDQsiDQtNGA0YPQs9C+0Lwg0LzQtdGB0YLQtSDQvdC1INC/0L7QuNC80LXQvdC+0LLQsNC90L3Ri9C1INC40LvQuCDQvdC1INCy0LrQu9GO0YfQtdC90L3Ri9C1OiDRg9Cz0LvQtdGA0L7QtNC90YvQtSDQstC+0LvQvtC60L3QsDsg0LjQt9C00LXQu9C40Y8g0LjQtyDRg9Cz0LvQtdGA0L7QtNC90YvRhSDQstC+0LvQvtC60L7QvSwg0L3QtSDQuNGB0L/QvtC70YzQt9GD0LXQvNGL0LUg0LIg0Y3Qu9C10LrRgtGA0L7RgtC10YXQvdC40LrQtTsg0L/RgNC+0YfQuNC1INC40LfQtNC10LvQuNGPINC40Lcg0LPRgNCw0YTQuNGC0LAg0LjQu9C4INC00YDRg9Cz0LjRhSDRhNC+0YDQvCDRg9Cz0LvQtdGA0L7QtNCwLCDQvdC1INC40YHQv9C+0LvRjNC30YPQtdC80YvQtSDQsiDRjdC70LXQutGC0YDQvtGC0LXRhdC90LjQutC1OiDRg9Cz0LvQtdGA0L7QtNC90YvQtSDQstC+0LvQvtC60L3QsCJ9LCI5NzIxMjYwNTMiOnsiSUQiOjk3MjEyNjA1MywiVmFsdWUiOiI2ODE1MTIwMDAwIC0g0JjQt9C00LXQu9C40Y8g0LjQtyDQutCw0LzQvdGPINC40LvQuCDQtNGA0YPQs9C40YUg0LzQuNC90LXRgNCw0LvRjNC90YvRhSDQstC10YnQtdGB0YLQsiAo0LLQutC70Y7Rh9Cw0Y8g0YPQs9C70LXRgNC+0LTQvdGL0LUg0LLQvtC70L7QutC90LAsINC40LfQtNC10LvQuNGPINC40Lcg0YPQs9C70LXRgNC+0LTQvdGL0YUg0LLQvtC70L7QutC+0L0g0Lgg0LjQt9C00LXQu9C40Y8g0LjQtyDRgtC+0YDRhNCwKSwg0LIg0LTRgNGD0LPQvtC8INC80LXRgdGC0LUg0L3QtSDQv9C+0LjQvNC10L3QvtCy0LDQvdC90YvQtSDQuNC70Lgg0L3QtSDQstC60LvRjtGH0LXQvdC90YvQtTog0YPQs9C70LXRgNC+0LTQvdGL0LUg0LLQvtC70L7QutC90LA7INC40LfQtNC10LvQuNGPINC40Lcg0YPQs9C70LXRgNC+0LTQvdGL0YUg0LLQvtC70L7QutC+0L0sINC90LUg0LjRgdC/0L7Qu9GM0LfRg9C10LzRi9C1INCyINGN0LvQtdC60YLRgNC+0YLQtdGF0L3QuNC60LU7INC/0YDQvtGH0LjQtSDQuNC30LTQtdC70LjRjyDQuNC3INCz0YDQsNGE0LjRgtCwINC40LvQuCDQtNGA0YPQs9C40YUg0YTQvtGA0Lwg0YPQs9C70LXRgNC+0LTQsCwg0L3QtSDQuNGB0L/QvtC70YzQt9GD0LXQvNGL0LUg0LIg0Y3Qu9C10LrRgtGA0L7RgtC10YXQvdC40LrQtTog0L/QvtC70L7RgtC90LAg0LjQtyDRg9Cz0LvQtdGA0L7QtNC90YvRhSDQstC+0LvQvtC60L7QvSJ9LCI5NzIxMjYwNTQiOnsiSUQiOjk3MjEyNjA1NCwiVmFsdWUiOiI2ODE1MTkwMDAwIC0g0J/RgNC+0YfQuNC1INC40LfQtNC10LvQuNGPINC40Lcg0LPRgNCw0YTQuNGC0LAg0LjQu9C4INC00YDRg9Cz0LjRhSDRhNC+0YDQvCDRg9Cz0LvQtdGA0L7QtNCwLCDQvdC1INC40YHQv9C+0LvRjNC30YPQtdC80YvQtSDQsiDRjdC70LXQutGC0YDQvtGC0LXRhdC90LjQutC1LCDQv9GA0L7Rh9C40LUifSwiOTcyMTI2MDU1Ijp7IklEIjo5NzIxMjYwNTUsIlZhbHVlIjoiNjgxNTkxMDAwMiAtINCY0LfQtNC10LvQuNGPINC40Lcg0LrQsNC80L3RjyDQuNC70Lgg0LTRgNGD0LPQuNGFINC80LjQvdC10YDQsNC70YzQvdGL0YUg0LLQtdGJ0LXRgdGC0LIgKNCy0LrQu9GO0YfQsNGPINGD0LPQu9C10YDQvtC00L3Ri9C1INCy0L7Qu9C+0LrQvdCwLCDQuNC30LTQtdC70LjRjyDQuNC3INGD0LPQu9C10YDQvtC00L3Ri9GFINCy0L7Qu9C+0LrQvtC9INC4INC40LfQtNC10LvQuNGPINC40Lcg0YLQvtGA0YTQsCksINCyINC00YDRg9Cz0L7QvCDQvNC10YHRgtC1INC90LUg0L/QvtC40LzQtdC90L7QstCw0L3QvdGL0LUg0LjQu9C4INC90LUg0LLQutC70Y7Rh9C10L3QvdGL0LU6INC/0YDQvtGH0LjQtSDQuNC30LTQtdC70LjRjzog0YHQvtC00LXRgNC20LDRidC40LUg0LzQsNCz0L3QtdC30LjRgiwg0LzQsNCz0L3QtdC30LjRjiDQsiDRhNC+0YDQvNC1INC/0LXRgNC40LrQu9Cw0LfQsCwg0LTQvtC70L7QvNC40YIsINCy0LrQu9GO0YfQsNGPINCyINGE0L7RgNC80LUg0LTQvtC70L7QvNC40YLQvtCy0L7QuSDQuNC30LLQtdGB0YLQuCwg0LjQu9C4INGF0YDQvtC80LjRgjog0L/RgNC+0YfQuNC1OiDQuNC3INC+0LPQvdC10YPQv9C+0YDQvdGL0YUg0LzQsNGC0LXRgNC40LDQu9C+0LIg0YEg0YXQuNC80LjRh9C10YHQutC+0Lkg0YHQstGP0LfQutC+0LkifSwiOTcyMTI2MDU2Ijp7IklEIjo5NzIxMjYwNTYsIlZhbHVlIjoiNjgxNTkxMDAwOSAtINCY0LfQtNC10LvQuNGPINC40Lcg0LrQsNC80L3RjyDQuNC70Lgg0LTRgNGD0LPQuNGFINC80LjQvdC10YDQsNC70YzQvdGL0YUg0LLQtdGJ0LXRgdGC0LIgKNCy0LrQu9GO0YfQsNGPINGD0LPQu9C10YDQvtC00L3Ri9C1INCy0L7Qu9C+0LrQvdCwLCDQuNC30LTQtdC70LjRjyDQuNC3INGD0LPQu9C10YDQvtC00L3Ri9GFINCy0L7Qu9C+0LrQvtC9INC4INC40LfQtNC10LvQuNGPINC40Lcg0YLQvtGA0YTQsCksINCyINC00YDRg9Cz0L7QvCDQvNC10YHRgtC1INC90LUg0L/QvtC40LzQtdC90L7QstCw0L3QvdGL0LUg0LjQu9C4INC90LUg0LLQutC70Y7Rh9C10L3QvdGL0LU6INC/0YDQvtGH0LjQtSDQuNC30LTQtdC70LjRjzog0YHQvtC00LXRgNC20LDRidC40LUg0LzQsNCz0L3QtdC30LjRgiwg0LzQsNCz0L3QtdC30LjRjiDQsiDRhNC+0YDQvNC1INC/0LXRgNC40LrQu9Cw0LfQsCwg0LTQvtC70L7QvNC40YIsINCy0LrQu9GO0YfQsNGPINCyINGE0L7RgNC80LUg0LTQvtC70L7QvNC40YLQvtCy0L7QuSDQuNC30LLQtdGB0YLQuCwg0LjQu9C4INGF0YDQvtC80LjRgjog0L/RgNC+0YfQuNC1OiDQv9GA0L7Rh9C40LUifSwiOTcyMTI2MDU3Ijp7IklEIjo5NzIxMjYwNTcsIlZhbHVlIjoiNjgxNTk5MDAwMiAtINCY0LfQtNC10LvQuNGPINC40Lcg0LrQsNC80L3RjyDQuNC70Lgg0LTRgNGD0LPQuNGFINC80LjQvdC10YDQsNC70YzQvdGL0YUg0LLQtdGJ0LXRgdGC0LIgKNCy0LrQu9GO0YfQsNGPINGD0LPQu9C10YDQvtC00L3Ri9C1INCy0L7Qu9C+0LrQvdCwLCDQuNC30LTQtdC70LjRjyDQuNC3INGD0LPQu9C10YDQvtC00L3Ri9GFINCy0L7Qu9C+0LrQvtC9INC4INC40LfQtNC10LvQuNGPINC40Lcg0YLQvtGA0YTQsCksINCyINC00YDRg9Cz0L7QvCDQvNC10YHRgtC1INC90LUg0L/QvtC40LzQtdC90L7QstCw0L3QvdGL0LUg0LjQu9C4INC90LUg0LLQutC70Y7Rh9C10L3QvdGL0LU6INC/0YDQvtGH0LjQtSDQuNC30LTQtdC70LjRjzog0L/RgNC+0YfQuNC1OiDQuNC3INC+0LPQvdC10YPQv9C+0YDQvdGL0YUg0LzQsNGC0LXRgNC40LDQu9C+0LIg0YEg0YXQuNC80LjRh9C10YHQutC+0Lkg0YHQstGP0LfQutC+0LkifSwiOTcyMTI2MDYxIjp7IklEIjo5NzIxMjYwNjEsIlZhbHVlIjoiNjkwMzEwMDAwMCAtINCf0YDQvtGH0LjQtSDQvtCz0L3QtdGD0L/QvtGA0L3Ri9C1INC60LXRgNCw0LzQuNGH0LXRgdC60LjQtSDQuNC30LTQtdC70LjRjyAo0L3QsNC/0YDQuNC80LXRgCwg0YDQtdGC0L7RgNGC0YssINGC0LjQs9C70LgsINC80YPRhNC10LvQuCwg0L3QsNGB0LDQtNC60LgsINC30LDQs9C70YPRiNC60LgsINC/0L7QtNC/0L7RgNC60LgsINC/0YDQvtCx0LjRgNC90YvQtSDRh9Cw0YjQutC4LCDRgtGA0YPQsdGLLCDRgtGA0YPQsdC60LgsINC60L7QttGD0YXQuCwg0L/RgNGD0YLQutC4LCDRgdGC0LXRgNC20L3QuCDQuCDRgdC60L7Qu9GM0LfRj9GJ0LjQtSDQt9Cw0YLQstC+0YDRiyksINC60YDQvtC80LUg0LjQt9C00LXQu9C40Lkg0LjQtyDQutGA0LXQvNC90LXQt9C10LzQuNGB0YLQvtC5INC60LDQvNC10L3QvdC+0Lkg0LzRg9C60Lgg0LjQu9C4INCw0L3QsNC70L7Qs9C40YfQvdGL0YUg0LrRgNC10LzQvdC10LfQtdC80LjRgdGC0YvRhSDQv9C+0YDQvtC0OiDRgdC+0LTQtdGA0LbQsNGJ0LjQtSDQsdC+0LvQtdC1IDUwINC80LDRgS4lINGB0LLQvtCx0L7QtNC90L7Qs9C+INGD0LPQu9C10YDQvtC00LAifSwiOTcyMTI2MDYyIjp7IklEIjo5NzIxMjYwNjIsIlZhbHVlIjoiNjkwMzIwMTAwMCAtINCf0YDQvtGH0LjQtSDQvtCz0L3QtdGD0L/QvtGA0L3Ri9C1INC60LXRgNCw0LzQuNGH0LXRgdC60LjQtSDQuNC30LTQtdC70LjRjyAo0L3QsNC/0YDQuNC80LXRgCwg0YDQtdGC0L7RgNGC0YssINGC0LjQs9C70LgsINC80YPRhNC10LvQuCwg0L3QsNGB0LDQtNC60LgsINC30LDQs9C70YPRiNC60LgsINC/0L7QtNC/0L7RgNC60LgsINC/0YDQvtCx0LjRgNC90YvQtSDRh9Cw0YjQutC4LCDRgtGA0YPQsdGLLCDRgtGA0YPQsdC60LgsINC60L7QttGD0YXQuCwg0L/RgNGD0YLQutC4LCDRgdGC0LXRgNC20L3QuCDQuCDRgdC60L7Qu9GM0LfRj9GJ0LjQtSDQt9Cw0YLQstC+0YDRiyksINC60YDQvtC80LUg0LjQt9C00LXQu9C40Lkg0LjQtyDQutGA0LXQvNC90LXQt9C10LzQuNGB0YLQvtC5INC60LDQvNC10L3QvdC+0Lkg0LzRg9C60Lgg0LjQu9C4INCw0L3QsNC70L7Qs9C40YfQvdGL0YUg0LrRgNC10LzQvdC10LfQtdC80LjRgdGC0YvRhSDQv9C+0YDQvtC0OiDRgdC+0LTQtdGA0LbQsNGJ0LjQtSDQsdC+0LvQtdC1IDUwINC80LDRgS4lINCz0LvQuNC90L7Qt9C10LzQsCAoQWwyTzMpINC40LvQuCDRgdC80LXRgdC4INC40LvQuCDRgdC+0LXQtNC40L3QtdC90LjRjyDQs9C70LjQvdC+0LfQtdC80LAg0YEg0LrRgNC10LzQvdC10LfQtdC80L7QvCAoU2lPMik6INGB0L7QtNC10YDQttCw0YnQuNC1INC80LXQvdC10LUgNDUg0LzQsNGBLiUg0LPQu9C40L3QvtC30LXQvNCwIChBbDJPMykifSwiOTcyMTI2MDYzIjp7IklEIjo5NzIxMjYwNjMsIlZhbHVlIjoiNjkwMzkwMTAwMCAtINCf0YDQvtGH0LjQtSDQvtCz0L3QtdGD0L/QvtGA0L3Ri9C1INC60LXRgNCw0LzQuNGH0LXRgdC60LjQtSDQuNC30LTQtdC70LjRjyAo0L3QsNC/0YDQuNC80LXRgCwg0YDQtdGC0L7RgNGC0YssINGC0LjQs9C70LgsINC80YPRhNC10LvQuCwg0L3QsNGB0LDQtNC60LgsINC30LDQs9C70YPRiNC60LgsINC/0L7QtNC/0L7RgNC60LgsINC/0YDQvtCx0LjRgNC90YvQtSDRh9Cw0YjQutC4LCDRgtGA0YPQsdGLLCDRgtGA0YPQsdC60LgsINC60L7QttGD0YXQuCwg0L/RgNGD0YLQutC4LCDRgdGC0LXRgNC20L3QuCDQuCDRgdC60L7Qu9GM0LfRj9GJ0LjQtSDQt9Cw0YLQstC+0YDRiyksINC60YDQvtC80LUg0LjQt9C00LXQu9C40Lkg0LjQtyDQutGA0LXQvNC90LXQt9C10LzQuNGB0YLQvtC5INC60LDQvNC10L3QvdC+0Lkg0LzRg9C60Lgg0LjQu9C4INCw0L3QsNC70L7Qs9C40YfQvdGL0YUg0LrRgNC10LzQvdC10LfQtdC80LjRgdGC0YvRhSDQv9C+0YDQvtC0OiDQv9GA0L7Rh9C40LU6INGB0L7QtNC10YDQttCw0YnQuNC1INCx0L7Qu9C10LUgMjUg0LzQsNGBLiUsINC90L4g0L3QtSDQsdC+0LvQtdC1IDUwINC80LDRgS4lINGB0LLQvtCx0L7QtNC90L7Qs9C+INGD0LPQu9C10YDQvtC00LAifSwiOTcyMTI2MDY0Ijp7IklEIjo5NzIxMjYwNjQsIlZhbHVlIjoiNjkwNzIxOTAwMi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3QtSDQsdC+0LvQtdC1IDAsNSDQvNCw0YEuJTog0L/RgNC+0YfQuNC1OiDQv9GA0L7Rh9C40LU6INC/0LvQuNGC0LrQsCDQtNCy0L7QudC90LDRjyDRgtC40L/QsCBcItGI0L/QsNC70YzRgtC/0LvQsNGC0YLQtdC9XCIifSwiOTcyMTI2MDY1Ijp7IklEIjo5NzIxMjYwNjUsIlZhbHVlIjoiNjkwNzIyOTAwM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jEyNjA2NiI6eyJJRCI6OTcyMTI2MDY2LCJWYWx1ZSI6IjY5MDcyMj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Cw1INC80LDRgS4lINC90L4g0L3QtSDQsdC+0LvQtdC1IDEwINC80LDRgS4lOiDQv9GA0L7Rh9C40LU6INC/0YDQvtGH0LjQtTog0LjQtyDQs9GA0YPQsdC+0Lkg0LrQtdGA0LDQvNC40LrQuDog0L/Qu9C40YLQutCwINC00LLQvtC50L3QsNGPINGC0LjQv9CwIFwi0YjQv9Cw0LvRjNGC0L/Qu9Cw0YLRgtC10L1cIiJ9LCI5NzIxMjYwNjciOnsiSUQiOjk3MjEyNjA2NywiVmFsdWUiOiI2OTA3MjI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0YDQvtGH0LjQtTog0L/Qu9C40YLQutCwINC00LLQvtC50L3QsNGPINGC0LjQv9CwIFwi0YjQv9Cw0LvRjNGC0L/Qu9Cw0YLRgtC10L1cIiJ9LCI5NzIxMjYwNjgiOnsiSUQiOjk3MjEyNjA2OCwiVmFsdWUiOiI2OTA3MjI5MDA1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0YDQvtGH0LjQtTog0L/RgNC+0YfQuNC1OiDRgSDQu9C40YbQtdCy0L7QuSDRgdGC0L7RgNC+0L3QvtC5INC90LUg0LHQvtC70LXQtSA5MCDRgdC8wrIifSwiOTcyMTI2MDY5Ijp7IklEIjo5NzIxMjYwNjksIlZhbHVlIjoiNjkwNzIzMTAwMC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xMCDQvNCw0YEuJTog0L3QtdCz0LvQsNC30YPRgNC+0LLQsNC90L3Ri9C1In0sIjk3MjEyNjA3MCI6eyJJRCI6OTcyMTI2MDcwLCJWYWx1ZSI6IjY5MDcyMz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uNC3INCz0YDRg9Cx0L7QuSDQutC10YDQsNC80LjQutC4OiDQv9C70LjRgtC60LAg0LTQstC+0LnQvdCw0Y8g0YLQuNC/0LAgXCLRiNC/0LDQu9GM0YLQv9C70LDRgtGC0LXQvVwiIn0sIjk3MjEyNjA3MSI6eyJJRCI6OTcyMTI2MDcxLCJWYWx1ZSI6IjY5MDcyMzkwMDQ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v9GA0L7Rh9C40LU6INC/0LvQuNGC0LrQsCDQtNCy0L7QudC90LDRjyDRgtC40L/QsCBcItGI0L/QsNC70YzRgtC/0LvQsNGC0YLQtdC9XCIifSwiOTcyMTI2MDcyIjp7IklEIjo5NzIxMjYwNzIsIlZhbHVlIjoiNjkwNzIzOTAwN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xMCDQvNCw0YEuJTog0L/RgNC+0YfQuNC1OiDQv9GA0L7Rh9C40LU6INC/0YDQvtGH0LjQtTog0L/RgNC+0YfQuNC1OiDRgSDQu9C40YbQtdCy0L7QuSDRgdGC0L7RgNC+0L3QvtC5INC90LUg0LHQvtC70LXQtSA5MCDRgdC8wrIifSwiOTcyMTI2MDczIjp7IklEIjo5NzIxMjYwNzMsIlZhbHVlIjoiNjkwNzQwOTAwMi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utC10YDQsNC80LjRh9C10YHQutC40LUg0LjQt9C00LXQu9C40Y8g0L7RgtC00LXQu9C+0YfQvdGL0LU6INC/0YDQvtGH0LjQtTog0L/RgNC+0YfQuNC1OiDQuNC3INCz0YDRg9Cx0L7QuSDQutC10YDQsNC80LjQutC4OiDQv9C70LjRgtC60LAg0LTQstC+0LnQvdCw0Y8g0YLQuNC/0LAgXCLRiNC/0LDQu9GM0YLQv9C70LDRgtGC0LXQvVwiIn0sIjk3MjEyNjA3NCI6eyJJRCI6OTcyMTI2MDc0LCJWYWx1ZSI6IjY5MDc0MDkwMDM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jQtyDQs9GA0YPQsdC+0Lkg0LrQtdGA0LDQvNC40LrQuDog0L/RgNC+0YfQuNC1In0sIjk3MjEyNjA3NSI6eyJJRCI6OTcyMTI2MDc1LCJWYWx1ZSI6IjY5MDc0MDkwMDQ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RgNC+0YfQuNC1OiDQv9C70LjRgtC60LAg0LTQstC+0LnQvdCw0Y8g0YLQuNC/0LAgXCLRiNC/0LDQu9GM0YLQv9C70LDRgtGC0LXQvVwiIn0sIjk3MjEyNjA5NiI6eyJJRCI6OTcyMTI2MDk2LCJWYWx1ZSI6IjcwMTMyODEwMDAgLSDQn9C+0YHRg9C00LAg0YHRgtC+0LvQvtCy0LDRjyDQuCDQutGD0YXQvtC90L3QsNGPLCDQv9GA0LjQvdCw0LTQu9C10LbQvdC+0YHRgtC4INGC0YPQsNC70LXRgtC90YvQtSDQuCDQutCw0L3RhtC10LvRj9GA0YHQutC40LUsINC40LfQtNC10LvQuNGPINC00LvRjyDQtNC+0LzQsNGI0L3QtdCz0L4g0YPQsdGA0LDQvdGB0YLQstCwINC40LvQuCDQsNC90LDQu9C+0LPQuNGH0L3Ri9GFINGG0LXQu9C10LksINGB0YLQtdC60LvRj9C90L3Ri9C1ICjQutGA0L7QvNC1INC40LfQtNC10LvQuNC5INGC0L7QstCw0YDQvdC+0Lkg0L/QvtC30LjRhtC40LggNzAxMCDQuNC70LggNzAxOCk6INGB0L7RgdGD0LTRiyDQvdCwINC90L7QttC60LUg0LTQu9GPINC/0LjRgtGM0Y8sINC60YDQvtC80LUg0LjQt9Cz0L7RgtC+0LLQu9C10L3QvdGL0YUg0LjQtyDRgdGC0LXQutC70L7QutC10YDQsNC80LjQutC4OiDQv9GA0L7Rh9C40LU6INGA0YPRh9C90L7Qs9C+INC90LDQsdC+0YDQsCJ9LCI5NzIxMjYwOTciOnsiSUQiOjk3MjEyNjA5NywiVmFsdWUiOiI3MDEzMzMxMTAwIC0g0J/QvtGB0YPQtNCwINGB0YLQvtC70L7QstCw0Y8g0Lgg0LrRg9GF0L7QvdC90LDRjywg0L/RgNC40L3QsNC00LvQtdC20L3QvtGB0YLQuCDRgtGD0LDQu9C10YLQvdGL0LUg0Lgg0LrQsNC90YbQtdC70Y/RgNGB0LrQuNC1LCDQuNC30LTQtdC70LjRjyDQtNC70Y8g0LTQvtC80LDRiNC90LXQs9C+INGD0LHRgNCw0L3RgdGC0LLQsCDQuNC70Lgg0LDQvdCw0LvQvtCz0LjRh9C90YvRhSDRhtC10LvQtdC5LCDRgdGC0LXQutC70Y/QvdC90YvQtSAo0LrRgNC+0LzQtSDQuNC30LTQtdC70LjQuSDRgtC+0LLQsNGA0L3QvtC5INC/0L7Qt9C40YbQuNC4IDcwMTAg0LjQu9C4IDcwMTgpOiDRgdC+0YHRg9C00Ysg0LTQu9GPINC/0LjRgtGM0Y8sINC60YDQvtC80LUg0LjQt9Cz0L7RgtC+0LLQu9C10L3QvdGL0YUg0LjQtyDRgdGC0LXQutC70L7QutC10YDQsNC80LjQutC4LCDQv9GA0L7Rh9C40LU6INC40Lcg0YHQstC40L3RhtC+0LLQvtCz0L4g0YXRgNGD0YHRgtCw0LvRjzog0YDRg9GH0L3QvtCz0L4g0L3QsNCx0L7RgNCwOiDRgNC10LfQvdGL0LUg0LjQu9C4INC00LXQutC+0YDQuNGA0L7QstCw0L3QvdGL0LUg0LjQvdCw0YfQtSJ9LCI5NzIxMjYwOTgiOnsiSUQiOjk3MjEyNjA5OCwiVmFsdWUiOiI3MDEzMzc1MTAwIC0g0J/QvtGB0YPQtNCwINGB0YLQvtC70L7QstCw0Y8g0Lgg0LrRg9GF0L7QvdC90LDRjywg0L/RgNC40L3QsNC00LvQtdC20L3QvtGB0YLQuCDRgtGD0LDQu9C10YLQvdGL0LUg0Lgg0LrQsNC90YbQtdC70Y/RgNGB0LrQuNC1LCDQuNC30LTQtdC70LjRjyDQtNC70Y8g0LTQvtC80LDRiNC90LXQs9C+INGD0LHRgNCw0L3RgdGC0LLQsCDQuNC70Lgg0LDQvdCw0LvQvtCz0LjRh9C90YvRhSDRhtC10LvQtdC5LCDRgdGC0LXQutC70Y/QvdC90YvQtSAo0LrRgNC+0LzQtSDQuNC30LTQtdC70LjQuSDRgtC+0LLQsNGA0L3QvtC5INC/0L7Qt9C40YbQuNC4IDcwMTAg0LjQu9C4IDcwMTgpOiDRgdC+0YHRg9C00Ysg0LTQu9GPINC/0LjRgtGM0Y8sINC60YDQvtC80LUg0LjQt9Cz0L7RgtC+0LLQu9C10L3QvdGL0YUg0LjQtyDRgdGC0LXQutC70L7QutC10YDQsNC80LjQutC4LCDQv9GA0L7Rh9C40LU6INC/0YDQvtGH0LjQtTog0L/RgNC+0YfQuNC1OiDRgNGD0YfQvdC+0LPQviDQvdCw0LHQvtGA0LA6INGA0LXQt9C90YvQtSDQuNC70Lgg0LTQtdC60L7RgNC40YDQvtCy0LDQvdC90YvQtSDQuNC90LDRh9C1In0sIjk3MjEyNjA5OSI6eyJJRCI6OTcyMTI2MDk5LCJWYWx1ZSI6IjcwMTM0MTEwMDAgLSDQn9C+0YHRg9C00LAg0YHRgtC+0LvQvtCy0LDRjyDQuCDQutGD0YXQvtC90L3QsNGPLCDQv9GA0LjQvdCw0LTQu9C10LbQvdC+0YHRgtC4INGC0YPQsNC70LXRgtC90YvQtSDQuCDQutCw0L3RhtC10LvRj9GA0YHQutC40LUsINC40LfQtNC10LvQuNGPINC00LvRjyDQtNC+0LzQsNGI0L3QtdCz0L4g0YPQsdGA0LDQvdGB0YLQstCwINC40LvQuCDQsNC90LDQu9C+0LPQuNGH0L3Ri9GFINGG0LXQu9C10LksINGB0YLQtdC60LvRj9C90L3Ri9C1ICjQutGA0L7QvNC1INC40LfQtNC10LvQuNC5INGC0L7QstCw0YDQvdC+0Lkg0L/QvtC30LjRhtC40LggNzAxMCDQuNC70LggNzAxOCk6INC/0L7RgdGD0LTQsCDRgdGC0L7Qu9C+0LLQsNGPICjQutGA0L7QvNC1INGB0L7RgdGD0LTQvtCyINC00LvRjyDQv9C40YLRjNGPKSDQuNC70Lgg0LrRg9GF0L7QvdC90LDRjywg0LrRgNC+0LzQtSDQuNC30LPQvtGC0L7QstC70LXQvdC90L7QuSDQuNC3INGB0YLQtdC60LvQvtC60LXRgNCw0LzQuNC60Lg6INC40Lcg0YHQstC40L3RhtC+0LLQvtCz0L4g0YXRgNGD0YHRgtCw0LvRjzog0YDRg9GH0L3QvtCz0L4g0L3QsNCx0L7RgNCwIn0sIjk3MjEyNjEwMCI6eyJJRCI6OTcyMTI2MTAwLCJWYWx1ZSI6IjcwMTM0MTkwMDAgLSDQn9C+0YHRg9C00LAg0YHRgtC+0LvQvtCy0LDRjyDQuCDQutGD0YXQvtC90L3QsNGPLCDQv9GA0LjQvdCw0LTQu9C10LbQvdC+0YHRgtC4INGC0YPQsNC70LXRgtC90YvQtSDQuCDQutCw0L3RhtC10LvRj9GA0YHQutC40LUsINC40LfQtNC10LvQuNGPINC00LvRjyDQtNC+0LzQsNGI0L3QtdCz0L4g0YPQsdGA0LDQvdGB0YLQstCwINC40LvQuCDQsNC90LDQu9C+0LPQuNGH0L3Ri9GFINGG0LXQu9C10LksINGB0YLQtdC60LvRj9C90L3Ri9C1ICjQutGA0L7QvNC1INC40LfQtNC10LvQuNC5INGC0L7QstCw0YDQvdC+0Lkg0L/QvtC30LjRhtC40LggNzAxMCDQuNC70LggNzAxOCk6INC/0L7RgdGD0LTQsCDRgdGC0L7Qu9C+0LLQsNGPICjQutGA0L7QvNC1INGB0L7RgdGD0LTQvtCyINC00LvRjyDQv9C40YLRjNGPKSDQuNC70Lgg0LrRg9GF0L7QvdC90LDRjywg0LrRgNC+0LzQtSDQuNC30LPQvtGC0L7QstC70LXQvdC90L7QuSDQuNC3INGB0YLQtdC60LvQvtC60LXRgNCw0LzQuNC60Lg6INC40Lcg0YHQstC40L3RhtC+0LLQvtCz0L4g0YXRgNGD0YHRgtCw0LvRjzog0LzQtdGF0LDQvdC40YfQtdGB0LrQvtCz0L4g0L3QsNCx0L7RgNCwIn0sIjk3MjEyNjEwMSI6eyJJRCI6OTcyMTI2MTAxLCJWYWx1ZSI6IjcwMTM5MTEwMDAgLSDQn9C+0YHRg9C00LAg0YHRgtC+0LvQvtCy0LDRjyDQuCDQutGD0YXQvtC90L3QsNGPLCDQv9GA0LjQvdCw0LTQu9C10LbQvdC+0YHRgtC4INGC0YPQsNC70LXRgtC90YvQtSDQuCDQutCw0L3RhtC10LvRj9GA0YHQutC40LUsINC40LfQtNC10LvQuNGPINC00LvRjyDQtNC+0LzQsNGI0L3QtdCz0L4g0YPQsdGA0LDQvdGB0YLQstCwINC40LvQuCDQsNC90LDQu9C+0LPQuNGH0L3Ri9GFINGG0LXQu9C10LksINGB0YLQtdC60LvRj9C90L3Ri9C1ICjQutGA0L7QvNC1INC40LfQtNC10LvQuNC5INGC0L7QstCw0YDQvdC+0Lkg0L/QvtC30LjRhtC40LggNzAxMCDQuNC70LggNzAxOCk6INC40LfQtNC10LvQuNGPINC40Lcg0YHRgtC10LrQu9CwINC/0YDQvtGH0LjQtTog0LjQtyDRgdCy0LjQvdGG0L7QstC+0LPQviDRhdGA0YPRgdGC0LDQu9GPOiDRgNGD0YfQvdC+0LPQviDQvdCw0LHQvtGA0LAifSwiOTcyMTI2MTAyIjp7IklEIjo5NzIxMjYxMDIsIlZhbHVlIjoiNzAxMzkxOTAwMCAtINCY0LfQtNC10LvQuNGPINC40Lcg0YHQstC40L3RhtC+0LLQvtCz0L4g0YXRgNGD0YHRgtCw0LvRjyDQvNC10YXQsNC90LjRh9C10YHQutC+0LPQviDQvdCw0LHQvtGA0LAsINC/0YDQvtGH0LjQtSJ9LCI5NzIxMjYxMDYiOnsiSUQiOjk3MjEyNjEwNiwiVmFsdWUiOiI3MDE4MTAzMDAwIC0g0JHRg9GB0LjQvdGLINGB0YLQtdC60LvRj9C90L3Ri9C1LCDQuNC30LTQtdC70LjRjywg0LjQvNC40YLQuNGA0YPRjtGJ0LjQtSDQttC10LzRh9GD0LMsINC00YDQsNCz0L7RhtC10L3QvdGL0LUg0LjQu9C4INC/0L7Qu9GD0LTRgNCw0LPQvtGG0LXQvdC90YvQtSDQutCw0LzQvdC4INC4INCw0L3QsNC70L7Qs9C40YfQvdGL0LUg0L3QtdCx0L7Qu9GM0YjQuNC1INGE0L7RgNC80Ysg0LjQtyDRgdGC0LXQutC70LAsINC40LfQtNC10LvQuNGPINC40Lcg0L3QuNGFLCDQutGA0L7QvNC1INCx0LjQttGD0YLQtdGA0LjQuDsg0YHRgtC10LrQu9GP0L3QvdGL0LUg0LPQu9Cw0LfQsCwg0LrRgNC+0LzQtSDQv9GA0L7RgtC10LfQvtCyOyDRgdGC0LDRgtGD0Y3RgtC60Lgg0Lgg0L/RgNC+0YfQuNC1INC00LXQutC+0YDQsNGC0LjQstC90YvQtSDQuNC30LTQtdC70LjRjyDQuNC3INGB0YLQtdC60LvQsCwg0L7QsdGA0LDQsdC+0YLQsNC90L3Ri9C1INC/0LDRj9C70YzQvdC+0Lkg0LvQsNC80L/QvtC5LCDQutGA0L7QvNC1INCx0LjQttGD0YLQtdGA0LjQuDsg0LzQuNC60YDQvtGB0YTQtdGA0Ysg0YHRgtC10LrQu9GP0L3QvdGL0LUg0LTQuNCw0LzQtdGC0YDQvtC8INC90LUg0LHQvtC70LXQtSAxINC80Lw6INCx0YPRgdC40L3RiyDRgdGC0LXQutC70Y/QvdC90YvQtSwg0LjQt9C00LXQu9C40Y8sINC40LzQuNGC0LjRgNGD0Y7RidC40LUg0LbQtdC80YfRg9CzLCDQtNGA0LDQs9C+0YbQtdC90L3Ri9C1INC40LvQuCDQv9C+0LvRg9C00YDQsNCz0L7RhtC10L3QvdGL0LUg0LrQsNC80L3QuCDQuCDQsNC90LDQu9C+0LPQuNGH0L3Ri9C1INC90LXQsdC+0LvRjNGI0LjQtSDRhNC+0YDQvNGLINC40Lcg0YHRgtC10LrQu9CwOiDQuNC30LTQtdC70LjRjywg0LjQvNC40YLQuNGA0YPRjtGJ0LjQtSDQttC10LzRh9GD0LMifSwiOTcyMTI2MTA3Ijp7IklEIjo5NzIxMjYxMDcsIlZhbHVlIjoiNzAxODEwNTkwMCAtINCR0YPRgdC40L3RiyDRgdGC0LXQutC70Y/QvdC90YvQtSwg0LjQt9C0</t>
  </si>
  <si>
    <t>0LXQu9C40Y8sINC40LzQuNGC0LjRgNGD0Y7RidC40LUg0LbQtdC80YfRg9CzLCDQtNGA0LDQs9C+0YbQtdC90L3Ri9C1INC40LvQuCDQv9C+0LvRg9C00YDQsNCz0L7RhtC10L3QvdGL0LUg0LrQsNC80L3QuCDQuCDQsNC90LDQu9C+0LPQuNGH0L3Ri9C1INC90LXQsdC+0LvRjNGI0LjQtSDRhNC+0YDQvNGLINC40Lcg0YHRgtC10LrQu9CwLCDQuNC30LTQtdC70LjRjyDQuNC3INC90LjRhSwg0LrRgNC+0LzQtSDQsdC40LbRg9GC0LXRgNC40Lg7INGB0YLQtdC60LvRj9C90L3Ri9C1INCz0LvQsNC30LAsINC60YDQvtC80LUg0L/RgNC+0YLQtdC30L7Qsjsg0YHRgtCw0YLRg9GN0YLQutC4INC4INC/0YDQvtGH0LjQtSDQtNC10LrQvtGA0LDRgtC40LLQvdGL0LUg0LjQt9C00LXQu9C40Y8g0LjQtyDRgdGC0LXQutC70LAsINC+0LHRgNCw0LHQvtGC0LDQvdC90YvQtSDQv9Cw0Y/Qu9GM0L3QvtC5INC70LDQvNC/0L7QuSwg0LrRgNC+0LzQtSDQsdC40LbRg9GC0LXRgNC40Lg7INC80LjQutGA0L7RgdGE0LXRgNGLINGB0YLQtdC60LvRj9C90L3Ri9C1INC00LjQsNC80LXRgtGA0L7QvCDQvdC1INCx0L7Qu9C10LUgMSDQvNC8OiDQsdGD0YHQuNC90Ysg0YHRgtC10LrQu9GP0L3QvdGL0LUsINC40LfQtNC10LvQuNGPLCDQuNC80LjRgtC40YDRg9GO0YnQuNC1INC20LXQvNGH0YPQsywg0LTRgNCw0LPQvtGG0LXQvdC90YvQtSDQuNC70Lgg0L/QvtC70YPQtNGA0LDQs9C+0YbQtdC90L3Ri9C1INC60LDQvNC90Lgg0Lgg0LDQvdCw0LvQvtCz0LjRh9C90YvQtSDQvdC10LHQvtC70YzRiNC40LUg0YTQvtGA0LzRiyDQuNC3INGB0YLQtdC60LvQsDog0LjQt9C00LXQu9C40Y8sINC40LzQuNGC0LjRgNGD0Y7RidC40LUg0LTRgNCw0LPQvtGG0LXQvdC90YvQtSDQuNC70Lgg0L/QvtC70YPQtNGA0LDQs9C+0YbQtdC90L3Ri9C1INC60LDQvNC90Lg6INC/0YDQvtGH0LjQtSJ9LCI5NzIxMjYyMjEiOnsiSUQiOjk3MjEyNjIyMSwiVmFsdWUiOiI3MjE0MTAwMDAwIC0g0J/RgNGD0YLQutC4INC/0YDQvtGH0LjQtSDQuNC3INC20LXQu9C10LfQsCDQuNC70Lgg0L3QtdC70LXQs9C40YDQvtCy0LDQvdC90L7QuSDRgdGC0LDQu9C4LCDQsdC10Lcg0LTQsNC70YzQvdC10LnRiNC10Lkg0L7QsdGA0LDQsdC+0YLQutC4LCDQutGA0L7QvNC1INC60L7QstC60LgsINCz0L7RgNGP0YfQtdC5INC/0YDQvtC60LDRgtC60LgsINCz0L7RgNGP0YfQtdCz0L4g0LLQvtC70L7Rh9C10L3QuNGPINC40LvQuCDQs9C+0YDRj9GH0LXQs9C+INGN0LrRgdGC0YDRg9C00LjRgNC+0LLQsNC90LjRjywg0L3QviDQstC60LvRjtGH0LDRjyDRgdC60YDRg9GH0LXQvdC90YvQtSDQv9C+0YHQu9C1INC/0YDQvtC60LDRgtC60Lg6INC60L7QstCw0L3Ri9C1In0sIjk3MjEyNjIyMiI6eyJJRCI6OTcyMTI2MjIyLCJWYWx1ZSI6IjcyMTQzMDAwMDAgLSDQn9GA0YPRgtC60Lgg0L/RgNC+0YfQuNC1INC40Lcg0LbQtdC70LXQt9CwINC40LvQuCDQvdC10LvQtdCz0LjRgNC+0LLQsNC90L3QvtC5INGB0YLQsNC70LgsINCx0LXQtyDQtNCw0LvRjNC90LXQudGI0LXQuSDQvtCx0YDQsNCx0L7RgtC60LgsINC60YDQvtC80LUg0LrQvtCy0LrQuCwg0LPQvtGA0Y/Rh9C10Lkg0L/RgNC+0LrQsNGC0LrQuCwg0LPQvtGA0Y/Rh9C10LPQviDQstC+0LvQvtGH0LXQvdC40Y8g0LjQu9C4INCz0L7RgNGP0YfQtdCz0L4g0Y3QutGB0YLRgNGD0LTQuNGA0L7QstCw0L3QuNGPLCDQvdC+INCy0LrQu9GO0YfQsNGPINGB0LrRgNGD0YfQtdC90L3Ri9C1INC/0L7RgdC70LUg0L/RgNC+0LrQsNGC0LrQuDog0LjQtyDQsNCy0YLQvtC80LDRgtC90L7QuSDRgdGC0LDQu9C4INC/0YDQvtGH0LjQtSJ9LCI5NzIxMjYyMjMiOnsiSUQiOjk3MjEyNjIyMywiVmFsdWUiOiI3MjE0OTExMDAwIC0g0J/RgNGD0YLQutC4INC/0YDQvtGH0LjQtSDQuNC3INC20LXQu9C10LfQsCDQuNC70Lgg0L3QtdC70LXQs9C40YDQvtCy0LDQvdC90L7QuSDRgdGC0LDQu9C4LCDQsdC10Lcg0LTQsNC70YzQvdC10LnRiNC10Lkg0L7QsdGA0LDQsdC+0YLQutC4LCDQutGA0L7QvNC1INC60L7QstC60LgsINCz0L7RgNGP0YfQtdC5INC/0YDQvtC60LDRgtC60LgsINCz0L7RgNGP0YfQtdCz0L4g0LLQvtC70L7Rh9C10L3QuNGPINC40LvQuCDQs9C+0YDRj9GH0LXQs9C+INGN0LrRgdGC0YDRg9C00LjRgNC+0LLQsNC90LjRjywg0L3QviDQstC60LvRjtGH0LDRjyDRgdC60YDRg9GH0LXQvdC90YvQtSDQv9C+0YHQu9C1INC/0YDQvtC60LDRgtC60Lg6INC/0YDQvtGH0LjQtTog0L/RgNGP0LzQvtGD0LPQvtC70YzQvdC+0LPQviAo0LrRgNC+0LzQtSDQutCy0LDQtNGA0LDRgtC90L7Qs9C+KSDQv9C+0L/QtdGA0LXRh9C90L7Qs9C+INGB0LXRh9C10L3QuNGPOiDRgdC+0LTQtdGA0LbQsNGJ0LjQtSDQvNC10L3QtdC1IDAsMjUg0LzQsNGBLiUg0YPQs9C70LXRgNC+0LTQsCJ9LCI5NzIxMjYyMjQiOnsiSUQiOjk3MjEyNjIyNCwiVmFsdWUiOiI3MjE0OTE5MDAwIC0g0J/RgNGD0YLQutC4INC/0YDQvtGH0LjQtSDQuNC3INC20LXQu9C10LfQsCDQuNC70Lgg0L3QtdC70LXQs9C40YDQvtCy0LDQvdC90L7QuSDRgdGC0LDQu9C4LCDQsdC10Lcg0LTQsNC70YzQvdC10LnRiNC10Lkg0L7QsdGA0LDQsdC+0YLQutC4LCDQutGA0L7QvNC1INC60L7QstC60LgsINCz0L7RgNGP0YfQtdC5INC/0YDQvtC60LDRgtC60LgsINCz0L7RgNGP0YfQtdCz0L4g0LLQvtC70L7Rh9C10L3QuNGPINC40LvQuCDQs9C+0YDRj9GH0LXQs9C+INGN0LrRgdGC0YDRg9C00LjRgNC+0LLQsNC90LjRjywg0L3QviDQstC60LvRjtGH0LDRjyDRgdC60YDRg9GH0LXQvdC90YvQtSDQv9C+0YHQu9C1INC/0YDQvtC60LDRgtC60Lg6INC/0YDQvtGH0LjQtTog0L/RgNGP0LzQvtGD0LPQvtC70YzQvdC+0LPQviAo0LrRgNC+0LzQtSDQutCy0LDQtNGA0LDRgtC90L7Qs9C+KSDQv9C+0L/QtdGA0LXRh9C90L7Qs9C+INGB0LXRh9C10L3QuNGPOiDRgdC+0LTQtdGA0LbQsNGJ0LjQtSAwLDI1INC80LDRgS4lINC40LvQuCDQsdC+0LvQtdC1INGD0LPQu9C10YDQvtC00LAifSwiOTcyMTI2MjI1Ijp7IklEIjo5NzIxMjYyMjUsIlZhbHVlIjoiNzIxNDk5MTAwMCAtINCf0YDRg9GC0LrQuCDQv9GA0L7Rh9C40LUg0LjQtyDQttC10LvQtdC30LAg0LjQu9C4INC90LXQu9C10LPQuNGA0L7QstCw0L3QvdC+0Lkg0YHRgtCw0LvQuCwg0LHQtdC3INC00LDQu9GM0L3QtdC50YjQtdC5INC+0LHRgNCw0LHQvtGC0LrQuCwg0LrRgNC+0LzQtSDQutC+0LLQutC4LCDQs9C+0YDRj9GH0LXQuSDQv9GA0L7QutCw0YLQutC4LCDQs9C+0YDRj9GH0LXQs9C+INCy0L7Qu9C+0YfQtdC90LjRjyDQuNC70Lgg0LPQvtGA0Y/Rh9C10LPQviDRjdC60YHRgtGA0YPQtNC40YDQvtCy0LDQvdC40Y8sINC90L4g0LLQutC70Y7Rh9Cw0Y8g0YHQutGA0YPRh9C10L3QvdGL0LUg0L/QvtGB0LvQtSDQv9GA0L7QutCw0YLQutC4OiDQv9GA0L7Rh9C40LU6INC/0YDQvtGH0LjQtTog0YHQvtC00LXRgNC20LDRidC40LUg0LzQtdC90LXQtSAwLDI1INC80LDRgS4lINGD0LPQu9C10YDQvtC00LA6INC40YHQv9C+0LvRjNC30YPQtdC80YvQtSDQtNC70Y8g0LDRgNC80LjRgNC+0LLQsNC90LjRjyDQsdC10YLQvtC90LAifSwiOTcyMTI2MjI2Ijp7IklEIjo5NzIxMjYyMjYsIlZhbHVlIjoiNzIxNDk5MzEwMCAtINCf0YDRg9GC0LrQuCDQv9GA0L7Rh9C40LUg0LjQtyDQttC10LvQtdC30LAg0LjQu9C4INC90LXQu9C10LPQuNGA0L7QstCw0L3QvdC+0Lkg0YHRgtCw0LvQuCwg0LHQtdC3INC00LDQu9GM0L3QtdC50YjQtdC5INC+0LHRgNCw0LHQvtGC0LrQuCwg0LrRgNC+0LzQtSDQutC+0LLQutC4LCDQs9C+0YDRj9GH0LXQuSDQv9GA0L7QutCw0YLQutC4LCDQs9C+0YDRj9GH0LXQs9C+INCy0L7Qu9C+0YfQtdC90LjRjyDQuNC70Lgg0LPQvtGA0Y/Rh9C10LPQviDRjdC60YHRgtGA0YPQtNC40YDQvtCy0LDQvdC40Y8sINC90L4g0LLQutC70Y7Rh9Cw0Y8g0YHQutGA0YPRh9C10L3QvdGL0LUg0L/QvtGB0LvQtSDQv9GA0L7QutCw0YLQutC4OiDQv9GA0L7Rh9C40LU6INC/0YDQvtGH0LjQtTog0YHQvtC00LXRgNC20LDRidC40LUg0LzQtdC90LXQtSAwLDI1INC80LDRgS4lINGD0LPQu9C10YDQvtC00LA6INC/0YDQvtGH0LjQtSwg0LrRgNGD0LPQu9C+0LPQviDRgdC10YfQtdC90LjRjyDQtNC40LDQvNC10YLRgNC+0Lw6IDgwINC80Lwg0LjQu9C4INCx0L7Qu9C10LUifSwiOTcyMTI2MjI3Ijp7IklEIjo5NzIxMjYyMjcsIlZhbHVlIjoiNzIxNDk5NzEwMCAtINCf0YDRg9GC0LrQuCDQv9GA0L7Rh9C40LUg0LjQtyDQttC10LvQtdC30LAg0LjQu9C4INC90LXQu9C10LPQuNGA0L7QstCw0L3QvdC+0Lkg0YHRgtCw0LvQuCwg0LHQtdC3INC00LDQu9GM0L3QtdC50YjQtdC5INC+0LHRgNCw0LHQvtGC0LrQuCwg0LrRgNC+0LzQtSDQutC+0LLQutC4LCDQs9C+0YDRj9GH0LXQuSDQv9GA0L7QutCw0YLQutC4LCDQs9C+0YDRj9GH0LXQs9C+INCy0L7Qu9C+0YfQtdC90LjRjyDQuNC70Lgg0LPQvtGA0Y/Rh9C10LPQviDRjdC60YHRgtGA0YPQtNC40YDQvtCy0LDQvdC40Y8sINC90L4g0LLQutC70Y7Rh9Cw0Y8g0YHQutGA0YPRh9C10L3QvdGL0LUg0L/QvtGB0LvQtSDQv9GA0L7QutCw0YLQutC4OiDQv9GA0L7Rh9C40LU6INC/0YDQvtGH0LjQtTog0YHQvtC00LXRgNC20LDRidC40LUgMCwyNSDQvNCw0YEuJSDQuNC70Lgg0LHQvtC70LXQtSDRg9Cz0LvQtdGA0L7QtNCwOiDQutGA0YPQs9C70L7Qs9C+INGB0LXRh9C10L3QuNGPLCDQtNC40LDQvNC10YLRgNC+0Lw6IDgwINC80Lwg0LjQu9C4INCx0L7Qu9C10LUifSwiOTcyMTI2MjI4Ijp7IklEIjo5NzIxMjYyMjgsIlZhbHVlIjoiNzIxNDk5NzkwMCAtINCf0YDRg9GC0LrQuCDQv9GA0L7Rh9C40LUg0LjQtyDQttC10LvQtdC30LAg0LjQu9C4INC90LXQu9C10LPQuNGA0L7QstCw0L3QvdC+0Lkg0YHRgtCw0LvQuCwg0LHQtdC3INC00LDQu9GM0L3QtdC50YjQtdC5INC+0LHRgNCw0LHQvtGC0LrQuCwg0LrRgNC+0LzQtSDQutC+0LLQutC4LCDQs9C+0YDRj9GH0LXQuSDQv9GA0L7QutCw0YLQutC4LCDQs9C+0YDRj9GH0LXQs9C+INCy0L7Qu9C+0YfQtdC90LjRjyDQuNC70Lgg0LPQvtGA0Y/Rh9C10LPQviDRjdC60YHRgtGA0YPQtNC40YDQvtCy0LDQvdC40Y8sINC90L4g0LLQutC70Y7Rh9Cw0Y8g0YHQutGA0YPRh9C10L3QvdGL0LUg0L/QvtGB0LvQtSDQv9GA0L7QutCw0YLQutC4OiDQv9GA0L7Rh9C40LU6INC/0YDQvtGH0LjQtTog0YHQvtC00LXRgNC20LDRidC40LUgMCwyNSDQvNCw0YEuJSDQuNC70Lgg0LHQvtC70LXQtSDRg9Cz0LvQtdGA0L7QtNCwOiDQutGA0YPQs9C70L7Qs9C+INGB0LXRh9C10L3QuNGPLCDQtNC40LDQvNC10YLRgNC+0Lw6INC80LXQvdC10LUgODAg0LzQvCJ9LCI5NzIxMjYyMjkiOnsiSUQiOjk3MjEyNjIyOSwiVmFsdWUiOiI3MjE0OTk5NTAwIC0g0J/RgNGD0YLQutC4INC/0YDQvtGH0LjQtSDQuNC3INC20LXQu9C10LfQsCDQuNC70Lgg0L3QtdC70LXQs9C40YDQvtCy0LDQvdC90L7QuSDRgdGC0LDQu9C4LCDQsdC10Lcg0LTQsNC70YzQvdC10LnRiNC10Lkg0L7QsdGA0LDQsdC+0YLQutC4LCDQutGA0L7QvNC1INC60L7QstC60LgsINCz0L7RgNGP0YfQtdC5INC/0YDQvtC60LDRgtC60LgsINCz0L7RgNGP0YfQtdCz0L4g0LLQvtC70L7Rh9C10L3QuNGPINC40LvQuCDQs9C+0YDRj9GH0LXQs9C+INGN0LrRgdGC0YDRg9C00LjRgNC+0LLQsNC90LjRjywg0L3QviDQstC60LvRjtGH0LDRjyDRgdC60YDRg9GH0LXQvdC90YvQtSDQv9C+0YHQu9C1INC/0YDQvtC60LDRgtC60Lg6INC/0YDQvtGH0LjQtTog0L/RgNC+0YfQuNC1OiDRgdC+0LTQtdGA0LbQsNGJ0LjQtSAwLDI1INC80LDRgS4lINC40LvQuCDQsdC+0LvQtdC1INGD0LPQu9C10YDQvtC00LA6INC/0YDQvtGH0LjQtSJ9LCI5NzIxMjYyODciOnsiSUQiOjk3MjEyNjI4NywiVmFsdWUiOiI3MzA0MTEwMDAxIC0g0KLRgNGD0LHRiywg0YLRgNGD0LHQutC4INC4INC/0YDQvtGE0LjQu9C4INC/0L7Qu9GL0LUsINCx0LXRgdGI0L7QstC90YvQtSwg0LjQtyDRh9C10YDQvdGL0YUg0LzQtdGC0LDQu9C70L7QsiAo0LrRgNC+0LzQtSDRh9GD0LPRg9C90L3QvtCz0L4g0LvQuNGC0YzRjyk6INGC0YDRg9Cx0Ysg0LTQu9GPINC90LXRhNGC0LUtINC40LvQuCDQs9Cw0LfQvtC/0YDQvtCy0L7QtNC+0LI6INC40Lcg0LrQvtGA0YDQvtC30LjQvtC90L3QvtGB0YLQvtC50LrQvtC5INGB0YLQsNC70Lg6INC/0YDQtdC00L3QsNC30L3QsNGH0LXQvdC90YvQtSDQtNC70Y8g0YDQsNCx0L7RgtGLINCyINGB0YDQtdC00LUsINGB0L7QtNC10YDQttCw0YnQtdC5INGB0LXRgNC+0LLQvtC00L7RgNC+0LQgKEgyUykxKSJ9LCI5NzIxMjYyODgiOnsiSUQiOjk3MjEyNjI4OCwiVmFsdWUiOiI3MzA0MTEwMDAyIC0g0KLRgNGD0LHRiywg0YLRgNGD0LHQutC4INC4INC/0YDQvtGE0LjQu9C4INC/0L7Qu9GL0LUsINCx0LXRgdGI0L7QstC90YvQtSwg0LjQtyDRh9C10YDQvdGL0YUg0LzQtdGC0LDQu9C70L7QsiAo0LrRgNC+0LzQtSDRh9GD0LPRg9C90L3QvtCz0L4g0LvQuNGC0YzRjyk6INGC0YDRg9Cx0Ysg0LTQu9GPINC90LXRhNGC0LUtINC40LvQuCDQs9Cw0LfQvtC/0YDQvtCy0L7QtNC+0LI6INC40Lcg0LrQvtGA0YDQvtC30LjQvtC90L3QvtGB0YLQvtC50LrQvtC5INGB0YLQsNC70Lg6INC40Lcg0YHRgtCw0LvQuCDRgSDRg9C00LDRgNC90L7QuSDQstGP0LfQutC+0YHRgtGM0Y4gMiw1INC60LPRgcK30Lwv0YHQvMKyINC4INCx0L7Qu9C10LUg0L/RgNC4INGC0LXQvNC/0LXRgNCw0YLRg9GA0LUg0LjRgdC/0YvRgtCw0L3QuNGPIOKAkzQwIMKw0KEg0Lgg0L3QuNC20LUsINC00LvRjyDQuNC30LPQvtGC0L7QstC70LXQvdC40Y8g0YHQvtC10LTQuNC90LjRgtC10LvRjNC90YvRhSDQtNC10YLQsNC70LXQuSDQs9Cw0LfQvtC/cNC+0LLQvtC00L7QsjEpIn0sIjk3MjEyNjI4OSI6eyJJRCI6OTcyMTI2Mjg5LCJWYWx1ZSI6IjczMDQxMTAwMDUgLSDQotGA0YPQsdGLLCDRgtGA0YPQsdC60Lgg0Lgg0L/RgNC+0YTQuNC70Lgg0L/QvtC70YvQtSwg0LHQtdGB0YjQvtCy0L3Ri9C1LCDQuNC3INGH0LXRgNC90YvRhSDQvNC10YLQsNC70LvQvtCyICjQutGA0L7QvNC1INGH0YPQs9GD0L3QvdC+0LPQviDQu9C40YLRjNGPKTog0YLRgNGD0LHRiyDQtNC70Y8g0L3QtdGE0YLQtS0g0LjQu9C4INCz0LDQt9C+0L/RgNC+0LLQvtC00L7Qsjog0LjQtyDQutC+0YDRgNC+0LfQuNC+0L3QvdC+0YHRgtC+0LnQutC+0Lkg0YHRgtCw0LvQuDog0L/RgNC+0YfQuNC1OiDQvdCw0YDRg9C20L3Ri9C8INC00LjQsNC80LXRgtGA0L7QvCDQvdC1INCx0L7Qu9C10LUgNDA2LDQg0LzQvCJ9LCI5NzIxMjYyOTAiOnsiSUQiOjk3MjEyNjI5MCwiVmFsdWUiOiI3MzA0MTEwMDA4IC0g0KLRgNGD0LHRiywg0YLRgNGD0LHQutC4INC4INC/0YDQvtGE0LjQu9C4INC/0L7Qu9GL0LUsINCx0LXRgdGI0L7QstC90YvQtSwg0LjQtyDRh9C10YDQvdGL0YUg0LzQtdGC0LDQu9C70L7QsiAo0LrRgNC+0LzQtSDRh9GD0LPRg9C90L3QvtCz0L4g0LvQuNGC0YzRjyk6INGC0YDRg9Cx0Ysg0LTQu9GPINC90LXRhNGC0LUtINC40LvQuCDQs9Cw0LfQvtC/0YDQvtCy0L7QtNC+0LI6INC40Lcg0LrQvtGA0YDQvtC30LjQvtC90L3QvtGB0YLQvtC50LrQvtC5INGB0YLQsNC70Lg6INC/0YDQvtGH0LjQtTog0L3QsNGA0YPQttC90YvQvCDQtNC40LDQvNC10YLRgNC+0Lwg0LHQvtC70LXQtSA0MDYsNCDQvNC8In0sIjk3MjEyNjI5MSI6eyJJRCI6OTcyMTI2MjkxLCJWYWx1ZSI6IjczMDQxOTEwMDEgLSDQotGA0YPQsdGLLCDRgtGA0YPQsdC60Lgg0Lgg0L/RgNC+0YTQuNC70Lgg0L/QvtC70YvQtSwg0LHQtdGB0YjQvtCy0L3Ri9C1LCDQuNC3INGH0LXRgNC90YvRhSDQvNC10YLQsNC70LvQvtCyICjQutGA0L7QvNC1INGH0YPQs9GD0L3QvdC+0LPQviDQu9C40YLRjNGPKTog0YLRgNGD0LHRiyDQtNC70Y8g0L3QtdGE0YLQtS0g0LjQu9C4INCz0LDQt9C+0L/RgNC+0LLQvtC00L7Qsjog0L/RgNC+0YfQuNC1OiDQvdCw0YDRg9C20L3Ri9C8INC00LjQsNC80LXRgtGA0L7QvCDQvdC1INCx0L7Qu9C10LUgMTY4LDMg0LzQvDog0L/RgNC10LTQvdCw0LfQvdCw0YfQtdC90L3Ri9C1INC00LvRjyDRgNCw0LHQvtGC0Ysg0LIg0YHRgNC10LTQtSwg0YHQvtC00LXRgNC20LDRidC10Lkg0YHQtdGA0L7QstC+0LTQvtGA0L7QtCAoSDJTKTEpIn0sIjk3MjEyNjI5MiI6eyJJRCI6OTcyMTI2MjkyLCJWYWx1ZSI6IjczMDQxOTEwMDIgLSDQotGA0YPQsdGLLCDRgtGA0YPQsdC60Lgg0Lgg0L/RgNC+0YTQuNC70Lgg0L/QvtC70YvQtSwg0LHQtdGB0YjQvtCy0L3Ri9C1LCDQuNC3INGH0LXRgNC90YvRhSDQvNC10YLQsNC70LvQvtCyICjQutGA0L7QvNC1INGH0YPQs9GD0L3QvdC+0LPQviDQu9C40YLRjNGPKTog0YLRgNGD0LHRiyDQtNC70Y8g0L3QtdGE0YLQtS0g0LjQu9C4INCz0LDQt9C+0L/RgNC+0LLQvtC00L7Qsjog0L/RgNC+0YfQuNC1OiDQvdCw0YDRg9C20L3Ri9C8INC00LjQsNC80LXRgtGA0L7QvCDQvdC1INCx0L7Qu9C10LUgMTY4LDMg0LzQvDog0LjQtyDRgdGC0LDQu9C4INGBINGD0LTQsNGA0L3QvtC5INCy0Y/Qt9C60L7RgdGC0YzRjiAyLDUg0LrQs9GBwrfQvC/RgdC8wrIg0Lgg0LHQvtC70LXQtSDQv9GA0Lgg0YLQtdC80L/QtdGA0LDRgtGD0YDQtSDQuNGB0L/Ri9GC0LDQvdC40Y8g4oCTNDAgwrDQoSDQuCDQvdC40LbQtSwg0LTQu9GPINC40LfQs9C+0YLQvtCy0LvQtdC90LjRjyDRgdC+0LXQtNC40L3QuNGC0LXQu9GM0L3Ri9GFINC00LXRgtCw0LvQtdC5INCz0LDQt9C+0L9w0L7QstC+0LTQvtCyMSkifSwiOTcyMTI2MjkzIjp7IklEIjo5NzIxMjYyOTMsIlZhbHVlIjoiNzMwNDE5MTAwOSAtINCi0YDRg9Cx0YssINGC0YDRg9Cx0LrQuCDQuCDQv9GA0L7RhNC40LvQuCDQv9C+0LvRi9C1LCDQsdC10YHRiNC+0LLQvdGL0LUsINC40Lcg0YfQtdGA0L3Ri9GFINC80LXRgtCw0LvQu9C+0LIgKNC60YDQvtC80LUg0YfRg9Cz0YPQvdC90L7Qs9C+INC70LjRgtGM0Y8pOiDRgtGA0YPQsdGLINC00LvRjyDQvdC10YTRgtC1LSDQuNC70Lgg0LPQsNC30L7Qv9GA0L7QstC+0LTQvtCyOiDQv9GA0L7Rh9C40LU6INC90LDRgNGD0LbQvdGL0Lwg0LTQuNCw0LzQtdGC0YDQvtC8INC90LUg0LHQvtC70LXQtSAxNjgsMyDQvNC8OiDQv9GA0L7Rh9C40LUifSwiOTcyMTI2Mjk0Ijp7IklEIjo5NzIxMjYyOTQsIlZhbHVlIjoiNzMwNDE5MzAwMSAtINCi0YDRg9Cx0YssINGC0YDRg9Cx0LrQuCDQuCDQv9GA0L7RhNC40LvQuCDQv9C+0LvRi9C1LCDQsdC10YHRiNC+0LLQvdGL0LUsINC40Lcg0YfQtdGA0L3Ri9GFINC80LXRgtCw0LvQu9C+0LIgKNC60YDQvtC80LUg0YfRg9Cz0YPQvdC90L7Qs9C+INC70LjRgtGM0Y8pOiDRgtGA0YPQsdGLINC00LvRjyDQvdC10YTRgtC1LSDQuNC70Lgg0LPQsNC30L7Qv9GA0L7QstC+0LTQvtCyOiDQv9GA0L7Rh9C40LU6INC90LDRgNGD0LbQvdGL0Lwg0LTQuNCw0LzQtdGC0YDQvtC8INCx0L7Qu9C10LUgMTY4LDMg0LzQvCwg0L3QviDQvdC1INCx0L7Qu9C10LUgNDA2LDQg0LzQvDog0L/RgNC10LTQvdCw0LfQvdCw0YfQtdC90L3Ri9C1INC00LvRjyDRgNCw0LHQvtGC0Ysg0LIg0YHRgNC10LTQtSwg0YHQvtC00LXRgNC20LDRidC10Lkg0YHQtdGA0L7QstC+0LTQvtGA0L7QtCAoSDJTKTEpIn0sIjk3MjEyNjI5NSI6eyJJRCI6OTcyMTI2Mjk1LCJWYWx1ZSI6IjczMDQxOTMwMDIgLSDQotGA0YPQsdGLLCDRgtGA0YPQsdC60Lgg0Lgg0L/RgNC+0YTQuNC70Lgg0L/QvtC70YvQtSwg0LHQtdGB0YjQvtCy0L3Ri9C1LCDQuNC3INGH0LXRgNC90YvRhSDQvNC10YLQsNC70LvQvtCyICjQutGA0L7QvNC1INGH0YPQs9GD0L3QvdC+0LPQviDQu9C40YLRjNGPKTog0YLRgNGD0LHRiyDQtNC70Y8g0L3QtdGE0YLQtS0g0LjQu9C4INCz0LDQt9C+0L/RgNC+0LLQvtC00L7Qsjog0L/RgNC+0YfQuNC1OiDQvdCw0YDRg9C20L3Ri9C8INC00LjQsNC80LXRgtGA0L7QvCDQsdC+0LvQtdC1IDE2OCwzINC80LwsINC90L4g0L3QtSDQsdC+0LvQtdC1IDQwNiw0INC80Lw6INC40Lcg0YHRgtCw0LvQuCDRgSDRg9C00LDRgNC90L7QuSDQstGP0LfQutC+0YHRgtGM0Y4gMiw1INC60LPRgcK30Lwv0YHQvMKyINC4INCx0L7Qu9C10LUg0L/RgNC4INGC0LXQvNC/0LXRgNCw0YLRg9GA0LUg0LjRgdC/0YvRgtCw0L3QuNGPIOKAkzQwIMKw0KEg0Lgg0L3QuNC20LUsINC00LvRjyDQuNC30LPQvtGC0L7QstC70LXQvdC40Y8g0YHQvtC10LTQuNC90LjRgtC10LvRjNC90YvRhSDQtNC10YLQsNC70LXQuSDQs9Cw0LfQvtC/cNC+0LLQvtC00L7QsjEpIn0sIjk3MjEyNjI5NiI6eyJJRCI6OTcyMTI2Mjk2LCJWYWx1ZSI6IjczMDQxOTMwMDkgLSDQotGA0YPQsdGLLCDRgtGA0YPQsdC60Lgg0Lgg0L/RgNC+0YTQuNC70Lgg0L/QvtC70YvQtSwg0LHQtdGB0YjQvtCy0L3Ri9C1LCDQuNC3INGH0LXRgNC90YvRhSDQvNC10YLQsNC70LvQvtCyICjQutGA0L7QvNC1INGH0YPQs9GD0L3QvdC+0LPQviDQu9C40YLRjNGPKTog0YLRgNGD0LHRiyDQtNC70Y8g0L3QtdGE0YLQtS0g0LjQu9C4INCz0LDQt9C+0L/RgNC+0LLQvtC00L7Qsjog0L/RgNC+0YfQuNC1OiDQvdCw0YDRg9C20L3Ri9C8INC00LjQsNC80LXRgtGA0L7QvCDQsdC+0LvQtdC1IDE2OCwzINC80LwsINC90L4g0L3QtSDQsdC+0LvQtdC1IDQwNiw0INC80Lw6INC/0YDQvtGH0LjQtSJ9LCI5NzIxMjYyOTciOnsiSUQiOjk3MjEyNjI5NywiVmFsdWUiOiI3MzA0MTk5MDAxIC0g0KLRgNGD0LHRiywg0YLRgNGD0LHQutC4INC4INC/0YDQvtGE0LjQu9C4INC/0L7Qu9GL0LUsINCx0LXRgdGI0L7QstC90YvQtSwg0LjQtyDRh9C10YDQvdGL0YUg0LzQtdGC0LDQu9C70L7QsiAo0LrRgNC+0LzQtSDRh9GD0LPRg9C90L3QvtCz0L4g0LvQuNGC0YzRjyk6INGC0YDRg9Cx0Ysg0LTQu9GPINC90LXRhNGC0LUtINC40LvQuCDQs9Cw0LfQvtC/0YDQvtCy0L7QtNC+0LI6INC/0YDQvtGH0LjQtTog0L3QsNGA0YPQttC90YvQvCDQtNC40LDQvNC10YLRgNC+0Lwg0LHQvtC70LXQtSA0MDYsNCDQvNC8OiDQv9GA0LXQtNC90LDQt9C90LDRh9C10L3QvdGL0LUg0LTQu9GPINGA0LDQsdC+0YLRiyDQsiDRgdGA0LXQtNC1LCDRgdC+0LTQtdGA0LbQsNGJ0LXQuSDRgdC10YDQvtCy0L7QtNC+0YDQvtC0IChIMlMpMSkifSwiOTcyMTI2Mjk4Ijp7IklEIjo5NzIxMjYyOTgsIlZhbHVlIjoiNzMwNDE5OTAwMiAtINCi0YDRg9Cx0YssINGC0YDRg9Cx0LrQuCDQuCDQv9GA0L7RhNC40LvQuCDQv9C+0LvRi9C1LCDQsdC10YHRiNC+0LLQvdGL0LUsINC40Lcg0YfQtdGA0L3Ri9GFINC80LXRgtCw0LvQu9C+0LIgKNC60YDQvtC80LUg0YfRg9Cz0YPQvdC90L7Qs9C+INC70LjRgtGM0Y8pOiDRgtGA0YPQsdGLINC00LvRjyDQvdC10YTRgtC1LSDQuNC70Lgg0LPQsNC30L7Qv9GA0L7QstC+0LTQvtCyOiDQv9GA0L7Rh9C40LU6INC90LDRgNGD0LbQvdGL0Lwg0LTQuNCw0LzQtdGC0YDQvtC8INCx0L7Qu9C10LUgNDA2LDQg0LzQvDog0LjQtyDRgdGC0LDQu9C4INGBINGD0LTQsNGA0L3QvtC5INCy0Y/Qt9C60L7RgdGC0YzRjiAyLDUg0LrQs9GBwrfQvC/RgdC8wrIg0Lgg0LHQvtC70LXQtSDQv9GA0Lgg0YLQtdC80L/QtdGA0LDRgtGD0YDQtSDQuNGB0L/Ri9GC0LDQvdC40Y8g4oCTNDAgwrDQoSDQuCDQvdC40LbQtSwg0LTQu9GPINC40LfQs9C+0YLQvtCy0LvQtdC90LjRjyDRgdC+0LXQtNC40L3QuNGC0LXQu9GM0L3Ri9GFINC00LXRgtCw0LvQtdC5INCz0LDQt9C+0L9w0L7QstC+0LTQvtCyMSkifSwiOTcyMTI2Mjk5Ijp7IklEIjo5NzIxMjYyOTksIlZhbHVlIjoiNzMwNDE5OTAwOSAtINCi0YDRg9Cx0YssINGC0YDRg9Cx0LrQuCDQuCDQv9GA0L7RhNC40LvQuCDQv9C+0LvRi9C1LCDQsdC10YHRiNC+0LLQvdGL0LUsINC40Lcg0YfQtdGA0L3Ri9GFINC80LXRgtCw0LvQu9C+0LIgKNC60YDQvtC80LUg0YfRg9Cz0YPQvdC90L7Qs9C+INC70LjRgtGM0Y8pOiDRgtGA0YPQsdGLINC00LvRjyDQvdC10YTRgtC1LSDQuNC70Lgg0LPQsNC30L7Qv9GA0L7QstC+0LTQvtCyOiDQv9GA0L7Rh9C40LU6INC90LDRgNGD0LbQvdGL0Lwg0LTQuNCw0LzQtdGC0YDQvtC8INCx0L7Qu9C10LUgNDA2LDQg0LzQvDog0L/RgNC+0YfQuNC1In0sIjk3MjEyNjMwMCI6eyJJRCI6OTcyMTI2MzAwLCJWYWx1ZSI6IjczMDQyMjAwMDEgLSDQotGA0YPQsdGLLCDRgtGA0YPQsdC60Lgg0Lgg0L/RgNC+0YTQuNC70Lgg0L/QvtC70YvQtSwg0LHQtdGB0YjQvtCy0L3Ri9C1LCDQuNC3INGH0LXRgNC90YvRhSDQvNC10YLQsNC70LvQvtCyICjQutGA0L7QvNC1INGH0YPQs9GD0L3QvdC+0LPQviDQu9C40YLRjNGPKTog0YLRgNGD0LHRiyDQvtCx0YHQsNC00L3Ri9C1LCDQvdCw0YHQvtGB0L3Qvi0g0LrQvtC80L/RgNC10YHRgdC+0YDQvdGL0LUg0Lgg0LHRg9GA0LjQu9GM0L3Ri9C1INC+0LHRi9GH0L3Ri9C1LCDQuNGB0L/QvtC70YzQt9GD0LXQvNGL0LUg0L/RgNC4INCx0YPRgNC10L3QuNC4INC90LXRhNGC0Y/QvdGL0YUg0LjQu9C4INCz0LDQt9C+0LLRi9GFINGB0LrQstCw0LbQuNC9OiDRgtGA0YPQsdGLINCx0YPRgNC40LvRjNC90YvQtSDQvtCx0YvRh9C90YvQtSDQuNC3INC60L7RgNGA0L7Qt9C40L7QvdC90L7RgdGC0L7QudC60L7QuSDRgdGC0LDQu9C4OiDQuNC3INGB0YLQsNC70Lgg0YEg0LzQuNC90LjQvNCw0LvRjNC90YvQvCDQv9GA0LXQtNC10LvQvtC8INGC0LXQutGD0YfQtdGB0YLQuCA3MjQg0JzQn9CwINC4INCx0L7Qu9C10LUxKSJ9LCI5NzIxMjYzMDEiOnsiSUQiOjk3MjEyNjMwMSwiVmFsdWUiOiI3MzA0MjIwMDAyIC0g0KLRgNGD0LHRiywg0YLRgNGD0LHQutC4INC4INC/0YDQvtGE0LjQu9C4INC/0L7Qu9GL0LUsINCx0LXRgdGI0L7QstC90YvQtSwg0LjQtyDRh9C10YDQvdGL0YUg0LzQtdGC0LDQu9C70L7QsiAo0LrRgNC+0LzQtSDRh9GD0LPRg9C90L3QvtCz0L4g0LvQuNGC0YzRjyk6INGC0YDRg9Cx0Ysg0L7QsdGB0LDQtNC90YvQtSwg0L3QsNGB0L7RgdC90L4tINC60L7QvNC/0YDQtdGB0YHQvtGA0L3Ri9C1INC4INCx0YPRgNC40LvRjNC90YvQtSDQvtCx0YvRh9C90YvQtSwg0LjRgdC/0L7Qu9GM0LfRg9C10LzRi9C1INC/0YDQuCDQsdGD0YDQtdC90LjQuCDQvdC10YTRgtGP0L3Ri9GFINC40LvQuCDQs9Cw0LfQvtCy0YvRhSDRgdC60LLQsNC20LjQvTog0YLRgNGD0LHRiyDQsdGD0YDQuNC70YzQvdGL0LUg0L7QsdGL0YfQvdGL0LUg0LjQtyDQutC+0YDRgNC+0LfQuNC+0L3QvdC+0YHRgtC+0LnQutC+0Lkg0YHRgtCw0LvQuDog0L/RgNC10LTQvdCw0LfQvdCw0YfQtdC90L3Ri9C1INC00LvRjyDRgNCw0LHQvtGC0Ysg0LIg0YHRgNC10LTQtSwg0YHQvtC00LXRgNC20LDRidC10Lkg0YHQtdGA0L7QstC+0LTQvtGA0L7QtCAoSDJTKSwg0LjQtyDRgdGC0LDQu9C4INGBINC80LjQvdC40LzQsNC70YzQvdGL0Lwg0L/RgNC10LTQtdC70L7QvCDRgtC10LrRg9GH0LXRgdGC0LggNjU1INCc0J/QsCDQuCDQsdC+0LvQtdC1LCDRgSDRgNC10LfRjNCx0L7QstGL0LzQuCDQt9Cw0LzQutC+0LLRi9C80Lgg0YHQvtC10LTQuNC90LXQvdC40Y/QvNC4MSkifSwiOTcyMTI2MzAyIjp7IklEIjo5NzIxMjYzMDIsIlZhbHVlIjoiNzMwNDIyMDAwOSAtINCi0YDRg9Cx0YssINGC0YDRg9Cx0LrQuCDQuCDQv9GA0L7RhNC40LvQuCDQv9C+0LvRi9C1LCDQsdC10YHRiNC+0LLQvdGL0LUsINC40Lcg0YfQtdGA0L3Ri9GFINC80LXRgtCw0LvQu9C+0LIgKNC60YDQvtC80LUg0YfRg9Cz0YPQvdC90L7Qs9C+INC70LjRgtGM0Y8pOiDRgtGA0YPQsdGLINC+0LHRgdCw0LTQvdGL0LUsINC90LDRgdC+0YHQvdC+LSDQutC+0LzQv9GA0LXRgdGB0L7RgNC90YvQtSDQuCDQsdGD0YDQuNC70YzQvdGL0LUg0L7QsdGL0YfQvdGL0LUsINC40YHQv9C+0LvRjNC30YPQtdC80YvQtSDQv9GA0Lgg0LHRg9GA0LXQvdC40Lgg0L3QtdGE0YLRj9C90YvRhSDQuNC70Lgg0LPQsNC30L7QstGL0YUg0YHQutCy0LDQttC40L06INGC0YDRg9Cx0Ysg0LHRg9GA0LjQu9GM0L3Ri9C1INC+0LHRi9GH0L3Ri9C1INC40Lcg0LrQvtGA0YDQvtC30LjQvtC90L3QvtGB0YLQvtC50LrQvtC5INGB0YLQsNC70Lg6INC/0YDQvtGH0LjQtSJ9LCI5NzIxMjYzMDMiOnsiSUQiOjk3MjEyNjMwMywiVmFsdWUiOiI3MzA0MjMwMDAxIC0g0KLRgNGD0LHRiywg0YLRgNGD0LHQutC4INC4INC/0YDQvtGE0LjQu9C4INC/0L7Qu9GL0LUsINCx0LXRgdGI0L7QstC90YvQtSwg0LjQtyDRh9C10YDQvdGL0YUg0LzQtdGC0LDQu9C70L7QsiAo0LrRgNC+0LzQtSDRh9GD0LPRg9C90L3QvtCz0L4g0LvQuNGC0YzRjyk6INGC0YDRg9Cx0Ysg0L7QsdGB0LDQtNC90YvQtSwg0L3QsNGB0L7RgdC90L4tINC60L7QvNC/0YDQtdGB0YHQvtGA0L3Ri9C1INC4INCx0YPRgNC40LvRjNC90YvQtSDQvtCx0YvRh9C90YvQtSwg0LjRgdC/0L7Qu9GM0LfRg9C10LzRi9C1INC/0YDQuCDQsdGD0YDQtdC90LjQuCDQvdC10YTRgtGP0L3Ri9GFINC40LvQuCDQs9Cw0LfQvtCy0YvRhSDRgdC60LLQsNC20LjQvTog0YLRgNGD0LHRiyDQsdGD0YDQuNC70YzQvdGL0LUg0L7QsdGL0YfQvdGL0LUg0L/RgNC+0YfQuNC1OiDQuNC3INGB0YLQsNC70Lgg0YEg0LzQuNC90LjQvNCw0LvRjNC90YvQvCDQv9GA0LXQtNC10LvQvtC8INGC0LXQutGD0YfQtdGB0YLQuCA3MjQg0JzQn9CwINC4INCx0L7Qu9C10LUxKSJ9LCI5NzIxMjYzMDQiOnsiSUQiOjk3MjEyNjMwNCwiVmFsdWUiOiI3MzA0MjMwMDAyIC0g0KLRgNGD0LHRiywg0YLRgNGD0LHQutC4INC4INC/0YDQvtGE0LjQu9C4INC/0L7Qu9GL0LUsINCx0LXRgdGI0L7QstC90YvQtSwg0LjQtyDRh9C10YDQvdGL0YUg0LzQtdGC0LDQu9C70L7QsiAo0LrRgNC+0LzQtSDRh9GD0LPRg9C90L3QvtCz0L4g0LvQuNGC0YzRjyk6INGC0YDRg9Cx0Ysg0L7QsdGB0LDQtNC90YvQtSwg0L3QsNGB0L7RgdC90L4tINC60L7QvNC/0YDQtdGB0YHQvtGA0L3Ri9C1INC4INCx0YPRgNC40LvRjNC90YvQtSDQvtCx0YvRh9C90YvQtSwg0LjRgdC/0L7Qu9GM0LfRg9C10LzRi9C1INC/0YDQuCDQsdGD0YDQtdC90LjQuCDQvdC10YTRgtGP0L3Ri9GFINC40LvQuCDQs9Cw0LfQvtCy0YvRhSDRgdC60LLQsNC20LjQvTog0YLRgNGD0LHRiyDQsdGD0YDQuNC70YzQvdGL0LUg0L7QsdGL0YfQvdGL0LUg0L/RgNC+0YfQuNC1OiDQv9GA0LXQtNC90LDQt9C90LDRh9C10L3QvdGL0LUg0LTQu9GPINGA0LDQsdC+0YLRiyDQsiDRgdGA0LXQtNC1LCDRgdC+0LTQtdGA0LbQsNGJ0LXQuSDRgdC10YDQvtCy0L7QtNC+0YDQvtC0IChIMlMpLCDQuNC3INGB0YLQsNC70Lgg0YEg0LzQuNC90LjQvNCw0LvRjNC90YvQvCDQv9GA0LXQtNC10LvQvtC8INGC0LXQutGD0YfQtdGB0YLQuCA2NTUg0JzQn9CwINC4INCx0L7Qu9C10LUsINGBINGA0LXQt9GM0LHQvtCy0YvQvNC4INC30LDQvNC60L7QstGL0LzQuCDRgdC+0LXQtNC40L3QtdC90LjRj9C80LgxKSJ9LCI5NzIxMjYzMDUiOnsiSUQiOjk3MjEyNjMwNSwiVmFsdWUiOiI3MzA0MjQwMDAxIC0g0KLRgNGD0LHRiywg0YLRgNGD0LHQutC4INC4INC/0YDQvtGE0LjQu9C4INC/0L7Qu9GL0LUsINCx0LXRgdGI0L7QstC90YvQtSwg0LjQtyDRh9C10YDQvdGL0YUg0LzQtdGC0LDQu9C70L7QsiAo0LrRgNC+0LzQtSDRh9GD0LPRg9C90L3QvtCz0L4g0LvQuNGC0YzRjyk6INGC0YDRg9Cx0Ysg0L7QsdGB0LDQtNC90YvQtSwg0L3QsNGB0L7RgdC90L4tINC60L7QvNC/0YDQtdGB0YHQvtGA0L3Ri9C1INC4INCx0YPRgNC40LvRjNC90YvQtSDQvtCx0YvRh9C90YvQtSwg0LjRgdC/0L7Qu9GM0LfRg9C10LzRi9C1INC/0YDQuCDQsdGD0YDQtdC90LjQuCDQvdC10YTRgtGP0L3Ri9GFINC40LvQuCDQs9Cw0LfQvtCy0YvRhSDRgdC60LLQsNC20LjQvTog0L/RgNC+0YfQuNC1LCDQuNC3INC60L7RgNGA0L7Qt9C40L7QvdC90L7RgdGC0L7QudC60L7QuSDRgdGC0LDQu9C4OiDQvdCw0YDRg9C20L3Ri9C8INC00LjQsNC80LXRgtGA0L7QvCDQvdC1INCx0L7Qu9C10LUgNDA2LDQg0LzQvDog0YLRgNGD0LHRiyDQvtCx0YHQsNC00L3Ri9C1INC4INC90LDRgdC+0YHQvdC+LSDQutC+0LzQv9GA0LXRgdGB0L7RgNC90YvQtSDQuNC3INGB0YLQsNC70Lgg0YEg0LzQuNC90LjQvNCw0LvRjNC90YvQvCDQv9GA0LXQtNC10LvQvtC8INGC0LXQutGD0YfQtdGB0YLQuCA3NTgg0JzQn9CwINC4INCx0L7Qu9C10LUxKSJ9LCI5NzIxMjYzMDYiOnsiSUQiOjk3MjEyNjMwNiwiVmFsdWUiOiI3MzA0MjQwMDAyIC0g0KLRgNGD0LHRiywg0YLRgNGD0LHQutC4INC4INC/0YDQvtGE0LjQu9C4INC/0L7Qu9GL0LUsINCx0LXRgdGI0L7QstC90YvQtSwg0LjQtyDRh9C10YDQvdGL0YUg0LzQtdGC0LDQu9C70L7QsiAo0LrRgNC+0LzQtSDRh9GD0LPRg9C90L3QvtCz0L4g0LvQuNGC0YzRjyk6INGC0YDRg9Cx0Ysg0L7QsdGB0LDQtNC90YvQtSwg0L3QsNGB0L7RgdC90L4tINC60L7QvNC/0YDQtdGB0YHQvtGA0L3Ri9C1INC4INCx0YPRgNC40LvRjNC90YvQtSDQvtCx0YvRh9C90YvQtSwg0LjRgdC/0L7Qu9GM0LfRg9C10LzRi9C1INC/0YDQuCDQsdGD0YDQtdC90LjQuCDQvdC10YTRgtGP0L3Ri9GFINC40LvQuCDQs9Cw0LfQvtCy0YvRhSDRgdC60LLQsNC20LjQvTog0L/RgNC+0YfQuNC1LCDQuNC3INC60L7RgNGA0L7Qt9C40L7QvdC90L7RgdGC0L7QudC60L7QuSDRgdGC0LDQu9C4OiDQvdCw0YDRg9C20L3Ri9C8INC00LjQsNC80LXRgtGA0L7QvCDQvdC1INCx0L7Qu9C10LUgNDA2LDQg0LzQvDog0YLRgNGD0LHRiyDQvtCx0YHQsNC00L3Ri9C1INC4INC90LDRgdC+0YHQvdC+LSDQutC+0LzQv9GA0LXRgdGB0L7RgNC90YvQtSwg0L/RgNC10LTQvdCw0LfQvdCw0YfQtdC90L3Ri9C1INC00LvRjyDRgNCw0LHQvtGC0Ysg0LIg0YHRgNC10LTQtSwg0YHQvtC00LXRgNC20LDRidC10Lkg0YHQtdGA0L7QstC+0LTQvtGA0L7QtCAoSDJTKSwg0LjQtyDRgdGC0LDQu9C4INGBINC80LjQvdC40LzQsNC70YzQvdGL0Lwg0L/RgNC10LTQtdC70L7QvCDRgtC10LrRg9GH0LXRgdGC0LggNTE3INCc0J/QsCDQuCDQsdC+0LvQtdC1LCDRgSDQstGL0YHQvtC60L7Qs9C10YDQvNC10YLQuNGH0L3Ri9C80Lgg0YDQtdC30YzQsdC+0LLRi9C80Lgg0YHQvtC10LTQuNC90LXQvdC40Y/QvNC4MSkifSwiOTcyMTI2MzA3Ijp7IklEIjo5NzIxMjYzMDcsIlZhbHVlIjoiNzMwNDI0MDAwMyAtINCi0YDRg9Cx0YssINGC0YDRg9Cx0LrQuCDQuCDQv9GA0L7RhNC40LvQuCDQv9C+0LvRi9C1LCDQsdC10YHRiNC+0LLQvdGL0LUsINC40Lcg0YfQtdGA0L3Ri9GFINC80LXRgtCw0LvQu9C+0LIgKNC60YDQvtC80LUg0YfRg9Cz0YPQvdC90L7Qs9C+INC70LjRgtGM0Y8pOiDRgtGA0YPQsdGLINC+0LHRgdCw0LTQvdGL0LUsINC90LDRgdC+0YHQvdC+LSDQutC+0LzQv9GA0LXRgdGB0L7RgNC90YvQtSDQuCDQsdGD0YDQuNC70YzQvdGL0LUg0L7QsdGL0YfQvdGL0LUsINC40YHQv9C+0LvRjNC30YPQtdC80YvQtSDQv9GA0Lgg0LHRg9GA0LXQvdC40Lgg0L3QtdGE0YLRj9C90YvRhSDQuNC70Lgg0LPQsNC30L7QstGL0YUg0YHQutCy0LDQttC40L06INC/0YDQvtGH0LjQtSwg0LjQtyDQutC+0YDRgNC+0LfQuNC+0L3QvdC+0YHRgtC+0LnQutC+0Lkg0YHRgtCw0LvQuDog0L3QsNGA0YPQttC90YvQvCDQtNC40LDQvNC10YLRgNC+0Lwg0L3QtSDQsdC+0LvQtdC1IDQwNiw0INC80Lw6INGC0YDRg9Cx0Ysg0L7QsdGB0LDQtNC90YvQtSDRgSDQsdC10LfQvNGD0YTRgtC+0LLRi9C80Lgg0YHQvtC10LTQuNC90LXQvdC40Y/QvNC4In0sIjk3MjEyNjMwOCI6eyJJRCI6OTcyMTI2MzA4LCJWYWx1ZSI6IjczMDQyNDAwMDQgLSDQotGA0YPQsdGLLCDRgtGA0YPQsdC60Lgg0Lgg0L/RgNC+0YTQuNC70Lgg0L/QvtC70YvQtSwg0LHQtdGB0YjQvtCy0L3Ri9C1LCDQuNC3INGH0LXRgNC90YvRhSDQvNC10YLQsNC70LvQvtCyICjQutGA0L7QvNC1INGH0YPQs9GD0L3QvdC+0LPQviDQu9C40YLRjNGPKTog0YLRgNGD0LHRiyDQvtCx0YHQsNC00L3Ri9C1LCDQvdCw0YHQvtGB0L3Qvi0g0LrQvtC80L/RgNC10YHRgdC+0YDQvdGL0LUg0Lgg0LHRg9GA0LjQu9GM0L3Ri9C1INC+0LHRi9GH0L3Ri9C1LCDQuNGB0L/QvtC70YzQt9GD0LXQvNGL0LUg0L/RgNC4INCx0YPRgNC10L3QuNC4INC90LXRhNGC0Y/QvdGL0YUg0LjQu9C4INCz0LDQt9C+0LLRi9GFINGB0LrQstCw0LbQuNC9OiDQv9GA0L7Rh9C40LUsINC40Lcg0LrQvtGA0YDQvtC30LjQvtC90L3QvtGB0YLQvtC50LrQvtC5INGB0YLQsNC70Lg6INC90LDRgNGD0LbQvdGL0Lwg0LTQuNCw0LzQtdGC0YDQvtC8INC90LUg0LHQvtC70LXQtSA0MDYsNCDQvNC8OiDRgtGA0YPQsdGLINC+0LHRgdCw0LTQvdGL0LUg0L3QsNGA0YPQttC90YvQvCDQtNC40LDQvNC10YLRgNC+0LwgMzM5LDcg0LzQvCJ9LCI5NzIxMjYzMDkiOnsiSUQiOjk3MjEyNjMwOSwiVmFsdWUiOiI3MzA0MjQwMDA1IC0g0KLRgNGD0LHRiywg0YLRgNGD0LHQutC4INC4INC/0YDQvtGE0LjQu9C4INC/0L7Qu9GL0LUsINCx0LXRgdGI0L7QstC90YvQtSwg0LjQtyDRh9C10YDQvdGL0YUg0LzQtdGC0LDQu9C70L7QsiAo0LrRgNC+0LzQtSDRh9GD0LPRg9C90L3QvtCz0L4g0LvQuNGC0YzRjyk6INGC0YDRg9Cx0Ysg0L7QsdGB0LDQtNC90YvQtSwg0L3QsNGB0L7RgdC90L4tINC60L7QvNC/0YDQtdGB0YHQvtGA0L3Ri9C1INC4INCx0YPRgNC40LvRjNC90YvQtSDQvtCx0YvRh9C90YvQtSwg0LjRgdC/0L7Qu9GM0LfRg9C10LzRi9C1INC/0YDQuCDQsdGD0YDQtdC90LjQuCDQvdC10YTRgtGP0L3Ri9GFINC40LvQuCDQs9Cw0LfQvtCy0YvRhSDRgdC60LLQsNC20LjQvTog0L/RgNC+0YfQuNC1LCDQuNC3INC60L7RgNGA0L7Qt9C40L7QvdC90L7RgdGC0L7QudC60L7QuSDRgdGC0LDQu9C4OiDQvdCw0YDRg9C20L3Ri9C8INC00LjQsNC80LXRgtGA0L7QvCDQvdC1INCx0L7Qu9C10LUgNDA2LDQg0LzQvDog0L/RgNC+0YfQuNC1In0sIjk3MjEyNjMxMCI6eyJJRCI6OTcyMTI2MzEwLCJWYWx1ZSI6IjczMDQyNDAwMDYgLSDQotGA0YPQsdGLLCDRgtGA0YPQsdC60Lgg0Lgg0L/RgNC+0YTQuNC70Lgg0L/QvtC70YvQtSwg0LHQtdGB0YjQvtCy0L3Ri9C1LCDQuNC3INGH0LXRgNC90YvRhSDQvNC10YLQsNC70LvQvtCyICjQutGA0L7QvNC1INGH0YPQs9GD0L3QvdC+0LPQviDQu9C40YLRjNGPKTog0YLRgNGD0LHRiyDQvtCx0YHQsNC00L3Ri9C1LCDQvdCw0YHQvtGB0L3Qvi0g0LrQvtC80L/RgNC10YHRgdC+0YDQvdGL0LUg0Lgg0LHRg9GA0LjQu9GM0L3Ri9C1INC+0LHRi9GH0L3Ri9C1LCDQuNGB0L/QvtC70YzQt9GD0LXQvNGL0LUg0L/RgNC4INCx0YPRgNC10L3QuNC4INC90LXRhNGC0Y/QvdGL0YUg0LjQu9C4INCz0LDQt9C+0LLRi9GFINGB0LrQstCw0LbQuNC9OiDQv9GA0L7Rh9C40LUsINC40Lcg0LrQvtGA0YDQvtC30LjQvtC90L3QvtGB0YLQvtC50LrQvtC5INGB0YLQsNC70Lg6INC90LDRgNGD0LbQvdGL0Lwg0LTQuNCw0LzQtdGC0YDQvtC8INCx0L7Qu9C10LUgNDA2LDQg0LzQvDog0YLRgNGD0LHRiyDQvtCx0YHQsNC00L3Ri9C1INC90LDRgNGD0LbQvdGL0Lwg0LTQuNCw0LzQtdGC0YDQvtC8IDUwOCDQvNC8INC4INCx0L7Qu9C10LUifSwiOTcyMTI2MzExIjp7IklEIjo5NzIxMjYzMTEsIlZhbHVlIjoiNzMwNDI0MDAwOSAtINCi0YDRg9Cx0YssINGC0YDRg9Cx0LrQuCDQuCDQv9GA0L7RhNC40LvQuCDQv9C+0LvRi9C1LCDQsdC10YHRiNC+0LLQvdGL0LUsINC40Lcg0YfQtdGA0L3Ri9GFINC80LXRgtCw0LvQu9C+0LIgKNC60YDQvtC80LUg0YfRg9Cz0YPQvdC90L7Qs9C+INC70LjRgtGM0Y8pOiDRgtGA0YPQsdGLINC+0LHRgdCw0LTQvdGL0LUsINC90LDRgdC+0YHQvdC+LSDQutC+0LzQv9GA0LXRgdGB0L7RgNC90YvQtSDQuCDQsdGD0YDQuNC70YzQvdGL0LUg0L7QsdGL0YfQvdGL0LUsINC40YHQv9C+0LvRjNC30YPQtdC80YvQtSDQv9GA0Lgg0LHRg9GA0LXQvdC40Lgg0L3QtdGE0YLRj9C90YvRhSDQuNC70Lgg0LPQsNC30L7QstGL0YUg0YHQutCy0LDQttC40L06INC/0YDQvtGH0LjQtSwg0LjQtyDQutC+0YDRgNC+0LfQuNC+0L3QvdC+0YHRgtC+0LnQutC+0Lkg0YHRgtCw0LvQuDog0L3QsNGA0YPQttC90YvQvCDQtNC40LDQvNC10YLRgNC+0Lwg0LHQvtC70LXQtSA0MDYsNCDQvNC8OiDQv9GA0L7Rh9C40LUifSwiOTcyMTI2MzEyIjp7IklEIjo5NzIxMjYzMTIsIlZhbHVlIjoiNzMwNDI5MTAwMSAtINCi0YDRg9Cx0YssINGC0YDRg9Cx0LrQuCDQuCDQv9GA0L7RhNC40LvQuCDQv9C+0LvRi9C1LCDQsdC10YHRiNC+0LLQvdGL0LUsINC40Lcg0YfQtdGA0L3Ri9GFINC80LXRgtCw0LvQu9C+0LIgKNC60YDQvtC80LUg0YfRg9Cz0YPQvdC90L7Qs9C+INC70LjRgtGM0Y8pOiDRgtGA0YPQsdGLINC+0LHRgdCw0LTQvdGL0LUsINC90LDRgdC+0YHQvdC+LSDQutC+0LzQv9GA0LXRgdGB0L7RgNC90YvQtSDQuCDQsdGD0YDQuNC70YzQvdGL0LUg0L7QsdGL0YfQvdGL0LUsINC40YHQv9C+0LvRjNC30YPQtdC80YvQtSDQv9GA0Lgg0LHRg9GA0LXQvdC40Lgg0L3QtdGE0YLRj9C90YvRhSDQuNC70Lgg0LPQsNC30L7QstGL0YUg0YHQutCy0LDQttC40L06INC/0YDQvtGH0LjQtTog0L3QsNGA0YPQttC90YvQvCDQtNC40LDQvNC10YLRgNC+0Lwg0L3QtSDQsdC+0LvQtdC1IDE2OCwzINC80Lw6INGC0YDRg9Cx0Ysg0L7QsdGB0LDQtNC90YvQtSDQuCDQvdCw0YHQvtGB0L3Qvi0g0LrQvtC80L/RgNC10YHRgdC+0YDQvdGL0LUg0LjQtyDRgdGC0LDQu9C4INGBINC80LjQvdC40LzQsNC70YzQvdGL0Lwg0L/RgNC10LTQtdC70L7QvCDRgtC10LrRg9GH0LXRgdGC0LggNzU4INCc0J/QsCDQuCDQsdC+0LvQtdC1MSkifSwiOTcyMTI2MzEzIjp7IklEIjo5NzIxMjYzMTMsIlZhbHVlIjoiNzMwNDI5MTAwMiAtINCi0YDRg9Cx0YssINGC0YDRg9Cx0LrQuCDQuCDQv9GA0L7RhNC40LvQuCDQv9C+0LvRi9C1LCDQsdC10YHRiNC+0LLQvdGL0LUsINC40Lcg0YfQtdGA0L3Ri9GFINC80LXRgtCw0LvQu9C+0LIgKNC60YDQvtC80LUg0YfRg9Cz0YPQvdC90L7Qs9C+INC70LjRgtGM0Y8pOiDRgtGA0YPQsdGLINC+0LHRgdCw0LTQvdGL0LUsINC90LDRgdC+0YHQvdC+LSDQutC+0LzQv9GA0LXRgdGB0L7RgNC90YvQtSDQuCDQsdGD0YDQuNC70YzQvdGL0LUg0L7QsdGL0YfQvdGL0LUsINC40YHQv9C+0LvRjNC30YPQtdC80YvQtSDQv9GA0Lgg0LHRg9GA0LXQvdC40Lgg0L3QtdGE0YLRj9C90YvRhSDQuNC70Lgg0LPQsNC30L7QstGL0YUg0YHQutCy0LDQttC40L06INC/0YDQvtGH0LjQtTog0L3QsNGA0YPQttC90YvQvCDQtNC40LDQvNC10YLRgNC+0Lwg0L3QtSDQsdC+0LvQtdC1IDE2OCwzINC80Lw6INGC0YDRg9Cx0Ysg0L7QsdGB0LDQtNC90YvQtSDQuCDQvdCw0YHQvtGB0L3Qvi0g0LrQvtC80L/RgNC10YHRgdC+0YDQvdGL0LUsINC/0YDQtdC00L3QsNC30L3QsNGH0LXQvdC90YvQtSDQtNC70Y8g0YDQsNCx0L7RgtGLINCyINGB0YDQtdC00LUsINGB0L7QtNC10YDQttCw0YnQtdC5INGB0LXRgNC+0LLQvtC00L7RgNC+0LQgKEgyUyksINC40Lcg0YHRgtCw0LvQuCDRgSDQvNC40L3QuNC80LDQu9GM0L3Ri9C8INC/0YDQtdC00LXQu9C+0Lwg0YLQtdC60YPRh9C10YHRgtC4IDUxNyDQnNCf0LAg0Lgg0LHQvtC70LXQtSwg0YEg0LLRi9GB0L7QutC+0LPQtdGA0LzQtdGC0LjRh9C90YvQvNC4INGA0LXQt9GM0LHQvtCy0YvQvNC4INGB0L7QtdC00LjQvdC10L3QuNGP0LzQuDEpIn0sIjk3MjEyNjMxNCI6eyJJRCI6OTcyMTI2MzE0LCJWYWx1ZSI6IjczMDQyOTEwMDMgLSDQotGA0YPQsdGLLCDRgtGA0YPQsdC60Lgg0Lgg0L/RgNC+0YTQuNC70Lgg0L/QvtC70YvQtSwg0LHQtdGB0YjQvtCy0L3Ri9C1LCDQuNC3INGH0LXRgNC90YvRhSDQvNC10YLQsNC70LvQvtCyICjQutGA0L7QvNC1INGH0YPQs9GD0L3QvdC+0LPQviDQu9C40YLRjNGPKTog0YLRgNGD0LHRiyDQvtCx0YHQsNC00L3Ri9C1LCDQvdCw0YHQvtGB0L3Qvi0g0LrQvtC80L/RgNC10YHRgdC+0YDQvdGL0LUg0Lgg0LHRg9GA0LjQu9GM0L3Ri9C1INC+0LHRi9GH0L3Ri9C1LCDQuNGB0L/QvtC70YzQt9GD0LXQvNGL0LUg0L/RgNC4INCx0YPRgNC10L3QuNC4INC90LXRhNGC0Y/QvdGL0YUg0LjQu9C4INCz0LDQt9C+0LLRi9GFINGB0LrQstCw0LbQuNC9OiDQv9GA0L7Rh9C40LU6INC90LDRgNGD0LbQvdGL0Lwg0LTQuNCw0LzQtdGC0YDQvtC8INC90LUg0LHQvtC70LXQtSAxNjgsMyDQvNC8OiDRgtGA0YPQsdGLINC+0LHRgdCw0LTQvdGL0LUg0YEg0LHQtdC30LzRg9GE0YLQvtCy0YvQvNC4INGB0L7QtdC00LjQvdC10L3QuNGP0LzQuCJ9LCI5NzIxMjYzMTUiOnsiSUQiOjk3MjEyNjMxNSwiVmFsdWUiOiI3MzA0MjkxMDA5IC0g0KLRgNGD0LHRiywg0YLRgNGD0LHQutC4INC4INC/0YDQvtGE0LjQu9C4INC/0L7Qu9GL0LUsINCx0LXRgdGI0L7QstC90YvQtSwg0LjQtyDRh9C10YDQvdGL0YUg0LzQtdGC0LDQu9C70L7QsiAo0LrRgNC+0LzQtSDRh9GD0LPRg9C90L3QvtCz0L4g0LvQuNGC0YzRjyk6INGC0YDRg9Cx0Ysg0L7QsdGB0LDQtNC90YvQtSwg0L3QsNGB0L7RgdC90L4tINC60L7QvNC/0YDQtdGB0YHQvtGA0L3Ri9C1INC4INCx0YPRgNC40LvRjNC90YvQtSDQvtCx0YvRh9C90YvQtSwg0LjRgdC/0L7Qu9GM0LfRg9C10LzRi9C1INC/0YDQuCDQsdGD0YDQtdC90LjQuCDQvdC10YTRgtGP0L3Ri9GFINC40LvQuCDQs9Cw0LfQvtCy0YvRhSDRgdC60LLQsNC20LjQvTog0L/RgNC+0YfQuNC1OiDQvdCw0YDRg9C20L3Ri9C8INC00LjQsNC80LXRgtGA0L7QvCDQvdC1INCx0L7Qu9C10LUgMTY4LDMg0LzQvDog0L/RgNC+0YfQuNC1In0sIjk3MjEyNjMxNiI6eyJJRCI6OTcyMTI2MzE2LCJWYWx1ZSI6IjczMDQyOTMwMDEgLSDQotGA0YPQsdGLLCDRgtGA0YPQsdC60Lgg0Lgg0L/RgNC+0YTQuNC70Lgg0L/QvtC70YvQtSwg0LHQtdGB0YjQvtCy0L3Ri9C1LCDQuNC3INGH0LXRgNC90YvRhSDQvNC10YLQsNC70LvQvtCyICjQutGA0L7QvNC1INGH0YPQs9GD0L3QvdC+0LPQviDQu9C40YLRjNGPKTog0YLRgNGD0LHRiyDQvtCx0YHQsNC00L3Ri9C1LCDQvdCw0YHQvtGB0L3Qvi0g0LrQvtC80L/RgNC10YHRgdC+0YDQvdGL0LUg0Lgg0LHRg9GA0LjQu9GM0L3Ri9C1INC+0LHRi9GH0L3Ri9C1LCDQuNGB0L/QvtC70YzQt9GD0LXQvNGL0LUg0L/RgNC4INCx0YPRgNC10L3QuNC4INC90LXRhNGC0Y/QvdGL0YUg0LjQu9C4INCz0LDQt9C+0LLRi9GFINGB0LrQstCw0LbQuNC9OiDQv9GA0L7Rh9C40LU6INC90LDRgNGD0LbQvdGL0Lwg0LTQuNCw0LzQtdGC0YDQvtC8INCx0L7Qu9C10LUgMTY4LDMg0LzQvCwg0L3QviDQvdC1INCx0L7Qu9C10LUgNDA2LDQg0LzQvDog0YLRgNGD0LHRiyDQvtCx0YHQsNC00L3Ri9C1INC4INC90LDRgdC+0YHQvdC+LSDQutC+0LzQv9GA0LXRgdGB0L7RgNC90YvQtSDQuNC3INGB0YLQsNC70Lgg0YEg0LzQuNC90LjQvNCw0LvRjNC90YvQvCDQv9GA0LXQtNC10LvQvtC8INGC0LXQutGD0YfQtdGB0YLQuCA3NTgg0JzQn9CwINC4INCx0L7Qu9C10LUxKSJ9LCI5NzIxMjYzMTciOnsiSUQiOjk3MjEyNjMxNywiVmFsdWUiOiI3MzA0MjkzMDAyIC0g0KLRgNGD0LHRiywg0YLRgNGD0LHQutC4INC4INC/0YDQvtGE0LjQu9C4INC/0L7Qu9GL0LUsINCx0LXRgdGI0L7QstC90YvQtSwg0LjQtyDRh9C10YDQvdGL0YUg0LzQtdGC0LDQu9C70L7QsiAo0LrRgNC+0LzQtSDRh9GD0LPRg9C90L3QvtCz0L4g0LvQuNGC0YzRjyk6INGC0YDRg9Cx0Ysg0L7QsdGB0LDQtNC90YvQtSwg0L3QsNGB0L7RgdC90L4tINC60L7QvNC/0YDQtdGB0YHQvtGA0L3Ri9C1INC4INCx0YPRgNC40LvRjNC90YvQtSDQvtCx0YvRh9C90YvQtSwg0LjRgdC/0L7Qu9GM0LfRg9C10LzRi9C1INC/0YDQuCDQsdGD0YDQtdC90LjQuCDQvdC10YTRgtGP0L3Ri9GFINC40LvQuCDQs9Cw0LfQvtCy0YvRhSDRgdC60LLQsNC20LjQvTog0L/RgNC+0YfQuNC1OiDQvdCw0YDRg9C20L3Ri9C8INC00LjQsNC80LXRgtGA0L7QvCDQsdC+0LvQtdC1IDE2OCwzINC80LwsINC90L4g0L3QtSDQsdC+0LvQtdC1IDQwNiw0INC80Lw6INGC0YDRg9Cx0Ysg0L7QsdGB0LDQtNC90YvQtSDQuCDQvdCw0YHQvtGB0L3Qvi0g0LrQvtC80L/RgNC10YHRgdC+0YDQvdGL0LUsINC/0YDQtdC00L3QsNC30L3QsNGH0LXQvdC90YvQtSDQtNC70Y8g0YDQsNCx0L7RgtGLINCyINGB0YDQtdC00LUsINGB0L7QtNC10YDQttCw0YnQtdC5INGB0LXRgNC+0LLQvtC00L7RgNC+0LQgKEgyUyksINC40Lcg0YHRgtCw0LvQuCDRgSDQvNC40L3QuNC80LDQu9GM0L3Ri9C8INC/0YDQtdC00LXQu9C+0Lwg0YLQtdC60YPRh9C10YHRgtC4IDUxNyDQnNCf0LAg0Lgg0LHQvtC70LXQtSwg0YEg0LLRi9GB0L7QutC+0LPQtdGA0LzQtdGC0LjRh9C90YvQvNC4INGA0LXQt9GM0LHQvtCy0YvQvNC4INGB0L7QtdC00LjQvdC10L3QuNGP0LzQuDEpIn0sIjk3MjEyNjMxOCI6eyJJRCI6OTcyMTI2MzE4LCJWYWx1ZSI6IjczMDQyOTMwMDMgLSDQotGA0YPQsdGLLCDRgtGA0YPQsdC60Lgg0Lgg0L/RgNC+0YTQuNC70Lgg0L/QvtC70YvQtSwg0LHQtdGB0YjQvtCy0L3Ri9C1LCDQuNC3INGH0LXRgNC90YvRhSDQvNC10YLQsNC70LvQvtCyICjQutGA0L7QvNC1INGH0YPQs9GD0L3QvdC+0LPQviDQu9C40YLRjNGPKTog0YLRgNGD0LHRiyDQvtCx0YHQsNC00L3Ri9C1LCDQvdCw0YHQvtGB0L3Qvi0g0LrQvtC80L/RgNC10YHRgdC+0YD</t>
  </si>
  <si>
    <t>QvdGL0LUg0Lgg0LHRg9GA0LjQu9GM0L3Ri9C1INC+0LHRi9GH0L3Ri9C1LCDQuNGB0L/QvtC70YzQt9GD0LXQvNGL0LUg0L/RgNC4INCx0YPRgNC10L3QuNC4INC90LXRhNGC0Y/QvdGL0YUg0LjQu9C4INCz0LDQt9C+0LLRi9GFINGB0LrQstCw0LbQuNC9OiDQv9GA0L7Rh9C40LU6INC90LDRgNGD0LbQvdGL0Lwg0LTQuNCw0LzQtdGC0YDQvtC8INCx0L7Qu9C10LUgMTY4LDMg0LzQvCwg0L3QviDQvdC1INCx0L7Qu9C10LUgNDA2LDQg0LzQvDog0YLRgNGD0LHRiyDQvtCx0YHQsNC00L3Ri9C1INGBINCx0LXQt9C80YPRhNGC0L7QstGL0LzQuCDRgdC+0LXQtNC40L3QtdC90LjRj9C80LgifSwiOTcyMTI2MzE5Ijp7IklEIjo5NzIxMjYzMTksIlZhbHVlIjoiNzMwNDI5MzAwNCAtINCi0YDRg9Cx0YssINGC0YDRg9Cx0LrQuCDQuCDQv9GA0L7RhNC40LvQuCDQv9C+0LvRi9C1LCDQsdC10YHRiNC+0LLQvdGL0LUsINC40Lcg0YfQtdGA0L3Ri9GFINC80LXRgtCw0LvQu9C+0LIgKNC60YDQvtC80LUg0YfRg9Cz0YPQvdC90L7Qs9C+INC70LjRgtGM0Y8pOiDRgtGA0YPQsdGLINC+0LHRgdCw0LTQvdGL0LUsINC90LDRgdC+0YHQvdC+LSDQutC+0LzQv9GA0LXRgdGB0L7RgNC90YvQtSDQuCDQsdGD0YDQuNC70YzQvdGL0LUg0L7QsdGL0YfQvdGL0LUsINC40YHQv9C+0LvRjNC30YPQtdC80YvQtSDQv9GA0Lgg0LHRg9GA0LXQvdC40Lgg0L3QtdGE0YLRj9C90YvRhSDQuNC70Lgg0LPQsNC30L7QstGL0YUg0YHQutCy0LDQttC40L06INC/0YDQvtGH0LjQtTog0L3QsNGA0YPQttC90YvQvCDQtNC40LDQvNC10YLRgNC+0Lwg0LHQvtC70LXQtSAxNjgsMyDQvNC8LCDQvdC+INC90LUg0LHQvtC70LXQtSA0MDYsNCDQvNC8OiDRgtGA0YPQsdGLINC+0LHRgdCw0LTQvdGL0LUg0L3QsNGA0YPQttC90YvQvCDQtNC40LDQvNC10YLRgNC+0LwgMzM5LDcg0LzQvCJ9LCI5NzIxMjYzMjAiOnsiSUQiOjk3MjEyNjMyMCwiVmFsdWUiOiI3MzA0MjkzMDA5IC0g0KLRgNGD0LHRiywg0YLRgNGD0LHQutC4INC4INC/0YDQvtGE0LjQu9C4INC/0L7Qu9GL0LUsINCx0LXRgdGI0L7QstC90YvQtSwg0LjQtyDRh9C10YDQvdGL0YUg0LzQtdGC0LDQu9C70L7QsiAo0LrRgNC+0LzQtSDRh9GD0LPRg9C90L3QvtCz0L4g0LvQuNGC0YzRjyk6INGC0YDRg9Cx0Ysg0L7QsdGB0LDQtNC90YvQtSwg0L3QsNGB0L7RgdC90L4tINC60L7QvNC/0YDQtdGB0YHQvtGA0L3Ri9C1INC4INCx0YPRgNC40LvRjNC90YvQtSDQvtCx0YvRh9C90YvQtSwg0LjRgdC/0L7Qu9GM0LfRg9C10LzRi9C1INC/0YDQuCDQsdGD0YDQtdC90LjQuCDQvdC10YTRgtGP0L3Ri9GFINC40LvQuCDQs9Cw0LfQvtCy0YvRhSDRgdC60LLQsNC20LjQvTog0L/RgNC+0YfQuNC1OiDQvdCw0YDRg9C20L3Ri9C8INC00LjQsNC80LXRgtGA0L7QvCDQsdC+0LvQtdC1IDE2OCwzINC80LwsINC90L4g0L3QtSDQsdC+0LvQtdC1IDQwNiw0INC80Lw6INC/0YDQvtGH0LjQtSJ9LCI5NzIxMjYzMjEiOnsiSUQiOjk3MjEyNjMyMSwiVmFsdWUiOiI3MzA0Mjk5MDA5IC0g0KLRgNGD0LHRiywg0YLRgNGD0LHQutC4INC4INC/0YDQvtGE0LjQu9C4INC/0L7Qu9GL0LUsINCx0LXRgdGI0L7QstC90YvQtSwg0LjQtyDRh9C10YDQvdGL0YUg0LzQtdGC0LDQu9C70L7QsiAo0LrRgNC+0LzQtSDRh9GD0LPRg9C90L3QvtCz0L4g0LvQuNGC0YzRjyk6INGC0YDRg9Cx0Ysg0L7QsdGB0LDQtNC90YvQtSwg0L3QsNGB0L7RgdC90L4tINC60L7QvNC/0YDQtdGB0YHQvtGA0L3Ri9C1INC4INCx0YPRgNC40LvRjNC90YvQtSDQvtCx0YvRh9C90YvQtSwg0LjRgdC/0L7Qu9GM0LfRg9C10LzRi9C1INC/0YDQuCDQsdGD0YDQtdC90LjQuCDQvdC10YTRgtGP0L3Ri9GFINC40LvQuCDQs9Cw0LfQvtCy0YvRhSDRgdC60LLQsNC20LjQvTog0L/RgNC+0YfQuNC1OiDQvdCw0YDRg9C20L3Ri9C8INC00LjQsNC80LXRgtGA0L7QvCDQsdC+0LvQtdC1IDQwNiw0INC80Lw6INC/0YDQvtGH0LjQtSJ9LCI5NzIxMjYzMjIiOnsiSUQiOjk3MjEyNjMyMiwiVmFsdWUiOiI3MzA0MzEyMDAxIC0g0KLRgNGD0LHRiywg0YLRgNGD0LHQutC4INC4INC/0YDQvtGE0LjQu9C4INC/0L7Qu9GL0LUsINCx0LXRgdGI0L7QstC90YvQtSwg0LjQtyDRh9C10YDQvdGL0YUg0LzQtdGC0LDQu9C70L7QsiAo0LrRgNC+0LzQtSDRh9GD0LPRg9C90L3QvtCz0L4g0LvQuNGC0YzRjyk6INC/0YDQvtGH0LjQtSwg0LrRgNGD0LPQu9C+0LPQviDQv9C+0L/QtdGA0LXRh9C90L7Qs9C+INGB0LXRh9C10L3QuNGPINC40Lcg0LbQtdC70LXQt9CwINC40LvQuCDQvdC10LvQtdCz0LjRgNC+0LLQsNC90L3QvtC5INGB0YLQsNC70Lg6INGF0L7Qu9C+0LTQvdC+0YLRj9C90YPRgtGL0LUg0LjQu9C4INGF0L7Qu9C+0LTQvdC+0LrQsNGC0LDQvdGL0LUgKNC+0LHQttCw0YLRi9C1INCyINGF0L7Qu9C+0LTQvdC+0Lwg0YHQvtGB0YLQvtGP0L3QuNC4KTog0L/RgNC10YbQuNC30LjQvtC90L3Ri9C1INGC0YDRg9Cx0Ys6INC00LvRjyDQv9GA0L7QvNGL0YjQu9C10L3QvdC+0Lkg0YHQsdC+0YDQutC4INC80L7RgtC+0YDQvdGL0YUg0YLRgNCw0L3RgdC/0L7RgNGC0L3Ri9GFINGB0YDQtdC00YHRgtCyINGC0L7QstCw0YDQvdGL0YUg0L/QvtC30LjRhtC40LkgODcwMSDigJMgODcwNSwg0LjRhSDRg9C30LvQvtCyINC4INCw0LPRgNC10LPQsNGC0L7QsjUpIn0sIjk3MjEyNjMyMyI6eyJJRCI6OTcyMTI2MzIzLCJWYWx1ZSI6IjczMDQzMTIwMDIgLSDQotGA0YPQsdGLLCDRgtGA0YPQsdC60Lgg0Lgg0L/RgNC+0YTQuNC70Lgg0L/QvtC70YvQtSwg0LHQtdGB0YjQvtCy0L3Ri9C1LCDQuNC3INGH0LXRgNC90YvRhSDQvNC10YLQsNC70LvQvtCyICjQutGA0L7QvNC1INGH0YPQs9GD0L3QvdC+0LPQviDQu9C40YLRjNGPKTog0L/RgNC+0YfQuNC1LCDQutGA0YPQs9C70L7Qs9C+INC/0L7Qv9C10YDQtdGH0L3QvtCz0L4g0YHQtdGH0LXQvdC40Y8g0LjQtyDQttC10LvQtdC30LAg0LjQu9C4INC90LXQu9C10LPQuNGA0L7QstCw0L3QvdC+0Lkg0YHRgtCw0LvQuDog0YXQvtC70L7QtNC90L7RgtGP0L3Rg9GC0YvQtSDQuNC70Lgg0YXQvtC70L7QtNC90L7QutCw0YLQsNC90YvQtSAo0L7QsdC20LDRgtGL0LUg0LIg0YXQvtC70L7QtNC90L7QvCDRgdC+0YHRgtC+0Y/QvdC40LgpOiDQv9GA0LXRhtC40LfQuNC+0L3QvdGL0LUg0YLRgNGD0LHRizog0L/RgNC+0YfQuNC1OiDRgSDQv9GA0LjRgdC+0LXQtNC40L3QtdC90L3Ri9C80Lgg0YTQuNGC0LjQvdCz0LDQvNC4LCDQv9GA0LjQs9C+0LTQvdGL0LUg0LTQu9GPINC/0L7QtNCw0YfQuCDQs9Cw0LfQvtCyINC40LvQuCDQttC40LTQutC+0YHRgtC10LksINC/0YDQtdC00L3QsNC30L3QsNGH0LXQvdC90YvQtSDQtNC70Y8g0LPRgNCw0LbQtNCw0L3RgdC60LjRhSDQstC+0LfQtNGD0YjQvdGL0YUg0YHRg9C00L7QsjUpIn0sIjk3MjEyNjMyNCI6eyJJRCI6OTcyMTI2MzI0LCJWYWx1ZSI6IjczMDQzMTgwMDEgLSDQotGA0YPQsdGLLCDRgtGA0YPQsdC60Lgg0Lgg0L/RgNC+0YTQuNC70Lgg0L/QvtC70YvQtSwg0LHQtdGB0YjQvtCy0L3Ri9C1LCDQuNC3INGH0LXRgNC90YvRhSDQvNC10YLQsNC70LvQvtCyICjQutGA0L7QvNC1INGH0YPQs9GD0L3QvdC+0LPQviDQu9C40YLRjNGPKTog0L/RgNC+0YfQuNC1LCDQutGA0YPQs9C70L7Qs9C+INC/0L7Qv9C10YDQtdGH0L3QvtCz0L4g0YHQtdGH0LXQvdC40Y8g0LjQtyDQttC10LvQtdC30LAg0LjQu9C4INC90LXQu9C10LPQuNGA0L7QstCw0L3QvdC+0Lkg0YHRgtCw0LvQuDog0YXQvtC70L7QtNC90L7RgtGP0L3Rg9GC0YvQtSDQuNC70Lgg0YXQvtC70L7QtNC90L7QutCw0YLQsNC90YvQtSAo0L7QsdC20LDRgtGL0LUg0LIg0YXQvtC70L7QtNC90L7QvCDRgdC+0YHRgtC+0Y/QvdC40LgpOiDQv9GA0L7Rh9C40LU6INGBINC/0YDQuNGB0L7QtdC00LjQvdC10L3QvdGL0LzQuCDRhNC40YLQuNC90LPQsNC80LgsINC/0YDQuNCz0L7QtNC90YvQtSDQtNC70Y8g0L/QvtC00LDRh9C4INCz0LDQt9C+0LIg0LjQu9C4INC20LjQtNC60L7RgdGC0LXQuSwg0L/RgNC10LTQvdCw0LfQvdCw0YfQtdC90L3Ri9C1INC00LvRjyDQs9GA0LDQttC00LDQvdGB0LrQuNGFINCy0L7Qt9C00YPRiNC90YvRhSDRgdGD0LTQvtCyNSkifSwiOTcyMTI2MzI1Ijp7IklEIjo5NzIxMjYzMjUsIlZhbHVlIjoiNzMwNDM5MTAwMCAtINCi0YDRg9Cx0YssINGC0YDRg9Cx0LrQuCDQuCDQv9GA0L7RhNC40LvQuCDQv9C+0LvRi9C1LCDQsdC10YHRiNC+0LLQvdGL0LUsINC40Lcg0YfQtdGA0L3Ri9GFINC80LXRgtCw0LvQu9C+0LIgKNC60YDQvtC80LUg0YfRg9Cz0YPQvdC90L7Qs9C+INC70LjRgtGM0Y8pOiDQv9GA0L7Rh9C40LUsINC60YDRg9Cz0LvQvtCz0L4g0L/QvtC/0LXRgNC10YfQvdC+0LPQviDRgdC10YfQtdC90LjRjyDQuNC3INC20LXQu9C10LfQsCDQuNC70Lgg0L3QtdC70LXQs9C40YDQvtCy0LDQvdC90L7QuSDRgdGC0LDQu9C4OiDQv9GA0L7Rh9C40LU6INC90LXQvtCx0YDQsNCx0L7RgtCw0L3QvdGL0LUsINC/0YDRj9C80YvQtSwg0YEg0YDQsNCy0L3QvtC80LXRgNC90L7QuSDRgtC+0LvRidC40L3QvtC5INGB0YLQtdC90LrQuCDQtNC70Y8g0LjRgdC/0L7Qu9GM0LfQvtCy0LDQvdC40Y8g0LjRgdC60LvRjtGH0LjRgtC10LvRjNC90L4g0LIg0L/RgNC+0LjQt9Cy0L7QtNGB0YLQstC1INGC0YDRg9CxINC00YDRg9Cz0L7Qs9C+INGB0LXRh9C10L3QuNGPINC4INGBINC00YDRg9Cz0L7QuSDRgtC+0LvRidC40L3QvtC5INGB0YLQtdC90LrQuCJ9LCI5NzIxMjYzMjYiOnsiSUQiOjk3MjEyNjMyNiwiVmFsdWUiOiI3MzA0Mzk1MjAxIC0g0KLRgNGD0LHRiywg0YLRgNGD0LHQutC4INC4INC/0YDQvtGE0LjQu9C4INC/0L7Qu9GL0LUsINCx0LXRgdGI0L7QstC90YvQtSwg0LjQtyDRh9C10YDQvdGL0YUg0LzQtdGC0LDQu9C70L7QsiAo0LrRgNC+0LzQtSDRh9GD0LPRg9C90L3QvtCz0L4g0LvQuNGC0YzRjyk6INC/0YDQvtGH0LjQtSwg0LrRgNGD0LPQu9C+0LPQviDQv9C+0L/QtdGA0LXRh9C90L7Qs9C+INGB0LXRh9C10L3QuNGPINC40Lcg0LbQtdC70LXQt9CwINC40LvQuCDQvdC10LvQtdCz0LjRgNC+0LLQsNC90L3QvtC5INGB0YLQsNC70Lg6INC/0YDQvtGH0LjQtTog0L/RgNC+0YfQuNC1OiDRgtGA0YPQsdGLINGBINC90LDRgNC10LfQsNC90L3QvtC5INGA0LXQt9GM0LHQvtC5INC40LvQuCDQvdCwINC60L7RgtC+0YDRi9C1INC80L7QttC10YIg0LHRi9GC0Ywg0L3QsNGA0LXQt9Cw0L3QsCDRgNC10LfRjNCx0LAgKNCz0LDQt9C+0LLRi9C1INGC0YDRg9Cx0YspOiDQvtGG0LjQvdC60L7QstCw0L3QvdGL0LU6INGBINC/0YDQuNGB0L7QtdC00LjQvdC10L3QvdGL0LzQuCDRhNC40YLQuNC90LPQsNC80LgsINC/0YDQuNCz0L7QtNC90YvQtSDQtNC70Y8g0L/QvtC00LDRh9C4INCz0LDQt9C+0LIg0LjQu9C4INC20LjQtNC60L7RgdGC0LXQuSwg0L/RgNC10LTQvdCw0LfQvdCw0YfQtdC90L3Ri9C1INC00LvRjyDQs9GA0LDQttC00LDQvdGB0LrQuNGFINCy0L7Qt9C00YPRiNC90YvRhSDRgdGD0LTQvtCyNSkifSwiOTcyMTI2MzI3Ijp7IklEIjo5NzIxMjYzMjcsIlZhbHVlIjoiNzMwNDM5NTIwOSAtINCi0YDRg9Cx0YssINGC0YDRg9Cx0LrQuCDQuCDQv9GA0L7RhNC40LvQuCDQv9C+0LvRi9C1LCDQsdC10YHRiNC+0LLQvdGL0LUsINC40Lcg0YfQtdGA0L3Ri9GFINC80LXRgtCw0LvQu9C+0LIgKNC60YDQvtC80LUg0YfRg9Cz0YPQvdC90L7Qs9C+INC70LjRgtGM0Y8pOiDQv9GA0L7Rh9C40LUsINC60YDRg9Cz0LvQvtCz0L4g0L/QvtC/0LXRgNC10YfQvdC+0LPQviDRgdC10YfQtdC90LjRjyDQuNC3INC20LXQu9C10LfQsCDQuNC70Lgg0L3QtdC70LXQs9C40YDQvtCy0LDQvdC90L7QuSDRgdGC0LDQu9C4OiDQv9GA0L7Rh9C40LU6INC/0YDQvtGH0LjQtTog0YLRgNGD0LHRiyDRgSDQvdCw0YDQtdC30LDQvdC90L7QuSDRgNC10LfRjNCx0L7QuSDQuNC70Lgg0L3QsCDQutC+0YLQvtGA0YvQtSDQvNC+0LbQtdGCINCx0YvRgtGMINC90LDRgNC10LfQsNC90LAg0YDQtdC30YzQsdCwICjQs9Cw0LfQvtCy0YvQtSDRgtGA0YPQsdGLKTog0L7RhtC40L3QutC+0LLQsNC90L3Ri9C1OiDQv9GA0L7Rh9C40LUifSwiOTcyMTI2MzI4Ijp7IklEIjo5NzIxMjYzMjgsIlZhbHVlIjoiNzMwNDM5NTgwMSAtINCi0YDRg9Cx0YssINGC0YDRg9Cx0LrQuCDQuCDQv9GA0L7RhNC40LvQuCDQv9C+0LvRi9C1LCDQsdC10YHRiNC+0LLQvdGL0LUsINC40Lcg0YfQtdGA0L3Ri9GFINC80LXRgtCw0LvQu9C+0LIgKNC60YDQvtC80LUg0YfRg9Cz0YPQvdC90L7Qs9C+INC70LjRgtGM0Y8pOiDQv9GA0L7Rh9C40LUsINC60YDRg9Cz0LvQvtCz0L4g0L/QvtC/0LXRgNC10YfQvdC+0LPQviDRgdC10YfQtdC90LjRjyDQuNC3INC20LXQu9C10LfQsCDQuNC70Lgg0L3QtdC70LXQs9C40YDQvtCy0LDQvdC90L7QuSDRgdGC0LDQu9C4OiDQv9GA0L7Rh9C40LU6INC/0YDQvtGH0LjQtTog0YLRgNGD0LHRiyDRgSDQvdCw0YDQtdC30LDQvdC90L7QuSDRgNC10LfRjNCx0L7QuSDQuNC70Lgg0L3QsCDQutC+0YLQvtGA0YvQtSDQvNC+0LbQtdGCINCx0YvRgtGMINC90LDRgNC10LfQsNC90LAg0YDQtdC30YzQsdCwICjQs9Cw0LfQvtCy0YvQtSDRgtGA0YPQsdGLKTog0L/RgNC+0YfQuNC1OiDRgSDQv9GA0LjRgdC+0LXQtNC40L3QtdC90L3Ri9C80Lgg0YTQuNGC0LjQvdCz0LDQvNC4LCDQv9GA0LjQs9C+0LTQvdGL0LUg0LTQu9GPINC/0L7QtNCw0YfQuCDQs9Cw0LfQvtCyINC40LvQuCDQttC40LTQutC+0YHRgtC10LksINC/0YDQtdC00L3QsNC30L3QsNGH0LXQvdC90YvQtSDQtNC70Y8g0LPRgNCw0LbQtNCw0L3RgdC60LjRhSDQstC+0LfQtNGD0YjQvdGL0YUg0YHRg9C00L7QsjUpIn0sIjk3MjEyNjMyOSI6eyJJRCI6OTcyMTI2MzI5LCJWYWx1ZSI6IjczMDQzOTU4MDkgLSDQotGA0YPQsdGLLCDRgtGA0YPQsdC60Lgg0Lgg0L/RgNC+0YTQuNC70Lgg0L/QvtC70YvQtSwg0LHQtdGB0YjQvtCy0L3Ri9C1LCDQuNC3INGH0LXRgNC90YvRhSDQvNC10YLQsNC70LvQvtCyICjQutGA0L7QvNC1INGH0YPQs9GD0L3QvdC+0LPQviDQu9C40YLRjNGPKTog0L/RgNC+0YfQuNC1LCDQutGA0YPQs9C70L7Qs9C+INC/0L7Qv9C10YDQtdGH0L3QvtCz0L4g0YHQtdGH0LXQvdC40Y8g0LjQtyDQttC10LvQtdC30LAg0LjQu9C4INC90LXQu9C10LPQuNGA0L7QstCw0L3QvdC+0Lkg0YHRgtCw0LvQuDog0L/RgNC+0YfQuNC1OiDQv9GA0L7Rh9C40LU6INGC0YDRg9Cx0Ysg0YEg0L3QsNGA0LXQt9Cw0L3QvdC+0Lkg0YDQtdC30YzQsdC+0Lkg0LjQu9C4INC90LAg0LrQvtGC0L7RgNGL0LUg0LzQvtC20LXRgiDQsdGL0YLRjCDQvdCw0YDQtdC30LDQvdCwINGA0LXQt9GM0LHQsCAo0LPQsNC30L7QstGL0LUg0YLRgNGD0LHRiyk6INC/0YDQvtGH0LjQtTog0L/RgNC+0YfQuNC1In0sIjk3MjEyNjMzMCI6eyJJRCI6OTcyMTI2MzMwLCJWYWx1ZSI6IjczMDQzOTkyMDEgLSDQotGA0YPQsdGLLCDRgtGA0YPQsdC60Lgg0Lgg0L/RgNC+0YTQuNC70Lgg0L/QvtC70YvQtSwg0LHQtdGB0YjQvtCy0L3Ri9C1LCDQuNC3INGH0LXRgNC90YvRhSDQvNC10YLQsNC70LvQvtCyICjQutGA0L7QvNC1INGH0YPQs9GD0L3QvdC+0LPQviDQu9C40YLRjNGPKTog0L/RgNC+0YfQuNC1LCDQutGA0YPQs9C70L7Qs9C+INC/0L7Qv9C10YDQtdGH0L3QvtCz0L4g0YHQtdGH0LXQvdC40Y8g0LjQtyDQttC10LvQtdC30LAg0LjQu9C4INC90LXQu9C10LPQuNGA0L7QstCw0L3QvdC+0Lkg0YHRgtCw0LvQuDog0L/RgNC+0YfQuNC1OiDQv9GA0L7Rh9C40LU6INC/0YDQvtGH0LjQtSwg0L3QsNGA0YPQttC90YvQvCDQtNC40LDQvNC10YLRgNC+0Lw6INC90LUg0LHQvtC70LXQtSAxNjgsMyDQvNC8OiDRgSDQv9GA0LjRgdC+0LXQtNC40L3QtdC90L3Ri9C80Lgg0YTQuNGC0LjQvdCz0LDQvNC4LCDQv9GA0LjQs9C+0LTQvdGL0LUg0LTQu9GPINC/0L7QtNCw0YfQuCDQs9Cw0LfQvtCyINC40LvQuCDQttC40LTQutC+0YHRgtC10LksINC/0YDQtdC00L3QsNC30L3QsNGH0LXQvdC90YvQtSDQtNC70Y8g0LPRgNCw0LbQtNCw0L3RgdC60LjRhSDQstC+0LfQtNGD0YjQvdGL0YUg0YHRg9C00L7QsjUpIn0sIjk3MjEyNjMzMSI6eyJJRCI6OTcyMTI2MzMxLCJWYWx1ZSI6IjczMDQzOTkzMDAgLSDQotGA0YPQsdGLLCDRgtGA0YPQsdC60Lgg0Lgg0L/RgNC+0YTQuNC70Lgg0L/QvtC70YvQtSwg0LHQtdGB0YjQvtCy0L3Ri9C1LCDQuNC3INGH0LXRgNC90YvRhSDQvNC10YLQsNC70LvQvtCyICjQutGA0L7QvNC1INGH0YPQs9GD0L3QvdC+0LPQviDQu9C40YLRjNGPKTog0L/RgNC+0YfQuNC1LCDQutGA0YPQs9C70L7Qs9C+INC/0L7Qv9C10YDQtdGH0L3QvtCz0L4g0YHQtdGH0LXQvdC40Y8g0LjQtyDQttC10LvQtdC30LAg0LjQu9C4INC90LXQu9C10LPQuNGA0L7QstCw0L3QvdC+0Lkg0YHRgtCw0LvQuDog0L/RgNC+0YfQuNC1OiDQv9GA0L7Rh9C40LU6INC/0YDQvtGH0LjQtSwg0L3QsNGA0YPQttC90YvQvCDQtNC40LDQvNC10YLRgNC+0Lw6INCx0L7Qu9C10LUgMTY4LDMg0LzQvCwg0L3QviDQvdC1INCx0L7Qu9C10LUgNDA2LDQg0LzQvCJ9LCI5NzIxMjYzMzIiOnsiSUQiOjk3MjEyNjMzMiwiVmFsdWUiOiI3MzA0Mzk5ODAxIC0g0KLRgNGD0LHRiywg0YLRgNGD0LHQutC4INC4INC/0YDQvtGE0LjQu9C4INC/0L7Qu9GL0LUsINCx0LXRgdGI0L7QstC90YvQtSwg0LjQtyDRh9C10YDQvdGL0YUg0LzQtdGC0LDQu9C70L7QsiAo0LrRgNC+0LzQtSDRh9GD0LPRg9C90L3QvtCz0L4g0LvQuNGC0YzRjyk6INC/0YDQvtGH0LjQtSwg0LrRgNGD0LPQu9C+0LPQviDQv9C+0L/QtdGA0LXRh9C90L7Qs9C+INGB0LXRh9C10L3QuNGPINC40Lcg0LbQtdC70LXQt9CwINC40LvQuCDQvdC10LvQtdCz0LjRgNC+0LLQsNC90L3QvtC5INGB0YLQsNC70Lg6INC/0YDQvtGH0LjQtTog0L/RgNC+0YfQuNC1OiDQv9GA0L7Rh9C40LUsINC90LDRgNGD0LbQvdGL0Lwg0LTQuNCw0LzQtdGC0YDQvtC8OiDQsdC+0LvQtdC1IDQwNiw0INC80Lw6INC90LDRgNGD0LbQvdGL0Lwg0LTQuNCw0LzQtdGC0YDQvtC8INCx0L7Qu9C10LUgNDIxINC80Lwg0Lgg0YLQvtC70YnQuNC90L7QuSDRgdGC0LXQvdC60Lgg0LHQvtC70LXQtSAxMCw1INC80LwifSwiOTcyMTI2MzMzIjp7IklEIjo5NzIxMjYzMzMsIlZhbHVlIjoiNzMwNDM5OTgwOSAtINCi0YDRg9Cx0YssINGC0YDRg9Cx0LrQuCDQuCDQv9GA0L7RhNC40LvQuCDQv9C+0LvRi9C1LCDQsdC10YHRiNC+0LLQvdGL0LUsINC40Lcg0YfQtdGA0L3Ri9GFINC80LXRgtCw0LvQu9C+0LIgKNC60YDQvtC80LUg0YfRg9Cz0YPQvdC90L7Qs9C+INC70LjRgtGM0Y8pOiDQv9GA0L7Rh9C40LUsINC60YDRg9Cz0LvQvtCz0L4g0L/QvtC/0LXRgNC10YfQvdC+0LPQviDRgdC10YfQtdC90LjRjyDQuNC3INC20LXQu9C10LfQsCDQuNC70Lgg0L3QtdC70LXQs9C40YDQvtCy0LDQvdC90L7QuSDRgdGC0LDQu9C4OiDQv9GA0L7Rh9C40LU6INC/0YDQvtGH0LjQtTog0L/RgNC+0YfQuNC1LCDQvdCw0YDRg9C20L3Ri9C8INC00LjQsNC80LXRgtGA0L7QvDog0LHQvtC70LXQtSA0MDYsNCDQvNC8OiDQv9GA0L7Rh9C40LUifSwiOTcyMTI2MzM0Ijp7IklEIjo5NzIxMjYzMzQsIlZhbHVlIjoiNzMwNDQxMDAwMSAtINCi0YDRg9Cx0YssINGC0YDRg9Cx0LrQuCDQuCDQv9GA0L7RhNC40LvQuCDQv9C+0LvRi9C1LCDQsdC10YHRiNC+0LLQvdGL0LUsINC40Lcg0YfQtdGA0L3Ri9GFINC80LXRgtCw0LvQu9C+0LIgKNC60YDQvtC80LUg0YfRg9Cz0YPQvdC90L7Qs9C+INC70LjRgtGM0Y8pOiDQv9GA0L7Rh9C40LUsINC60YDRg9Cz0LvQvtCz0L4g0L/QvtC/0LXRgNC10YfQvdC+0LPQviDRgdC10YfQtdC90LjRjyDQuNC3INC60L7RgNGA0L7Qt9C40L7QvdC90L7RgdGC0L7QudC60L7QuSDRgdGC0LDQu9C4OiDRhdC+0LvQvtC00L3QvtGC0Y/QvdGD0YLRi9C1INC40LvQuCDRhdC+0LvQvtC00L3QvtC60LDRgtCw0L3Ri9C1ICjQvtCx0LbQsNGC0YvQtSDQsiDRhdC+0LvQvtC00L3QvtC8INGB0L7RgdGC0L7Rj9C90LjQuCk6INC00LvRjyDQv9GA0L7QuNC30LLQvtC00YHRgtCy0LAg0LDQstC40LDRhtC40L7QvdC90YvRhSDQtNCy0LjQs9Cw0YLQtdC70LXQuTUpIn0sIjk3MjEyNjMzNSI6eyJJRCI6OTcyMTI2MzM1LCJWYWx1ZSI6IjczMDQ0MTAwMDUgLSDQotGA0YPQsdGLLCDRgtGA0YPQsdC60Lgg0Lgg0L/RgNC+0YTQuNC70Lgg0L/QvtC70YvQtSwg0LHQtdGB0YjQvtCy0L3Ri9C1LCDQuNC3INGH0LXRgNC90YvRhSDQvNC10YLQsNC70LvQvtCyICjQutGA0L7QvNC1INGH0YPQs9GD0L3QvdC+0LPQviDQu9C40YLRjNGPKTog0L/RgNC+0YfQuNC1LCDQutGA0YPQs9C70L7Qs9C+INC/0L7Qv9C10YDQtdGH0L3QvtCz0L4g0YHQtdGH0LXQvdC40Y8g0LjQtyDQutC+0YDRgNC+0LfQuNC+0L3QvdC+0YHRgtC+0LnQutC+0Lkg0YHRgtCw0LvQuDog0YXQvtC70L7QtNC90L7RgtGP0L3Rg9GC0YvQtSDQuNC70Lgg0YXQvtC70L7QtNC90L7QutCw0YLQsNC90YvQtSAo0L7QsdC20LDRgtGL0LUg0LIg0YXQvtC70L7QtNC90L7QvCDRgdC+0YHRgtC+0Y/QvdC40LgpOiDQv9GA0L7Rh9C40LU6INGBINC/0YDQuNGB0L7QtdC00LjQvdC10L3QvdGL0LzQuCDRhNC40YLQuNC90LPQsNC80LgsINC/0YDQuNCz0L7QtNC90YvQtSDQtNC70Y8g0L/QvtC00LDRh9C4INCz0LDQt9C+0LIg0LjQu9C4INC20LjQtNC60L7RgdGC0LXQuSwg0L/RgNC10LTQvdCw0LfQvdCw0YfQtdC90L3Ri9C1INC00LvRjyDQs9GA0LDQttC00LDQvdGB0LrQuNGFINCy0L7Qt9C00YPRiNC90YvRhSDRgdGD0LTQvtCyNSkifSwiOTcyMTI2MzM2Ijp7IklEIjo5NzIxMjYzMzYsIlZhbHVlIjoiNzMwNDQ5MTAwMCAtINCi0YDRg9Cx0YssINGC0YDRg9Cx0LrQuCDQuCDQv9GA0L7RhNC40LvQuCDQv9C+0LvRi9C1LCDQsdC10YHRiNC+0LLQvdGL0LUsINC40Lcg0YfQtdGA0L3Ri9GFINC80LXRgtCw0LvQu9C+0LIgKNC60YDQvtC80LUg0YfRg9Cz0YPQvdC90L7Qs9C+INC70LjRgtGM0Y8pOiDQv9GA0L7Rh9C40LUsINC60YDRg9Cz0LvQvtCz0L4g0L/QvtC/0LXRgNC10YfQvdC+0LPQviDRgdC10YfQtdC90LjRjyDQuNC3INC60L7RgNGA0L7Qt9C40L7QvdC90L7RgdGC0L7QudC60L7QuSDRgdGC0LDQu9C4OiDQv9GA0L7Rh9C40LU6INC90LXQvtCx0YDQsNCx0L7RgtCw0L3QvdGL0LUsINC/0YDRj9C80YvQtSwg0YEg0YDQsNCy0L3QvtC80LXRgNC90L7QuSDRgtC+0LvRidC40L3QvtC5INGB0YLQtdC90LrQuCDQtNC70Y8g0LjRgdC/0L7Qu9GM0LfQvtCy0LDQvdC40Y8g0LjRgdC60LvRjtGH0LjRgtC10LvRjNC90L4g0LIg0L/RgNC+0LjQt9Cy0L7QtNGB0YLQstC1INGC0YDRg9CxINC00YDRg9Cz0L7Qs9C+INGB0LXRh9C10L3QuNGPINC4INGBINC00YDRg9Cz0L7QuSDRgtC+0LvRidC40L3QvtC5INGB0YLQtdC90LrQuCJ9LCI5NzIxMjYzMzciOnsiSUQiOjk3MjEyNjMzNywiVmFsdWUiOiI3MzA0NDk5MzAxIC0g0KLRgNGD0LHRiywg0YLRgNGD0LHQutC4INC4INC/0YDQvtGE0LjQu9C4INC/0L7Qu9GL0LUsINCx0LXRgdGI0L7QstC90YvQtSwg0LjQtyDRh9C10YDQvdGL0YUg0LzQtdGC0LDQu9C70L7QsiAo0LrRgNC+0LzQtSDRh9GD0LPRg9C90L3QvtCz0L4g0LvQuNGC0YzRjyk6INC/0YDQvtGH0LjQtSwg0LrRgNGD0LPQu9C+0LPQviDQv9C+0L/QtdGA0LXRh9C90L7Qs9C+INGB0LXRh9C10L3QuNGPINC40Lcg0LrQvtGA0YDQvtC30LjQvtC90L3QvtGB0YLQvtC50LrQvtC5INGB0YLQsNC70Lg6INC/0YDQvtGH0LjQtTog0L/RgNC+0YfQuNC1OiDQvdCw0YDRg9C20L3Ri9C8INC00LjQsNC80LXRgtGA0L7QvCDQvdC1INCx0L7Qu9C10LUgMTY4LDMg0LzQvDog0LTQu9GPINCz0YDQsNC20LTQsNC90YHQutC40YUg0LLQvtC30LTRg9GI0L3Ri9GFINGB0YPQtNC+0LI1KSJ9LCI5NzIxMjYzMzgiOnsiSUQiOjk3MjEyNjMzOCwiVmFsdWUiOiI3MzA0NDk5MzA5IC0g0J/RgNC+0YfQuNC1INGC0YDRg9Cx0YssINGC0YDRg9Cx0LrQuCDQuCDQv9GA0L7RhNC40LvQuCDQv9C+0LvRi9C1LCDQsdC10YHRiNC+0LLQvdGL0LUsINC/0YDQvtGH0LjQtSwg0LrRgNGD0LPQu9C+0LPQviDQv9C+0L/QtdGA0LXRh9C90L7Qs9C+INGB0LXRh9C10L3QuNGPINC40Lcg0LrQvtGA0YDQvtC30LjQvtC90L3QvtGB0YLQvtC50LrQvtC5INGB0YLQsNC70LgsINC90LDRgNGD0LbQvdGL0Lwg0LTQuNCw0LzQtdGC0YDQvtC8INC90LUg0LHQvtC70LXQtSAxNjgsMyDQvNC8In0sIjk3MjEyNjMzOSI6eyJJRCI6OTcyMTI2MzM5LCJWYWx1ZSI6IjczMDQ0OTk1MDEgLSDQotGA0YPQsdGLLCDRgtGA0YPQsdC60Lgg0Lgg0L/RgNC+0YTQuNC70Lgg0L/QvtC70YvQtSwg0LHQtdGB0YjQvtCy0L3Ri9C1LCDQuNC3INGH0LXRgNC90YvRhSDQvNC10YLQsNC70LvQvtCyICjQutGA0L7QvNC1INGH0YPQs9GD0L3QvdC+0LPQviDQu9C40YLRjNGPKTog0L/RgNC+0YfQuNC1LCDQutGA0YPQs9C70L7Qs9C+INC/0L7Qv9C10YDQtdGH0L3QvtCz0L4g0YHQtdGH0LXQvdC40Y8g0LjQtyDQutC+0YDRgNC+0LfQuNC+0L3QvdC+0YHRgtC+0LnQutC+0Lkg0YHRgtCw0LvQuDog0L/RgNC+0YfQuNC1OiDQv9GA0L7Rh9C40LU6INC90LDRgNGD0LbQvdGL0Lwg0LTQuNCw0LzQtdGC0YDQvtC8INCx0L7Qu9C10LUgMTY4LDMg0LzQvCwg0L3QviDQvdC1INCx0L7Qu9C10LUgNDA2LDQg0LzQvDog0LTQu9GPINCz0YDQsNC20LTQsNC90YHQutC40YUg0LLQvtC30LTRg9GI0L3Ri9GFINGB0YPQtNC+0LI1KSJ9LCI5NzIxMjYzNDAiOnsiSUQiOjk3MjEyNjM0MCwiVmFsdWUiOiI3MzA0NDk5NTA5IC0g0KLRgNGD0LHRiywg0YLRgNGD0LHQutC4INC4INC/0YDQvtGE0LjQu9C4INC/0L7Qu9GL0LUsINCx0LXRgdGI0L7QstC90YvQtSwg0LjQtyDRh9C10YDQvdGL0YUg0LzQtdGC0LDQu9C70L7QsiAo0LrRgNC+0LzQtSDRh9GD0LPRg9C90L3QvtCz0L4g0LvQuNGC0YzRjyk6INC/0YDQvtGH0LjQtSwg0LrRgNGD0LPQu9C+0LPQviDQv9C+0L/QtdGA0LXRh9C90L7Qs9C+INGB0LXRh9C10L3QuNGPINC40Lcg0LrQvtGA0YDQvtC30LjQvtC90L3QvtGB0YLQvtC50LrQvtC5INGB0YLQsNC70Lg6INC/0YDQvtGH0LjQtTog0L/RgNC+0YfQuNC1OiDQvdCw0YDRg9C20L3Ri9C8INC00LjQsNC80LXRgtGA0L7QvCDQsdC+0LvQtdC1IDE2OCwzINC80LwsINC90L4g0L3QtSDQsdC+0LvQtdC1IDQwNiw0INC80Lw6INC/0YDQvtGH0LjQtSJ9LCI5NzIxMjYzNDEiOnsiSUQiOjk3MjEyNjM0MSwiVmFsdWUiOiI3MzA0NTExMjAwIC0g0KLRgNGD0LHRiywg0YLRgNGD0LHQutC4INC4INC/0YDQvtGE0LjQu9C4INC/0L7Qu9GL0LUsINCx0LXRgdGI0L7QstC90YvQtSwg0LjQtyDRh9C10YDQvdGL0YUg0LzQtdGC0LDQu9C70L7QsiAo0LrRgNC+0LzQtSDRh9GD0LPRg9C90L3QvtCz0L4g0LvQuNGC0YzRjyk6INC/0YDQvtGH0LjQtSwg0LrRgNGD0LPQu9C+0LPQviDQv9C+0L/QtdGA0LXRh9C90L7Qs9C+INGB0LXRh9C10L3QuNGPINC40Lcg0LTRgNGD0LPQuNGFINCy0LjQtNC+0LIg0LvQtdCz0LjRgNC+0LLQsNC90L3Ri9GFINGB0YLQsNC70LXQuTog0YXQvtC70L7QtNC90L7RgtGP0L3Rg9GC0YvQtSDQuNC70Lgg0YXQvtC70L7QtNC90L7QutCw0YLQsNC90YvQtSAo0L7QsdC20LDRgtGL0LUg0LIg0YXQvtC70L7QtNC90L7QvCDRgdC+0YHRgtC+0Y/QvdC40LgpOiDQv9GA0Y/QvNGL0LUg0Lgg0YEg0YDQsNCy0L3QvtC80LXRgNC90L7QuSDRgtC+0LvRidC40L3QvtC5INGB0YLQtdC90LrQuCDQuNC3INC70LXQs9C40YDQvtCy0LDQvdC90L7QuSDRgdGC0LDQu9C4LCDRgdC+0LTQtdGA0LbQsNGJ0LXQuSDQvdC1INC80LXQvdC10LUgMCw5INC80LDRgS4lLCDQvdC+INC90LUg0LHQvtC70LXQtSAxLDE1INC80LDRgS4lINGD0LPQu9C10YDQvtC00LAsINC90LUg0LzQtdC90LXQtSAwLDUg0LzQsNGBLiUsINC90L4g0L3QtSDQsdC+0LvQtdC1IDIg0LzQsNGBLiUg0YXRgNC+0LzQsCDQuCwg0LXRgdC70Lgg0L/RgNC40YHRg9GC0YHRgtCy0YPQtdGCLCDQvdC1INCx0L7Qu9C10LUgMCw1INC80LDRgS4lINC80L7Qu9C40LHQtNC10L3QsCwg0LTQu9C40L3QvtC5OiDQvdC1INCx0L7Qu9C10LUgMCw1INC8In0sIjk3MjEyNjM0MiI6eyJJRCI6OTcyMTI2MzQyLCJWYWx1ZSI6IjczMDQ1MTE4MDAgLSDQotGA0YPQsdGLLCDRgtGA0YPQsdC60Lgg0Lgg0L/RgNC+0YTQuNC70Lgg0L/QvtC70YvQtSwg0LHQtdGB0YjQvtCy0L3Ri9C1LCDQuNC3INGH0LXRgNC90YvRhSDQvNC10YLQsNC70LvQvtCyICjQutGA0L7QvNC1INGH0YPQs9GD0L3QvdC+0LPQviDQu9C40YLRjNGPKTog0L/RgNC+0YfQuNC1LCDQutGA0YPQs9C70L7Qs9C+INC/0L7Qv9C10YDQtdGH0L3QvtCz0L4g0YHQtdGH0LXQvdC40Y8g0LjQtyDQtNGA0YPQs9C40YUg0LLQuNC00L7QsiDQu9C10LPQuNGA0L7QstCw0L3QvdGL0YUg0YHRgtCw0LvQtdC5OiDRhdC+0LvQvtC00L3QvtGC0Y/QvdGD0YLRi9C1INC40LvQuCDRhdC+0LvQvtC00L3QvtC60LDRgtCw0L3Ri9C1ICjQvtCx0LbQsNGC0YvQtSDQsiDRhdC+0LvQvtC00L3QvtC8INGB0L7RgdGC0L7Rj9C90LjQuCk6INC/0YDRj9C80YvQtSDQuCDRgSDRgNCw0LLQvdC+0LzQtdGA0L3QvtC5INGC0L7Qu9GJ0LjQvdC+0Lkg0YHRgtC10L3QutC4INC40Lcg0LvQtdCz0LjRgNC+0LLQsNC90L3QvtC5INGB0YLQsNC70LgsINGB0L7QtNC10YDQttCw0YnQtdC5INC90LUg0LzQtdC90LXQtSAwLDkg0LzQsNGBLiUsINC90L4g0L3QtSDQsdC+0LvQtdC1IDEsMTUg0LzQsNGBLiUg0YPQs9C70LXRgNC+0LTQsCwg0L3QtSDQvNC10L3QtdC1IDAsNSDQvNCw0YEuJSwg0L3QviDQvdC1INCx0L7Qu9C10LUgMiDQvNCw0YEuJSDRhdGA0L7QvNCwINC4LCDQtdGB0LvQuCDQv9GA0LjRgdGD0YLRgdGC0LLRg9C10YIsINC90LUg0LHQvtC70LXQtSAwLDUg0LzQsNGBLiUg0LzQvtC70LjQsdC00LXQvdCwLCDQtNC70LjQvdC+0Lk6INCx0L7Qu9C10LUgMCw1INC8In0sIjk3MjEyNjM0MyI6eyJJRCI6OTcyMTI2MzQzLCJWYWx1ZSI6IjczMDQ1MTgxMDEgLSDQotGA0YPQsdGLLCDRgtGA0YPQsdC60Lgg0Lgg0L/RgNC+0YTQuNC70Lgg0L/QvtC70YvQtSwg0LHQtdGB0YjQvtCy0L3Ri9C1LCDQuNC3INGH0LXRgNC90YvRhSDQvNC10YLQsNC70LvQvtCyICjQutGA0L7QvNC1INGH0YPQs9GD0L3QvdC+0LPQviDQu9C40YLRjNGPKTog0L/RgNC+0YfQuNC1LCDQutGA0YPQs9C70L7Qs9C+INC/0L7Qv9C10YDQtdGH0L3QvtCz0L4g0YHQtdGH0LXQvdC40Y8g0LjQtyDQtNGA0YPQs9C40YUg0LLQuNC00L7QsiDQu9C10LPQuNGA0L7QstCw0L3QvdGL0YUg0YHRgtCw0LvQtdC5OiDRhdC+0LvQvtC00L3QvtGC0Y/QvdGD0YLRi9C1INC40LvQuCDRhdC+0LvQvtC00L3QvtC60LDRgtCw0L3Ri9C1ICjQvtCx0LbQsNGC0YvQtSDQsiDRhdC+0LvQvtC00L3QvtC8INGB0L7RgdGC0L7Rj9C90LjQuCk6INC/0YDQvtGH0LjQtTog0L/RgNC10YbQuNC30LjQvtC90L3Ri9C1INGC0YDRg9Cx0Ys6INGBINC/0YDQuNGB0L7QtdC00LjQvdC10L3QvdGL0LzQuCDRhNC40YLQuNC90LPQsNC80LgsINC/0YDQuNCz0L7QtNC90YvQtSDQtNC70Y8g0L/QvtC00LDRh9C4INCz0LDQt9C+0LIg0LjQu9C4INC20LjQtNC60L7RgdGC0LXQuSwg0L/RgNC10LTQvdCw0LfQvdCw0YfQtdC90L3Ri9C1INC00LvRjyDQs9GA0LDQttC00LDQvdGB0LrQuNGFINCy0L7Qt9C00YPRiNC90YvRhSDRgdGD0LTQvtCyNSkifSwiOTcyMTI2MzQ0Ijp7IklEIjo5NzIxMjYzNDQsIlZhbHVlIjoiNzMwNDUxODEwOSAtINCi0YDRg9Cx0YssINGC0YDRg9Cx0LrQuCDQuCDQv9GA0L7RhNC40LvQuCDQv9C+0LvRi9C1LCDQsdC10YHRiNC+0LLQvdGL0LUsINC40Lcg0YfQtdGA0L3Ri9GFINC80LXRgtCw0LvQu9C+0LIgKNC60YDQvtC80LUg0YfRg9Cz0YPQvdC90L7Qs9C+INC70LjRgtGM0Y8pOiDQv9GA0L7Rh9C40LUsINC60YDRg9Cz0LvQvtCz0L4g0L/QvtC/0LXRgNC10YfQvdC+0LPQviDRgdC10YfQtdC90LjRjyDQuNC3INC00YDRg9Cz0LjRhSDQstC40LTQvtCyINC70LXQs9C40YDQvtCy0LDQvdC90YvRhSDRgdGC0LDQu9C10Lk6INGF0L7Qu9C+0LTQvdC+0YLRj9C90YPRgtGL0LUg0LjQu9C4INGF0L7Qu9C+0LTQvdC+0LrQsNGC0LDQvdGL0LUgKNC+0LHQttCw0YLRi9C1INCyINGF0L7Qu9C+0LTQvdC+0Lwg0YHQvtGB0YLQvtGP0L3QuNC4KTog0L/RgNC+0YfQuNC1OiDQv9GA0LXRhtC40LfQuNC+0L3QvdGL0LUg0YLRgNGD0LHRizog0L/RgNC+0YfQuNC1In0sIjk3MjEyNjM0NSI6eyJJRCI6OTcyMTI2MzQ1LCJWYWx1ZSI6IjczMDQ1MTg5MDEgLSDQotGA0YPQsdGLLCDRgtGA0YPQsdC60Lgg0Lgg0L/RgNC+0YTQuNC70Lgg0L/QvtC70YvQtSwg0LHQtdGB0YjQvtCy0L3Ri9C1LCDQuNC3INGH0LXRgNC90YvRhSDQvNC10YLQsNC70LvQvtCyICjQutGA0L7QvNC1INGH0YPQs9GD0L3QvdC+0LPQviDQu9C40YLRjNGPKTog0L/RgNC+0YfQuNC1LCDQutGA0YPQs9C70L7Qs9C+INC/0L7Qv9C10YDQtdGH0L3QvtCz0L4g0YHQtdGH0LXQvdC40Y8g0LjQtyDQtNGA0YPQs9C40YUg0LLQuNC00L7QsiDQu9C10LPQuNGA0L7QstCw0L3QvdGL0YUg0YHRgtCw0LvQtdC5OiDRhdC+0LvQvtC00L3QvtGC0Y/QvdGD0YLRi9C1INC40LvQuCDRhdC+0LvQvtC00L3QvtC60LDRgtCw0L3Ri9C1ICjQvtCx0LbQsNGC0YvQtSDQsiDRhdC+0LvQvtC00L3QvtC8INGB0L7RgdGC0L7Rj9C90LjQuCk6INC/0YDQvtGH0LjQtTog0L/RgNC+0YfQuNC1OiDRgSDQv9GA0LjRgdC+0LXQtNC40L3QtdC90L3Ri9C80Lgg0YTQuNGC0LjQvdCz0LDQvNC4LCDQv9GA0LjQs9C+0LTQvdGL0LUg0LTQu9GPINC/0L7QtNCw0YfQuCDQs9Cw0LfQvtCyINC40LvQuCDQttC40LTQutC+0YHRgtC10LksINC/0YDQtdC00L3QsNC30L3QsNGH0LXQvdC90YvQtSDQtNC70Y8g0LPRgNCw0LbQtNCw0L3RgdC60LjRhSDQstC+0LfQtNGD0YjQvdGL0YUg0YHRg9C00L7QsjUpIn0sIjk3MjEyNjM0NiI6eyJJRCI6OTcyMTI2MzQ2LCJWYWx1ZSI6IjczMDQ1OTEwMDAgLSDQotGA0YPQsdGLLCDRgtGA0YPQsdC60Lgg0Lgg0L/RgNC+0YTQuNC70Lgg0L/QvtC70YvQtSwg0LHQtdGB0YjQvtCy0L3Ri9C1LCDQuNC3INGH0LXRgNC90YvRhSDQvNC10YLQsNC70LvQvtCyICjQutGA0L7QvNC1INGH0YPQs9GD0L3QvdC+0LPQviDQu9C40YLRjNGPKTog0L/RgNC+0YfQuNC1LCDQutGA0YPQs9C70L7Qs9C+INC/0L7Qv9C10YDQtdGH0L3QvtCz0L4g0YHQtdGH0LXQvdC40Y8g0LjQtyDQtNGA0YPQs9C40YUg0LLQuNC00L7QsiDQu9C10LPQuNGA0L7QstCw0L3QvdGL0YUg0YHRgtCw0LvQtdC5OiDQv9GA0L7Rh9C40LU6INC90LXQvtCx0YDQsNCx0L7RgtCw0L3QvdGL0LUsINC/0YDRj9C80YvQtSwg0YEg0YDQsNCy0L3QvtC80LXRgNC90L7QuSDRgtC+0LvRidC40L3QvtC5INGB0YLQtdC90LrQuCDQtNC70Y8g0LjRgdC/0L7Qu9GM0LfQvtCy0LDQvdC40Y8g0LjRgdC60LvRjtGH0LjRgtC10LvRjNC90L4g0LIg0L/RgNC+0LjQt9Cy0L7QtNGB0YLQstC1INGC0YDRg9CxINC00YDRg9Cz0L7Qs9C+INGB0LXRh9C10L3QuNGPINC4INGBINC00YDRg9Cz0L7QuSDRgtC+0LvRidC40L3QvtC5INGB0YLQtdC90LrQuCJ9LCI5NzIxMjYzNDciOnsiSUQiOjk3MjEyNjM0NywiVmFsdWUiOiI3MzA0NTkzMjAwIC0g0KLRgNGD0LHRiywg0YLRgNGD0LHQutC4INC4INC/0YDQvtGE0LjQu9C4INC/0L7Qu9GL0LUsINCx0LXRgdGI0L7QstC90YvQtSwg0LjQtyDRh9C10YDQvdGL0YUg0LzQtdGC0LDQu9C70L7QsiAo0LrRgNC+0LzQtSDRh9GD0LPRg9C90L3QvtCz0L4g0LvQuNGC0YzRjyk6INC/0YDQvtGH0LjQtSwg0LrRgNGD0LPQu9C+0LPQviDQv9C+0L/QtdGA0LXRh9C90L7Qs9C+INGB0LXRh9C10L3QuNGPINC40Lcg0LTRgNGD0LPQuNGFINCy0LjQtNC+0LIg0LvQtdCz0LjRgNC+0LLQsNC90L3Ri9GFINGB0YLQsNC70LXQuTog0L/RgNC+0YfQuNC1OiDQv9GA0L7Rh9C40LUsINC/0YDRj9C80YvQtSwg0YEg0YDQsNCy0L3QvtC80LXRgNC90L7QuSDRgtC+0LvRidC40L3QvtC5INGB0YLQtdC90LrQuCDQuNC3INC70LXQs9C40YDQvtCy0LDQvdC90L7QuSDRgdGC0LDQu9C4LCDRgdC+0LTQtdGA0LbQsNGJ0LXQuSDQvdC1INC80LXQvdC10LUgMCw5INC80LDRgS4lLCDQvdC+INC90LUg0LHQvtC70LXQtSAxLDE1INC80LDRgS4lINGD0LPQu9C10YDQvtC00LAsINC90LUg0LzQtdC90LXQtSAwLDUg0LzQsNGBLiUsINC90L4g0L3QtSDQsdC+0LvQtdC1IDIg0LzQsNGBLiUg0YXRgNC+0LzQsCDQuCwg0LXRgdC70Lgg0L/RgNC40YHRg9GC0YHRgtCy0YPQtdGCLCDQvdC1INCx0L7Qu9C10LUgMCw1INC80LDRgS4lINC80L7Qu9C40LHQtNC10L3QsCwg0LTQu9C40L3QvtC5OiDQvdC1INCx0L7Qu9C10LUgMCw1INC8In0sIjk3MjEyNjM0OCI6eyJJRCI6OTcyMTI2MzQ4LCJWYWx1ZSI6IjczMDQ1OTM4MDAgLSDQotGA0YPQsdGLLCDRgtGA0YPQsdC60Lgg0Lgg0L/RgNC+0YTQuNC70Lgg0L/QvtC70YvQtSwg0LHQtdGB0YjQvtCy0L3Ri9C1LCDQuNC3INGH0LXRgNC90YvRhSDQvNC10YLQsNC70LvQvtCyICjQutGA0L7QvNC1INGH0YPQs9GD0L3QvdC+0LPQviDQu9C40YLRjNGPKTog0L/RgNC+0YfQuNC1LCDQutGA0YPQs9C70L7Qs9C+INC/0L7Qv9C10YDQtdGH0L3QvtCz0L4g0YHQtdGH0LXQvdC40Y8g0LjQtyDQtNGA0YPQs9C40YUg0LLQuNC00L7QsiDQu9C10LPQuNGA0L7QstCw0L3QvdGL0YUg0YHRgtCw0LvQtdC5OiDQv9GA0L7Rh9C40LU6INC/0YDQvtGH0LjQtSwg0L/RgNGP0LzRi9C1LCDRgSDRgNCw0LLQvdC+0LzQtdGA0L3QvtC5INGC0L7Qu9GJ0LjQvdC+0Lkg0YHRgtC10L3QutC4INC40Lcg0LvQtdCz0LjRgNC+0LLQsNC90L3QvtC5INGB0YLQsNC70LgsINGB0L7QtNC10YDQttCw0YnQtdC5INC90LUg0LzQtdC90LXQtSAwLDkg0LzQsNGBLiUsINC90L4g0L3QtSDQsdC+0LvQtdC1IDEsMTUg0LzQsNGBLiUg0YPQs9C70LXRgNC+0LTQsCwg0L3QtSDQvNC10L3QtdC1IDAsNSDQvNCw0YEuJSwg0L3QviDQvdC1INCx0L7Qu9C10LUgMiDQvNCw0YEuJSDRhdGA0L7QvNCwINC4LCDQtdGB0LvQuCDQv9GA0LjRgdGD0YLRgdGC0LLRg9C10YIsINC90LUg0LHQvtC70LXQtSAwLDUg0LzQsNGBLiUg0LzQvtC70LjQsdC00LXQvdCwLCDQtNC70LjQvdC+0Lk6INCx0L7Qu9C10LUgMCw1INC8In0sIjk3MjEyNjM0OSI6eyJJRCI6OTcyMTI2MzQ5LCJWYWx1ZSI6IjczMDQ1OTkyMDEgLSDQotGA0YPQsdGLLCDRgtGA0YPQsdC60Lgg0Lgg0L/RgNC+0YTQuNC70Lgg0L/QvtC70YvQtSwg0LHQtdGB0YjQvtCy0L3Ri9C1LCDQuNC3INGH0LXRgNC90YvRhSDQvNC10YLQsNC70LvQvtCyICjQutGA0L7QvNC1INGH0YPQs9GD0L3QvdC+0LPQviDQu9C40YLRjNGPKTog0L/RgNC+0YfQuNC1LCDQutGA0YPQs9C70L7Qs9C+INC/0L7Qv9C10YDQtdGH0L3QvtCz0L4g0YHQtdGH0LXQvdC40Y8g0LjQtyDQtNGA0YPQs9C40YUg0LLQuNC00L7QsiDQu9C10LPQuNGA0L7QstCw0L3QvdGL0YUg0YHRgtCw0LvQtdC5OiDQv9GA0L7Rh9C40LU6INC/0YDQvtGH0LjQtTog0L3QsNGA0YPQttC90YvQvCDQtNC40LDQvNC10YLRgNC+0Lwg0L3QtSDQsdC+0LvQtdC1IDE2OCwzINC80Lw6INGBINC/0YDQuNGB0L7QtdC00LjQvdC10L3QvdGL0LzQuCDRhNC40YLQuNC90LPQsNC80LgsINC/0YDQuNCz0L7QtNC90YvQtSDQtNC70Y8g0L/QvtC00LDRh9C4INCz0LDQt9C+0LIg0LjQu9C4INC20LjQtNC60L7RgdGC0LXQuSwg0L/RgNC10LTQvdCw0LfQvdCw0YfQtdC90L3Ri9C1INC00LvRjyDQs9GA0LDQttC00LDQvdGB0LrQuNGFINCy0L7Qt9C00YPRiNC90YvRhSDRgdGD0LTQvtCyNSkifSwiOTcyMTI2MzUwIjp7IklEIjo5NzIxMjYzNTAsIlZhbHVlIjoiNzMwNDU5OTIwOSAtINCi0YDRg9Cx0YssINC/0YDQvtGH0LjQtSwg0LrRgNGD0LPQu9C+0LPQviDQv9C+0L/QtdGA0LXRh9C90L7Qs9C+INGB0LXRh9C10L3QuNGPINC40Lcg0LTRgNGD0LPQvtC5INC70LXQs9C40YDQvtCy0LDQvdC90L7QuSDRgdGC0LDQu9C4LCDQvdCw0YDRg9C20L3Ri9C8INC00LjQsNC80LXRgtGA0L7QvCDQvdC1INCx0L7Qu9C10LUgMTY4LDMg0LzQvCwg0L/RgNC+0YfQuNC1In0sIjk3MjEyNjM1MSI6eyJJRCI6OTcyMTI2MzUxLCJWYWx1ZSI6IjczMDQ1OTkzMDAgLSDQotGA0YPQsdGLLCDRgtGA0YPQsdC60Lgg0Lgg0L/RgNC+0YTQuNC70Lgg0L/QvtC70YvQtSwg0LHQtdGB0YjQvtCy0L3Ri9C1LCDQuNC3INGH0LXRgNC90YvRhSDQvNC10YLQsNC70LvQvtCyICjQutGA0L7QvNC1INGH0YPQs9GD0L3QvdC+0LPQviDQu9C40YLRjNGPKTog0L/RgNC+0YfQuNC1LCDQutGA0YPQs9C70L7Qs9C+INC/0L7Qv9C10YDQtdGH0L3QvtCz0L4g0YHQtdGH0LXQvdC40Y8g0LjQtyDQtNGA0YPQs9C40YUg0LLQuNC00L7QsiDQu9C10LPQuNGA0L7QstCw0L3QvdGL0YUg0YHRgtCw0LvQtdC5OiDQv9GA0L7Rh9C40LU6INC/0YDQvtGH0LjQtTog0L3QsNGA0YPQttC90YvQvCDQtNC40LDQvNC10YLRgNC+0Lwg0LHQvtC70LXQtSAxNjgsMyDQvNC8LCDQvdC+INC90LUg0LHQvtC70LXQtSA0MDYsNCDQvNC8In0sIjk3MjEyNjM1MiI6eyJJRCI6OTcyMTI2MzUyLCJWYWx1ZSI6IjczMDQ1OTk5MDAgLSDQotGA0YPQsdGLLCDRgtGA0YPQsdC60Lgg0Lgg0L/RgNC+0YTQuNC70Lgg0L/QvtC70YvQtSwg0LHQtdGB0YjQvtCy0L3Ri9C1LCDQuNC3INGH0LXRgNC90YvRhSDQvNC10YLQsNC70LvQvtCyICjQutGA0L7QvNC1INGH0YPQs9GD0L3QvdC+0LPQviDQu9C40YLRjNGPKTog0L/RgNC+0YfQuNC1LCDQutGA0YPQs9C70L7Qs9C+INC/0L7Qv9C10YDQtdGH0L3QvtCz0L4g0YHQtdGH0LXQvdC40Y8g0LjQtyDQtNGA0YPQs9C40YUg0LLQuNC00L7QsiDQu9C10LPQuNGA0L7QstCw0L3QvdGL0YUg0YHRgtCw0LvQtdC5OiDQv9GA0L7Rh9C40LU6INC/0YDQvtGH0LjQtTog0L3QsNGA0YPQttC90YvQvCDQtNC40LDQvNC10YLRgNC+0Lwg0LHQvtC70LXQtSA0MDYsNCDQvNC8In0sIjk3MjEyNjM1MyI6eyJJRCI6OTcyMTI2MzUzLCJWYWx1ZSI6IjczMDQ5MDAwMDEgLSDQotGA0YPQsdGLLCDRgtGA0YPQsdC60Lgg0Lgg0L/RgNC+0YTQuNC70Lgg0L/QvtC70YvQtSwg0LHQtdGB0YjQvtCy0L3Ri9C1LCDQuNC3INGH0LXRgNC90YvRhSDQvNC10YLQsNC70LvQvtCyICjQutGA0L7QvNC1INGH0YPQs9GD0L3QvdC+0LPQviDQu9C40YLRjNGPKTog0L/RgNC+0YfQuNC1OiDRgSDQv9GA0LjRgdC+0LXQtNC40L3QtdC90L3Ri9C80Lgg0YTQuNGC0LjQvdCz0LDQvNC4LCDQv9GA0LjQs9C+0LTQvdGL0LUg0LTQu9GPINC/0L7QtNCw0YfQuCDQs9Cw0LfQvtCyINC40LvQuCDQttC40LTQutC+0YHRgtC10LksINC/0YDQtdC00L3QsNC30L3QsNGH0LXQvdC90YvQtSDQtNC70Y8g0LPRgNCw0LbQtNCw0L3RgdC60LjRhSDQstC+0LfQtNGD0YjQvdGL0YUg0YHRg9C00L7QsjUpIn0sIjk3MjEyNjM4MyI6eyJJRCI6OTcyMTI2MzgzLCJWYWx1ZSI6IjczMDcyMTAwMDEgLSDQpNC40YLQuNC90LPQuCDQtNC70Y8g0YLRgNGD0LEg0LjQu9C4INGC0YDRg9Cx0L7QuiAo0L3QsNC/0YDQuNC80LXRgCwg0YHQvtC10LTQuNC90LXQvdC40Y8sINC60L7Qu9C10L3QsCwg0YHQs9C+0L3RiyksINC40Lcg0YfQtdGA0L3Ri9GFINC80LXRgtCw0LvQu9C+0LI6INC/0YDQvtGH0LjQtSwg0LjQtyDQutC+0YDRgNC+0LfQuNC+0L3QvdC+0YHRgtC+0LnQutC+0Lkg0YHRgtCw0LvQuDog0YTQu9Cw0L3RhtGLOiDQtNC70Y8g0L/RgNC+0LjQt9Cy0L7QtNGB0YLQstCwINCw0LLQuNCw0YbQuNC+0L3QvdGL0YUg0LTQstC40LPQsNGC0LXQu9C10Lk1KSJ9LCI5NzIxMjYzODQiOnsiSUQiOjk3MjEyNjM4NCwiVmFsdWUiOiI3MzA3MjIxMDAwIC0g0KTQuNGC0LjQvdCz0Lgg0LTQu9GPINGC0YDRg9CxINC40LvQuCDRgtGA0YPQsdC+0LogKNC90LDQv9GA0LjQvNC10YAsINGB0L7QtdC00LjQvdC10L3QuNGPLCDQutC+0LvQtdC90LAsINGB0LPQvtC90YspLCDQuNC3INGH0LXRgNC90YvRhSDQvNC10YLQsNC70LvQvtCyOiDQv9GA0L7Rh9C40LUsINC40Lcg0LrQvtGA0YDQvtC30LjQvtC90L3QvtGB0YLQvtC50LrQvtC5INGB0YLQsNC70Lg6INC60L7Qu9C10L3QsCwg0L7RgtCy0L7QtNGLINC4INGB0LPQvtC90YssINGB0L3QsNCx0LbQtdC90L3Ri9C1INGA0LXQt9GM0LHQvtC5OiDRgdCz0L7QvdGLIn0sIjk3MjEyNjM4NSI6eyJJRCI6OTcyMTI2Mzg1LCJWYWx1ZSI6IjczMDcyMjkwMDAgLSDQpNC40YLQuNC90LPQuCDQtNC70Y8g0YLRgNGD0LEg0LjQu9C4INGC0YDRg9Cx0L7QuiAo0L3QsNC/0YDQuNC80LXRgCwg0YHQvtC10LTQuNC90LXQvdC40Y8sINC60L7Qu9C10L3QsCwg0YHQs9C+0L3RiyksINC40Lcg0YfQtdGA0L3Ri9GFINC80LXRgtCw0LvQu9C+0LI6INC/0YDQvtGH0LjQtSwg0LjQtyDQutC+0YDRgNC+0LfQuNC+0L3QvdC+0YHRgtC+0LnQutC+0Lkg0YHRgtCw0LvQuDog0LrQvtC70LXQvdCwLCDQvtGC0LLQvtC00Ysg0Lgg0YHQs9C+0L3Riywg0YHQvdCw0LHQttC10L3QvdGL0LUg0YDQtdC30YzQsdC+0Lk6INC60L7Qu9C10L3QsCDQuCDQvtGC0LLQvtC00YsifSwiOTcyMTI2Mzg2Ijp7IklEIjo5NzIxMjYzODYsIlZhbHVlIjoiNzMwNzIzOTAwMCAtINCk0LjRgtC40L3Qs9C4INC00LvRjyDRgtGA0YPQsSDQuNC70Lgg0YLRgNGD0LHQvtC6ICjQvdCw0L/RgNC40LzQtdGALCDRgdC+0LXQtNC40L3QtdC90LjRjywg0LrQvtC70LXQvdCwLCDRgdCz0L7QvdGLKSwg0LjQtyDRh9C10YDQvdGL0YUg0LzQtdGC0LDQu9C70L7Qsjog0L/RgNC+0YfQuNC1LCDQuNC3INC60L7RgNGA0L7Qt9C40L7QvdC90L7RgdGC0L7QudC60L7QuSDRgdGC0LDQu9C4OiDRhNC40YLQuNC90LPQuCDQtNC70Y8g0YHQstCw0YDQutC4INCy0YHRgtGL0Lo6INC/0YDQvtGH0LjQtSJ9LCI5NzIxMjYzODciOnsiSUQiOjk3MjEyNjM4NywiVmFsdWUiOiI3MzA3MjkxMDAyIC0g0KTQuNGC0LjQvdCz0Lgg0LTQu9GPINGC0YDRg9CxINC40LvQuCDRgtGA0YPQsdC+0LogKNC90LDQv9GA0LjQvNC10YAsINGB0L7QtdC00LjQvdC10L3QuNGPLCDQutC+0LvQtdC90LAsINGB0LPQvtC90YspLCDQuNC3INGH0LXRgNC90YvRhSDQvNC10YLQsNC70LvQvtCyOiDQv9GA0L7Rh9C40LUsINC40Lcg0LrQvtGA0YDQvtC30LjQvtC90L3QvtGB0YLQvtC50LrQvtC5INGB0YLQsNC70Lg6INC/0YDQvtGH0LjQtTog0YHQvdCw0LHQttC10L3QvdGL0LUg0YDQtdC30YzQsdC+0Lk6INC00LvRjyDQv9GA0L7QuNC30LLQvtC00YHRgtCy0LAg0LDQstC40LDRhtC40L7QvdC90YvRhSDQtNCy0LjQs9Cw0YLQtdC70LXQuSDQuC/QuNC70Lgg0LPRgNCw0LbQtNCw0L3RgdC60LjRhSDQstC+0LfQtNGD0YjQvdGL0YUg0YHRg9C00L7QsjUpIn0sIjk3MjEyNjM4OCI6eyJJRCI6OTcyMTI2Mzg4LCJWYWx1ZSI6IjczMDcyOTgwMDEgLSDQpNC40YLQuNC90LPQuCDQtNC70Y8g0YLRgNGD0LEg0LjQu9C4INGC0YDRg9Cx0L7QuiAo0L3QsNC/0YDQuNC80LXRgCwg0YHQvtC10LTQuNC90LXQvdC40Y8sINC60L7Qu9C10L3QsCwg0YHQs9C+0L3RiyksINC40Lcg0YfQtdGA0L3Ri9GFINC80LXRgtCw0LvQu9C+0LI6INC/0YDQvtGH0LjQtSwg0LjQtyDQutC+0YDRgNC+0LfQuNC+0L3QvdC+0YHRgtC+0LnQutC+0Lkg0YHRgtCw0LvQuDog0L/RgNC+0YfQuNC1OiDQv9GA0L7Rh9C40LU6INC00LvRjyDQs9GA0LDQttC00LDQvdGB0LrQuNGFINCy0L7Qt9C00YPRiNC90YvRhSDRgdGD0LTQvtCyNSkifSwiOTcyMTI2Mzg5Ijp7IklEIjo5NzIxMjYzODksIlZhbHVlIjoiNzMwNzkzOTEwMCAtINCk0LjRgtC40L3Qs9C4INC00LvRjyDRgtGA0YPQsSDQuNC70Lgg0YLRgNGD0LHQvtC6ICjQvdCw0L/RgNC40LzQtdGALCDRgdC+0LXQtNC40L3QtdC90LjRjywg0LrQvtC70LXQvdCwLCDRgdCz0L7QvdGLKSwg0LjQtyDRh9C10YDQvdGL0YUg0LzQtdGC0LDQu9C70L7Qsjog0L/RgNC+0YfQuNC1OiDRhNC40YLQuNC90LPQuCDQtNC70Y8g0YHQstCw0YDQutC4INCy0YHRgtGL0Lo6INGBINC80LDQutGB0LjQvNCw0LvRjNC90YvQvCDQvdCw0YDRg9C20L3Ri9C8INC00LjQsNC80LXRgtGA0L7QvCDQsdC+0LvQtdC1IDYwOSw2INC80Lw6INC60L7Qu9C10L3QsCDQuCDQvtGC0LLQvtC00YsifSwiOTcyMTI2MzkwIjp7IklEIjo5NzIxMjYzOTAsIlZhbHVlIjoiNzMwNzkzOTkwMCAtINCk0LjRgtC40L3Qs9C4INC00LvRjyDRgtGA0YPQsSDQuNC70Lgg0YLRgNGD0LHQvtC6ICjQvdCw0L/RgNC40LzQtdGALCDRgdC+0LXQtNC40L3QtdC90LjRjywg0LrQvtC70LXQvdCwLCDRgdCz0L7QvdGLKSwg0LjQtyDRh9C10YDQvdGL0YUg0LzQtdGC0LDQu9C70L7Qsjog0L/RgNC+0YfQuNC1OiDRhNC40YLQuNC90LPQuCDQtNC70Y8g0YHQstCw0YDQutC4INCy0YHRgtGL0Lo6INGBINC80LDQutGB0LjQvNCw0LvRjNC90YvQvCDQvdCw0YDRg9C20L3Ri9C8INC00LjQsNC80LXRgtGA0L7QvCDQsdC+0LvQtdC1IDYwOSw2INC80Lw6INC/0YDQvtGH0LjQtSJ9LCI5NzIxMjYzOTEiOnsiSUQiOjk3MjEyNjM5MSwiVmFsdWUiOiI3MzA3OTk4MDAxIC0g0KTQuNGC0LjQvdCz0Lgg0LTQu9GPINGC0YDRg9CxINC40LvQuCDRgtGA0YPQsdC+0LogKNC90LDQv9GA0LjQvNC10YAsINGB0L7QtdC00LjQvdC10L3QuNGPLCDQutC+0LvQtdC90LAsINGB0LPQvtC90YspLCDQuNC3IN</t>
  </si>
  <si>
    <t>GH0LXRgNC90YvRhSDQvNC10YLQsNC70LvQvtCyOiDQv9GA0L7Rh9C40LU6INC/0YDQvtGH0LjQtTog0L/RgNC+0YfQuNC1OiDQtNC70Y8g0L/RgNC+0LzRi9GI0LvQtdC90L3QvtC5INGB0LHQvtGA0LrQuCDQvNC+0YLQvtGA0L3Ri9GFINGC0YDQsNC90YHQv9C+0YDRgtC90YvRhSDRgdGA0LXQtNGB0YLQsiDRgtC+0LLQsNGA0L3Ri9GFINC/0L7Qt9C40YbQuNC5IDg3MDEg4oCTIDg3MDUsINC40YUg0YPQt9C70L7QsiDQuCDQsNCz0YDQtdCz0LDRgtC+0LI1KSJ9LCI5NzIxMjY0MjMiOnsiSUQiOjk3MjEyNjQyMywiVmFsdWUiOiI3MzE0MTIwMDAwIC0g0JHQtdC30LrQvtC90LXRh9C90YvQtSDQu9C10L3RgtGLINC40Lcg0LrQvtGA0YDQvtC30LjQvdC90L7RgdGC0L7QudC60L7QuSDRgdGC0LDQu9C4INC00LvRjyDQvNCw0YjQuNC9LCDQuNC3INGH0LXRgNC90YvRhSDQvNC10YLQsNC70LvQvtCyIn0sIjk3MjEyNjQyNCI6eyJJRCI6OTcyMTI2NDI0LCJWYWx1ZSI6IjczMTQxOTAwMDAgLSDQn9GA0L7Rh9Cw0Y8g0LzQtdGC0LDQu9C70LjRh9C10YHQutCw0Y8g0YLQutCw0L3RjCwg0LjQtyDRh9C10YDQvdC+0LPQviDQvNC10YLQsNC70LvQsCJ9LCI5NzIxMjY0MjUiOnsiSUQiOjk3MjEyNjQyNSwiVmFsdWUiOiI3MzE0MjAxMDAwIC0g0JzQtdGC0LDQu9C70LjRh9C10YHQutCw0Y8g0YLQutCw0L3RjCAo0LLQutC70Y7Rh9Cw0Y8g0LHQtdGB0LrQvtC90LXRh9C90YvQtSDQu9C10L3RgtGLKSwg0YDQtdGI0LXRgtC60LgsINGB0LXRgtC60Lgg0Lgg0L7Qs9GA0LDQttC00LXQvdC40Y8g0LjQtyDQv9GA0L7QstC+0LvQvtC60LgsINC40Lcg0YfQtdGA0L3Ri9GFINC80LXRgtCw0LvQu9C+0LI7INC/0YDQvtGB0LXRh9C90L4tINCy0YvRgtGP0LbQvdC+0Lkg0LvQuNGB0YIg0LjQtyDRh9C10YDQvdGL0YUg0LzQtdGC0LDQu9C70L7Qsjog0YDQtdGI0LXRgtC60LgsINGB0LXRgtC60Lgg0Lgg0L7Qs9GA0LDQttC00LXQvdC40Y8sINGB0LLQsNGA0LXQvdC90YvQtSDQsiDQvNC10YHRgtCw0YUg0L/QtdGA0LXRgdC10YfQtdC90LjRjywg0LjQtyDQv9GA0L7QstC+0LvQvtC60Lgg0YEg0LzQsNC60YHQuNC80LDQu9GM0L3Ri9C8INGA0LDQt9C80LXRgNC+0Lwg0L/QvtC/0LXRgNC10YfQvdC+0LPQviDRgdC10YfQtdC90LjRjyAzINC80Lwg0LjQu9C4INCx0L7Qu9C10LUsINGBINGP0YfQtdC50LrQsNC80Lgg0YDQsNC30LzQtdGA0L7QvCAxMDAg0YHQvMKyINC40LvQuCDQsdC+0LvQtdC1OiDQuNC3INGA0LXQsdGA0LjRgdGC0L7QuSDQv9GA0L7QstC+0LvQvtC60LgifSwiOTcyMTI2NDI4Ijp7IklEIjo5NzIxMjY0MjgsIlZhbHVlIjoiNzMxODEyMTAwMCAtINCS0LjQvdGC0YssINCx0L7Qu9GC0YssINCz0LDQudC60LgsINCz0LvRg9GF0LDRgNC4LCDQstCy0LXRgNGC0L3Ri9C1INC60YDRjtC60LgsINC30LDQutC70LXQv9C60LgsINGI0L/QvtC90LrQuCwg0YjQv9C70LjQvdGC0YssINGI0LDQudCx0YsgKNCy0LrQu9GO0YfQsNGPINC/0YDRg9C20LjQvdC90YvQtSkg0Lgg0LDQvdCw0LvQvtCz0LjRh9C90YvQtSDQuNC30LTQtdC70LjRjywg0LjQtyDRh9C10YDQvdGL0YUg0LzQtdGC0LDQu9C70L7Qsjog0LjQt9C00LXQu9C40Y8sINGB0L3QsNCx0LbQtdC90L3Ri9C1INGA0LXQt9GM0LHQvtC5OiDRiNGD0YDRg9C/0Ysg0LTQu9GPINC00LXRgNC10LLQsCDQv9GA0L7Rh9C40LU6INC40Lcg0LrQvtGA0YDQvtC30LjQvtC90L3QvtGB0YLQvtC50LrQvtC5INGB0YLQsNC70LgifSwiOTcyMTI2NDI5Ijp7IklEIjo5NzIxMjY0MjksIlZhbHVlIjoiNzMxODE1MzAwMSAtINCS0LjQvdGC0YssINCx0L7Qu9GC0YssINCz0LDQudC60LgsINCz0LvRg9GF0LDRgNC4LCDQstCy0LXRgNGC0L3Ri9C1INC60YDRjtC60LgsINC30LDQutC70LXQv9C60LgsINGI0L/QvtC90LrQuCwg0YjQv9C70LjQvdGC0YssINGI0LDQudCx0YsgKNCy0LrQu9GO0YfQsNGPINC/0YDRg9C20LjQvdC90YvQtSkg0Lgg0LDQvdCw0LvQvtCz0LjRh9C90YvQtSDQuNC30LTQtdC70LjRjywg0LjQtyDRh9C10YDQvdGL0YUg0LzQtdGC0LDQu9C70L7Qsjog0LjQt9C00LXQu9C40Y8sINGB0L3QsNCx0LbQtdC90L3Ri9C1INGA0LXQt9GM0LHQvtC5OiDQstC40L3RgtGLINC4INCx0L7Qu9GC0Ysg0L/RgNC+0YfQuNC1LCDQsiDQutC+0LzQv9C70LXQutGC0LUg0YEg0LPQsNC50LrQsNC80Lgg0LjQu9C4INGI0LDQudCx0LDQvNC4INC40LvQuCDQsdC10Lcg0L3QuNGFOiDQv9GA0L7Rh9C40LU6INC/0YDQvtGH0LjQtTog0LHQtdC3INCz0L7Qu9C+0LLQvtC6OiDQuNC3INC60L7RgNGA0L7Qt9C40L7QvdC90L7RgdGC0L7QudC60L7QuSDRgdGC0LDQu9C4OiDQtNC70Y8g0L/RgNC+0LjQt9Cy0L7QtNGB0YLQstCwINCw0LLQuNCw0YbQuNC+0L3QvdGL0YUg0LTQstC40LPQsNGC0LXQu9C10Lk1KSJ9LCI5NzIxMjY0MzAiOnsiSUQiOjk3MjEyNjQzMCwiVmFsdWUiOiI3MzE4MTU1MjAwIC0g0JLQuNC90YLRiywg0LHQvtC70YLRiywg0LPQsNC50LrQuCwg0LPQu9GD0YXQsNGA0LgsINCy0LLQtdGA0YLQvdGL0LUg0LrRgNGO0LrQuCwg0LfQsNC60LvQtdC/0LrQuCwg0YjQv9C+0L3QutC4LCDRiNC/0LvQuNC90YLRiywg0YjQsNC50LHRiyAo0LLQutC70Y7Rh9Cw0Y8g0L/RgNGD0LbQuNC90L3Ri9C1KSDQuCDQsNC90LDQu9C+0LPQuNGH0L3Ri9C1INC40LfQtNC10LvQuNGPLCDQuNC3INGH0LXRgNC90YvRhSDQvNC10YLQsNC70LvQvtCyOiDQuNC30LTQtdC70LjRjywg0YHQvdCw0LHQttC10L3QvdGL0LUg0YDQtdC30YzQsdC+0Lk6INCy0LjQvdGC0Ysg0Lgg0LHQvtC70YLRiyDQv9GA0L7Rh9C40LUsINCyINC60L7QvNC/0LvQtdC60YLQtSDRgSDQs9Cw0LnQutCw0LzQuCDQuNC70Lgg0YjQsNC50LHQsNC80Lgg0LjQu9C4INCx0LXQtyDQvdC40YU6INC/0YDQvtGH0LjQtTog0L/RgNC+0YfQuNC1OiDRgSDQs9C+0LvQvtCy0LrQsNC80Lg6INGBINC60YDQtdGB0YLQvtC+0LHRgNCw0LfQvdGL0Lwg0YjQu9C40YbQtdC8OiDQuNC3INC60L7RgNGA0L7Qt9C40L7QvdC90L7RgdGC0L7QudC60L7QuSDRgdGC0LDQu9C4In0sIjk3MjEyNjQzMSI6eyJJRCI6OTcyMTI2NDMxLCJWYWx1ZSI6IjczMTgxNTYy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LQuNC90YLRiyDQuCDQsdC+0LvRgtGLINC/0YDQvtGH0LjQtSwg0LIg0LrQvtC80L/Qu9C10LrRgtC1INGBINCz0LDQudC60LDQvNC4INC40LvQuCDRiNCw0LnQsdCw0LzQuCDQuNC70Lgg0LHQtdC3INC90LjRhTog0L/RgNC+0YfQuNC1OiDQv9GA0L7Rh9C40LU6INGBINCz0L7Qu9C+0LLQutCw0LzQuDog0YEg0YjQtdGB0YLQuNCz0YDQsNC90L3Ri9C8INGI0LvQuNGG0LXQvDog0LjQtyDQutC+0YDRgNC+0LfQuNC+0L3QvdC+0YHRgtC+0LnQutC+0Lkg0YHRgtCw0LvQuCJ9LCI5NzIxMjY0MzIiOnsiSUQiOjk3MjEyNjQzMiwiVmFsdWUiOiI3MzE4MTU3MDAxIC0g0JLQuNC90YLRiywg0LHQvtC70YLRiywg0LPQsNC50LrQuCwg0LPQu9GD0YXQsNGA0LgsINCy0LLQtdGA0YLQvdGL0LUg0LrRgNGO0LrQuCwg0LfQsNC60LvQtdC/0LrQuCwg0YjQv9C+0L3QutC4LCDRiNC/0LvQuNC90YLRiywg0YjQsNC50LHRiyAo0LLQutC70Y7Rh9Cw0Y8g0L/RgNGD0LbQuNC90L3Ri9C1KSDQuCDQsNC90LDQu9C+0LPQuNGH0L3Ri9C1INC40LfQtNC10LvQuNGPLCDQuNC3INGH0LXRgNC90YvRhSDQvNC10YLQsNC70LvQvtCyOiDQuNC30LTQtdC70LjRjywg0YHQvdCw0LHQttC10L3QvdGL0LUg0YDQtdC30YzQsdC+0Lk6INCy0LjQvdGC0Ysg0Lgg0LHQvtC70YLRiyDQv9GA0L7Rh9C40LUsINCyINC60L7QvNC/0LvQtdC60YLQtSDRgSDQs9Cw0LnQutCw0LzQuCDQuNC70Lgg0YjQsNC50LHQsNC80Lgg0LjQu9C4INCx0LXQtyDQvdC40YU6INC/0YDQvtGH0LjQtTog0L/RgNC+0YfQuNC1OiDRgSDQs9C+0LvQvtCy0LrQsNC80Lg6INGBINGI0LXRgdGC0LjQs9GA0LDQvdC90L7QuSDQs9C+0LvQvtCy0LrQvtC5OiDQuNC3INC60L7RgNGA0L7Qt9C40L7QvdC90L7RgdGC0L7QudC60L7QuSDRgdGC0LDQu9C4OiDQtNC70Y8g0L/RgNC+0LjQt9Cy0L7QtNGB0YLQstCwINCw0LLQuNCw0YbQuNC+0L3QvdGL0YUg0LTQstC40LPQsNGC0LXQu9C10Lk1KSJ9LCI5NzIxMjY0MzMiOnsiSUQiOjk3MjEyNjQzMywiVmFsdWUiOiI3MzE4MTU3MDA4IC0g0JLQuNC90YLRiyDQuCDQsdC+0LvRgtGLINC/0YDQvtGH0LjQtSwg0LIg0LrQvtC80L/Qu9C10LrRgtC1INGBINCz0LDQudC60LDQvNC4INC40LvQuCDRiNCw0LnQsdCw0LzQuCDQuNC70Lgg0LHQtdC3INC90LjRhSwg0YEg0YjQtdGB0YLQuNCz0YDQsNC90L3QvtC5INCz0L7Qu9C+0LLQutC+0Lkg0LjQtyDQutC+0YDRgNC+0LfQuNC+0L3QvdC+0YHRgtC+0LnQutC+0Lkg0YHRgtCw0LvQuCwg0L/RgNC+0YfQuNC1In0sIjk3MjEyNjQzNCI6eyJJRCI6OTcyMTI2NDM0LCJWYWx1ZSI6IjczMTgxNTkwMDE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LQuNC90YLRiyDQuCDQsdC+0LvRgtGLINC/0YDQvtGH0LjQtSwg0LIg0LrQvtC80L/Qu9C10LrRgtC1INGBINCz0LDQudC60LDQvNC4INC40LvQuCDRiNCw0LnQsdCw0LzQuCDQuNC70Lgg0LHQtdC3INC90LjRhTog0L/RgNC+0YfQuNC1OiDQv9GA0L7Rh9C40LU6INGBINCz0L7Qu9C+0LLQutCw0LzQuDog0L/RgNC+0YfQuNC1OiDQtNC70Y8g0L/RgNC+0LjQt9Cy0L7QtNGB0YLQstCwINCw0LLQuNCw0YbQuNC+0L3QvdGL0YUg0LTQstC40LPQsNGC0LXQu9C10Lk1KSJ9LCI5NzIxMjY0MzUiOnsiSUQiOjk3MjEyNjQzNSwiVmFsdWUiOiI3MzE4MTYyMDAwIC0g0JLQuNC90YLRiywg0LHQvtC70YLRiywg0LPQsNC50LrQuCwg0LPQu9GD0YXQsNGA0LgsINCy0LLQtdGA0YLQvdGL0LUg0LrRgNGO0LrQuCwg0LfQsNC60LvQtdC/0LrQuCwg0YjQv9C+0L3QutC4LCDRiNC/0LvQuNC90YLRiywg0YjQsNC50LHRiyAo0LLQutC70Y7Rh9Cw0Y8g0L/RgNGD0LbQuNC90L3Ri9C1KSDQuCDQsNC90LDQu9C+0LPQuNGH0L3Ri9C1INC40LfQtNC10LvQuNGPLCDQuNC3INGH0LXRgNC90YvRhSDQvNC10YLQsNC70LvQvtCyOiDQuNC30LTQtdC70LjRjywg0YHQvdCw0LHQttC10L3QvdGL0LUg0YDQtdC30YzQsdC+0Lk6INCz0LDQudC60Lg6INCy0YvRgtC+0YfQtdC90L3Ri9C1INC40Lcg0L/RgNGD0YLQutC+0LIsINC/0YDQvtGE0LjQu9C10Lkg0LjQu9C4INC/0YDQvtCy0L7Qu9C+0LrQuCDRgdC/0LvQvtGI0L3QvtCz0L4g0L/QvtC/0LXRgNC10YfQvdC+0LPQviDRgdC10YfQtdC90LjRjywg0YEg0LTQuNCw0LzQtdGC0YDQvtC8INC+0YLQstC10YDRgdGC0LjRjyDQvdC1INCx0L7Qu9C10LUgNiDQvNC8In0sIjk3MjEyNjQzNiI6eyJJRCI6OTcyMTI2NDM2LCJWYWx1ZSI6IjczMTgxNjMwMDE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sNC50LrQuDog0L/RgNC+0YfQuNC1OiDQuNC3INC60L7RgNGA0L7Qt9C40L7QvdC90L7RgdGC0L7QudC60L7QuSDRgdGC0LDQu9C4OiDQtNC70Y8g0L/RgNC+0LjQt9Cy0L7QtNGB0YLQstCwINCw0LLQuNCw0YbQuNC+0L3QvdGL0YUg0LTQstC40LPQsNGC0LXQu9C10Lk1KSJ9LCI5NzIxMjY0MzciOnsiSUQiOjk3MjEyNjQzNywiVmFsdWUiOiI3MzE4MTY5MTAxIC0g0JLQuNC90YLRiywg0LHQvtC70YLRiywg0LPQsNC50LrQuCwg0LPQu9GD0YXQsNGA0LgsINCy0LLQtdGA0YLQvdGL0LUg0LrRgNGO0LrQuCwg0LfQsNC60LvQtdC/0LrQuCwg0YjQv9C+0L3QutC4LCDRiNC/0LvQuNC90YLRiywg0YjQsNC50LHRiyAo0LLQutC70Y7Rh9Cw0Y8g0L/RgNGD0LbQuNC90L3Ri9C1KSDQuCDQsNC90LDQu9C+0LPQuNGH0L3Ri9C1INC40LfQtNC10LvQuNGPLCDQuNC3INGH0LXRgNC90YvRhSDQvNC10YLQsNC70LvQvtCyOiDQuNC30LTQtdC70LjRjywg0YHQvdCw0LHQttC10L3QvdGL0LUg0YDQtdC30YzQsdC+0Lk6INCz0LDQudC60Lg6INC/0YDQvtGH0LjQtTog0L/RgNC+0YfQuNC1OiDQv9GA0L7Rh9C40LUsINGBINCy0L3Rg9GC0YDQtdC90L3QuNC8INC00LjQsNC80LXRgtGA0L7QvDog0L3QtSDQsdC+0LvQtdC1IDEyINC80Lw6INC00LvRjyDQv9GA0L7QuNC30LLQvtC00YHRgtCy0LAg0LDQstC40LDRhtC40L7QvdC90YvRhSDQtNCy0LjQs9Cw0YLQtdC70LXQuTUpIn0sIjk3MjEyNjQzOCI6eyJJRCI6OTcyMTI2NDM4LCJWYWx1ZSI6IjczMTgxOTAwMDE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RgNC+0YfQuNC1OiDQtNC70Y8g0L/RgNC+0LjQt9Cy0L7QtNGB0YLQstCwINCw0LLQuNCw0YbQuNC+0L3QvdGL0YUg0LTQstC40LPQsNGC0LXQu9C10Lk1KSJ9LCI5NzIxMjY0MzkiOnsiSUQiOjk3MjEyNjQzOSwiVmFsdWUiOiI3MzE4MjIwMDAxIC0g0JLQuNC90YLRiywg0LHQvtC70YLRiywg0LPQsNC50LrQuCwg0LPQu9GD0YXQsNGA0LgsINCy0LLQtdGA0YLQvdGL0LUg0LrRgNGO0LrQuCwg0LfQsNC60LvQtdC/0LrQuCwg0YjQv9C+0L3QutC4LCDRiNC/0LvQuNC90YLRiywg0YjQsNC50LHRiyAo0LLQutC70Y7Rh9Cw0Y8g0L/RgNGD0LbQuNC90L3Ri9C1KSDQuCDQsNC90LDQu9C+0LPQuNGH0L3Ri9C1INC40LfQtNC10LvQuNGPLCDQuNC3INGH0LXRgNC90YvRhSDQvNC10YLQsNC70LvQvtCyOiDQuNC30LTQtdC70LjRjyDQsdC10Lcg0YDQtdC30YzQsdGLOiDRiNCw0LnQsdGLINC/0YDQvtGH0LjQtTog0LTQu9GPINC/0YDQvtC80YvRiNC70LXQvdC90L7QuSDRgdCx0L7RgNC60Lgg0LzQvtGC0L7RgNC90YvRhSDRgtGA0LDQvdGB0L/QvtGA0YLQvdGL0YUg0YHRgNC10LTRgdGC0LIg0YLQvtCy0LDRgNC90YvRhSDQv9C+0LfQuNGG0LjQuSA4NzAxIOKAkyA4NzA1LCDQuNGFINGD0LfQu9C+0LIg0Lgg0LDQs9GA0LXQs9Cw0YLQvtCyNSkifSwiOTcyMTI2NDQwIjp7IklEIjo5NzIxMjY0NDAsIlZhbHVlIjoiNzMxODIyMDAwMiAtINCS0LjQvdGC0YssINCx0L7Qu9GC0YssINCz0LDQudC60LgsINCz0LvRg9GF0LDRgNC4LCDQstCy0LXRgNGC0L3Ri9C1INC60YDRjtC60LgsINC30LDQutC70LXQv9C60LgsINGI0L/QvtC90LrQuCwg0YjQv9C70LjQvdGC0YssINGI0LDQudCx0YsgKNCy0LrQu9GO0YfQsNGPINC/0YDRg9C20LjQvdC90YvQtSkg0Lgg0LDQvdCw0LvQvtCz0LjRh9C90YvQtSDQuNC30LTQtdC70LjRjywg0LjQtyDRh9C10YDQvdGL0YUg0LzQtdGC0LDQu9C70L7Qsjog0LjQt9C00LXQu9C40Y8g0LHQtdC3INGA0LXQt9GM0LHRizog0YjQsNC50LHRiyDQv9GA0L7Rh9C40LU6INC00LvRjyDQv9GA0L7QuNC30LLQvtC00YHRgtCy0LAg0LDQstC40LDRhtC40L7QvdC90YvRhSDQtNCy0LjQs9Cw0YLQtdC70LXQuTUpIn0sIjk3MjEyNjQ0MSI6eyJJRCI6OTcyMTI2NDQxLCJWYWx1ZSI6IjczMTgyMzAwMDE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INCx0LXQtyDRgNC10LfRjNCx0Ys6INC30LDQutC70LXQv9C60Lg6INC00LvRjyDQv9GA0L7QuNC30LLQvtC00YHRgtCy0LAg0LDQstC40LDRhtC40L7QvdC90YvRhSDQtNCy0LjQs9Cw0YLQtdC70LXQuTUpIn0sIjk3MjEyNjQ0MiI6eyJJRCI6OTcyMTI2NDQyLCJWYWx1ZSI6IjczMTgyNDAwMDE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INCx0LXQtyDRgNC10LfRjNCx0Ys6INGI0L/QvtC90LrQuCDQuCDRiNC/0LvQuNC90YLRizog0LTQu9GPINC/0YDQvtC40LfQstC+0LTRgdGC0LLQsCDQsNCy0LjQsNGG0LjQvtC90L3Ri9GFINC00LLQuNCz0LDRgtC10LvQtdC5NSkifSwiOTcyMTI2NDQzIjp7IklEIjo5NzIxMjY0NDMsIlZhbHVlIjoiNzMxODI0MDAwOCAtINCo0L/QvtC90LrQuCDQuCDRiNC/0LvQuNC90YLRiywg0LHQtdC3INGA0LXQt9GM0LHRiywg0L/RgNC+0YfQuNC1In0sIjk3MjEyNjQ0NCI6eyJJRCI6OTcyMTI2NDQ0LCJWYWx1ZSI6IjczMTgyOTAwMDE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INCx0LXQtyDRgNC10LfRjNCx0Ys6INC/0YDQvtGH0LjQtTog0LTQu9GPINC/0YDQvtC80YvRiNC70LXQvdC90L7QuSDRgdCx0L7RgNC60Lgg0LzQvtGC0L7RgNC90YvRhSDRgtGA0LDQvdGB0L/QvtGA0YLQvdGL0YUg0YHRgNC10LTRgdGC0LIg0YLQvtCy0LDRgNC90YvRhSDQv9C+0LfQuNGG0LjQuSA4NzAxIOKAkyA4NzA1LCDQuNGFINGD0LfQu9C+0LIg0Lgg0LDQs9GA0LXQs9Cw0YLQvtCyNSkifSwiOTcyMTI2NDQ1Ijp7IklEIjo5NzIxMjY0NDUsIlZhbHVlIjoiNzMxODI5MDAwMiAtINCS0LjQvdGC0YssINCx0L7Qu9GC0YssINCz0LDQudC60LgsINCz0LvRg9GF0LDRgNC4LCDQstCy0LXRgNGC0L3Ri9C1INC60YDRjtC60LgsINC30LDQutC70LXQv9C60LgsINGI0L/QvtC90LrQuCwg0YjQv9C70LjQvdGC0YssINGI0LDQudCx0YsgKNCy0LrQu9GO0YfQsNGPINC/0YDRg9C20LjQvdC90YvQtSkg0Lgg0LDQvdCw0LvQvtCz0LjRh9C90YvQtSDQuNC30LTQtdC70LjRjywg0LjQtyDRh9C10YDQvdGL0YUg0LzQtdGC0LDQu9C70L7Qsjog0LjQt9C00LXQu9C40Y8g0LHQtdC3INGA0LXQt9GM0LHRizog0L/RgNC+0YfQuNC1OiDQtNC70Y8g0L/RgNC+0LjQt9Cy0L7QtNGB0YLQstCwINCw0LLQuNCw0YbQuNC+0L3QvdGL0YUg0LTQstC40LPQsNGC0LXQu9C10Lk1KSJ9LCI5NzIxMjY0NjQiOnsiSUQiOjk3MjEyNjQ2NCwiVmFsdWUiOiI3MzI2MTk5MDAxIC0g0JjQt9C00LXQu9C40Y8g0LjQtyDRh9C10YDQvdGL0YUg0LzQtdGC0LDQu9C70L7QsiDQv9GA0L7Rh9C40LU6INC60L7QstCw0L3Ri9C1INC40LvQuCDRiNGC0LDQvNC/0L7QstCw0L3QvdGL0LUsINC90L4g0LHQtdC3INC00LDQu9GM0L3QtdC50YjQtdC5INC+0LHRgNCw0LHQvtGC0LrQuDog0L/RgNC+0YfQuNC1OiDQv9GA0L7Rh9C40LU6INC00LvRjyDQv9GA0L7QuNC30LLQvtC00YHRgtCy0LAg0LDQstC40LDRhtC40L7QvdC90YvRhSDQtNCy0LjQs9Cw0YLQtdC70LXQuTUpIn0sIjk3MjEyNjQ2NSI6eyJJRCI6OTcyMTI2NDY1LCJWYWx1ZSI6IjczMjYyMDAwMDMgLSDQmNC30LTQtdC70LjRjyDQuNC3INGH0LXRgNC90YvRhSDQvNC10YLQsNC70LvQvtCyINC/0YDQvtGH0LjQtTog0LjQt9C00LXQu9C40Y8g0LjQtyDQv9GA0L7QstC+0LvQvtC60LgsINC40LfQs9C+0YLQvtCy0LvQtdC90L3QvtC5INC40Lcg0YfQtdGA0L3Ri9GFINC80LXRgtCw0LvQu9C+0LI6INC/0YDQvtGH0LjQtTog0LTQu9GPINCz0YDQsNC20LTQsNC90YHQutC40YUg0LLQvtC30LTRg9GI0L3Ri9GFINGB0YPQtNC+0LI1KSJ9LCI5NzIxMjY0NjYiOnsiSUQiOjk3MjEyNjQ2NiwiVmFsdWUiOiI3MzI2OTA5MjAxIC0g0JjQt9C00LXQu9C40Y8g0LjQtyDRh9C10YDQvdGL0YUg0LzQtdGC0LDQu9C70L7QsiDQv9GA0L7Rh9C40LU6INC/0YDQvtGH0LjQtTog0LjQt9C00LXQu9C40Y8g0LjQtyDRh9C10YDQvdGL0YUg0LzQtdGC0LDQu9C70L7QsiDQv9GA0L7Rh9C40LU6INC60L7QstCw0L3Ri9C1OiDQtNC70Y8g0LPRgNCw0LbQtNCw0L3RgdC60LjRhSDQstC+0LfQtNGD0YjQvdGL0YUg0YHRg9C00L7QsjUpIn0sIjk3MjEyNjQ2NyI6eyJJRCI6OTcyMTI2NDY3LCJWYWx1ZSI6IjczMjY5MDkyMDMgLSDQmNC30LTQtdC70LjRjyDQuNC3INGH0LXRgNC90YvRhSDQvNC10YLQsNC70LvQvtCyINC/0YDQvtGH0LjQtTog0L/RgNC+0YfQuNC1OiDQuNC30LTQtdC70LjRjyDQuNC3INGH0LXRgNC90YvRhSDQvNC10YLQsNC70LvQvtCyINC/0YDQvtGH0LjQtTog0LrQvtCy0LDQvdGL0LU6INC/0YDQvtGH0LjQtTog0L/QtdGA0YTQvtGA0LjRgNC+0LLQsNC90L3Ri9C1INC30LDRgdC70L7QvdC60Lgg0Lgg0LDQvdCw0LvQvtCz0LjRh9C90YvQtSDQuNC30LTQtdC70LjRjyDQuNC3INC70LjRgdGC0LAsINC40YHQv9C+0LvRjNC30YPQtdC80YvQtSDQtNC70Y8g0YTQuNC70YzRgtGA0LDRhtC40Lgg0LLQvtC00Ysg0L3QsCDQstGF0L7QtNC1INCyINC00YDQtdC90LDQttC90YvQtSDRgdC40YHRgtC10LzRiyJ9LCI5NzIxMjY0NjgiOnsiSUQiOjk3MjEyNjQ2OCwiVmFsdWUiOiI3MzI2OTA5ODAxIC0g0JjQt9C00LXQu9C40Y8g0LjQtyDRh9C10YDQvdGL0YUg0LzQtdGC0LDQu9C70L7QsiDQv9GA0L7Rh9C40LU6INC/0YDQvtGH0LjQtTog0LjQt9C00LXQu9C40Y8g0LjQtyDRh9C10YDQvdGL0YUg0LzQtdGC0LDQu9C70L7QsiDQv9GA0L7Rh9C40LU6INC/0YDQvtGH0LjQtTog0LTQu9GPINC/0YDQvtC80YvRiNC70LXQvdC90L7QuSDRgdCx0L7RgNC60Lgg0LzQvtGC0L7RgNC90YvRhSDRgtGA0LDQvdGB0L/QvtGA0YLQvdGL0YUg0YHRgNC10LTRgdGC0LIg0YLQvtCy0LDRgNC90YvRhSDQv9C+0LfQuNGG0LjQuSA4NzAxIOKAkyA4NzA1LCDQuNGFINGD0LfQu9C+0LIg0Lgg0LDQs9GA0LXQs9Cw0YLQvtCyNSkifSwiOTcyMTI2NDY5Ijp7IklEIjo5NzIxMjY0NjksIlZhbHVlIjoiNzMyNjkwOTgwMyAtINCY0LfQtNC10LvQuNGPINC40Lcg0YfQtdGA0L3Ri9GFINC80LXRgtCw0LvQu9C+0LIg0L/RgNC+0YfQuNC1OiDQv9GA0L7Rh9C40LU6INC40LfQtNC10LvQuNGPINC40Lcg0YfQtdGA0L3Ri9GFINC80LXRgtCw0LvQu9C+0LIg0L/RgNC+0YfQuNC1OiDQv9GA0L7Rh9C40LU6INC00LvRjyDQv9GA0L7QuNC30LLQvtC00YHRgtCy0LAg0LDQstC40LDRhtC40L7QvdC90YvRhSDQtNCy0LjQs9Cw0YLQtdC70LXQuSDQuC/QuNC70Lgg0LPRgNCw0LbQtNCw0L3RgdC60LjRhSDQstC+0LfQtNGD0YjQvdGL0YUg0YHRg9C00L7QsjUpIn0sIjk3MjEyNjQ4OCI6eyJJRCI6OTcyMTI2NDg4LCJWYWx1ZSI6Ijc1MDg5MDAwMDEgLSDQmNC30LTQtdC70LjRjyDQuNC3INC90LjQutC10LvRjyDQv9GA0L7Rh9C40LU6INC/0YDQvtGH0LjQtTog0LTQu9GPINC/0YDQvtC40LfQstC+0LTRgdGC0LLQsCDQsNCy0LjQsNGG0LjQvtC90L3Ri9GFINC00LLQuNCz0LDRgtC10LvQtdC5NSkifSwiOTcyMTI2NTA1Ijp7IklEIjo5NzIxMjY1MDUsIlZhbHVlIjoiNzYwNzE5OTAwMSAtINCk0L7Qu9GM0LPQsCDQsNC70Y7QvNC40L3QuNC10LLQsNGPLCDQsdC10Lcg0L7RgdC90L7QstGLLCDRgtC+0LvRidC40L3QvtC5INC90LUg0LzQtdC90LXQtSAwLDAyMSDQvNC8LCDQvdC+INC90LUg0LHQvtC70LXQtSAwLDIg0LzQvCwg0YHQsNC80L7QutC70LXRj9GJ0LDRj9GB0Y8ifSwiOTcyMTI2NTIwIjp7IklEIjo5NzIxMjY1MjAsIlZhbHVlIjoiNzYxNjk5MTAwMSAtINCY0LfQtNC10LvQuNGPINC40Lcg0LDQu9GO0LzQuNC90LjRjyDQv9GA0L7Rh9C40LU6INC/0YDQvtGH0LjQtTog0L/RgNC+0YfQuNC1OiDQu9C40YLRi9C1OiDQtNC70Y8g0L/RgNC+0LzRi9GI0LvQtdC90L3QvtC5INGB0LHQvtGA0LrQuCDQvNC+0YLQvtGA0L3Ri9GFINGC0YDQsNC90YHQv9C+0YDRgtC90YvRhSDRgdGA0LXQtNGB0YLQsiDRgtC+0LLQsNGA0L3Ri9GFINC/0L7Qt9C40YbQuNC5IDg3MDEg4oCTIDg3MDUsINC40YUg0YPQt9C70L7QsiDQuCDQsNCz0YDQtdCz0LDRgtC+0LI1KSJ9LCI5NzIxMjY1MjEiOnsiSUQiOjk3MjEyNjUyMSwiVmFsdWUiOiI3NjE2OTkxMDA0IC0g0JjQt9C00LXQu9C40Y8g0LjQtyDQsNC70Y7QvNC40L3QuNGPINC/0YDQvtGH0LjQtTog0L/RgNC+0YfQuNC1OiDQv9GA0L7Rh9C40LU6INC70LjRgtGL0LU6INGA0LDQtNC40LDRgtC+0YDRiyDQtNC70Y8g0YbQtdC90YLRgNCw0LvRjNC90L7Qs9C+INC+0YLQvtC/0LvQtdC90LjRjyDRgSDQvdC10Y3Qu9C10LrRgtGA0LjRh9C10YHQutC40Lwg0L3QsNCz0YDQtdCy0L7QvCDQuCDQuNGFINGH0LDRgdGC0Lg6INGH0LDRgdGC0LgifSwiOTcyMTI2NTQzIjp7IklEIjo5NzIxMjY1NDMsIlZhbHVlIjoiODMwMjQ5MDAwMSAtINCa0YDQtdC/0LXQttC90LDRjyDQsNGA0LzQsNGC0YPRgNCwLCDRhNGD0YDQvdC40YLRg9GA0LAg0Lgg0LDQvdCw0LvQvtCz0LjRh9C90YvQtSDQuNC30LTQtdC70LjRjyDQuNC3INC90LXQtNGA0LDQs9C+0YbQtdC90L3Ri9GFINC80LXRgtCw0LvQu9C+0LIsINC40YHQv9C+0LvRjNC30YPQtdC80YvQtSDQtNC70Y8g0LzQtdCx0LXQu9C4LCDQtNCy0LXRgNC10LksINC70LXRgdGC0L3QuNGGLCDQvtC60L7QvSwg0YjRgtC+0YAsINCyINGB0LDQu9C+0L3QsNGFINGC0YDQsNC90YHQv9C+0YDRgtC90YvRhSDRgdGA0LXQtNGB0YLQsiwg0YjQvtGA0L3Ri9GFINC40LfQtNC10LvQuNC5LCDRh9C10LzQvtC00LDQvdC+0LIsINGP0YnQuNC60L7Qsiwg0YjQutCw0YLRg9C70L7QuiDQuNC70Lgg0LDQvdCw0LvQvtCz0LjRh9C90YvRhSDQuNC30LTQtdC70LjQuTsg0LLQtdGI0LDQu9C60Lgg0LTQu9GPINGI0LvRj9C/LCDQutGA0Y7Rh9C60Lgg0LTQu9GPINGI0LvRj9C/LCDQutGA0L7QvdGI0YLQtdC50L3RiyDQuCDQsNC90LDQu9C+0LPQuNGH0L3Ri9C1INC40LfQtNC10LvQuNGPINC40Lcg0L3QtdC00YDQsNCz0L7RhtC10L3QvdGL0YUg0LzQtdGC0LDQu9C70L7Qsjsg0LzQtdCx0LXQu9GM0L3Ri9C1INC60L7Qu9C10YHQsCDRgSDQutGA0LXQv9C10LbQvdGL0LzQuCDQv9GA0LjRgdC/0L7RgdC+0LHQu9C10L3QuNGP0LzQuCDQuNC3INC90LXQtNGA0LDQs9C+0YbQtdC90L3Ri9GFINC80LXRgtCw0LvQu9C+0LI7INCw0LLRgtC+0LzQsNGC0LjRh9C10YHQutC40LUg0YPRgdGC0YDQvtC50YHRgtCy0LAg0LjQtyDQvdC10LTRgNCw0LPQvtGG0LXQvdC90YvRhSDQvNC10YLQsNC70LvQvtCyINC00LvRjyDQt9Cw0LrRgNGL0LLQsNC90LjRjyDQtNCy0LXRgNC10Lk6INC60YDQtdC/0LXQttC90LDRjyDQsNGA0LzQsNGC0YPRgNCwLCDRhNGD0YDQvdC40YLRg9GA0LAg0Lgg0LDQvdCw0LvQvtCz0LjRh9C90YvQtSDQtNC10YLQsNC70Lgg0L/RgNC+0YfQuNC1OiDQv9GA0L7Rh9C40LU6INC00LvRjyDQv9GA0L7QuNC30LLQvtC00YHRgtCy0LAg0LDQstC40LDRhtC40L7QvdC90YvRhSDQtNCy0LjQs9Cw0YLQtdC70LXQuTUpIn0sIjk3MjEyNjU0NCI6eyJJRCI6OTcyMTI2NTQ0LCJWYWx1ZSI6IjgzMDI2MDAwMDE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7INCy0LXRiNCw0LvQutC4INC00LvRjyDRiNC70Y/Qvywg0LrRgNGO0YfQutC4INC00LvRjyDRiNC70Y/Qvywg0LrRgNC+0L3RiNGC0LXQudC90Ysg0Lgg0LDQvdCw0LvQvtCz0LjRh9C90YvQtSDQuNC30LTQtdC70LjRjyDQuNC3INC90LXQtNGA0LDQs9C+0YbQtdC90L3Ri9GFINC80LXRgtCw0LvQu9C+0LI7INC80LXQsdC10LvRjNC90YvQtSDQutC+0LvQtdGB0LAg0YEg0LrRgNC10L/QtdC20L3Ri9C80Lgg0L/RgNC40YHQv9C+0YHQvtCx0LvQtdC90LjRj9C80Lgg0LjQtyDQvdC10LTRgNCw0LPQvtGG0LXQvdC90YvRhSDQvNC10YLQsNC70LvQvtCyOyDQsNCy0YLQvtC80LDRgtC40YfQtdGB0LrQuNC1INGD0YHRgtGA0L7QudGB0YLQstCwINC40Lcg0L3QtdC00YDQsNCz0L7RhtC10L3QvdGL0YUg0LzQtdGC0LDQu9C70L7QsiDQtNC70Y8g0LfQsNC60YDRi9Cy0LDQvdC40Y8g0LTQstC10YDQtdC5OiDQsNCy0YLQvtC80LDRgtC40YfQtdGB0LrQuNC1INGD0YHRgtGA0L7QudGB0YLQstCwINC00LvRjyDQt9Cw0LrRgNGL0LLQsNC90LjRjyDQtNCy0LXRgNC10Lk6INC00LvRjyDQv9GA0L7QvNGL0YjQu9C10L3QvdC+0Lkg0YHQsdC+0YDQutC4INC80L7RgtC+0YDQvdGL0YUg0YLRgNCw0L3RgdC/0L7RgNGC0L3Ri9GFINGB0YDQtdC00YHRgtCyINGC0L7QstCw0YDQvdGL0YUg0L/QvtC30LjRhtC40LkgODcwMSDigJMgODcwNSwg0LjRhSDRg9C30LvQvtCyINC4INCw0LPRgNC10LPQsNGC0L7QsjUpIn0sIjk3MjEyNzAyOCI6eyJJRCI6OTcyMTI3MDI4LCJWYWx1ZSI6Ijg0ODExMDE5MDIgLSDQmtGA0LDQvdGLLCDQutC70LDQv9Cw0L3Riywg0LLQtdC90YLQuNC70Lgg0Lgg0LDQvdCw0LvQvtCz0LjRh9C90LDRjyDQsNGA0LzQsNGC0YPRgNCwINC00LvRjyDRgtGA0YPQsdC+0L/RgNC+0LLQvtC00L7Qsiwg0LrQvtGC0LvQvtCyLCDRgNC10LfQtdGA0LLRg9Cw0YDQvtCyLCDRhtC40YHRgtC10YDQvSwg0LHQsNC60L7QsiDQuNC70Lgg0LDQvdCw0LvQvtCz0LjRh9C90YvRhSDQtdC80LrQvtGB0YLQtdC5LCDQstC60LvRjtGH0LDRjyDRgNC10LTRg9C60YbQuNC+0L3QvdGL0LUg0Lgg0YLQtdGA0LzQvtGA0LXQs9GD0LvQuNGA0YPQtdC80YvQtSDQutC70LDQv9Cw0L3Rizog0LrQu9Cw0L/QsNC90Ysg0YDQtdC00YPQutGG0LjQvtC90L3Ri9C1INC00LvRjyDRgNC10LPRg9C70LjRgNC+0LLQutC4INC00LDQstC70LXQvdC40Y86INC/0YDQvtGH0LjQtTog0LjQtyDQu9C40YLQtdC50L3QvtCz0L4g0YfRg9Cz0YPQvdCwINC40LvQuCDRgdGC0LDQu9C4OiDQtNC70Y8g0L/RgNC+0LjQt9Cy0L7QtNGB0YLQstCwINCw0LLQuNCw0YbQuNC+0L3QvdGL0YUg0LTQstC40LPQsNGC0LXQu9C10Lkg0Lgv0LjQu9C4INCz0YDQsNC20LTQsNC90YHQutC40YUg0LLQvtC30LTRg9GI0L3Ri9GFINGB0YPQtNC+0LI1KSJ9LCI5NzIxMjcwMjkiOnsiSUQiOjk3MjEyNzAyOSwiVmFsdWUiOiI4NDgxMTA5OTAxIC0g0JrRgNCw0L3Riywg0LrQu9Cw0L/QsNC90YssINCy0LXQvdGC0LjQu9C4INC4INCw0L3QsNC70L7Qs9C40YfQvdCw0Y8g0LDRgNC80LDRgtGD0YDQsCDQtNC70Y8g0YLRgNGD0LHQvtC/0YDQvtCy0L7QtNC+0LIsINC60L7RgtC70L7Qsiwg0YDQtdC30LXRgNCy0YPQsNGA0L7Qsiwg0YbQuNGB0YLQtdGA0L0sINCx0LDQutC+0LIg0LjQu9C4INCw0L3QsNC70L7Qs9C40YfQvdGL0YUg0LXQvNC60L7RgdGC0LXQuSwg0LLQutC70Y7Rh9Cw0Y8g0YDQtdC00YPQutGG0LjQvtC90L3Ri9C1INC4INGC0LXRgNC80L7RgNC10LPRg9C70LjRgNGD0LXQvNGL0LUg0LrQu9Cw0L/QsNC90Ys6INC60LvQsNC/0LDQvdGLINGA0LXQtNGD0LrRhtC40L7QvdC90YvQtSDQtNC70Y8g0YDQtdCz0YPQu9C40YDQvtCy0LrQuCDQtNCw0LLQu9C10L3QuNGPOiDQv9GA0L7Rh9C40LU6INC/0YDQvtGH0LjQtTog0LTQu9GPINCz0YDQsNC20LTQsNC90YHQutC40YUg0LLQvtC30LTRg9GI0L3Ri9GFINGB0YPQtNC+0LI1KSJ9LCI5NzIxMjcwMzAiOnsiSUQiOjk3MjEyNzAzMCwiVmFsdWUiOiI4NDgxMTA5OTAyIC0g0JrRgNCw0L3Riywg0LrQu9Cw0L/QsNC90YssINCy0LXQvdGC0LjQu9C4INC4INCw0L3QsNC70L7Qs9C40YfQvdCw0Y8g0LDRgNC80LDRgtGD0YDQsCDQtNC70Y8g0YLRgNGD0LHQvtC/0YDQvtCy0L7QtNC+0LIsINC60L7RgtC70L7Qsiwg0YDQtdC30LXRgNCy0YPQsNGA0L7Qsiwg0YbQuNGB0YLQtdGA0L0sINCx0LDQutC+0LIg0LjQu9C4INCw0L3QsNC70L7Qs9C40YfQvdGL0YUg0LXQvNC60L7RgdGC0LXQuSwg0LLQutC70Y7Rh9Cw0Y8g0YDQtdC00YPQutGG0LjQvtC90L3Ri9C1INC4INGC0LXRgNC80L7RgNC10LPRg9C70LjRgNGD0LXQvNGL0LUg0LrQu9Cw0L/QsNC90Ys6INC60LvQsNC/0LDQvdGLINGA0LXQtNGD0LrRhtC40L7QvdC90YvQtSDQtNC70Y8g0YDQtdCz0YPQu9C40YDQvtCy0LrQuCDQtNCw0LLQu9C10L3QuNGPOiDQv9GA0L7Rh9C40LU6INC/0YDQvtGH0LjQtTog0L/RgNC10LTQvdCw0LfQvdCw0YfQtdC90L3Ri9C1INC00LvRjyDRg9GB0YLQsNC90L7QstC60Lgg0L3QsCDRgtGA0LDQvdGB0L/QvtGA0YLQvdGL0LUg0YHRgNC10LTRgdGC0LLQsCwg0LjRgdC/0L7Qu9GM0LfRg9GO0YnQuNC1INC/0YDQuNGA0L7QtNC90YvQuSDQs9Cw0Lcg0LIg0LrQsNGH0LXRgdGC0LLQtSDQvNC+0YLQvtGA0L3QvtCz0L4g0YLQvtC/0LvQuNCy0LA1KSJ9LCI5NzIxMjcwMzEiOnsiSUQiOjk3MjEyNzAzMSwiVmFsdWUiOiI4NDgxMzA5MTAyIC0g0JrRgNCw0L3Riywg0LrQu9Cw0L/QsNC90YssINCy0LXQvdGC0LjQu9C4INC4INCw0L3QsNC70L7Qs9C40YfQvdCw0Y8g0LDRgNC80LDRgtGD0YDQsCDQtNC70Y8g0YLRgNGD0LHQvtC/0YDQvtCy0L7QtNC+0LIsINC60L7RgtC70L7Qsiwg0YDQtdC30LXRgNCy0YPQsNGA0L7Qsiwg0YbQuNGB0YLQtdGA0L0sINCx0LDQutC+0LIg0LjQu9C4INCw0L3QsNC70L7Qs9C40YfQvdGL0YUg0LXQvNC60L7RgdGC0LXQuSwg0LLQutC70Y7Rh9Cw0Y8g0YDQtdC00YPQutGG0LjQvtC90L3Ri9C1INC4INGC0LXRgNC80L7RgNC10LPRg9C70LjRgNGD0LXQvNGL0LUg0LrQu9Cw0L/QsNC90Ys6INC60LvQsNC/0LDQvdGLINC+0LHRgNCw0YLQvdGL0LUgKNC90LXQstC+0LfQstGA0LDRgtC90YvQtSk6INC40Lcg0LvQuNGC0LXQudC90L7Qs9C+INGH0YPQs9GD0L3QsCDQuNC70Lgg0YHRgtCw0LvQuDog0LTQu9GPINC/0YDQvtC40LfQstC+0LTRgdGC0LLQsCDQsNCy0LjQsNGG0LjQvtC90L3Ri9GFINC00LLQuNCz0LDRgtC10LvQtdC5INC4L9C40LvQuCDQs9GA0LDQttC00LDQvdGB0LrQuNGFINCy0L7Qt9C00YPRiNC90YvRhSDRgdGD0LTQvtCyNSkifSwiOTcyMTI3MDMyIjp7IklEIjo5NzIxMjcwMzIsIlZhbHVlIjoiODQ4MTMwOTkwMiAtINCa0YDQsNC90YssINC60LvQsNC/0LDQvdGLLCDQstC10L3RgtC40LvQuCDQuCDQsNC90LDQu9C+0LPQuNGH0L3QsNGPINCw0YDQvNCw0YLRg9GA0LAg0LTQu9GPINGC0YDRg9Cx0L7Qv9GA0L7QstC+0LTQvtCyLCDQutC+0YLQu9C+0LIsINGA0LXQt9C10YDQstGD0LDRgNC+0LIsINGG0LjRgdGC0LXRgNC9LCDQsdCw0LrQvtCyINC40LvQuCDQsNC90LDQu9C+0LPQuNGH0L3Ri9GFINC10LzQutC+0YHRgtC10LksINCy0LrQu9GO0YfQsNGPINGA0LXQtNGD0LrRhtC40L7QvdC90YvQtSDQuCDRgtC10YDQvNC+0YDQtdCz0YPQu9C40YDRg9C10LzRi9C1INC60LvQsNC/0LDQvdGLOiDQutC70LDQv9Cw0L3RiyDQvtCx0YDQsNGC0L3Ri9C1ICjQvdC10LLQvtC30LLRgNCw0YLQvdGL0LUpOiDQv9GA0L7Rh9C40LU6INC/0YDQtdC00L3QsNC30L3QsNGH0LXQvdC90YvQtSDQtNC70Y8g0YPRgdGC0LDQvdC+0LLQutC4INC90LAg0YLRgNCw0L3RgdC/0L7RgNGC0L3Ri9C1INGB0YDQtdC00YHRgtCy0LAsINC40YHQv9C+0LvRjNC30YPRjtGJ0LjQtSDQv9GA0LjRgNC+0LTQvdGL0Lkg0LPQsNC3INCyINC60LDRh9C10YHRgtCy0LUg0LzQvtGC0L7RgNC90L7Qs9C+INGC0L7Qv9C70LjQstCwNSkifSwiOTcyMTI3MDMzIjp7IklEIjo5NzIxMjcwMzMsIlZhbHVlIjoiODQ4MTQwOTAwMSAtINCa0YDQsNC90YssINC60LvQsNC/0LDQvdGLLCDQstC10L3RgtC40LvQuCDQuCDQsNC90LDQu9C+0LPQuNGH0L3QsNGPINCw0YDQvNCw0YLRg9GA0LAg0LTQu9GPINGC0YDRg9Cx0L7Qv9GA0L7QstC+0LTQvtCyLCDQutC+0YLQu9C+0LIsINGA0LXQt9C10YDQstGD0LDRgNC+0LIsINGG0LjRgdGC0LXRgNC9LCDQsdCw0LrQvtCyINC40LvQuCDQsNC90LDQu9C+0LPQuNGH0L3Ri9GFINC10LzQutC+0YHRgtC10LksINCy0LrQu9GO0YfQsNGPINGA0LXQtNGD0LrRhtC40L7QvdC90YvQtSDQuCDRgtC10YDQvNC+0YDQtdCz0YPQu9C40YDRg9C10LzRi9C1INC60LvQsNC/0LDQvdGLOiDQutC70LDQv9Cw0L3RiyDQv9GA0LXQtNC+0YXRgNCw0L3QuNGC0LXQu9GM0L3Ri9C1INC40LvQuCDRgNCw0LfQs9GA0YPQt9C+0YfQvdGL0LU6INC/0YDQvtGH0LjQtTog0LTQu9GPINC/0YDQvtC40LfQstC+0LTRgdGC0LLQsCDQs9GA0LDQttC00LDQvdGB0LrQuNGFINCy0L7Qt9C00YPRiNC90YvRhSDRgdGD0LTQvtCyNSkifSwiOTcyMTI3MDM0Ijp7IklEIjo5NzIxMjcwMzQsIlZhbHVlIjoiODQ4MTgwNjEwMCAtINCa0YDQsNC90YssINC60LvQsNC/0LDQvdGLLCDQstC10L3RgtC40LvQuCDQuCDQsNC90LDQu9C+0LPQuNGH0L3QsNGPINCw0YDQvNCw0YLRg9GA0LAg0LTQu9GPINGC0YDRg9Cx0L7Qv9GA0L7QstC+0LTQvtCyLCDQutC+0YLQu9C+0LIsINGA0LXQt9C10YDQstGD0LDRgNC+0LIsINGG0LjRgdGC0LXRgNC9LCDQsdCw0LrQvtCyINC40LvQuCDQsNC90LDQu9C+0LPQuNGH0L3Ri9GFINC10LzQutC+0YHRgtC10LksINCy0LrQu9GO0YfQsNGPINGA0LXQtNGD0LrRhtC40L7QvdC90YvQtSDQuCDRgtC10YDQvNC+0YDQtdCz0YPQu9C40YDRg9C10LzRi9C1INC60LvQsNC/0LDQvdGLOiDQsNGA0LzQsNGC0YPRgNCwINC/0YDQvtGH0LDRjzog0L/RgNC+0YfQsNGPOiDQv9GA0L7Rh9Cw0Y86INC30LDQtNCy0LjQttC60Lg6INC40Lcg0LvQuNGC0LXQudC90L7Qs9C+INGH0YPQs9GD0L3QsCJ9LCI5NzIxMjcwMzUiOnsiSUQiOjk3MjEyNzAzNSwiVmFsdWUiOiI4NDgxODA2MzIwIC0g0JrRgNCw0L3Riywg0LrQu9Cw0L/QsNC90YssINCy0LXQvdGC0LjQu9C4INC4INCw0L3QsNC70L7Qs9C40YfQvdCw0Y8g0LDRgNC80LDRgtGD0YDQsCDQtNC70Y8g0YLRgNGD0LHQvtC/0YDQvtCy0L7QtNC+0LIsINC60L7RgtC70L7Qsiwg0YDQtdC30LXRgNCy0YPQsNGA0L7Qsiwg0YbQuNGB0YLQtdGA0L0sINCx0LDQutC+0LIg0LjQu9C4INCw0L3QsNC70L7Qs9C40YfQvdGL0YUg0LXQvNC60L7RgdGC0LXQuSwg0LLQutC70Y7Rh9Cw0Y8g0YDQtdC00YPQutGG0LjQvtC90L3Ri9C1INC4INGC0LXRgNC80L7RgNC10LPRg9C70LjRgNGD0LXQvNGL0LUg0LrQu9Cw0L/QsNC90Ys6INCw0YDQvNCw0YLRg9GA0LAg0L/RgNC+0YfQsNGPOiDQv9GA0L7Rh9Cw0Y86INC/0YDQvtGH0LDRjzog0LfQsNC00LLQuNC20LrQuDog0LjQtyDRgdGC0LDQu9C4OiDQv9GA0LXQtNC90LDQt9C90LDRh9C10L3QvdGL0LUg0LTQu9GPINGA0LDQsdC+0YLRiyDQv9GA0Lgg0YLQtdC80L/QtdGA0LDRgtGD0YDQtSDQvtC60YDRg9C20LDRjtGJ0LXQs9C+INCy0L7Qt9C00YPRhdCwIMuXNTUgwrDQoSDQuCDQvdC40LbQtSwg0LTQsNCy0LvQtdC90LjQuCA4MCDQn9CwINC4INCy0YvRiNC1MikifSwiOTcyMTI3MDM2Ijp7IklEIjo5NzIxMjcwMzYsIlZhbHVlIjoiODQ4MTgwNzMxMCAtINCa0YDQsNC90YssINC60LvQsNC/0LDQvdGLLCDQstC10L3RgtC40LvQuCDQuCDQsNC90LDQu9C+0LPQuNGH0L3QsNGPINCw0YDQvNCw0YLRg9GA0LAg0LTQu9GPINGC0YDRg9Cx0L7Qv9GA0L7QstC+0LTQvtCyLCDQutC+0YLQu9C+0LIsINGA0LXQt9C10YDQstGD0LDRgNC+0LIsINGG0LjRgdGC0LXRgNC9LCDQsdCw0LrQvtCyINC40LvQuCDQsNC90LDQu9C+0LPQuNGH0L3Ri9GFINC10LzQutC+0YHRgtC10LksINCy0LrQu9GO0YfQsNGPINGA0LXQtNGD0LrRhtC40L7QvdC90YvQtSDQuCDRgtC10YDQvNC+0YDQtdCz0YPQu9C40YDRg9C10LzRi9C1INC60LvQsNC/0LDQvdGLOiDQsNGA0LzQsNGC0YPRgNCwINC/0YDQvtGH0LDRjzog0L/RgNC+0YfQsNGPOiDQv9GA0L7Rh9Cw0Y86INC60LvQsNC/0LDQvdGLINC30LDQv9C+0YDQvdGL0LU6INC40Lcg0YHRgtCw0LvQuDog0L/RgNC10LTQvdCw0LfQvdCw0YfQtdC90L3Ri9C1INC00LvRjyDRgNCw0LHQvtGC0Ysg0L/RgNC4INGC0LXQvNC/0LXRgNCw0YLRg9GA0LUg0L7QutGA0YPQttCw0Y7RidC10LPQviDQstC+0LfQtNGD0YXQsCDLlzQwIMKw0KEg0Lgg0L3QuNC20LUsINC00LDQstC70LXQvdC40LggMTYg0J/QsCDQuCDQstGL0YjQtSwg0LIg0YHRgNC10LTQtSwg0YHQvtC00LXRgNC20LDRidC10Lkg0YHQtdGA0L7QstC+0LTQvtGA0L7QtCJ9LCI5NzIxMjcwMzciOnsiSUQiOjk3MjEyNzAzNywiVmFsdWUiOiI4NDgxODA3MzIwIC0g0JrRgNCw0L3Riywg0LrQu9Cw0L/QsNC90YssINCy0LXQvdGC0LjQu9C4INC4INCw0L3QsNC70L7Qs9C40YfQvdCw0Y8g0LDRgNC80LDRgtGD0YDQsCDQtNC70Y8g0YLRgNGD0LHQvtC/0YDQvtCy0L7QtNC+0LIsINC60L7RgtC70L7Qsiwg0YDQtdC30LXRgNCy0YPQsNGA0L7Qsiwg0YbQuNGB0YLQtdGA0L0sINCx0LDQutC+0LIg0LjQu9C4INCw0L3QsNC70L7Qs9C40YfQvdGL0YUg0LXQvNC60L7RgdGC0LXQuSwg0LLQutC70Y7Rh9Cw0Y8g0YDQtdC00YPQutGG0LjQvtC90L3Ri9C1INC4INGC0LXRgNC80L7RgNC10LPRg9C70LjRgNGD0LXQvNGL0LUg0LrQu9Cw0L/QsNC90Ys6INCw0YDQvNCw0YLRg9GA0LAg0L/RgNC+0YfQsNGPOiDQv9GA0L7Rh9Cw0Y86INC/0YDQvtGH0LDRjzog0LrQu9Cw0L/QsNC90Ysg0LfQsNC/0L7RgNC90YvQtTog0LjQtyDRgdGC0LDQu9C4OiDQv9GA0LXQtNC90LDQt9C90LDRh9C10L3QvdGL0LUg0LTQu9GPINGA0LDQsdC+0YLRiyDQv9GA0Lgg0YLQtdC80L/QtdGA0LDRgtGD0YDQtSDQvtC60YDRg9C20LDRjtGJ0LXQs9C+INCy0L7Qt9C00YPRhdCwIMuXNTUgwrDQoSDQuCDQvdC40LbQtSwg0LTQsNCy0LvQtdC90LjQuCA4MCDQn9CwINC4INCy0YvRiNC1MikifSwiOTcyMTI3MDM4Ijp7IklEIjo5NzIxMjcwMzgsIlZhbHVlIjoiODQ4MTgwNzM5MSAtINCa0YDQsNC90YssINC60LvQsNC/0LDQvdGLLCDQstC10L3RgtC40LvQuCDQuCDQsNC90LDQu9C+0LPQuNGH0L3QsNGPINCw0YDQvNCw0YLRg9GA0LAg0LTQu9GPINGC0YDRg9Cx0L7Qv9GA0L7QstC+0LTQvtCyLCDQutC+0YLQu9C+0LIsINGA0LXQt9C10YDQstGD0LDRgNC+0LIsINGG0LjRgdGC0LXRgNC9LCDQsdCw0LrQvtCyINC40LvQuCDQsNC90LDQu9C+0LPQuNGH0L3Ri9GFINC10LzQutC+0YHRgtC10LksINCy0LrQu9GO0YfQsNGPINGA0LXQtNGD0LrRhtC40L7QvdC90YvQtSDQuCDRgtC10YDQvNC+0YDQtdCz0YPQu9C40YDRg9C10LzRi9C1INC60LvQsNC/0LDQvdGLOiDQsNGA0LzQsNGC0YPRgNCwINC/0YDQvtGH0LDRjzog0L/RgNC+0YfQsNGPOiDQv9GA0L7Rh9Cw0Y86INC60LvQsNC/0LDQvdGLINC30LDQv9C+0YDQvdGL0LU6INC40Lcg0YHRgtCw0LvQuDog0L/RgNC+0YfQuNC1OiDQtNC70Y8g0L/RgNC+0LzRi9GI0LvQtdC90L3QvtC5INGB0LHQvtGA0LrQuCDQvNC+0YLQvtGA0L3Ri9GFINGC0YDQsNC90YHQv9C+0YDRgtC90YvRhSDRgdGA0LXQtNGB0YLQsiDRgtC+0LLQsNGA0L3Ri9GFINC/0L7Qt9C40YbQuNC5IDg3MDEg4oCTIDg3MDUsINC40YUg0YPQt9C70L7QsiDQuCDQsNCz0YDQtdCz0LDRgtC+0LI1KSJ9LCI5NzIxMjcwMzkiOnsiSUQiOjk3MjEyNzAzOSwiVmFsdWUiOiI4NDgxODA4MTEwIC0g0JrRgNCw0L3Riywg0LrQu9Cw0L/QsNC90YssINCy0LXQvdGC0LjQu9C4INC4INCw0L3QsNC70L7Qs9C40YfQvdCw0Y8g0LDRgNC80LDRgtGD0YDQsCDQtNC70Y8g0YLRgNGD0LHQvtC/0YDQvtCy0L7QtNC+0LIsINC60L7RgtC70L7Qsiwg0YDQtdC30LXRgNCy0YPQsNGA0L7Qsiwg0YbQuNGB0YLQtdGA0L0sINCx0LDQutC+0LIg0LjQu9C4INCw0L3QsNC70L7Qs9C40YfQvdGL0YUg0LXQvNC60L7RgdGC0LXQuSwg0LLQutC70Y7Rh9Cw0Y8g0YDQtdC00YPQutGG0LjQvtC90L3Ri9C1INC4INGC0LXRgNC80L7RgNC10LPRg9C70LjRgNGD0LXQvNGL0LUg0LrQu9Cw0L/QsNC90Ys6INCw0YDQvNCw0YLRg9GA0LAg0L/RgNC+0YfQsNGPOiDQv9GA0L7Rh9Cw0Y86INC/0YDQvtGH0LDRjzog0LrRgNCw0L3Rizog0L/RgNC10LTQvdCw0LfQvdCw0YfQtdC90L3Ri9C1INC00LvRjyDRgNCw0LHQvtGC0Ysg0L/RgNC4INGC0LXQvNC/0LXRgNCw0YLRg9GA0LUg0L7QutGA0YPQttCw0Y7RidC10LPQviDQstC+0LfQtNGD0YXQsCDLlzQwIMKw0KEg0Lgg0L3QuNC20LUsINC00LDQstC70LXQvdC40LggMTYg0J/QsCDQuCDQstGL0YjQtSwg0LIg0YHRgNC10LTQtSwg0YHQvtC00LXRgNC20LDRidC10Lkg0YHQtdGA0L7QstC+0LTQvtGA0L7QtCJ9LCI5NzIxMjcwNDAiOnsiSUQiOjk3MjEyNzA0MCwiVmFsdWUiOiI4NDgxODA4MTIwIC0g0JrRgNCw0L3Riywg0LrQu9Cw0L/QsNC90YssINCy0LXQvdGC0LjQu9C4INC4INCw0L3QsNC70L7Qs9C40YfQvdCw0Y8g0LDRgNC80LDRgtGD0YDQsCDQtNC70Y8g0YLRgNGD0LHQvtC/0YDQvtCy0L7QtNC+0LIsINC60L7RgtC70L7Qsiwg0YDQtdC30LXRgNCy0YPQsNGA0L7Qsiwg0YbQuNGB0YLQtdGA0L0sINCx0LDQutC+0LIg0LjQu9C4INCw0L3QsNC70L7Qs9C40YfQvdGL0YUg0LXQvNC60L7RgdGC0LXQuSwg0LLQutC70Y7Rh9Cw0Y8g0YDQtdC00YPQutGG0LjQvtC90L3Ri9C1INC4INGC0LXRgNC80L7RgNC10LPRg9C70LjRgNGD0LXQvNGL0LUg0LrQu9Cw0L/QsNC90Ys6INCw0YDQvNCw0YLRg9GA0LAg0L/RgNC+0YfQsNGPOiDQv9GA0L7Rh9Cw0Y86INC/0YDQvtGH0LDRjzog0LrRgNCw0L3Rizog0L/RgNC10LTQvdCw0LfQvdCw0YfQtdC90L3Ri9C1INC00LvRjyDRgNCw0LHQvtGC0Ysg0L/RgNC4INGC0LXQvNC/0LXRgNCw0YLRg9GA0LUg0L7QutGA0YPQttCw0Y7RidC10LPQviDQstC+0LfQtNGD0YXQsCDLlzU1IMKw0KEg0Lgg0L3QuNC20LUsINC00LDQstC70LXQvdC40LggODAg0J/QsCDQuCDQstGL0YjQtTIpIn0sIjk3MjEyNzA0MSI6eyJJRCI6OTcyMTI3MDQxLCJWYWx1ZSI6Ijg0ODE4MDgxOTEgLSDQmtGA0LDQvdGLLCDQutC70LDQv9Cw0L3Riywg0LLQtdC90YLQuNC70Lgg0Lgg0LDQvdCw0LvQvtCz0LjRh9C90LDRjyDQsNGA0LzQsNGC0YPRgNCwINC00LvRjyDRgtGA0YPQsdC+0L/RgNC+0LLQvtC00L7Qsiwg0LrQvtGC0LvQvtCyLCDRgNC10LfQtdGA0LLRg9Cw0YDQvtCyLCDRhtC40YHRgtC10YDQvSwg0LHQsNC60L7QsiDQuNC70Lgg0LDQvdCw0LvQvtCz0LjRh9C90YvRhSDQtdC80LrQvtGB0YLQtdC5LCDQstC60LvRjtGH0LDRjyDRgNC10LTRg9C60YbQuNC+0L3QvdGL0LUg0Lgg0YLQtdGA0LzQvtGA0LXQs9GD0LvQuNGA0YPQtdC80</t>
  </si>
  <si>
    <t>YvQtSDQutC70LDQv9Cw0L3Rizog0LDRgNC80LDRgtGD0YDQsCDQv9GA0L7Rh9Cw0Y86INC/0YDQvtGH0LDRjzog0L/RgNC+0YfQsNGPOiDQutGA0LDQvdGLOiDQv9GA0L7Rh9C40LU6INC00LvRjyDQv9GA0L7QuNC30LLQvtC00YHRgtCy0LAg0LPRgNCw0LbQtNCw0L3RgdC60LjRhSDQstC+0LfQtNGD0YjQvdGL0YUg0YHRg9C00L7QsjUpIn0sIjk3MjEyNzA0MiI6eyJJRCI6OTcyMTI3MDQyLCJWYWx1ZSI6Ijg0ODE4MDg1MDEgLSDQmtGA0LDQvdGLLCDQutC70LDQv9Cw0L3Riywg0LLQtdC90YLQuNC70Lgg0Lgg0LDQvdCw0LvQvtCz0LjRh9C90LDRjyDQsNGA0LzQsNGC0YPRgNCwINC00LvRjyDRgtGA0YPQsdC+0L/RgNC+0LLQvtC00L7Qsiwg0LrQvtGC0LvQvtCyLCDRgNC10LfQtdGA0LLRg9Cw0YDQvtCyLCDRhtC40YHRgtC10YDQvSwg0LHQsNC60L7QsiDQuNC70Lgg0LDQvdCw0LvQvtCz0LjRh9C90YvRhSDQtdC80LrQvtGB0YLQtdC5LCDQstC60LvRjtGH0LDRjyDRgNC10LTRg9C60YbQuNC+0L3QvdGL0LUg0Lgg0YLQtdGA0LzQvtGA0LXQs9GD0LvQuNGA0YPQtdC80YvQtSDQutC70LDQv9Cw0L3Rizog0LDRgNC80LDRgtGD0YDQsCDQv9GA0L7Rh9Cw0Y86INC/0YDQvtGH0LDRjzog0L/RgNC+0YfQsNGPOiDQt9Cw0YLQstC+0YDRiyDQtNC40YHQutC+0LLRi9C1INC/0L7QstC+0YDQvtGC0L3Ri9C1OiDQv9GA0LXQtNC90LDQt9C90LDRh9C10L3QvdGL0LUg0LTQu9GPINGA0LDQsdC+0YLRiyDQv9GA0Lgg0YLQtdC80L/QtdGA0LDRgtGD0YDQtSDQvtC60YDRg9C20LDRjtGJ0LXQs9C+INCy0L7Qt9C00YPRhdCwIMuXNDAgwrDQoSDQuCDQvdC40LbQtSwg0LTQsNCy0LvQtdC90LjQuCAxNiDQn9CwINC4INCy0YvRiNC1LCDQsiDRgdGA0LXQtNC1LCDRgdC+0LTQtdGA0LbQsNGJ0LXQuSDRgdC10YDQvtCy0L7QtNC+0YDQvtC0In0sIjk3MjEyNzA0MyI6eyJJRCI6OTcyMTI3MDQzLCJWYWx1ZSI6Ijg0ODE4MDg1MDIgLSDQmtGA0LDQvdGLLCDQutC70LDQv9Cw0L3Riywg0LLQtdC90YLQuNC70Lgg0Lgg0LDQvdCw0LvQvtCz0LjRh9C90LDRjyDQsNGA0LzQsNGC0YPRgNCwINC00LvRjyDRgtGA0YPQsdC+0L/RgNC+0LLQvtC00L7Qsiwg0LrQvtGC0LvQvtCyLCDRgNC10LfQtdGA0LLRg9Cw0YDQvtCyLCDRhtC40YHRgtC10YDQvSwg0LHQsNC60L7QsiDQuNC70Lgg0LDQvdCw0LvQvtCz0LjRh9C90YvRhSDQtdC80LrQvtGB0YLQtdC5LCDQstC60LvRjtGH0LDRjyDRgNC10LTRg9C60YbQuNC+0L3QvdGL0LUg0Lgg0YLQtdGA0LzQvtGA0LXQs9GD0LvQuNGA0YPQtdC80YvQtSDQutC70LDQv9Cw0L3Rizog0LDRgNC80LDRgtGD0YDQsCDQv9GA0L7Rh9Cw0Y86INC/0YDQvtGH0LDRjzog0L/RgNC+0YfQsNGPOiDQt9Cw0YLQstC+0YDRiyDQtNC40YHQutC+0LLRi9C1INC/0L7QstC+0YDQvtGC0L3Ri9C1OiDQv9GA0LXQtNC90LDQt9C90LDRh9C10L3QvdGL0LUg0LTQu9GPINGA0LDQsdC+0YLRiyDQv9GA0Lgg0YLQtdC80L/QtdGA0LDRgtGD0YDQtSDQvtC60YDRg9C20LDRjtGJ0LXQs9C+INCy0L7Qt9C00YPRhdCwIMuXNTUgwrDQoSDQuCDQvdC40LbQtSwg0LTQsNCy0LvQtdC90LjQuCA4MCDQn9CwINC4INCy0YvRiNC1MikifSwiOTcyMTI3MDQ0Ijp7IklEIjo5NzIxMjcwNDQsIlZhbHVlIjoiODQ4MTgwODUwNyAtINCa0YDQsNC90YssINC60LvQsNC/0LDQvdGLLCDQstC10L3RgtC40LvQuCDQuCDQsNC90LDQu9C+0LPQuNGH0L3QsNGPINCw0YDQvNCw0YLRg9GA0LAg0LTQu9GPINGC0YDRg9Cx0L7Qv9GA0L7QstC+0LTQvtCyLCDQutC+0YLQu9C+0LIsINGA0LXQt9C10YDQstGD0LDRgNC+0LIsINGG0LjRgdGC0LXRgNC9LCDQsdCw0LrQvtCyINC40LvQuCDQsNC90LDQu9C+0LPQuNGH0L3Ri9GFINC10LzQutC+0YHRgtC10LksINCy0LrQu9GO0YfQsNGPINGA0LXQtNGD0LrRhtC40L7QvdC90YvQtSDQuCDRgtC10YDQvNC+0YDQtdCz0YPQu9C40YDRg9C10LzRi9C1INC60LvQsNC/0LDQvdGLOiDQsNGA0LzQsNGC0YPRgNCwINC/0YDQvtGH0LDRjzog0L/RgNC+0YfQsNGPOiDQv9GA0L7Rh9Cw0Y86INC30LDRgtCy0L7RgNGLINC00LjRgdC60L7QstGL0LUg0L/QvtCy0L7RgNC+0YLQvdGL0LU6INC/0YDQvtGH0LjQtTog0LTQu9GPINCz0YDQsNC20LTQsNC90YHQutC40YUg0LLQvtC30LTRg9GI0L3Ri9GFINGB0YPQtNC+0LI1KSJ9LCI5NzIxMjcwNDUiOnsiSUQiOjk3MjEyNzA0NSwiVmFsdWUiOiI4NDgxODA5OTAyIC0g0JrRgNCw0L3Riywg0LrQu9Cw0L/QsNC90YssINCy0LXQvdGC0LjQu9C4INC4INCw0L3QsNC70L7Qs9C40YfQvdCw0Y8g0LDRgNC80LDRgtGD0YDQsCDQtNC70Y8g0YLRgNGD0LHQvtC/0YDQvtCy0L7QtNC+0LIsINC60L7RgtC70L7Qsiwg0YDQtdC30LXRgNCy0YPQsNGA0L7Qsiwg0YbQuNGB0YLQtdGA0L0sINCx0LDQutC+0LIg0LjQu9C4INCw0L3QsNC70L7Qs9C40YfQvdGL0YUg0LXQvNC60L7RgdGC0LXQuSwg0LLQutC70Y7Rh9Cw0Y8g0YDQtdC00YPQutGG0LjQvtC90L3Ri9C1INC4INGC0LXRgNC80L7RgNC10LPRg9C70LjRgNGD0LXQvNGL0LUg0LrQu9Cw0L/QsNC90Ys6INCw0YDQvNCw0YLRg9GA0LAg0L/RgNC+0YfQsNGPOiDQv9GA0L7Rh9Cw0Y86INC/0YDQvtGH0LDRjzog0L/RgNC+0YfQsNGPOiDQtNC70Y8g0L/RgNC+0LjQt9Cy0L7QtNGB0YLQstCwINCw0LLQuNCw0YbQuNC+0L3QvdGL0YUg0LTQstC40LPQsNGC0LXQu9C10Lkg0Lgv0LjQu9C4INCz0YDQsNC20LTQsNC90YHQutC40YUg0LLQvtC30LTRg9GI0L3Ri9GFINGB0YPQtNC+0LI1KSJ9LCI5NzIxMjcwNDYiOnsiSUQiOjk3MjEyNzA0NiwiVmFsdWUiOiI4NDgxODA5OTAzIC0g0JrRgNCw0L3Riywg0LrQu9Cw0L/QsNC90YssINCy0LXQvdGC0LjQu9C4INC4INCw0L3QsNC70L7Qs9C40YfQvdCw0Y8g0LDRgNC80LDRgtGD0YDQsCDQtNC70Y8g0YLRgNGD0LHQvtC/0YDQvtCy0L7QtNC+0LIsINC60L7RgtC70L7Qsiwg0YDQtdC30LXRgNCy0YPQsNGA0L7Qsiwg0YbQuNGB0YLQtdGA0L0sINCx0LDQutC+0LIg0LjQu9C4INCw0L3QsNC70L7Qs9C40YfQvdGL0YUg0LXQvNC60L7RgdGC0LXQuSwg0LLQutC70Y7Rh9Cw0Y8g0YDQtdC00YPQutGG0LjQvtC90L3Ri9C1INC4INGC0LXRgNC80L7RgNC10LPRg9C70LjRgNGD0LXQvNGL0LUg0LrQu9Cw0L/QsNC90Ys6INCw0YDQvNCw0YLRg9GA0LAg0L/RgNC+0YfQsNGPOiDQv9GA0L7Rh9Cw0Y86INC/0YDQvtGH0LDRjzog0L/RgNC+0YfQsNGPOiDQv9GA0L7Rh9Cw0Y86INC/0YDQtdC00L3QsNC30L3QsNGH0LXQvdC90LDRjyDQtNC70Y8g0YPRgdGC0LDQvdC+0LLQutC4INC90LAg0YLRgNCw0L3RgdC/0L7RgNGC0L3Ri9C1INGB0YDQtdC00YHRgtCy0LAsINC40YHQv9C+0LvRjNC30YPRjtGJ0LjQtSDQv9GA0LjRgNC+0LTQvdGL0Lkg0LPQsNC3INCyINC60LDRh9C10YHRgtCy0LUg0LzQvtGC0L7RgNC90L7Qs9C+INGC0L7Qv9C70LjQstCwNSkifSwiOTcyMTI3MDQ3Ijp7IklEIjo5NzIxMjcwNDcsIlZhbHVlIjoiODQ4MjEwMTAwMSAtINCf0L7QtNGI0LjQv9C90LjQutC4INGI0LDRgNC40LrQvtCy0YvQtSDQuNC70Lgg0YDQvtC70LjQutC+0LLRi9C1OiDQv9C+0LTRiNC40L/QvdC40LrQuCDRiNCw0YDQuNC60L7QstGL0LU6INC90LDQuNCx0L7Qu9GM0YjQuNC5INC90LDRgNGD0LbQvdGL0Lkg0LTQuNCw0LzQtdGC0YAg0LrQvtGC0L7RgNGL0YUg0L3QtSDQsdC+0LvQtdC1IDMwINC80Lw6INC00LvRjyDQv9GA0L7QvNGL0YjQu9C10L3QvdC+0Lkg0YHQsdC+0YDQutC4INC80L7RgtC+0YDQvdGL0YUg0YLRgNCw0L3RgdC/0L7RgNGC0L3Ri9GFINGB0YDQtdC00YHRgtCyINGC0L7QstCw0YDQvdGL0YUg0L/QvtC30LjRhtC40LkgODcwMSDigJMgODcwNSwg0LjRhSDRg9C30LvQvtCyINC4INCw0LPRgNC10LPQsNGC0L7QsjUpIn0sIjk3MjEyNzA0OCI6eyJJRCI6OTcyMTI3MDQ4LCJWYWx1ZSI6Ijg0ODIxMDEwMDIgLSDQn9C+0LTRiNC40L/QvdC40LrQuCDRiNCw0YDQuNC60L7QstGL0LUg0LjQu9C4INGA0L7Qu9C40LrQvtCy0YvQtTog0L/QvtC00YjQuNC/0L3QuNC60Lgg0YjQsNGA0LjQutC+0LLRi9C1OiDQvdCw0LjQsdC+0LvRjNGI0LjQuSDQvdCw0YDRg9C20L3Ri9C5INC00LjQsNC80LXRgtGAINC60L7RgtC+0YDRi9GFINC90LUg0LHQvtC70LXQtSAzMCDQvNC8OiDQtNC70Y8g0L/RgNC+0LjQt9Cy0L7QtNGB0YLQstCwINCw0LLQuNCw0YbQuNC+0L3QvdGL0YUg0LTQstC40LPQsNGC0LXQu9C10Lk1KSJ9LCI5NzIxMjcwNDkiOnsiSUQiOjk3MjEyNzA0OSwiVmFsdWUiOiI4NDgyMTA5MDAyIC0g0J/QvtC00YjQuNC/0L3QuNC60Lgg0YjQsNGA0LjQutC+0LLRi9C1INC40LvQuCDRgNC+0LvQuNC60L7QstGL0LU6INC/0L7QtNGI0LjQv9C90LjQutC4INGI0LDRgNC40LrQvtCy0YvQtTo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zA1MCI6eyJJRCI6OTcyMTI3MDUwLCJWYWx1ZSI6Ijg0ODIxMDkwMDMgLSDQn9C+0LTRiNC40L/QvdC40LrQuCDRiNCw0YDQuNC60L7QstGL0LUg0LjQu9C4INGA0L7Qu9C40LrQvtCy0YvQtTog0L/QvtC00YjQuNC/0L3QuNC60Lgg0YjQsNGA0LjQutC+0LLRi9C1OiDQv9GA0L7Rh9C40LU6INC/0YDQvtGH0LjQtTog0LTQu9GPINC/0YDQvtC40LfQstC+0LTRgdGC0LLQsCDQsNCy0LjQsNGG0LjQvtC90L3Ri9GFINC00LLQuNCz0LDRgtC10LvQtdC5NSkifSwiOTcyMTI3MDUxIjp7IklEIjo5NzIxMjcwNTEsIlZhbHVlIjoiODQ4MjIwMDAwMiAtINCf0L7QtNGI0LjQv9C90LjQutC4INGI0LDRgNC40LrQvtCy0YvQtSDQuNC70Lgg0YDQvtC70LjQutC+0LLRi9C1OiDQv9C+0LTRiNC40L/QvdC40LrQuCDRgNC+0LvQuNC60L7QstGL0LUg0LrQvtC90LjRh9C10YHQutC40LUsINCy0LrQu9GO0YfQsNGPINCy0L3Rg9GC0YDQtdC90L3QuNC1INC60L7QvdC40YfQtdGB0LrQuNC1INC60L7Qu9GM0YbQsCDRgSDRgdC10L/QsNGA0LDRgtC+0YDQvtC8INC4INGA0L7Qu9C40LrQsNC80Lgg0LIg0YHQsdC+0YDQtTog0LTQu9GPINC/0YDQvtC40LfQstC+0LTRgdGC0LLQsCDQsNCy0LjQsNGG0LjQvtC90L3Ri9GFINC00LLQuNCz0LDRgtC10LvQtdC5NSkifSwiOTcyMTI3MDUyIjp7IklEIjo5NzIxMjcwNTIsIlZhbHVlIjoiODQ4MjMwMDAwMSAtINCf0L7QtNGI0LjQv9C90LjQutC4INGI0LDRgNC40LrQvtCy0YvQtSDQuNC70Lgg0YDQvtC70LjQutC+0LLRi9C1OiDQv9C+0LTRiNC40L/QvdC40LrQuCDRgNC+0LvQuNC60L7QstGL0LUg0YHRhNC10YDQuNGH0LXRgdC60LjQtTog0LTQu9GPINC/0YDQvtC40LfQstC+0LTRgdGC0LLQsCDQsNCy0LjQsNGG0LjQvtC90L3Ri9GFINC00LLQuNCz0LDRgtC10LvQtdC5NSkifSwiOTcyMTI3MDUzIjp7IklEIjo5NzIxMjcwNTMsIlZhbHVlIjoiODQ4MjUwMDAwMiAtINCf0L7QtNGI0LjQv9C90LjQutC4INGI0LDRgNC40LrQvtCy0YvQtSDQuNC70Lgg0YDQvtC70LjQutC+0LLRi9C1OiDQv9GA0L7Rh9C40LUg0L/QvtC00YjQuNC/0L3QuNC60Lgg0YEg0YbQuNC70LjQvdC00YDQuNGH0LXRgdC60LjQvNC4INGA0L7Qu9C40LrQsNC80LgsINCy0LrQu9GO0YfQsNGPINGB0LXQv9Cw0YDQsNGC0L7RgNGLINC4INGA0L7Qu9C40LrQuCDQsiDRgdCx0L7RgNC1OiDQtNC70Y8g0L/RgNC+0LjQt9Cy0L7QtNGB0YLQstCwINCw0LLQuNCw0YbQuNC+0L3QvdGL0YUg0LTQstC40LPQsNGC0LXQu9C10Lk1KSJ9LCI5NzIxMjcwNTQiOnsiSUQiOjk3MjEyNzA1NCwiVmFsdWUiOiI4NDgyODAwMDAxIC0g0J/QvtC00YjQuNC/0L3QuNC60Lgg0YjQsNGA0LjQutC+0LLRi9C1INC40LvQuCDRgNC+0LvQuNC60L7QstGL0LU6INC/0L7QtNGI0LjQv9C90LjQutC4LCDQstC60LvRjtGH0LDRjyDQutC+0LzQsdC40L3QuNGA0L7QstCw0L3QvdGL0LUg0YjQsNGA0LjQutC+LSDRgNC+0LvQuNC60L7QstGL0LUsINC/0YDQvtGH0LjQtTog0LTQu9GPINC/0YDQvtC80YvRiNC70LXQvdC90L7QuSDRgdCx0L7RgNC60Lgg0LzQvtGC0L7RgNC90YvRhSDRgtGA0LDQvdGB0L/QvtGA0YLQvdGL0YUg0YHRgNC10LTRgdGC0LIg0YLQvtCy0LDRgNC90YvRhSDQv9C+0LfQuNGG0LjQuSA4NzAxIOKAkyA4NzA1LCDQuNGFINGD0LfQu9C+0LIg0Lgg0LDQs9GA0LXQs9Cw0YLQvtCyNSkifSwiOTcyMTI3MDU1Ijp7IklEIjo5NzIxMjcwNTUsIlZhbHVlIjoiODQ4MjgwMDAwMiAtINCf0L7QtNGI0LjQv9C90LjQutC4INGI0LDRgNC40LrQvtCy0YvQtSDQuNC70Lgg0YDQvtC70LjQutC+0LLRi9C1OiDQv9C+0LTRiNC40L/QvdC40LrQuCwg0LLQutC70Y7Rh9Cw0Y8g0LrQvtC80LHQuNC90LjRgNC+0LLQsNC90L3Ri9C1INGI0LDRgNC40LrQvi0g0YDQvtC70LjQutC+0LLRi9C1LCDQv9GA0L7Rh9C40LU6INC00LvRjyDQv9GA0L7QuNC30LLQvtC00YHRgtCy0LAg0LDQstC40LDRhtC40L7QvdC90YvRhSDQtNCy0LjQs9Cw0YLQtdC70LXQuTUpIn0sIjk3MjEyNzA1NiI6eyJJRCI6OTcyMTI3MDU2LCJWYWx1ZSI6Ijg0ODI5MTEwMDAgLSDQn9C+0LTRiNC40L/QvdC40LrQuCDRiNCw0YDQuNC60L7QstGL0LUg0LjQu9C4INGA0L7Qu9C40LrQvtCy0YvQtTog0YfQsNGB0YLQuDog0YjQsNGA0LjQutC4LCDQuNCz0L7Qu9GM0YfQsNGC0YvQtSDRgNC+0LvQuNC60Lgg0Lgg0YDQvtC70LjQutC4OiDQutC+0L3QuNGH0LXRgdC60LjQtSDRgNC+0LvQuNC60LgifSwiOTcyMTI3MTMxIjp7IklEIjo5NzIxMjcxMzEsIlZhbHVlIjoiODUwNTkwMjAwMSAtINCt0LvQtdC60YLRgNC+0LzQsNCz0L3QuNGC0Ys7INC/0L7RgdGC0L7Rj9C90L3Ri9C1INC80LDQs9C90LjRgtGLINC4INC40LfQtNC10LvQuNGPLCDQv9GA0LXQtNC90LDQt9C90LDRh9C10L3QvdGL0LUg0LTQu9GPINC/0YDQtdCy0YDQsNGJ0LXQvdC40Y8g0LIg0L/QvtGB0YLQvtGP0L3QvdGL0LUg0LzQsNCz0L3QuNGC0Ysg0L/QvtGB0LvQtSDQvdCw0LzQsNCz0L3QuNGH0LjQstCw0L3QuNGPOyDRjdC70LXQutGC0YDQvtC80LDQs9C90LjRgtC90YvQtSDQuNC70Lgg0YEg0L/QvtGB0YLQvtGP0L3QvdGL0LzQuCDQvNCw0LPQvdC40YLQsNC80Lgg0LfQsNC20LjQvNC90YvQtSDQv9Cw0YLRgNC+0L3Riywg0LfQsNGF0LLQsNGC0Ysg0Lgg0LDQvdCw0LvQvtCz0LjRh9C90YvQtSDRhNC40LrRgdC40YDRg9GO0YnQuNC1INGD0YHRgtGA0L7QudGB0YLQstCwOyDRjdC70LXQutGC0YDQvtC80LDQs9C90LjRgtC90YvQtSDRgdGG0LXQv9C70LXQvdC40Y8sINC80YPRhNGC0Ysg0Lgg0YLQvtGA0LzQvtC30LA7INGN0LvQtdC60YLRgNC+0LzQsNCz0L3QuNGC0L3Ri9C1INC/0L7QtNGK0LXQvNC90YvQtSDQs9C+0LvQvtCy0LrQuDog0L/RgNC+0YfQuNC1LCDQstC60LvRjtGH0LDRjyDRh9Cw0YHRgtC4OiDRjdC70LXQutGC0YDQvtC80LDQs9C90LjRgtGLOyDRjdC70LXQutGC0YDQvtC80LDQs9C90LjRgtC90YvQtSDQuNC70Lgg0YEg0L/QvtGB0YLQvtGP0L3QvdGL0LzQuCDQvNCw0LPQvdC40YLQsNC80Lgg0LfQsNC20LjQvNC90YvQtSDQv9Cw0YLRgNC+0L3Riywg0LfQsNGF0LLQsNGC0Ysg0Lgg0LDQvdCw0LvQvtCz0LjRh9C90YvQtSDRhNC40LrRgdC40YDRg9GO0YnQuNC1INGD0YHRgtGA0L7QudGB0YLQstCwOiDQtNC70Y8g0L/RgNC+0LjQt9Cy0L7QtNGB0YLQstCwINCz0YDQsNC20LTQsNC90YHQutC40YUg0LLQvtC30LTRg9GI0L3Ri9GFINGB0YPQtNC+0LI1KSJ9LCI5NzIxMjcxMzIiOnsiSUQiOjk3MjEyNzEzMiwiVmFsdWUiOiI4NTA1OTA1MDAwIC0g0K3Qu9C10LrRgtGA0L7QvNCw0LPQvdC40YLRizsg0L/QvtGB0YLQvtGP0L3QvdGL0LUg0LzQsNCz0L3QuNGC0Ysg0Lgg0LjQt9C00LXQu9C40Y8sINC/0YDQtdC00L3QsNC30L3QsNGH0LXQvdC90YvQtSDQtNC70Y8g0L/RgNC10LLRgNCw0YnQtdC90LjRjyDQsiDQv9C+0YHRgtC+0Y/QvdC90YvQtSDQvNCw0LPQvdC40YLRiyDQv9C+0YHQu9C1INC90LDQvNCw0LPQvdC40YfQuNCy0LDQvdC40Y87INGN0LvQtdC60YLRgNC+0LzQsNCz0L3QuNGC0L3Ri9C1INC40LvQuCDRgSDQv9C+0YHRgtC+0Y/QvdC90YvQvNC4INC80LDQs9C90LjRgtCw0LzQuCDQt9Cw0LbQuNC80L3Ri9C1INC/0LDRgtGA0L7QvdGLLCDQt9Cw0YXQstCw0YLRiyDQuCDQsNC90LDQu9C+0LPQuNGH0L3Ri9C1INGE0LjQutGB0LjRgNGD0Y7RidC40LUg0YPRgdGC0YDQvtC50YHRgtCy0LA7INGN0LvQtdC60YLRgNC+0LzQsNCz0L3QuNGC0L3Ri9C1INGB0YbQtdC/0LvQtdC90LjRjywg0LzRg9GE0YLRiyDQuCDRgtC+0YDQvNC+0LfQsDsg0Y3Qu9C10LrRgtGA0L7QvNCw0LPQvdC40YLQvdGL0LUg0L/QvtC00YrQtdC80L3Ri9C1INCz0L7Qu9C+0LLQutC4OiDQv9GA0L7Rh9C40LUsINCy0LrQu9GO0YfQsNGPINGH0LDRgdGC0Lg6INGN0LvQtdC60YLRgNC+0LzQsNCz0L3QuNGC0L3Ri9C1INC/0L7QtNGK0LXQvNC90YvQtSDQs9C+0LvQvtCy0LrQuCJ9LCI5NzIxMjc1NDAiOnsiSUQiOjk3MjEyNzU0MCwiVmFsdWUiOiI4NTM2MjA5MDAzIC0g0JDQv9C/0LDRgNCw0YLRg9GA0LAg0Y3Qu9C10LrRgtGA0LjRh9C10YHQutCw0Y8g0LTQu9GPINC60L7QvNC80YPRgtCw0YbQuNC4INC40LvQuCDQt9Cw0YnQuNGC0Ysg0Y3Qu9C10LrRgtGA0LjRh9C10YHQutC40YUg0YbQtdC/0LXQuSDQuNC70Lgg0LTQu9GPINC/0L7QtNGB0L7QtdC00LjQvdC10L3QuNC5INC6INGN0LvQtdC60YLRgNC40YfQtdGB0LrQuNC8INGG0LXQv9GP0Lwg0LjQu9C4INCyINGN0LvQtdC60YLRgNC40YfQtdGB0LrQuNGFINGG0LXQv9GP0YUgKNC90LDQv9GA0LjQvNC10YAsINCy0YvQutC70Y7Rh9Cw0YLQtdC70LgsINC/0LXRgNC10LrQu9GO0YfQsNGC0LXQu9C4LCDQv9GA0LXRgNGL0LLQsNGC0LXQu9C4LCDRgNC10LvQtSwg0L/Qu9Cw0LLQutC40LUg0L/RgNC10LTQvtGF0YDQsNC90LjRgtC10LvQuCwg0LPQsNGB0LjRgtC10LvQuCDRgdC60LDRh9C60L7QsiDQvdCw0L/RgNGP0LbQtdC90LjRjywg0YjRgtC10L/RgdC10LvRjNC90YvQtSDQstC40LvQutC4INC4INGA0L7Qt9C10YLQutC4LCDQv9Cw0YLRgNC+0L3RiyDQtNC70Y8g0Y3Qu9C10LrRgtGA0L7Qu9Cw0LzQvyDQuCDQv9GA0L7Rh9C40LUg0YHQvtC10LTQuNC90LjRgtC10LvQuCwg0YHQvtC10LTQuNC90LjRgtC10LvRjNC90YvQtSDQutC+0YDQvtCx0LrQuCkg0L3QsCDQvdCw0L/RgNGP0LbQtdC90LjQtSDQvdC1INCx0L7Qu9C10LUgMTAwMCDQkjsg0YHQvtC10LTQuNC90LjRgtC10LvQuCDQtNC70Y8g0LLQvtC70L7QutC+0L0g0L7Qv9GC0LjRh9C10YHQutC40YUsINCy0L7Qu9C+0LrQvtC90L3Qvi3QvtC/0YLQuNGH0LXRgdC60LjRhSDQttCz0YPRgtC+0LIg0LjQu9C4INC60LDQsdC10LvQtdC5OiDQstGL0LrQu9GO0YfQsNGC0LXQu9C4INCw0LLRgtC+0LzQsNGC0LjRh9C10YHQutC40LU6INC90LAg0YHQuNC70YMg0YLQvtC60LAg0LHQvtC70LXQtSA2MyDQkDog0LTQu9GPINC/0YDQvtC80YvRiNC70LXQvdC90L7QuSDRgdCx0L7RgNC60Lgg0LzQvtGC0L7RgNC90YvRhSDRgtGA0LDQvdGB0L/QvtGA0YLQvdGL0YUg0YHRgNC10LTRgdGC0LIg0YLQvtCy0LDRgNC90YvRhSDQv9C+0LfQuNGG0LjQuSA4NzAxIOKAkyA4NzA1LCDQuNGFINGD0LfQu9C+0LIg0Lgg0LDQs9GA0LXQs9Cw0YLQvtCyNSkifSwiOTcyMTI3NTQxIjp7IklEIjo5NzIxMjc1NDEsIlZhbHVlIjoiODUzNjIwOTAwNCAtINCQ0L/Qv9Cw0YDQsNGC0YPRgNCwINGN0LvQtdC60YLRgNC40YfQtdGB0LrQsNGPINC00LvRjyDQutC+0LzQvNGD0YLQsNGG0LjQuCDQuNC70Lgg0LfQsNGJ0LjRgtGLINGN0LvQtdC60YLRgNC40YfQtdGB0LrQuNGFINGG0LXQv9C10Lkg0LjQu9C4INC00LvRjyDQv9C+0LTRgdC+0LXQtNC40L3QtdC90LjQuSDQuiDRjdC70LXQutGC0YDQuNGH0LXRgdC60LjQvCDRhtC10L/Rj9C8INC40LvQuCDQsiDRjdC70LXQutGC0YDQuNGH0LXRgdC60LjRhSDRhtC10L/Rj9GFICjQvdCw0L/RgNC40LzQtdGALCDQstGL0LrQu9GO0YfQsNGC0LXQu9C4LCDQv9C10YDQtdC60LvRjtGH0LDRgtC10LvQuCwg0L/RgNC10YDRi9Cy0LDRgtC10LvQuCwg0YDQtdC70LUsINC/0LvQsNCy0LrQuNC1INC/0YDQtdC00L7RhdGA0LDQvdC40YLQtdC70LgsINCz0LDRgdC40YLQtdC70Lgg0YHQutCw0YfQutC+0LIg0L3QsNC/0YDRj9C20LXQvdC40Y8sINGI0YLQtdC/0YHQtdC70YzQvdGL0LUg0LLQuNC70LrQuCDQuCDRgNC+0LfQtdGC0LrQuCwg0L/QsNGC0YDQvtC90Ysg0LTQu9GPINGN0LvQtdC60YLRgNC+0LvQsNC80L8g0Lgg0L/RgNC+0YfQuNC1INGB0L7QtdC00LjQvdC40YLQtdC70LgsINGB0L7QtdC00LjQvdC40YLQtdC70YzQvdGL0LUg0LrQvtGA0L7QsdC60LgpINC90LAg0L3QsNC/0YDRj9C20LXQvdC40LUg0L3QtSDQsdC+0LvQtdC1IDEwMDAg0JI7INGB0L7QtdC00LjQvdC40YLQtdC70Lgg0LTQu9GPINCy0L7Qu9C+0LrQvtC9INC+0L/RgtC40YfQtdGB0LrQuNGFLCDQstC+0LvQvtC60L7QvdC90L4t0L7Qv9GC0LjRh9C10YHQutC40YUg0LbQs9GD0YLQvtCyINC40LvQuCDQutCw0LHQtdC70LXQuTog0LLRi9C60LvRjtGH0LDRgtC10LvQuCDQsNCy0YLQvtC80LDRgtC40YfQtdGB0LrQuNC1OiDQvdCwINGB0LjQu9GDINGC0L7QutCwINCx0L7Qu9C10LUgNjMg0JA6INC00LvRjyDQs9GA0LDQttC00LDQvdGB0LrQuNGFINCy0L7Qt9C00YPRiNC90YvRhSDRgdGD0LTQvtCyNSkifSwiOTcyMTI3NTQyIjp7IklEIjo5NzIxMjc1NDIsIlZhbHVlIjoiODUzNjUwMTEwMSAtINCa0L3QvtC/0L7Rh9C90YvQtSDQv9C10YDQtdC60LvRjtGH0LDRgtC10LvQuCDQvdCwINC90LDQv9GA0Y/QttC10L3QuNC1INC90LUg0LHQvtC70LXQtSA2MCDQsiwg0LTQu9GPINC/0YDQvtC80YvRiNC70LXQvdC90L7QuSDRgdCx0L7RgNC60Lgg0LzQvtGC0L7RgNC90YvRhSDRgtGA0LDQvdGB0L/QvtGA0YLQvdGL0YUg0YHRgNC10LTRgdGC0LIg0YLQvtCy0LDRgNC90YvRhSDQv9C+0LfQuNGG0LjQuSA4NzAxIC0gODcwNSwg0LjRhSDRg9C30LvQvtCyINC4INCw0LPRgNC10LPQsNGC0L7QsiJ9LCI5NzIxMjc1NDMiOnsiSUQiOjk3MjEyNzU0MywiVmFsdWUiOiI4NTM2NTAxNTAxIC0g0JDQv9C/0LDRgNCw0YLRg9GA0LAg0Y3Qu9C10LrRgtGA0LjRh9C10YHQutCw0Y8g0LTQu9GPINC60L7QvNC80YPRgtCw0YbQuNC4INC40LvQuCDQt9Cw0YnQuNGC0Ysg0Y3Qu9C10LrRgtGA0LjRh9C10YHQutC40YUg0YbQtdC/0LXQuSDQuNC70Lgg0LTQu9GPINC/0L7QtNGB0L7QtdC00LjQvdC10L3QuNC5INC6INGN0LvQtdC60YLRgNC40YfQtdGB0LrQuNC8INGG0LXQv9GP0Lwg0LjQu9C4INCyINGN0LvQtdC60YLRgNC40YfQtdGB0LrQuNGFINGG0LXQv9GP0YUgKNC90LDQv9GA0LjQvNC10YAsINCy0YvQutC70Y7Rh9Cw0YLQtdC70LgsINC/0LXRgNC10LrQu9GO0YfQsNGC0LXQu9C4LCDQv9GA0LXRgNGL0LLQsNGC0LXQu9C4LCDRgNC10LvQtSwg0L/Qu9Cw0LLQutC40LUg0L/RgNC10LTQvtGF0YDQsNC90LjRgtC10LvQuCwg0LPQsNGB0LjRgtC10LvQuCDRgdC60LDRh9C60L7QsiDQvdCw0L/RgNGP0LbQtdC90LjRjywg0YjRgtC10L/RgdC10LvRjNC90YvQtSDQstC40LvQutC4INC4INGA0L7Qt9C10YLQutC4LCDQv9Cw0YLRgNC+0L3RiyDQtNC70Y8g0Y3Qu9C10LrRgtGA0L7Qu9Cw0LzQvyDQuCDQv9GA0L7Rh9C40LUg0YHQvtC10LTQuNC90LjRgtC10LvQuCwg0YHQvtC10LTQuNC90LjRgtC10LvRjNC90YvQtSDQutC+0YDQvtCx0LrQuCkg0L3QsCDQvdCw0L/RgNGP0LbQtdC90LjQtSDQvdC1INCx0L7Qu9C10LUgMTAwMCDQkjsg0YHQvtC10LTQuNC90LjRgtC10LvQuCDQtNC70Y8g0LLQvtC70L7QutC+0L0g0L7Qv9GC0LjRh9C10YHQutC40YUsINCy0L7Qu9C+0LrQvtC90L3Qvi3QvtC/0YLQuNGH0LXRgdC60LjRhSDQttCz0YPRgtC+0LIg0LjQu9C4INC60LDQsdC10LvQtdC5OiDQv9C10YDQtdC60LvRjtGH0LDRgtC10LvQuCDQv9GA0L7Rh9C40LU6INC/0YDQvtGH0LjQtTog0L3QsCDQvdCw0L/RgNGP0LbQtdC90LjQtSDQvdC1INCx0L7Qu9C10LUgNjAg0JI6INC/0L7QstC+0YDQvtGC0L3Ri9C1INC/0LXRgNC10LrQu9GO0YfQsNGC0LXQu9C4OiDQtNC70Y8g0L/RgNC+0LzRi9GI0LvQtdC90L3QvtC5INGB0LHQvtGA0LrQuCDQvNC+0YLQvtGA0L3Ri9GFINGC0YDQsNC90YHQv9C+0YDRgtC90YvRhSDRgdGA0LXQtNGB0YLQsiDRgtC+0LLQsNGA0L3Ri9GFINC/0L7Qt9C40YbQuNC5IDg3MDEg4oCTIDg3MDUsINC40YUg0YPQt9C70L7QsiDQuCDQsNCz0YDQtdCz0LDRgtC+0LI1KSJ9LCI5NzIxMjc1NDQiOnsiSUQiOjk3MjEyNzU0NCwiVmFsdWUiOiI4NTM2NTAxOTAyIC0g0JDQv9C/0LDRgNCw0YLRg9GA0LAg0Y3Qu9C10LrRgtGA0LjRh9C10YHQutCw0Y8g0LTQu9GPINC60L7QvNC80YPRgtCw0YbQuNC4INC40LvQuCDQt9Cw0YnQuNGC0Ysg0Y3Qu9C10LrRgtGA0LjRh9C10YHQutC40YUg0YbQtdC/0LXQuSDQuNC70Lgg0LTQu9GPINC/0L7QtNGB0L7QtdC00LjQvdC10L3QuNC5INC6INGN0LvQtdC60YLRgNC40YfQtdGB0LrQuNC8INGG0LXQv9GP0Lwg0LjQu9C4INCyINGN0LvQtdC60YLRgNC40YfQtdGB0LrQuNGFINGG0LXQv9GP0YUgKNC90LDQv9GA0LjQvNC10YAsINCy0YvQutC70Y7Rh9Cw0YLQtdC70LgsINC/0LXRgNC10LrQu9GO0YfQsNGC0LXQu9C4LCDQv9GA0LXRgNGL0LLQsNGC0LXQu9C4LCDRgNC10LvQtSwg0L/Qu9Cw0LLQutC40LUg0L/RgNC10LTQvtGF0YDQsNC90LjRgtC10LvQuCwg0LPQsNGB0LjRgtC10LvQuCDRgdC60LDRh9C60L7QsiDQvdCw0L/RgNGP0LbQtdC90LjRjywg0YjRgtC10L/RgdC10LvRjNC90YvQtSDQstC40LvQutC4INC4INGA0L7Qt9C10YLQutC4LCDQv9Cw0YLRgNC+0L3RiyDQtNC70Y8g0Y3Qu9C10LrRgtGA0L7Qu9Cw0LzQvyDQuCDQv9GA0L7Rh9C40LUg0YHQvtC10LTQuNC90LjRgtC10LvQuCwg0YHQvtC10LTQuNC90LjRgtC10LvRjNC90YvQtSDQutC+0YDQvtCx0LrQuCkg0L3QsCDQvdCw0L/RgNGP0LbQtdC90LjQtSDQvdC1INCx0L7Qu9C10LUgMTAwMCDQkjsg0YHQvtC10LTQuNC90LjRgtC10LvQuCDQtNC70Y8g0LLQvtC70L7QutC+0L0g0L7Qv9GC0LjRh9C10YHQutC40YUsINCy0L7Qu9C+0LrQvtC90L3Qvi3QvtC/0YLQuNGH0LXRgdC60LjRhSDQttCz0YPRgtC+0LIg0LjQu9C4INC60LDQsdC10LvQtdC5OiDQv9C10YDQtdC60LvRjtGH0LDRgtC10LvQuCDQv9GA0L7Rh9C40LU6INC/0YDQvtGH0LjQtTog0L3QsCDQvdCw0L/RgNGP0LbQtdC90LjQtSDQvdC1INCx0L7Qu9C10LUgNjAg0JI6INC/0YDQvtGH0LjQtTog0LTQu9GPINC/0YDQvtC80YvRiNC70LXQvdC90L7QuSDRgdCx0L7RgNC60Lgg0LzQvtGC0L7RgNC90YvRhSDRgtGA0LDQvdGB0L/QvtGA0YLQvdGL0YUg0YHRgNC10LTRgdGC0LIg0YLQvtCy0LDRgNC90YvRhSDQv9C+0LfQuNGG0LjQuSA4NzAxIOKAkyA4NzA1LCDQuNGFINGD0LfQu9C+0LIg0Lgg0LDQs9GA0LXQs9Cw0YLQvtCyNSkifSwiOTcyMTI3NTQ1Ijp7IklEIjo5NzIxMjc1NDUsIlZhbHVlIjoiODUzNjUwMTkwNCAtINCQ0L/Qv9Cw0YDQsNGC0YPRgNCwINGN0LvQtdC60YLRgNC40YfQtdGB0LrQsNGPINC00LvRjyDQutC+0LzQvNGD0YLQsNGG0LjQuCDQuNC70Lgg0LfQsNGJ0LjRgtGLINGN0LvQtdC60YLRgNC40YfQtdGB0LrQuNGFINGG0LXQv9C10Lkg0LjQu9C4INC00LvRjyDQv9C+0LTRgdC+0LXQtNC40L3QtdC90LjQuSDQuiDRjdC70LXQutGC0YDQuNGH0LXRgdC60LjQvCDRhtC10L/Rj9C8INC40LvQuCDQsiDRjdC70LXQutGC0YDQuNGH0LXRgdC60LjRhSDRhtC10L/Rj9GFICjQvdCw0L/RgNC40LzQtdGALCDQstGL0LrQu9GO0YfQsNGC0LXQu9C4LCDQv9C10YDQtdC60LvRjtGH0LDRgtC10LvQuCwg0L/RgNC10YDRi9Cy0LDRgtC10LvQuCwg0YDQtdC70LUsINC/0LvQsNCy0LrQuNC1INC/0YDQtdC00L7RhdGA0LDQvdC40YLQtdC70LgsINCz0LDRgdC40YLQtdC70Lgg0YHQutCw0YfQutC+0LIg0L3QsNC/0YDRj9C20LXQvdC40Y8sINGI0YLQtdC/0YHQtdC70YzQvdGL0LUg0LLQuNC70LrQuCDQuCDRgNC+0LfQtdGC0LrQuCwg0L/QsNGC0YDQvtC90Ysg0LTQu9GPINGN0LvQtdC60YLRgNC+0LvQsNC80L8g0Lgg0L/RgNC+0YfQuNC1INGB0L7QtdC00LjQvdC40YLQtdC70LgsINGB0L7QtdC00LjQvdC40YLQtdC70YzQvdGL0LUg0LrQvtGA0L7QsdC60LgpINC90LAg0L3QsNC/0YDRj9C20LXQvdC40LUg0L3QtSDQsdC+0LvQtdC1IDEwMDAg0JI7INGB0L7QtdC00LjQvdC40YLQtdC70Lgg0LTQu9GPINCy0L7Qu9C+0LrQvtC9INC+0L/RgtC40YfQtdGB0LrQuNGFLCDQstC+0LvQvtC60L7QvdC90L4t0L7Qv9GC0LjRh9C10YHQutC40YUg0LbQs9GD0YLQvtCyINC40LvQuCDQutCw0LHQtdC70LXQuTog0L/QtdGA0LXQutC70Y7Rh9Cw0YLQtdC70Lgg0L/RgNC+0YfQuNC1OiDQv9GA0L7Rh9C40LU6INC90LAg0L3QsNC/0YDRj9C20LXQvdC40LUg0L3QtSDQsdC+0LvQtdC1IDYwINCSOiDQv9GA0L7Rh9C40LU6INC00LvRjyDQv9GA0L7QuNC30LLQvtC00YHRgtCy0LAg0LDQstC40LDRhtC40L7QvdC90YvRhSDQtNCy0LjQs9Cw0YLQtdC70LXQuSDQuC/QuNC70Lgg0LPRgNCw0LbQtNCw0L3RgdC60LjRhSDQstC+0LfQtNGD0YjQvdGL0YUg0YHRg9C00L7QsjUpIn0sIjk3MjEyODEwMSI6eyJJRCI6OTcyMTI4MTAxLCJWYWx1ZSI6IjkwMTgzMTEwMDEgLSDQn9GA0LjQsdC+0YDRiyDQuCDRg9GB0YLRgNC+0LnRgdGC0LLQsCwg0L/RgNC40LzQtdC90Y/QtdC80YvQtSDQsiDQvNC10LTQuNGG0LjQvdC1LCDRhdC40YDRg9GA0LPQuNC4LCDRgdGC0L7QvNCw0YLQvtC70L7Qs9C40Lgg0LjQu9C4INCy0LXRgtC10YDQuNC90LDRgNC40LgsINCy0LrQu9GO0YfQsNGPINGB0YbQuNC90YLQuNCz0YDQsNGE0LjRh9C10YHQutGD0Y4g0LDQv9C/0LDRgNCw0YLRg9GA0YMsINCw0L/Qv9Cw0YDQsNGC0YPRgNCwINGN0LvQtdC60YLRgNC+0LzQtdC00LjRhtC40L3RgdC60LDRjyDQv9GA0L7Rh9Cw0Y8g0Lgg0L/RgNC40LHQvtGA0Ysg0LTQu9GPINC40YHRgdC70LXQtNC+0LLQsNC90LjRjyDQt9GA0LXQvdC40Y86INGI0L/RgNC40YbRiywg0LjQs9C70YssINC60LDRgtC10YLQtdGA0YssINC60LDQvdGO0LvQuCDQuCDQsNC90LDQu9C+0LPQuNGH0L3Ri9C1INC40L3RgdGC0YDRg9C80LXQvdGC0Ys6INGI0L/RgNC40YbRiywg0YEg0LjQs9C70LDQvNC4INC40LvQuCDQsdC10Lcg0LjQs9C7OiDQuNC3INC/0LvQsNGB0YLQvNCw0YHRgdGLOiDQtNC70Y8g0LjQvdGB0YPQu9C40L3QsCDQvtCx0YrQtdC80L7QvCDQvdC1INCx0L7Qu9C10LUgMiDQvNC7In0sIjk3MjEyODEwMiI6eyJJRCI6OTcyMTI4MTAyLCJWYWx1ZSI6IjkwMTgzMTkwMDEgLSDQn9GA0LjQsdC+0YDRiyDQuCDRg9GB0YLRgNC+0LnRgdGC0LLQsCwg0L/RgNC40LzQtdC90Y/QtdC80YvQtSDQsiDQvNC10LTQuNGG0LjQvdC1LCDRhdC40YDRg9GA0LPQuNC4LCDRgdGC0L7QvNCw0YLQvtC70L7Qs9C40Lgg0LjQu9C4INCy0LXRgtC10YDQuNC90LDRgNC40LgsINCy0LrQu9GO0YfQsNGPINGB0YbQuNC90YLQuNCz0YDQsNGE0LjRh9C10YHQutGD0Y4g0LDQv9C/0LDRgNCw0YLRg9GA0YMsINCw0L/Qv9Cw0YDQsNGC0YPRgNCwINGN0LvQtdC60YLRgNC+0LzQtdC00LjRhtC40L3RgdC60LDRjyDQv9GA0L7Rh9Cw0Y8g0Lgg0L/RgNC40LHQvtGA0Ysg0LTQu9GPINC40YHRgdC70LXQtNC+0LLQsNC90LjRjyDQt9GA0LXQvdC40Y86INGI0L/RgNC40YbRiywg0LjQs9C70YssINC60LDRgtC10YLQtdGA0YssINC60LDQvdGO0LvQuCDQuCDQsNC90LDQu9C+0LPQuNGH0L3Ri9C1INC40L3RgdGC0YDRg9C80LXQvdGC0Ys6INGI0L/RgNC40YbRiywg0YEg0LjQs9C70LDQvNC4INC40LvQuCDQsdC10Lcg0LjQs9C7OiDQv9GA0L7Rh9C40LU6INC00LvRjyDQuNC90YHRg9C70LjQvdCwINC+0LHRitC10LzQvtC8INC90LUg0LHQvtC70LXQtSAyINC80LsifSwiOTcyMTI4MTAzIjp7IklEIjo5NzIxMjgxMDMsIlZhbHVlIjoiOTAxODkwNDAwMCAtINCf0YDQuNCx0L7RgNGLINC4INGD0YHRgtGA0L7QudGB0YLQstCwLCDQv9GA0LjQvNC10L3Rj9C10LzRi9C1INCyINC80LXQtNC40YbQuNC90LUsINGF0LjRgNGD0YDQs9C40LgsINGB0YLQvtC80LDRgtC+0LvQvtCz0LjQuCDQuNC70Lgg0LLQtdGC0LXRgNC40L3QsNGA0LjQuCwg0LLQutC70Y7Rh9Cw0Y8g0YHRhtC40L3RgtC40LPRgNCw0YTQuNGH0LXRgdC60YPRjiDQsNC/0L/QsNGA0LDRgtGD0YDRgywg0LDQv9C/0LDRgNCw0YLRg9GA0LAg0Y3Qu9C10LrRgtGA0L7QvNC10LTQuNGG0LjQvdGB0LrQsNGPINC/0YDQvtGH0LDRjyDQuCDQv9GA0LjQsdC+0YDRiyDQtNC70Y8g0LjRgdGB0LvQtdC00L7QstCw0L3QuNGPINC30YDQtdC90LjRjzog0LjQvdGB0YLRgNGD0LzQtdC90YLRiyDQuCDQvtCx0L7RgNGD0LTQvtCy0LDQvdC40LUsINC/0YDQvtGH0LjQtTog0L7QsdC+0YDRg9C00L7QstCw0L3QuNC1INC00LjQsNGC0LXRgNC80LjRh9C10YHQutC+0LUifSwiOTcyMTI4MTA0Ijp7IklEIjo5NzIxMjgxMDQsIlZhbHVlIjoiOTAxODkwODQwMSAtINCf0YDQuNCx0L7RgNGLINC4INGD0YHRgtGA0L7QudGB0YLQstCwLCDQv9GA0LjQvNC10L3Rj9C10LzRi9C1INCyINC80LXQtNC40YbQuNC90LUsINGF0LjRgNGD0YDQs9C40LgsINGB0YLQvtC80LDRgtC+0LvQvtCz0LjQuCDQuNC70Lgg0LLQtdGC0LXRgNC40L3QsNGA0LjQuCwg0LLQutC70Y7Rh9Cw0Y8g0YHRhtC40L3RgtC40LPRgNCw0YTQuNGH0LXRgdC60YPRjiDQsNC/0L/QsNGA0LDRgtGD0YDRgywg0LDQv9C/0LDRgNCw0YLRg9GA0LAg0Y3Qu9C10LrRgtGA0L7QvNC10LTQuNGG0LjQvdGB0LrQsNGPINC/0YDQvtGH0LDRjyDQuCDQv9GA0LjQsdC+0YDRiyDQtNC70Y8g0LjRgdGB0LvQtdC00L7QstCw0L3QuNGPINC30YDQtdC90LjRjzog0LjQvdGB0YLRgNGD0LzQtdC90YLRiyDQuCDQvtCx0L7RgNGD0LTQvtCy0LDQvdC40LUsINC/0YDQvtGH0LjQtTog0L/RgNC+0YfQuNC1OiDRg9C70YzRgtGA0LDQt9Cy0YPQutC+0LLRi9C1INC70LjRgtC+0YLRgNC40L/RgtC10YDRiyJ9LCI5NzIxMjgxNjQiOnsiSUQiOjk3MjEyODE2NCwiVmFsdWUiOiI5NDAzMTA1ODAxIC0g0JzQtdCx0LXQu9GMINC/0YDQvtGH0LDRjyDQuCDQtdC1INGH0LDRgdGC0Lg6INC80LXQsdC10LvRjCDQvNC10YLQsNC70LvQuNGH0LXRgdC60LDRjyDRgtC40L/QsCDQuNGB0L/QvtC70YzQt9GD0LXQvNC+0Lkg0LIg0YPRh9GA0LXQttC00LXQvdC40Y/RhTog0L3QtSDQv9GA0LXQstGL0YjQsNGO0YnQsNGPINC/0L4g0LLRi9GB0L7RgtC1IDgwINGB0Lw6INC/0YDQvtGH0LDRjzog0YHRgtC+0LvRiyDRh9C10YDRgtC10LbQvdGL0LUgKNC60YDQvtC80LUg0YPQutCw0LfQsNC90L3Ri9GFINCyINGC0L7QstCw0YDQvdC+0Lkg0L/QvtC30LjRhtC40LggOTAxNykifSwiOTcyMTI4MTY1Ijp7IklEIjo5NzIxMjgxNjUsIlZhbHVlIjoiOTQwMzEwOTMwMCAtINCo0LrQsNGE0Ysg0LzQtdGC0LDQu9C70LjRh9C10YHQutC40LUsINC00LvRjyDRhdGA0LDQvdC10L3QuNGPINC00L7QutGD0LzQtdC90YLQvtCyLCDQutCw0YDRgtC+0YLQtdGH0L3Ri9C1INC4INC/0YDQvtGH0LjQtSDRiNC60LDRhNGLLCDRgtC40L/QsCDQuNGB0L/QvtC70YzQt9GD0LXQvNGL0YUg0LIg0YPRh9GA0LXQttC00LXQvdC40Y/RhSDQv9GA0LXQstGL0YjQsNGO0YnQuNC1INC/0L4g0LLRi9GB0L7RgtC1IDgwINGB0LwifSwiOTcyMTI4MTY2Ijp7IklEIjo5NzIxMjgxNjYsIlZhbHVlIjoiOTQwMzEwOTgwMSAtINCc0LXQsdC10LvRjCDQv9GA0L7Rh9Cw0Y8g0Lgg0LXQtSDRh9Cw0YHRgtC4OiDQvNC10LHQtdC70Ywg0LzQtdGC0LDQu9C70LjRh9C10YHQutCw0Y8g0YLQuNC/0LAg0LjRgdC/0L7Qu9GM0LfRg9C10LzQvtC5INCyINGD0YfRgNC10LbQtNC10L3QuNGP0YU6INC/0YDQtdCy0YvRiNCw0Y7RidCw0Y8g0L/QviDQstGL0YHQvtGC0LUgODAg0YHQvDog0L/RgNC+0YfQsNGPOiDRgdGC0L7Qu9GLINGH0LXRgNGC0LXQttC90YvQtSAo0LrRgNC+0LzQtSDRg9C60LDQt9Cw0L3QvdGL0YUg0LIg0YLQvtCy0LDRgNC90L7QuSDQv9C+0LfQuNGG0LjQuCA5MDE3KSJ9LCI5NzIxMjgxNjciOnsiSUQiOjk3MjEyODE2NywiVmFsdWUiOiI5NDAzMjAyMDAxIC0g0JzQtdCx0LXQu9GMINC/0YDQvtGH0LDRjyDQuCDQtdC1INGH0LDRgdGC0Lg6INC80LXQsdC10LvRjCDQvNC10YLQsNC70LvQuNGH0LXRgdC60LDRjyDQv9GA0L7Rh9Cw0Y86INC60YDQvtCy0LDRgtC4OiDQtNC70Y8g0LPRgNCw0LbQtNCw0L3RgdC60LjRhSDQstC+0LfQtNGD0YjQvdGL0YUg0YHRg9C00L7QsjUpIn0sIjk3MjEyODE2OCI6eyJJRCI6OTcyMTI4MTY4LCJWYWx1ZSI6Ijk0MDMyMDgwMDEgLSDQnNC10LHQtdC70Ywg0L/RgNC+0YfQsNGPINC4INC10LUg0YfQsNGB0YLQuDog0LzQtdCx0LXQu9GMINC80LXRgtCw0LvQu9C40YfQtdGB0LrQsNGPINC/0YDQvtGH0LDRjzog0L/RgNC+0YfQsNGPOiDQtNC70Y8g0LPRgNCw0LbQtNCw0L3RgdC60LjRhSDQstC+0LfQtNGD0YjQvdGL0YUg0YHRg9C00L7QsjUpIn0sIjk3MjEyODE2OSI6eyJJRCI6OTcyMTI4MTY5LCJWYWx1ZSI6Ijk0MDM3MDAwMDEgLSDQnNC10LHQtdC70Ywg0L/RgNC+0YfQsNGPINC4INC10LUg0YfQsNGB0YLQuDog0LzQtdCx0LXQu9GMINC40Lcg0L/Qu9Cw0YHRgtC80LDRgdGB0Ys6INC00LvRjyDQs9GA0LDQttC00LDQvdGB0LrQuNGFINCy0L7Qt9C00YPRiNC90YvRhSDRgdGD0LTQvtCyNSkifSwiOTcyMTI4MTcwIjp7IklEIjo5NzIxMjgxNzAsIlZhbHVlIjoiOTQwMzgyMDAwMCAtINCc0LXQsdC10LvRjCDQuNC3INCx0LDQvNCx0YPQutCwIn0sIjk3MjEyODE3MSI6eyJJRCI6OTcyMTI4MTcxLCJWYWx1ZSI6Ijk0MDM4MzAwMDAgLSDQnNC10LHQtdC70Ywg0LjQtyDRgNC+0YLQsNC90LPQsCJ9LCI5NzIxMjgyNTAiOnsiSUQiOjk3MjEyODI1MCwiVmFsdWUiOiI5NjAzNTAwMDAxIC0g0JzQtdGC0LvRiywg0YnQtdGC0LrQuCAo0LLQutC70Y7Rh9Cw0Y8g0YnQtdGC0LrQuCwg0Y/QstC70Y/RjtGJ0LjQtdGB0Y8g0YfQsNGB0YLRj9C80Lgg0LzQtdGF0LDQvdC40LfQvNC+0LIsINC/0YDQuNCx0L7RgNC+0LIg0LjQu9C4INGC0YDQsNC90YHQv9C+0YDRgtC90YvRhSDRgdGA0LXQtNGB0YLQsiksINGJ0LXRgtC60Lgg0YDRg9GH0L3Ri9C1INC80LXRhdCw0L3QuNGH0LXRgdC60LjQtSDQsdC10Lcg0LTQstC40LPQsNGC0LXQu9C10Lkg0LTQu9GPINGD0LHQvtGA0LrQuCDQv9C+0LvQvtCyLCDRiNCy0LDQsdGA0Ysg0Lgg0LzQtdGC0LXQu9C60Lgg0LjQtyDQv9C10YDRjNC10LIg0LTQu9GPINGB0LzQsNGF0LjQstCw0L3QuNGPINC/0YvQu9C4OyDRg9C30LvRiyDQuCDQv9GD0YfQutC4LCDQv9C+0LTQs9C+0YLQvtCy0LvQtdC90L3Ri9C1INC00LvRjyDQuNC30LPQvtGC0L7QstC70LXQvdC40Y8g0LzQtdGC0LXQuyDQuNC70Lgg0YnQtdGC0L7Rh9C90YvRhSDQuNC30LTQtdC70LjQuTsg0L/QvtC00YPRiNC10YfQutC4INC4INCy0LDQu9C40LrQuCDQvNCw0LvRj9GA0L3Ri9C1INC00LvRjyDQutGA0LDRgdC60Lg7INGA0LXQt9C40L3QvtCy0YvQtSDRiNCy0LDQsdGA0YsgKNC60YDQvtC80LUg0YDQtdC30LjQvdC+0LLRi9GFINCy0LDQu9C40LrQvtCyINC00LvRjyDRg9C00LDQu9C10L3QuNGPINCy0LvQsNCz0LgpOiDRidC10YLQutC4LCDRj9Cy0LvRj9GO0YnQuNC10YHRjyDRh9Cw0YHRgtGP0LzQuCDQvNC10YXQsNC90LjQt9C80L7Qsiwg0L/RgNC40LHQvtGA0L7QsiDQuNC70Lgg0YLRgNCw0L3RgdC/0L7RgNGC0L3Ri9GFINGB0YDQtdC00YHRgtCyLCDQv9GA0L7Rh9C40LU6INC00LvRjyDQv9GA0L7QvNGL0YjQu9C10L3QvdC+0Lkg0YHQsdC+0YDQutC4INC80L7RgtC+0YDQvdGL0YUg0YLRgNCw0L3RgdC/0L7RgNGC0L3Ri9GFINGB0YDQtdC00YHRgtCyINGC0L7QstCw0YDQvdGL0YUg0L/QvtC30LjRhtC40LkgODcwMSDigJMgODcwNSwg0LjRhSDRg9C30LvQvtCyINC4INCw0LPRgNC10LPQsNGC0L7QsjUpIn0sIjk3MjEyODI1MSI6eyJJRCI6OTcyMTI4MjUxLCJWYWx1ZSI6Ijk2MDYyMjAwMDAgLSDQn9GD0LPQvtCy0LjRhtGLLCDQutC90L7Qv9C60LgsINC30LDRgdGC0LXQttC60LgtINC30LDRidC10LvQutC4LCDRhNC+0YDQvNGLINC00LvRjyDQv9GD0LPQvtCy0LjRhiDQuCDQv9GA0L7Rh9C40LUg0YfQsNGB0YLQuCDRjdGC0LjRhSDQuNC30LTQtdC70LjQuTsg0LfQsNCz0L7RgtC+0LLQutC4INC00LvRjyDQv9GD0LPQvtCy0LjRhjog0L/Rg9Cz0L7QstC40YbRizog0LjQtyDQvdC10LTRgNCw0LPQvtGG0LXQvdC90L7Qs9C+INC80LXRgtCw0LvQu9CwLCDQsdC10Lcg0YLQtdC60YHRgtC40LvRjNC90L7Qs9C+INC/0L7QutGA0YvRgtC40Y8ifSwiOTcyMTI4MjUyIjp7IklEIjo5NzIxMjgyNTIsIlZhbHVlIjoiOTYwNjMwMDAwMCAtINCf0YPQs9C+0LLQuNGG0YssINC60L3QvtC/0LrQuCwg0LfQsNGB0YLQtdC20LrQuC0g0LfQsNGJ0LXQu9C60LgsINGE0L7RgNC80Ysg0LTQu9GPINC/0YPQs9C+0LLQuNGGINC4INC/0YDQvtGH0LjQtSDRh9Cw0YHRgtC4INGN0YLQuNGFINC40LfQtNC10LvQuNC5OyDQt9Cw0LPQvtGC0L7QstC60Lgg0LTQu9GPINC/0YPQs9C+0LLQuNGGOiDRhNC+0YDQvNGLINC00LvRjyDQv9GD0LPQvtCy0LjRhiDQuCDQv9GA0L7Rh9C40LUg0YfQsNGB0YLQuCDQv9GD0LPQvtCy0LjRhjsg0LfQsNCz0L7RgtC+0LLQutC4INC00LvRjyDQv9GD0LPQvtCy0LjRhiJ9LCI5NzIyMTQyMjEiOnsiSUQiOjk3MjIxNDIyMSwiVmFsdWUiOiI2MDA2MzI5MDAwIC0g0J/RgNC+0YfQuNC1INGC0YDQuNC60L7RgtCw0LbQvdGL0LUg0L/QvtC70L7RgtC90LAg0LzQsNGI0LjQvdC90L7Qs9C+INC40LvQuCDRgNGD0YfQvdC+0LPQviDQstGP0LfQsNC90LjRjyDQv9GA0L7Rh9C40LUsINC40Lcg0YHQuNC90YLQtdGC0LjRh9C10YHQutC40YUg0L3QuNGC0LXQuSwg0L7QutGA0LDRiNC10L3QvdGL0LUifSwiOTcyMjE0MjIzIjp7IklEIjo5NzIyMTQyMjMsIlZhbHVlIjoiNjAwNjMzOTAwMCAtINCf0YDQvtGH0LjQtSDRgtGA0LjQutC+0YLQsNC20L3Ri9C1INC/0L7Qu9C+0YLQvdCwINC80LDRiNC40L3QvdC+0LPQviDQuNC70Lgg0YDRg9GH0L3QvtCz0L4g0LLRj9C30LDQvdC40Y8g0L/RgNC+0YfQuNC1LCDQuNC3INGB0LjQvdGC0LXRgtC40YfQtdGB0LrQuNGFINC90LjRgtC10Lkg0YDQsNC30LvQuNGH0L3Ri9GFINGG0LLQtdGC0L7QsiJ9LCI5NzI3NTk2MTAiOnsiSUQiOjk3Mjc1OTYxMCwiVmFsdWUiOiIzMzA0MjAwMDAwIC0g0JzQkNCg0JrQmNCg0J7QktCa0JAg0KDQpCAtINCh0YDQtdC00YHRgtCy0LAg0LTQu9GPINC80LDQutC40Y/QttCwINCz0LvQsNC3In0sIjk3Mjc1OTYyNiI6eyJJRCI6OTcyNzU5NjI2LCJWYWx1ZSI6IjM0MDEyMDEwMDAgLSDQnNCQ0KDQmtCY0KDQntCS0JrQkCDQoNCkIC0g0JzRi9C70L4g0LIg0YTQvtGA0LzQsNGFOiDRhdC70L7Qv9GM0Y8sINCy0LDRhNC70LgsINCz0YDQsNC90YPQu9GLINC40LvQuCDQv9C+0YDQvtGI0LrQuCJ9LCI5NzI3NjA0NjQiOnsiSUQiOjk3Mjc2MDQ2NCwiVmFsdWUiOiIzNDAzOTkwMDAwIC0g0JzQkNCg0JrQmNCg0J7QktCa0JAg0KDQpCAtINCf0YDQvtGH0LjQtSDQvNCw0YLQtdGA0LjQsNC70Ysg0YHQvNCw0LfQvtGH0L3Ri9C1ICjQstC60LvRjtGH0LDRjyDRgdC80LDQt9C+0YfQvdC+LdC+0YXQu9Cw0LbQtNCw0Y7RidC40LUg0Y3QvNGD0LvRjNGB0LjQuCDQtNC70Y8g0YDQtdC20YPRidC40YUg0LjQvdGB0YLRgNGD0LzQtdC90YLQvtCyLCDRgdGA0LXQtNGB0YLQstCwINC00LvRjyDQvtCx0LvQtdCz0YfQtdC90LjRjyDQstGL0LLQuNC90YfQuNCy0LDQvdC40Y8g0LHQvtC70YLQvtCyINC40LvQuCDQs9Cw0LXQuiwg0YHRgNC10LTRgdGC0LLQsCDQtNC70Y8g0YPQtNCw0LvQtdC90LjRjyDRgNC20LDQstGH0LjQvdGLINC40LvQuCDQsNC90YLQuNC60L7RgNGA0L7Qt9C40L7QvdC90YvQtSDRgdGA0LXQtNGB0YLQstCwINC4INC/0YDQtdC/0LDRgNCw0YLRiyDQtNC70Y8uLi4ifX0sIk9yZGVyZWRWYWx1ZUlEcyI6Wzk3MTM5Njc3NSw5NzIwMjM3MTcsOTcyMTI0NDAzLDk3MjEyNDQwNCw5NzIxMjQ0MDUsOTcyMTI0NDA2LDk3MjEyNDQwNyw5NzIxMjQ0MDgsOTcyMTI0NDE2LDk3MjEyNDQxNyw5NzIxMjQ0MTgsOTcyMTI0NDE5LDk3MjEyNDQyMCw5NzEzOTcwMzUsOTcyMTI0NDIxLDk3MjEyNDQyMiw5NzIxMjQ0NTYsOTcyMTI0NDU3LDk3MjEyNDQ1OCw5NzIxMjQ0NTksOTcyMTI0NDYwLDk3MjEyNDQ2MSw5NzIxMjQ0NjIsOTcyMTI0NDYzLDk3MjEyNDQ2NCw5NzIxMjQ0NjUsOTcyMTI0NDY2LDk3MjEyNDQ2Nyw5NzIxMjQ0NjgsOTcyMDc2NjI5LDk3MTM5NzA1Niw5NzIxMjQ4ODAsOTcyMTI0ODgxLDk3MjEyNDg4Miw5NzEzOTc1MDMsOTcxMzk3NTA4LDk3MjEyNDg4Myw5NzEzOTc1MTAsOTcyMTI0ODg0LDk3MTM5NzU0OSw5NzIxMjUwMjUsOTcyMTI1MDI2LDk3MjEyNTAyNyw5NzIxMjUwMjgsOTcyMTI1MDI5LDk3MjEyNTAzMCw5NzIxMjUwMzEsOTcyMTI1MDMyLDk3MTM5NzU4MCw5NzIxMjUwMzMsOTcyMTI1MDM0LDk3MjEyNTAzNSw5NzIxMjUwMzYsOTcyMTI1MDM3LDk3MjEyNTAzOCw5NzIxMjUwMzksOTcyMTI1MDQwLDk3MjEyNTA0MSw5NzIxMjUwNDIsOTcyMTI1MDQzLDk3MjEyNTA0NCw5NzIxMjUwNDUsOTcxMzk3NTg0LDk3MjEyNTA0Niw5NzIxMjUwNDcsOTcyMTI1MzAwLDk3MTM5NzY4OSw5NzIxMjUzMDEsOTcyMTI1MzAyLDk3MjEyNTMwMyw5NzEzOTc2OTMsOTcyMTI1MzA0LDk3MjEyNTMwNiw5NzEzOTc2OTUsOTcyMTI1MzA3LDk3MjEyNTMwOCw5NzIxMjUzMDksOTcyMTI1MzEwLDk3MTM5NzY5Niw5NzEzOTc2OTcsOTcyMTI1MzExLDk3MjEyNTMxMiw5NzIxMjUzMTMsOTcxMzk3NzAzLDk3MjEyNTMxNCw5NzEzOTc3MDQsOTcyMTI1MzE1LDk3MjEyNTMxNiw5NzIxMjUzMTcsOTcxMzk3NzA1LDk3MjEyNTMxOCw5NzEzOTc3MDYsOTcxMzk3NzA3LDk3MjEyNTMxOSw5NzEzOTc3MDgsOTcxMzk3NzA5LDk3MjEyNTMyMCw5NzEzOTc3MTEsOTcxMzk3NzE0LDk3MTM5NzcxOCw5NzIxMjUzMjEsOTcyMTI1MzIyLDk3MjEyNTMyMyw5NzIxMjUzMjQsOTcxMzk3NzI1LDk3MjEyNTMyNSw5NzIxMjUzMjYsOTcyNzU5NjEwLDk3MTM5NzczOSw5NzEzOTc3NDIsOTcyNzU5NjI2LDk3MTM5Nzc2Miw5NzI3NjA0NjQsOTcxMzk3Nzc0LDk3MTM5Nzc3Niw5NzEzOTc3NzcsOTcxMzk3Nzg2LDk3MTM5Nzc4OSw5NzEzOTc3OTUsOTcyMTI1Mzc1LDk3MjEyNTM3Niw5NzIxMjUzNzcsOTcyMTI1Mzc4LDk3MTM5NzgzOCw5NzIxMjUzNzksOTcyMTI1Mzg5LDk3MjEyNTM5MCw5NzIxMjUzOTEsOTcyMTI1MzkyLDk3MjEyNTM5Myw5NzIxMjUzOTQsOTcyMTI1Mzk1LDk3MjEyNTM5Niw5NzIxMjUzOTcsOTcyMTI1Mzk4LDk3MjEyNTM5OSw5NzIxMjU0MDAsOTcyMTI1NDAxLDk3MjEyNTQwMiw5NzIxMjU0MDMsOTcyMTI1NDA0LDk3MjEyNTQwNSw5NzIxMjU0MDYsOTcyMTI1NDA3LDk3MjEyNTQwOCw5NzIxMjU0MDksOTcyMTI1NDEwLDk3MjEyNTQxMSw5NzIxMjU0MTIsOTcyMTI1NDEzLDk3MjEyNTQxNCw5NzIxMjU0MTUsOTcyMTI1NDE2LDk3MjEyNTQxNyw5NzIxMjU0MTgsOTcxMzk3ODY1LDk3MjEyNTQzOCw5NzIxMjU0MzksOTcxMzk3ODc3LDk3MTM5Nzg3OCw5NzIxMjU0NDAsOTcxMzk3ODgwLDk3MjEyNTQ0MSw5NzIxMjU0NDIsOTcyMTI1NDQzLDk3MTM5Nzg4MSw5NzIxMjU0NDQsOTcyMTI1NDQ1LDk3MjEyNTQ0Niw5NzIxMjU0NDcsOTcxMzk3ODgzLDk3MjEyNTQ0OCw5NzIxMjU0NDksOTcyMTI1NDUwLDk3MjEyNTQ1MSw5NzIxMjU0NTIsOTcyMTI1NDUzLDk3MjEyNTQ1NCw5NzIxMjU0NTUsOTcyMTI1NDYyLDk3MTM5Nzg5MSw5NzEzOTc4OTMsOTcyMTI1NDYzLDk3MjEyNTQ2NCw5NzIxMjU0NjUsOTcyMTI1NDY2LDk3MjEyNTQ2Nyw5NzIxMjU0NjgsOTcyMTI1NDY5LDk3MjEyNTQ3MCw5NzIxMjU0NzEsOTcxMzk3OTA5LDk3MjEyNTQ3Miw5NzEzOTc5MTAsOTcyMTI1NDczLDk3MjEyNTQ3NCw5NzEzOTc5MTIsOTcyMTI1NDc1LDk3MTM5NzkxNyw5NzEzOTc5MjAsOTcxMzk3OTIxLDk3MjEyNTQ3Niw5NzIxMjU0NzcsOTcyMTI1NDc4LDk3MjEyNTQ3OSw5NzIxMjU0ODAsOTcyMTI1NDgxLDk3MjEyNTQ4Miw5NzEzOTc5MzAsOTcyMTI1NDgzLDk3MTM5NzkzMSw5NzIxMjU0ODQsOTcyMTI1NDg1LDk3MjEyNTQ4Niw5NzIxMjU0ODcsOTcyMTI1NDg4LDk3MjEyNTQ4OSw5NzEzOTc5MzcsOTcyMTI1NDkwLDk3MjEyNTQ5MSw5NzIxMjU0OTIsOTcyMTI1NDkzLDk3MjEyNTQ5NCw5NzIxMjU0OTUsOTcyMTI1NDk2LDk3MjEyNTQ5Nyw5NzIxMjU0OTgsOTcyMTI1NDk5LDk3MjEyNTUwMCw5NzIxMjU1MDEsOTcyMTI1NTAyLDk3MjEyNTUwMyw5NzIxMjU1MDQsOTcxMzk3OTQ5LDk3MTM5Nzk1MCw5NzEzOTc5NTgsOTcxMzk3OTczLDk3MTM5Nzk3NCw5NzEzOTc5NzUsOTcxMzk3OTc2LDk3MTM5Nzk3OCw5NzIxMjU1MDUsOTcyMTI1NTA2LDk3MjEyNTUwNyw5NzIxMjU1MDgsOTcxMzk3OTgyLDk3MjEyNTUwOSw5NzIxMjU1</t>
  </si>
  <si>
    <t>MTAsOTcxOTQ3NDE4LDk3MjEyNTUzNSw5NzEzOTgwNDEsOTcyMTI1NTM2LDk3MjEyNTUzNyw5NzIxMjU1MzgsOTcxMzk4MDU1LDk3MTM5ODA3Miw5NzIwNTYzNjQsOTcxMzk4MTA1LDk3MjEyNTY0Niw5NzIxMjU2NDcsOTcyMTI1NjU4LDk3MjEyNTY1OSw5NzIxMjU2NjAsOTcyMTI1NjYxLDk3MjEyNTY2Miw5NzIxMjU2NjMsOTcyMTI1NjY0LDk3MjEyNTY2NSw5NzIxMjU2NjYsOTcyMTI1NjY3LDk3MTgwODA0NCw5NzIxMjU2NjgsOTcyMTI1NjY5LDk3MjEyNTY3MCw5NzIxMjU2NzEsOTcyMTI1NjcyLDk3MjEyNTY3Myw5NzIxMjU2NzQsOTcyMTI1Njc1LDk3MjEyNTY3Niw5NzIxMjU2NzcsOTcyMTI1Njc4LDk3MjEyNTY3OSw5NzIxMjU2ODAsOTcyMTI1NjgxLDk3MjEyNTY4Miw5NzIxMjU2ODMsOTcyMTI1Njg0LDk3MjEyNTY4NSw5NzEzOTgxNDAsOTcxMzk4MTQyLDk3MjEyNTcxNCw5NzIxMjU3MTUsOTcyMTI1NzE2LDk3MjEyNTcxNyw5NzIxMjU3MTgsOTcyMTI1NzE5LDk3MTM5ODE2Myw5NzEzOTgxNjYsOTcyMTI1NzIwLDk3MjEyNTcyMSw5NzIxMjU3MzcsOTcyMTI1NzM4LDk3MjEyNTczOSw5NzEzOTgxODcsOTcyMTI1NzQwLDk3MjEyNTc0MSw5NzIxMjU3NDIsOTcyMTI1NzQzLDk3MjEyNTc0NCw5NzIxMjU3NDUsOTcyMTI1NzQ2LDk3MjEyNTc0Nyw5NzIxMjU3NDgsOTcyMTI1NzQ5LDk3MjEyNTc1MCw5NzIxMjU3NTEsOTcxMzk4MTkxLDk3MTM5ODE5Miw5NzIxMjU3NTIsOTcyMTI1NzUzLDk3MTM5ODE5NSw5NzIxMjU3NTQsOTcxMzk4MTk2LDk3MjEyNTc1OSw5NzIxMjU3NjAsOTcyMTI1NzYxLDk3MTM5ODIzOCw5NzIxMjU3NjIsOTcyMTI1NzYzLDk3MjEyNTc2NCw5NzIxMjU3NjUsOTcyMTI1NzY2LDk3MTM5ODIzOSw5NzEzOTgyNDMsOTcxMzk4MjUwLDk3MjEyNTc2Nyw5NzEzOTgyNTIsOTcxMzk4MjU0LDk3MjEyNTc2OCw5NzEzOTgyNTYsOTcyMTI1NzY5LDk3MjEyNTc3MCw5NzIxMjU3OTIsOTcyMTI1NzkzLDk3MjEyNTc5NCw5NzIxMjU3OTUsOTcyMTI1Nzk2LDk3MjEyNTc5Nyw5NzIxMjU3OTgsOTcyMTI1Nzk5LDk3MjEyNTgwMCw5NzIxMjU4MDEsOTcyMTI1ODAyLDk3MjEyNTgwMyw5NzIxMjU4MDQsOTcyMTI1ODA1LDk3MjEyNTgwNiw5NzIxMjU4MDcsOTcyMTI1ODA4LDk3MTM5ODI3MSw5NzIxMjU4MDksOTcyMTI1ODEwLDk3MjEyNTgxMSw5NzIxMjU4MTIsOTcyMTI1ODEzLDk3MjEyNTgxNCw5NzIxMjU4MTUsOTcyMTI1ODE2LDk3MjEyNTgxNyw5NzIxMjU4MTgsOTcyMTI1ODE5LDk3MTM5ODI3Miw5NzIxMjU4MjAsOTcyMTI1ODIxLDk3MjEyNTgyMiw5NzIxMjU4MjMsOTcyMTI1ODI0LDk3MjEyNTgyNSw5NzIxMjU4MjYsOTcyMTI1ODI3LDk3MjEyNTgyOCw5NzIxMjU4MjksOTcyMTI1ODMwLDk3MTM5ODI4OSw5NzIxMjU4NjQsOTcyMTI1ODY1LDk3MjEyNTg2Niw5NzIxMjU4NjcsOTcyMTI1ODY4LDk3MjEyNTg2OSw5NzIxMjU4NzAsOTcyMTI1ODcxLDk3MjEyNTg3Miw5NzIxMjU4NzMsOTcxMzk4Mjk2LDk3MTM5ODI5OCw5NzIxMjU4NzQsOTcyMTI1ODc1LDk3MjEyNTg3Niw5NzIxMjU4NzcsOTcyMTI1ODc4LDk3MjEyNTg3OSw5NzIxMjU4ODAsOTcyMTI1ODgxLDk3MjEyNTg4Miw5NzIxMjU4ODMsOTcyMTI1ODg0LDk3MTM5ODMwMCw5NzIxMjU4OTQsOTcyMTI1ODk1LDk3MjEyNTg5Niw5NzIxMjU4OTcsOTcxMzk4MzA4LDk3MjEyNTg5OCw5NzIxMjU4OTksOTcyMTI1OTAwLDk3MjEyNTkwMSw5NzIxMjU5MDIsOTcyMTI1OTAzLDk3MjEyNTkwNCw5NzIxMjU5MDUsOTcyMTI1OTA2LDk3MjEyNTkwNyw5NzIxMjU5MDgsOTcyMTI1OTA5LDk3MjEyNTkxMCw5NzIxMjU5MTEsOTcyMTI1OTEyLDk3MjEyNTkxMyw5NzIxMjU5MTQsOTcyMTI1OTE1LDk3MjEyNTkxNiw5NzIxMjU5MTcsOTcyMTI1OTE4LDk3MTM5ODMxMSw5NzIxMjU5MTksOTcyMTI1OTIwLDk3MjEyNTkyMSw5NzIxMjU5MjIsOTcyMTI1OTIzLDk3MjEyNTkyNCw5NzIxMjU5MjUsOTcyMTI1OTI2LDk3MjEyNTkyNyw5NzIxMjU5MjgsOTcyMTI1OTI5LDk3MjEyNTkzMCw5NzEzOTgzMTgsOTcyMTI1OTMyLDk3MjEyNTkzMyw5NzEzOTgzMTksOTcxMzk4MzIwLDk3MTM5ODMyMSw5NzEzOTgzMjIsOTcxMzk4MzI3LDk3MjEyNTkzNCw5NzIxMjU5MzUsOTcyMTI1OTM2LDk3MTM5ODMzMCw5NzEzOTgzMzEsOTcxMzk4MzMyLDk3MTM5ODM3MSw5NzEzOTgzNzIsOTcyMTI1OTY3LDk3MjEyNTk2OCw5NzIxMjU5NjksOTcyMTI1OTcwLDk3MTM5ODM3Niw5NzEzOTgzNzgsOTcxMzk4Mzc5LDk3MjEyNTk3MSw5NzIxMjU5NzIsOTcxMzk4MzgwLDk3MjEyNTk3Myw5NzEzOTgzODEsOTcyMDU5NzYxLDk3MjEyNTk3NCw5NzIxMjU5NzUsOTcyMTI1OTc2LDk3MjEyNTk3Nyw5NzEzOTgzODQsOTcxMzk4MzkwLDk3MTM5ODM5MSw5NzEzOTgzOTIsOTcxMzk4MzkzLDk3MTM5ODM5NCw5NzEzOTgzOTUsOTcyMTI1OTc4LDk3MjEyNTk3OSw5NzEzOTgzOTksOTcxMzk4NDAzLDk3MjEyNTk4MCw5NzIxMjU5ODEsOTcyMTI1OTgyLDk3MjEyNTk4Myw5NzIxMjU5ODQsOTcyMTI1OTg1LDk3MTM5ODQwNyw5NzIxMjU5ODYsOTcyMTI1OTg3LDk3MjEyNTk4OCw5NzIxMjU5ODksOTcxMzk4NDEwLDk3MjEyNTk5MCw5NzIxMjU5OTEsOTcyMTI1OTkyLDk3MjEyNTk5Myw5NzIxMjU5OTQsOTcyMTI1OTk1LDk3MjEyNTk5Niw5NzIxMjU5OTcsOTcyMTI1OTk4LDk3MjEyNTk5OSw5NzIxMjYwMDAsOTcyMTI2MDAxLDk3MjEyNjAwMiw5NzIxMjYwMDMsOTcyMTI2MDA0LDk3MjEyNjAwNSw5NzIxMjYwMDYsOTcyMTI2MDA3LDk3MjEyNjAwOCw5NzIxMjYwMDksOTcxMzk4NDE1LDk3MTM5ODQxNiw5NzIyMTQyMjEsOTcyMjE0MjIzLDk3MTM5ODc1MSw5NzIxMjYwMTcsOTcxMzk4NzYwLDk3MTM5ODc4MSw5NzEzOTg3ODIsOTcxMzk4ODU4LDk3MTM5ODg2OCw5NzIxMjYwMzYsOTcyMTI2MDM3LDk3MTM5ODg3OCw5NzEzOTg4ODAsOTcxMzk4ODgxLDk3MTM5ODg4NCw5NzIxMjYwNDAsOTcxMzk4ODk3LDk3MjEyNjA0OSw5NzEzOTg5MTAsOTcyMTI2MDUwLDk3MjEyNjA1MSw5NzIxMjYwNTIsOTcyMTI2MDUzLDk3MjEyNjA1NCw5NzIxMjYwNTUsOTcyMTI2MDU2LDk3MjEyNjA1Nyw5NzEzOTg5MTQsOTcyMTI2MDYxLDk3MjEyNjA2Miw5NzEzOTg5MTcsOTcyMTI2MDYzLDk3MjEyNjA2NCw5NzIxMjYwNjUsOTcyMTI2MDY2LDk3MjEyNjA2Nyw5NzIxMjYwNjgsOTcyMTI2MDY5LDk3MjEyNjA3MCw5NzIxMjYwNzEsOTcyMTI2MDcyLDk3MjEyNjA3Myw5NzIxMjYwNzQsOTcyMTI2MDc1LDk3MTM5ODkzOCw5NzEzOTg5NTcsOTcyMTI2MDk2LDk3MjEyNjA5Nyw5NzIxMjYwOTgsOTcyMTI2MDk5LDk3MjEyNjEwMCw5NzIxMjYxMDEsOTcyMTI2MTAyLDk3MTM5ODk5Niw5NzEzOTkwMDMsOTcxMzk5MDA0LDk3MjEyNjEwNiw5NzIxMjYxMDcsOTcxMzk5MDA2LDk3MjA2MTg0MSw5NzEzOTkwMjcsOTcyMTI2MjIxLDk3MjEyNjIyMiw5NzIxMjYyMjMsOTcyMTI2MjI0LDk3MjEyNjIyNSw5NzIxMjYyMjYsOTcxMzk5MDQyLDk3MTM5OTA0Myw5NzIxMjYyMjcsOTcyMTI2MjI4LDk3MjEyNjIyOSw5NzEzOTkwNDQsOTcyMTI2Mjg3LDk3MjEyNjI4OCw5NzIxMjYyODksOTcyMTI2MjkwLDk3MjEyNjI5MSw5NzIxMjYyOTIsOTcyMTI2MjkzLDk3MjEyNjI5NCw5NzIxMjYyOTUsOTcyMTI2Mjk2LDk3MjEyNjI5Nyw5NzIxMjYyOTgsOTcyMTI2Mjk5LDk3MjEyNjMwMCw5NzIxMjYzMDEsOTcyMTI2MzAyLDk3MjEyNjMwMyw5NzIxMjYzMDQsOTcyMTI2MzA1LDk3MjEyNjMwNiw5NzIxMjYzMDcsOTcyMTI2MzA4LDk3MjEyNjMwOSw5NzIxMjYzMTAsOTcyMTI2MzExLDk3MjEyNjMxMiw5NzIxMjYzMTMsOTcyMTI2MzE0LDk3MjEyNjMxNSw5NzIxMjYzMTYsOTcyMTI2MzE3LDk3MjEyNjMxOCw5NzIxMjYzMTksOTcyMTI2MzIwLDk3MjEyNjMyMSw5NzIxMjYzMjIsOTcyMTI2MzIzLDk3MjEyNjMyNCw5NzIxMjYzMjUsOTcyMTI2MzI2LDk3MjEyNjMyNyw5NzIxMjYzMjgsOTcyMTI2MzI5LDk3MjEyNjMzMCw5NzIxMjYzMzEsOTcyMTI2MzMyLDk3MjEyNjMzMyw5NzIxMjYzMzQsOTcyMTI2MzM1LDk3MjEyNjMzNiw5NzIxMjYzMzcsOTcyMTI2MzM4LDk3MjEyNjMzOSw5NzIxMjYzNDAsOTcyMTI2MzQxLDk3MjEyNjM0Miw5NzIxMjYzNDMsOTcyMTI2MzQ0LDk3MjEyNjM0NSw5NzEzOTkwNjUsOTcyMTI2MzQ2LDk3MjEyNjM0Nyw5NzIxMjYzNDgsOTcyMTI2MzQ5LDk3MjEyNjM1MCw5NzIxMjYzNTEsOTcyMTI2MzUyLDk3MjEyNjM1Myw5NzIxMjYzODMsOTcyMTI2Mzg0LDk3MjEyNjM4NSw5NzIxMjYzODYsOTcyMTI2Mzg3LDk3MjEyNjM4OCw5NzIxMjYzODksOTcyMTI2MzkwLDk3MTM5OTA4NCw5NzIxMjYzOTEsOTcxMzk5MDg1LDk3MjEyNjQyMyw5NzEzOTkxMTEsOTcyMTI2NDI0LDk3MjEyNjQyNSw5NzEzOTkxMTUsOTcxMzk5MTI5LDk3MjEyNjQyOCw5NzIxMjY0MjksOTcyMTI2NDMwLDk3MTM5OTEzNyw5NzIxMjY0MzEsOTcyMTI2NDMyLDk3MjEyNjQzMyw5NzIxMjY0MzQsOTcyMTI2NDM1LDk3MjEyNjQzNiw5NzIxMjY0MzcsOTcyMTI2NDM4LDk3MjEyNjQzOSw5NzIxMjY0NDAsOTcyMTI2NDQxLDk3MjEyNjQ0Miw5NzIxMjY0NDMsOTcyMTI2NDQ0LDk3MjEyNjQ0NSw5NzIxMjY0NjQsOTcyMTI2NDY1LDk3MjEyNjQ2Niw5NzIxMjY0NjcsOTcxMzk5MTk0LDk3MjEyNjQ2OCw5NzIxMjY0NjksOTcxMzk5MTk3LDk3MTM5OTIxMSw5NzEzOTkyMTgsOTcyMTI2NDg4LDk3MjEyNjUwNSw5NzEzOTkyMjUsOTcyMTI2NTIwLDk3MjEyNjUyMSw5NzEzOTkyNDIsOTcxMzk5MjQ0LDk3MTM5OTMzNCw5NzEzOTkzMzgsOTcxMzk5MzM5LDk3MTM5OTM0MCw5NzEzOTkzNDEsOTcxMzk5MzQyLDk3MTM5OTM0NCw5NzIxMjY1NDMsOTcxMzk5MzQ1LDk3MjEyNjU0NCw5NzEzOTkzNTQsOTcxMzk5MzU4LDk3MTM5OTM1OSw5NzEzOTk2MzIsOTcyMTI3MDI4LDk3MjEyNzAyOSw5NzIxMjcwMzAsOTcyMTI3MDMxLDk3MjEyNzAzMiw5NzIxMjcwMzMsOTcyMTI3MDM0LDk3MjEyNzAzNSw5NzIxMjcwMzYsOTcyMTI3MDM3LDk3MjEyNzAzOCw5NzIxMjcwMzksOTcyMTI3MDQwLDk3MjEyNzA0MSw5NzEzOTk4MzAsOTcyMTI3MDQyLDk3MjEyNzA0Myw5NzIxMjcwNDQsOTcyMTI3MDQ1LDk3MjEyNzA0Niw5NzIxMjcwNDcsOTcyMTI3MDQ4LDk3MjEyNzA0OSw5NzIxMjcwNTAsOTcyMTI3MDUxLDk3MjEyNzA1Miw5NzIxMjcwNTMsOTcyMTI3MDU0LDk3MjEyNzA1NSw5NzIxMjcwNTYsOTcxMzk5ODQ0LDk3MTM5OTkyMCw5NzIxMjcxMzEsOTcyMTI3MTMyLDk3MjEyNzU0MCw5NzIxMjc1NDEsOTcyMTI3NTQyLDk3MjEyNzU0Myw5NzIxMjc1NDQsOTcyMTI3NTQ1LDk3MTQwMDE3Miw5NzE0MDAzNjEsOTcxNDAwNDQ1LDk3MjEyODEwMSw5NzIxMjgxMDIsOTcyMTI4MTAzLDk3MTQwMDQ3MCw5NzIxMjgxMDQsOTcyMTI4MTY0LDk3MjEyODE2NSw5NzIxMjgxNjYsOTcyMTI4MTY3LDk3MjEyODE2OCw5NzE0MDA2NDIsOTcyMTI4MTY5LDk3MjEyODE3MCw5NzIxMjgxNzEsOTcxNDAwNzA4LDk3MTQwMDcxMiw5NzE0MDA3MzIsOTcxNDAwNzMzLDk3MTQwMDc2NCw5NzE0MDA3NjUsOTcxNDAwNzczLDk3MjEyODI1MCw5NzE0MDA3ODIsOTcyMTI4MjUxLDk3MTgwODkxMCw5NzIxMjgyNTIsOTcxNDAwODAxXX0sIk1vZGVsTWF0Y2hpbmciOmZhbHNlLCJMYWJlbCI6eyJWYWx1ZSI6ItCS0YvQsdC10YDQuNGC0LUg0L7QtNC90L4g0LfQvdCw0YfQtdC90LjQtSDQuNC3INGB0L/QuNGB0LrQsC4g0JXRgdC70Lgg0LLRiyDQvdC1INC30L3QsNC10YLQtSwg0LrQsNC60L7QuSDQutC+0LQg0L3Rg9C20L3QviDRg9C60LDQt9Cw0YLRjCwg0YLQviDQstCw0Lwg0L3QtdC+0LHRhdC+0LTQuNC80L4g0L7QsdGA0LDRgtC40YLRjNGB0Y8g0Log0YLQsNC80L7QttC10L3QvdC+0Lkg0YHQu9GD0LbQsdC1INC40LvQuCDRgtCw0LzQvtC20LXQvdC90L7QvNGDINC/0YDQtdC00YHRgtCw0LLQuNGC0LXQu9GOLiIsIlVybCI6IiJ9LCJIaW50S2V5IjoiIiwiSXNBc3BlY3QiOmZhbHNlLCJJc092ZXJzaXplZCI6ZmFsc2UsIkNhdGVnb3J5SURzIjpudWxsLCJDb21wbGV4TmFtZSI6IiIsIkNhdGVnb3J5TmFtZSI6ItCi0LXRgNC80L7QvdCw0LrQu9C10LnQutCwIn0sIjIyMjcwIjp7IklEIjoyMjI3MCwiUGFyZW50SUQiOjAsIk5hbWUiOiLQktC40LQg0LLRi9C/0YPRgdC60LAg0YLQvtCy0LDRgNCwIiwiTG9uZ05hbWUiOiLQktC40LQg0LLRi9C/0YPRgdC60LAg0YLQvtCy0LDRgNCwIiwiVHlwZSI6IlN0cmluZyIsIklzQ29sbGVjdGlvbiI6ZmFsc2UsIk1heFZhbHVlQ291bnQiOjAsIklzQ29tcGxleCI6ZmFsc2UsIkNvbXBsZXhJRCI6MCwiSXNSZXF1aXJlZCI6ZmFsc2UsIklzUmVjb21tZW5kZWQiOmZhbHNlLCJJc01haW5DYXRlZ29yeSI6ZmFsc2UsIkxvb2t1cERhdGEiOnsiTG9va3VwTmFtZSI6IiIsIlZhbHVlcyI6eyI5NzE0MTc3ODMiOnsiSUQiOjk3MTQxNzc4MywiVmFsdWUiOiLQoNGD0YfQvdCw0Y8sINCw0LLRgtC+0YDRgdC60LDRjyDRgNCw0LHQvtGC0LAifSwiOTcxNDE3Nzg1Ijp7IklEIjo5NzE0MTc3ODUsIlZhbHVlIjoi0KTQsNCx0YDQuNGH0L3QvtC1INC/0YDQvtC40LfQstC+0LTRgdGC0LLQviJ9fSwiT3JkZXJlZFZhbHVlSURzIjpbOTcxNDE3NzgzLDk3MTQxNzc4NV19LCJNb2RlbE1hdGNoaW5nIjpmYWxzZSwiTGFiZWwiOnsiVmFsdWUiOiLQldGB0LvQuCDQstGLINCy0YvQsdC40YDQsNC10YLQtSBcItCg0YPRh9C90LDRjyDRgNCw0LHQvtGC0LBcIiwg0YLQviDRjdGC0L4g0L7Qt9C90LDRh9Cw0LXRgiwg0YfRgtC+INGC0L7QstCw0YAg0Y/QstC70Y/QtdGC0YHRjyDRh9Cw0YHRgtGM0Y4g0LjQvdGC0LXQu9C70LXQutGC0YPQsNC70YzQvdC+0Lkg0YHQvtCx0YHRgtCy0LXQvdC90L7RgdGC0Lgg0Lgg0LjQt9Cz0L7RgtC+0LLQu9C10L0g0LHQtdC3INC40YHQv9C+0LvRjNC30L7QstCw0L3QuNGPINGB0L/QtdGG0LjQsNC70LjQt9C40YDQvtCy0LDQvdC90L7Qs9C+INC+0LHQvtGA0YPQtNC+0LLQsNC90LjRjy4g0JXRgdC70Lgg0LLRiyDQstGL0LHQuNGA0LDQtdGC0LUgXCLQn9C+INC40L3QtNC40LLQuNC00YPQsNC70YzQvdC+0LzRgyDQtNC40LfQsNC50L3Rg1wiLCDRgtC+INGN0YLQviDQvtC30L3QsNGH0LDQtdGCLCDRh9GC0L4g0YLQvtCy0LDRgCDQuNC30LPQvtGC0LDQstC70LjQstCw0LXRgtGB0Y8g0YLQvtC70YzQutC+INC/0L7RgdC70LUg0YHQtNC10LvQsNC90L3QvtCz0L4g0L/QvtC60YPQv9Cw0YLQtdC70LXQvCDQt9Cw0LrQsNC30LAg0YEg0L/RgNC10LTQvtGB0YLQsNCy0LvQtdC90LjRjyDQu9C40YfQvdGL0YUg0LfQsNC/0YDQvtGB0L7Qsiwg0L3QsNC/0YDQuNC80LXRgCwg0YTQvtGC0L4g0LjQu9C4INGC0LXQutGB0YLQsCDQtNC70Y8g0LPRgNCw0LLQuNGA0L7QstC60LguIiwiVXJsIjoiIn0sIkhpbnRLZXkiOiIiLCJJc0FzcGVjdCI6ZmFsc2UsIklzT3ZlcnNpemVkIjpmYWxzZSwiQ2F0ZWdvcnlJRHMiOm51bGwsIkNvbXBsZXhOYW1lIjoiIiwiQ2F0ZWdvcnlOYW1lIjoi0KLQtdGA0LzQvtC90LDQutC70LXQudC60LAifSwiMjIyNzMiOnsiSUQiOjIyMjczLCJQYXJlbnRJRCI6MTAwMDAxLCJOYW1lIjoi0J7Qt9C+0L0u0JLQuNC00LXQvjog0YLQvtCy0LDRgNGLINC90LAg0LLQuNC00LXQviIsIkxvbmdOYW1lIjoi0J7Qt9C+0L0u0JLQuNC00LXQvjog0YLQvtCy0LDRgNGLINC90LAg0LLQuNC00LXQvi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bnVsbCwiQ29tcGxleE5hbWUiOiLQntC30L7QvS7QktC40LTQtdC+IiwiQ2F0ZWdvcnlOYW1lIjoi0KLQtdGA0LzQvtC90LDQutC70LXQud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p9C10YDQtdC3INGC0L7Rh9C60YMg0YEg0LfQsNC/0Y/RgtC+0Lkg0YPQutCw0LbQuNGC0LUg0LrQu9GO0YfQtdCy0YvQtSDRgdC70L7QstCwINC4INGB0LvQvtCy0L7RgdC+0YfQtdGC0LDQvdC40Y8sINC60L7RgtC+0YDRi9C1INC+0L/QuNGB0YvQstCw0Y7RgiDQstCw0Ygg0YLQvtCy0LDRgC4g0JjRgdC/0L7Qu9GM0LfRg9C50YLQtSDRgtC+0LvRjNC60L4g0YHQvtC+0YLQstC10YLRgdGC0LLRg9GO0YnQuNC1INGE0LDQutGC0LjRh9C10YHQutC+0LzRgyDRgtC+0LLQsNGA0YMg0LfQvdCw0YfQtdC90LjRjy4iLCJVcmwiOiIifSwiSGludEtleSI6IiIsIklzQXNwZWN0IjpmYWxzZSwiSXNPdmVyc2l6ZWQiOmZhbHNlLCJDYXRlZ29yeUlEcyI6bnVsbCwiQ29tcGxleE5hbWUiOiIiLCJDYXRlZ29yeU5hbWUiOiLQotC10YDQvNC+0L3QsNC60LvQtdC50LrQsCJ9LCIyMjM5MCI6eyJJRCI6MjIzOTAsIlBhcmVudElEIjowLCJOYW1lIjoi0J3QsNC30LLQsNC90LjQtSDQs9GA0YPQv9C/0YsiLCJMb25nTmFtZSI6ItCd0LDQt9Cy0LDQvdC40LUg0LPRgNGD0L/Qv9GL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ktCy0LXQtNC40YLQtSDQvtC00LjQvdCw0LrQvtCy0L7QtSDQt9C90LDRh9C10L3QuNC1INCyINGN0YLQvtC8INCw0YLRgNC40LHRg9GC0LUg0LTQu9GPINC+0LHRitC10LTQuNC90LXQvdC40Y8g0YLQvtCy0LDRgNC+0LIg0LIg0LPRgNGD0L/Qv9GDIFwi0J/QvtGF0L7QttC40LVcIi4g0J7QsdGA0LDRgtC40YLQtSDQstC90LjQvNCw0L3QuNC1LCDRh9GC0L4g0YLQvtCy0LDRgNGLINCyINCz0YDRg9C/0L/QtSDRgdC+0LHQuNGA0LDRjtGC0YHRjyDQsiDRgNCw0LzQutCw0YUg0L7QtNC90L7QuSDQutCw0YLQtdCz0L7RgNC40Lgg0LLRgtC+0YDQvtCz0L4g0YPRgNC+0LLQvdGPINCyINC70LjRh9C90L7QvCDQutCw0LHQuNC90LXRgtC1LiDQldGB0LvQuCDRgyDRgtC+0LLQsNGA0L7QsiDQsdGD0LTQtdGCINGD0LrQsNC30LDQvdC+INC+0LTQvdC+INCd0LDQt9Cy0LDQvdC40LUg0LPRgNGD0L/Qv9GLLCDQvdC+INC+0L3QuCDQvdCw0YXQvtC00Y/RgtGB0Y8g0LIg0YDQsNC30L3Ri9GFINC60LDRgtC10LPQvtGA0LjRj9GFIC0g0LLRiyDQv9C+0LvRg9GH0LjRgtC1INC90LXRgdC60L7Qu9GM0LrQviDQvtCx0YrQtdC00LjQvdC10L3QuNC5INGC0L7QstCw0YDQvtCyLiDQn9C+0LTRgNC+0LHQvdC10LUg0L7QsSDQvtCx0YrQtdC00LjQvdC10L3QuNC4INCyINCf0L7RhdC+0LbQuNC1INC80L7QttC90L4g0L/RgNC+0YfQuNGC0LDRgtGMINC30LTQtdGB0Yw6IGh0dHBzOi8vc2VsbGVyLWVkdS5vem9uLnJ1L3dvcmstd2l0aC1nb29kcy96YWdydXprYS10b3Zhcm92L29iZWRpbmVuaWUtdG92YXJvdi9wb2hvamllLXRvdmFyeSIsIlVybCI6IiJ9LCJIaW50S2V5IjoiIiwiSXNBc3BlY3QiOmZhbHNlLCJJc092ZXJzaXplZCI6ZmFsc2UsIkNhdGVnb3J5SURzIjpudWxsLCJDb21wbGV4TmFtZSI6IiIsIkNhdGVnb3J5TmFtZSI6ItCi0LXRgNC80L7QvdCw0LrQu9C10LnQutCwIn0sIjIzMTcxIjp7IklEIjoyMzE3MSwiUGFyZW50SUQiOjAsIk5hbWUiOiIj0KXQtdGI0YLQtdCz0LgiLCJMb25nTmFtZSI6IiPQpdC10YjRgtC10LPQuC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KXQtdGI0YLQtdCz0Lgg0YDQsNCx0L7RgtCw0Y7RgiDRgtCw0Log0LbQtSwg0LrQsNC6INCyINGB0L7RhtGB0LXRgtGP0YU6INC/0L7QutGD0L/QsNGC0LXQu9C4INC80L7Qs9GD0YIg0L3QsNC20LDRgtGMINC90LAg0L3QuNGFINCyINC60LDRgNGC0L7Rh9C60LUg0LjQu9C4INC90LDQv9C40YHQsNGC0Ywg0LIg0L/QvtC40YHQutC1LiDQo9C60LDQttC40YLQtSDRgtGD0YIg0YLRgNC10L3QtCwg0YHRgtC40LvRjCDQuNC70Lgg0YLQtdC80LDRgtC40LrRgy4g0J3QsNC/0YDQuNC80LXRgCwg0LTQu9GPINC+0LTQtdC20LTRiyAjb2xkbW9uZXkgI2twb3AgI9Cx0L7RhdC+LCDQtNC70Y8g0LzQtdCx0LXQu9C4ICPRgdC60LDQvdC00LjQvdCw0LLRgdC60LjQuV/RgdGC0LjQu9GMICPQvNC40L3QuNC80LDQu9C40LfQvCAj0LvQvtGE0YIuINCd0LUg0LTQvtCx0LDQstC70Y/QudGC0LUg0LHRgNC10L3QtNGLLCDQv9Cw0YDQsNC80LXRgtGA0Ysg0LjQu9C4INC90LDQt9Cy0LDQvdC40LUg0YLQvtCy0LDRgNCwLiAg0KXQtdGI0YLQtdCzINC00L7Qu9C20LXQvSDQvdCw0YfQuNC90LDRgtGM0YHRjyDRgdC+INC30L3QsNC60LAgIyDQuCDRgdC+0LTQtdGA0LbQsNGC0Ywg0YLQvtC70YzQutC+INCx0YPQutCy0Ysg0Lgg0YbQuNGE0YDRiy4g0JXRgdC70Lgg0YXQtdGI0YLQtdCzINGB0L7RgdGC0L7QuNGCINC40LcgMisg0YHQu9C+0LIsINGB0L7QtdC00LjQvdC40YLQtSDQuNGFINC90LjQttC90LjQvCDQv9C+0LTRh9C10YDQutC40LLQsNC90LjQtdC8LiDQlNC70LjQvdCwIOKAlCDQvdC1INCx0L7Qu9C10LUgMzAg0YHQuNC80LLQvtC70L7Qsi4g0KPQutCw0LbQuNGC0LUg0L3QtSDQsdC+0LvRjNGI0LUgMzAg0YXQtdGI0YLQtdCz0L7Qsiwg0YDQsNC30LTQtdC70Y/QudGC0LUg0L/RgNC+0LHQtdC70L7QvCIsIlVybCI6IiJ9LCJIaW50S2V5IjoiIiwiSXNBc3BlY3QiOmZhbHNlLCJJc092ZXJzaXplZCI6ZmFsc2UsIkNhdGVnb3J5SURzIjpudWxsLCJDb21wbGV4TmFtZSI6IiIsIkNhdGVnb3J5TmFtZSI6ItCi0LXRgNC80L7QvdCw0LrQu9C10LnQutCwIn0sIjQxOTEiOnsiSUQiOjQxOTEsIlBhcmVudElEIjowLCJOYW1lIjoi0JDQvdC90L7RgtCw0YbQuNGPIiwiTG9uZ05hbWUiOiLQkNC90L3QvtGC0LDRht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e0L/QuNGB0LDQvdC40LUg0YLQvtCy0LDRgNCwLCDQvNCw0YDQutC10YLQuNC90LPQvtCy0YvQuSDRgtC10LrRgdGCIiwiVXJsIjoiIn0sIkhpbnRLZXkiOiIiLCJJc0FzcGVjdCI6ZmFsc2UsIklzT3ZlcnNpemVkIjpmYWxzZSwiQ2F0ZWdvcnlJRHMiOm51bGwsIkNvbXBsZXhOYW1lIjoiIiwiQ2F0ZWdvcnlOYW1lIjoi0KLQtdGA0LzQvtC90LDQutC70LXQudC60LAifSwiNDM4MyI6eyJJRCI6NDM4MywiUGFyZW50SUQiOjAsIk5hbWUiOiLQktC10YEg0YLQvtCy0LDRgNCwLCDQsyIsIkxvbmdOYW1lIjoi0JLQtdGBINGC0L7QstCw0YDQsCwg0LMiLCJUeXBlIjoiRGVjaW1hb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ktC10YEg0YLQvtCy0LDRgNCwINCx0LXQtyDRg9C/0LDQutC+0LLQutC4ICjQvdC10YLRgtC+KSDQsiDQs9GA0LDQvNC80LDRhSDQsiDRgNCw0YHRh9C10YLQtSDQvdCwIDEgU0tVLiDQnNC+0LbQvdC+INGD0LrQsNC30LDRgtGMINGC0L7Qu9GM0LrQviDRhtC10LvQvtC1INGH0LjRgdC70L4g0LjQu9C4INC00LXRgdGP0YLQuNGH0L3Rg9GOINC00YDQvtCx0YwuINCg0LDQt9C00LXQu9C40YLQtdC70YwgLSDRgtC+0YfQutCwLiIsIlVybCI6IiJ9LCJIaW50S2V5IjoiIiwiSXNBc3BlY3QiOmZhbHNlLCJJc092ZXJzaXplZCI6ZmFsc2UsIkNhdGVnb3J5SURzIjpudWxsLCJDb21wbGV4TmFtZSI6IiIsIkNhdGVnb3J5TmFtZSI6ItCi0LXRgNC80L7QvdCw0LrQu9C10Ln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t>
  </si>
  <si>
    <t>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SwiOTcyMDYwMDIzIjp7IklEIjo5NzIwNjAwMjMsIlZhbHVlIjoi0JTRgNC10LLQvdC40Lkg0KDQuNC8In0sIjk3MjA4ODE3OCI6eyJJRCI6OTcyMDg4MTc4LCJWYWx1ZSI6ItCc0LjQutGA0L7QvdC10LfQuNGPIn0sIjk3MjA4ODE4NCI6eyJJRCI6OTcyMDg4MTg0LCJWYWx1ZSI6ItCf0LDQu9C10YHRgtC40L3QsCJ9LCI5NzIwODgxODUiOnsiSUQiOjk3MjA4ODE4NSwiVmFsdWUiOiLQn9C40YLQutGN0YDQvSJ9LCI5NzIwODgxODgiOnsiSUQiOjk3MjA4ODE4OCwiVmFsdWUiOiLQodC10L0t0JHQsNGA0YLQtdC70LXQvNC4In0sIjk3MjA4ODE4OSI6eyJJRCI6OTcyMDg4MTg5LCJWYWx1ZSI6ItCh0LXQvS3Qn9GM0LXRgCDQuCDQnNC40LrQtdC70L7QvSJ9LCI5NzIwODgxOTEiOnsiSUQiOjk3MjA4ODE5MSwiVmFsdWUiOiLQo9C+0LvQu9C40YEg0Lgg0KTRg9GC0YPQvdCwIn0sIjk3MjA4ODE5MyI6eyJJRCI6OTcyMDg4MTkzLCJWYWx1ZSI6ItCu0LbQvdCw0Y8g0JDRhNGA0LjQutCwIn0sIjk3MjA4ODIwOSI6eyJJRCI6OTcyMDg4MjA5LCJWYWx1ZSI6ItCR0L7QvdGN0LnRgCwg0KHQuNC90YIt0K3RgdGC0LDRgtC40YPRgSDQuCDQodCw0LHQsCJ9LCI5NzIwODgyMTAiOnsiSUQiOjk3MjA4ODIxMCwiVmFsdWUiOiLQktC+0YHRgtC+0YfQvdGL0Lkg0KLQuNC80L7RgCJ9LCI5NzIwODgyMTMiOnsiSUQiOjk3MjA4ODIxMywiVmFsdWUiOiLQk9Cy0LjQvdC10Y8ifX0sIk9yZGVyZWRWYWx1ZUlEcyI6WzkwNTMyLDkwMzI5LDkwMzA3LDkwNDA0LDkwNDM5LDkwNDM0LDkwNDU2LDkwNDA2LDkwNTMzLDkwNDc4LDkwNTE1LDkwNTEzLDkwMzQ4LDkwMzk1LDkwNTA4LDkwNDI4LDkwNDc5LDkwMzM0LDkwNDg2LDkwNTA1LDkwMzI0LDkwNDkwLDkwMzE4LDkwMzY4LDkwNTI3LDkwNTM0LDkwMzQyLDkwNDU0LDkwNDk5LDk3MjA4ODIwOSw5MDQwMSw5MDQ3Nyw5MDMxNSw5MDUxMSw5MDUxMiw5MDM5OCw5MDQyOSw5MDUwNyw5MDQyMiw5MDMwMiw5MDMyNiw5MDQxMiw5MDQ5Nyw5MDUyNCw5NzIwODgyMTAsOTAzMzEsOTAzNzQsOTAzOTIsOTA0MzIsOTA0MzcsOTA0NTMsOTA0NjksOTA0OTgsOTA0NjAsOTAzODIsOTcyMDg4MjEzLDkwNDQ1LDkwMzAwLDkwNDY3LDkwNDA5LDkwMzMyLDkwNDA1LDkwNDQ5LDkwNTAzLDkwMzQ0LDkwMzgxLDkwNDk2LDkwMzE2LDkwNTEwLDkwMzY3LDkwNDkzLDkwNDUwLDk3MjA2MDAyMyw5MDMwMyw5MDM3OSw5MDUzNSw5MDQxNCw5MDUzNiw5MDQ3Myw5MDQwMiw5MDM0MCw5MDMxMiw5MDMzNyw5MDM1Myw5MDQxNyw5MDM1Nyw5MDMzOCw5MDM3Miw5MDMwOSw5MDI5OCw5MDQ1OCw5MDUzOSw5MDQ1OSw5MDM2NCw5MDUxNiw5MDM2OSw5MDQ4Nyw5MDMxNCw5MDUxNyw5MDQ1Miw5MDQyNCw5MDM4Niw5NzEwMTAxODYsOTA0NzQsOTAyOTYsOTAzMjAsOTAzMTcsOTAzNTQsOTAzODQsOTAzOTMsOTA1MjAsOTAzMTEsOTA0NTcsOTAzNTgsOTAzNzMsOTA1MDAsOTA0NDQsOTcwNjM4MzU2LDkwNDMwLDkwNTIxLDkwNDExLDkwMzUxLDkwNDc2LDkwNDQyLDkwNDIxLDkwNDg0LDkwMzcwLDkwNDEwLDkwMzc4LDkwNDAzLDkwNDgzLDkwMzYzLDkwNDkyLDkwMzU5LDkwMzk5LDkwNTQwLDkwMzM5LDkwMzY2LDkwNDkxLDkwNDEzLDkwMzg4LDkwNTIzLDkwNTIyLDkwMzQ1LDk3MjA4ODE3OCw5MDM3MSw5MDMxMyw5MDM5MCw5MDM5MSw5MDQ2Niw5MDQxOSw5MDQ4NSw5MDUxOSw5MDI5Nyw5MDQ0MSw5MDM5NCw5MDQ5NCw5MDQxOCw5MDU0MSw5MDMyNSw5MDQ0Myw5MDUxOCw5MDM1MCw5MDUwOSw5MDMzNiw5MDM4MCw5MDQ2OCw5MDM0Niw5MDQzNiw5NzIwODgxODQsOTA0NDAsOTA0ODEsOTA0MjMsOTAzODMsOTcyMDg4MTg1LDkwMzEwLDkwMzMwLDkwNTQyLDkwNDI1LDk3MDYzODM2MCw5MDQyMCw5MDI5NSw5MDM4Nyw5MDM0MSw5NzA2MzgzMzksOTAzMDgsOTAyOTksOTA0ODIsOTA1MjksOTA0MzEsOTA0MTYsOTA0MjYsOTA1MjgsOTA0NjMsOTA0ODAsOTcyMDg4MTg4LDkwNTMxLDk3MjA4ODE4OSw5MDQ2MSw5MDQ5NSw5MDUzMCw5MDUwNCw5MDUyNSw5MDM0Myw5MDM3Niw5MDM5Nyw5MDM2Miw5MDMzNSw5MDQ3MSw5MDQ0Niw5MDU0NCw5MDQzOCw5MDQyNyw5MDQ1MSw5MDQwOCw5MDMyOCw5MDUwMSw5MDQzMyw5MDUwMiw5MDM5Niw5MDQ4OCw5MDQ2Miw5MDU0NSw5MDUwNiw5MDM2NSw5MDQxNSw5MDMwNSw5MDQzNSw5MDM0OSw5MDMxOSw5NzIwODgxOTEsOTA0MDAsOTAzNTYsOTA0ODksOTA0NTUsOTAzNDcsOTAzMjcsOTA0NzAsOTAzMDQsOTA1MjYsOTAzODksOTA1NDYsOTA1NDcsOTcxMzA2NDcyLDkwMzUyLDkwNTQ4LDkwMzIxLDkwMzU1LDkwNDA3LDkwMzIzLDkwMzIyLDkwNTQ5LDkwMzg1LDkwNDc1LDkwNDQ3LDkwNDQ4LDkwMzYxLDkwNDcyLDkwMzc3LDkwNTE0LDkwMzYwLDk3MjA4ODE5Myw5MDMzMyw5NzEyODQ0NDgsOTA1NTAsOTAzNzUsOTAzMDZ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KLQtdGA0LzQvtC90LDQutC70LXQudC60LAifSwiNzQwNSI6eyJJRCI6NzQwNSwiUGFyZW50SUQiOjAsIk5hbWUiOiLQnNCw0YLQtdGA0LjQsNC7IiwiTG9uZ05hbWUiOiLQnNCw0YLQtdGA0LjQsNC7IiwiVHlwZSI6IlN0cmluZyIsIklzQ29sbGVjdGlvbiI6dHJ1ZSwiTWF4VmFsdWVDb3VudCI6MCwiSXNDb21wbGV4IjpmYWxzZSwiQ29tcGxleElEIjowLCJJc1JlcXVpcmVkIjpmYWxzZSwiSXNSZWNvbW1lbmRlZCI6ZmFsc2UsIklzTWFpbkNhdGVnb3J5IjpmYWxzZSwiTG9va3VwRGF0YSI6eyJMb29rdXBOYW1lIjoiIiwiVmFsdWVzIjp7IjQ3NzA3ODE4NCI6eyJJRCI6NDc3MDc4MTg0LCJWYWx1ZSI6ItCc0LjQvdC10YDQsNC70YzQvdC+0LUg0YHRgtC10LrQu9C+In0sIjQ5NTkwODMzMiI6eyJJRCI6NDk1OTA4MzMyLCJWYWx1ZSI6ItCe0L/QsNC7In0sIjYxNzA0Ijp7IklEIjo2MTcwNCwiVmFsdWUiOiJBQlMg0L/Qu9Cw0YHRgtC40LoifSwiNjE3MTYiOnsiSUQiOjYxNzE2LCJWYWx1ZSI6IkVWQSJ9LCI2MTc0NiI6eyJJRCI6NjE3NDYsIlZhbHVlIjoi0JDQs9Cw0YIifSwiNjE3NDgiOnsiSUQiOjYxNzQ4LCJWYWx1ZSI6ItCQ0LrRgNC40LsifSwiNjE3NTMiOnsiSUQiOjYxNzUzLCJWYWx1ZSI6ItCQ0LvRjtC80LjQvdC40LkifSwiNjE3NTYiOnsiSUQiOjYxNzU2LCJWYWx1ZSI6ItCQ0YLQu9Cw0YEifSwiNjE3NTgiOnsiSUQiOjYxNzU4LCJWYWx1ZSI6ItCQ0YbQtdGC0LDRgiJ9LCI2MTc2MiI6eyJJRCI6NjE3NjIsIlZhbHVlIjoi0JHQsNC80LHRg9C6In0sIjYxNzY0Ijp7IklEIjo2MTc2NCwiVmFsdWUiOiLQkdCw0YDRhdCw0YIifSwiNjE3NjYiOnsiSUQiOjYxNzY2LCJWYWx1ZSI6ItCR0LXRgNC10LfQsCJ9LCI2MTc2NyI6eyJJRCI6NjE3NjcsIlZhbHVlIjoi0JHQuNC20YPRgtC10YDQvdGL0Lkg0YHQv9C70LDQsiJ9LCI2MTc3MCI6eyJJRCI6NjE3NzAsIlZhbHVlIjoi0JHQuNGA0Y7Qt9CwIn0sIjYxNzcyIjp7IklEIjo2MTc3MiwiVmFsdWUiOiLQkdGA0LXQt9C10L3RgiJ9LCI2MTc3MyI6eyJJRCI6NjE3NzMsIlZhbHVlIjoi0JHRgNC+0L3Qt9CwIn0sIjYxNzc1Ijp7IklEIjo2MTc3NSwiVmFsdWUiOiLQkdGD0LoifSwiNjE3NzYiOnsiSUQiOjYxNzc2LCJWYWx1ZSI6ItCR0YPQvNCw0LPQsCJ9LCI2MTc3NyI6eyJJRCI6NjE3NzcsIlZhbHVlIjoi0JHRj9C30YwifSwiNjE3NzgiOnsiSUQiOjYxNzc4LCJWYWx1ZSI6ItCS0LDRgNC40YHRhtC40YIifSwiNjE3ODAiOnsiSUQiOjYxNzgwLCJWYWx1ZSI6ItCS0LXQu9GM0LLQtdGCIn0sIjYxNzgxIjp7IklEIjo2MTc4MSwiVmFsdWUiOiLQktC10LvRjtGAINC90LDRgtGD0YDQsNC70YzQvdGL0LkifSwiNjE3ODMiOnsiSUQiOjYxNzgzLCJWYWx1ZSI6ItCS0LjQvdC40LsifSwiNjE3ODYiOnsiSUQiOjYxNzg2LCJWYWx1ZSI6ItCS0LjRgdC60L7Qt9CwIn0sIjYxNzg4Ijp7IklEIjo2MTc4OCwiVmFsdWUiOiLQktC+0LTQsCJ9LCI2MTc5MSI6eyJJRCI6NjE3OTEsIlZhbHVlIjoi0JLQvtC50LvQvtC6In0sIjYxNzk1Ijp7IklEIjo2MTc5NSwiVmFsdWUiOiLQktC+0YHQuiJ9LCI2MTc5OSI6eyJJRCI6NjE3OTksIlZhbHVlIjoi0JLRi9GB0L7QutC+0YPQs9C70LXRgNC+0LTQuNGB0YLQsNGPINGB0YLQsNC70YwifSwiNjE4MDEiOnsiSUQiOjYxODAxLCJWYWx1ZSI6ItCT0LDQsdCw0YDQtNC40L0ifSwiNjE4MDMiOnsiSUQiOjYxODAzLCJWYWx1ZSI6ItCT0LXQu9GMIn0sIjYxODA0Ijp7IklEIjo2MTgwNCwiVmFsdWUiOiLQk9C10LzQsNGC0LjRgiJ9LCI2MTgwNyI6eyJJRCI6NjE4MDcsIlZhbHVlIjoi0JPQuNC/0YEifSwiNjE4MDgiOnsiSUQiOjYxODA4LCJWYWx1ZSI6ItCT0LvQuNC90LAifSwiNjE4MTUiOnsiSUQiOjYxODE1LCJWYWx1ZSI6ItCU0LXRgNC10LLQviJ9LCI2MTgxNyI6eyJJRCI6NjE4MTcsIlZhbHVlIjoi0JTQttC40L3RgSJ9LCI2MTgxOCI6eyJJRCI6NjE4MTgsIlZhbHVlIjoi0JTQttGD0YIifSwiNjE4MjQiOnsiSUQiOjYxODI0LCJWYWx1ZSI6ItCW0LDQutC60LDRgNC0In0sIjYxODI1Ijp7IklEIjo2MTgyNSwiVmFsdWUiOiLQltCw0YLQutCwIn0sIjYxODI2Ijp7IklEIjo2MTgyNiwiVmFsdWUiOiLQltC10LvQtdC30L4ifSwiNjE4MjgiOnsiSUQiOjYxODI4LCJWYWx1ZSI6ItCW0LXRgdGC0YwifSwiNjE4MzAiOnsiSUQiOjYxODMwLCJWYWx1ZSI6ItCX0LDQvNGI0LAifSwiNjE4MzUiOnsiSUQiOjYxODM1LCJWYWx1ZSI6ItCY0L3RgtC10YDQu9C+0LoifSwiNjE4MzgiOnsiSUQiOjYxODM4LCJWYWx1ZSI6ItCX0LDQvNGI0LAg0LjRgdC60YPRgdGB0YLQstC10L3QvdCw0Y8ifSwiNjE4MzkiOnsiSUQiOjYxODM5LCJWYWx1ZSI6ItCY0YHQutGD0YHRgdGC0LLQtdC90L3QsNGPINC60L7QttCwIn0sIjYxODQyIjp7IklEIjo2MTg0MiwiVmFsdWUiOiLQmNGB0LrRg9GB0YHRgtCy0LXQvdC90YvQtSDQvNCw0YLQtdGA0LjQsNC70YsifSwiNjE4NDMiOnsiSUQiOjYxODQzLCJWYWx1ZSI6ItCS0LXQu9GO0YAg0LjRgdC60YPRgdGB0YLQstC10L3QvdGL0LkifSwiNjE4NDciOnsiSUQiOjYxODQ3LCJWYWx1ZSI6ItCY0YHQutGD0YHRgdGC0LLQtdC90L3Ri9C5INC60LDQvNC10L3RjCJ9LCI2MTg1MCI6eyJJRCI6NjE4NTAsIlZhbHVlIjoi0JzQtdGFINC40YHQutGD0YHRgdGC0LLQtdC90L3Ri9C5In0sIjYxODUyIjp7IklEIjo2MTg1MiwiVmFsdWUiOiLQndGD0LHRg9C6INC40YHQutGD0YHRgdGC0LLQtdC90L3Ri9C5In0sIjYxODU1Ijp7IklEIjo2MTg1NSwiVmFsdWUiOiLQmNGB0LrRg9GB0YHRgtCy0LXQvdC90YvQuSDRiNC10LvQuiJ9LCI2MTg1NiI6eyJJRCI6NjE4NTYsIlZhbHVlIjoi0JrQsNC70YzQutCwIn0sIjYxODU4Ijp7IklEIjo2MTg1OCwiVmFsdWUiOiLQmtCw0L3QstCwIn0sIjYxODU5Ijp7IklEIjo2MTg1OSwiVmFsdWUiOiLQmtCw0L3QstCw0YEifSwiNjE4NjMiOnsiSUQiOjYxODYzLCJWYWx1ZSI6ItCa0LDQv9GA0L7QvSJ9LCI2MTg2NCI6eyJJRCI6NjE4NjQsIlZhbHVlIjoi0JrQsNGA0LHQvtC9In0sIjYxODY2Ijp7IklEIjo2MTg2NiwiVmFsdWUiOiLQmtCw0YDRgtC+0L0ifSwiNjE4NjciOnsiSUQiOjYxODY3LCJWYWx1ZSI6ItCa0LDRg9GH0YPQuiJ9LCI2MTg2OCI6eyJJRCI6NjE4NjgsIlZhbHVlIjoi0JrQsNGF0L7Qu9C+0L3QsyJ9LCI2MTg2OSI6eyJJRCI6NjE4NjksIlZhbHVlIjoi0JrQsNGI0LXQvNC40YA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NyI6eyJJRCI6NjE4ODcsIlZhbHVlIjoi0JrQvtGB0YLRjCJ9LCI2MTg4OCI6eyJJRCI6NjE4ODgsIlZhbHVlIjoi0JrRgNCw0L/QuNCy0LAifSwiNjE4OTEiOnsiSUQiOjYxODkxLCJWYWx1ZSI6ItCa0YDRg9C20LXQstC+In0sIjYxODk0Ijp7IklEIjo2MTg5NCwiVmFsdWUiOiLQmtGD0LvQuNGA0L3QsNGPINCz0LvQsNC00YwifSwiNjE4OTgiOnsiSUQiOjYxODk4LCJWYWx1ZSI6ItCb0LDQstCwIn0sIjYxODk5Ijp7IklEIjo2MTg5OSwiVmFsdWUiOiLQm9Cw0LLRgdCw0L0ifSwiNjE5MDQiOnsiSUQiOjYxOTA0LCJWYWx1ZSI6ItCb0LDQvNC40L3QuNGA0L7QstCw0L3QvdGL0Lkg0LrQsNGA0YLQvtC9In0sIjYxOTA4Ijp7IklEIjo2MTkwOCwiVmFsdWUiOiLQm9Cw0YLRg9C90YwifSwiNjE5MDkiOnsiSUQiOjYxOTA5LCJWYWx1ZSI6ItCb0LXQsdGP0LbQuNC5INC/0YPRhSJ9LCI2MTkxMSI6eyJJRCI6NjE5MTEsIlZhbHVlIjoi0JvRkdC9In0sIjYxOTEzIjp7IklEIjo2MTkxMywiVmFsdWUiOiLQm9C40L/QsCJ9LCI2MTkxNSI6eyJJRCI6NjE5MTUsIlZhbHVlIjoi0JvRg9C30LPQsCDQs9GA0LXRh9C40YXQuCJ9LCI2MTkxNiI6eyJJRCI6NjE5MTYsIlZhbHVlIjoi0JvRjtGA0LXQutGBIn0sIjYxOTIwIjp7IklEIjo2MTkyMCwiVmFsdWUiOiLQnNCw0LPQvdC40YIifSwiNjE5MjIiOnsiSUQiOjYxOTIyLCJWYWx1ZSI6ItCc0LDRgdC70L4ifSwiNjE5MjciOnsiSUQiOjYxOTI3LCJWYWx1ZSI6ItCc0JTQpCJ9LCI2MTkyOCI6eyJJRCI6NjE5MjgsIlZhbHVlIjoi0JzQtdC00YwifSwiNjE5MjkiOnsiSUQiOjYxOTI5LCJWYWx1ZSI6ItCc0LXQuyJ9LCI2MTkzNiI6eyJJRCI6NjE5MzYsIlZhbHVlIjoi0JzQtdGC0LDQu9C7In0sIjYxOTM5Ijp7IklEIjo2MTkzOSwiVmFsdWUiOiLQnNC10YLQsNC70LvQuNGH0LXRgdC60LjQuSDRgdC/0LvQsNCyIn0sIjYxOTQ5Ijp7IklEIjo2MTk0OSwiVmFsdWUiOiLQnNC40LrRgNC+0YTQuNCx0YDQsCJ9LCI2MTk1NSI6eyJJRCI6NjE5NTUsIlZhbHVlIjoi0JzRgNCw0LzQvtGAIn0sIjYxOTU3Ijp7IklEIjo2MTk1NywiVmFsdWUiOiLQnNGD0YDQsNC90YHQutC+0LUg0YHRgtC10LrQu9C+In0sIjYxOTU5Ijp7IklEIjo2MTk1OSwiVmFsdWUiOiLQndCw0YLRg9GA0LDQu9GM0L3QsNGPINC60L7QttCwIn0sIjYxOTYwIjp7IklEIjo2MTk2MCwiVmFsdWUiOiLQndCw0YLRg9GA0LDQu9GM0L3Ri9C1INC80LDRgtC10YDQuNCw0LvRiyJ9LCI2MTk2MyI6eyJJRCI6NjE5NjMsIlZhbHVlIjoi0J3QsNGC0YPRgNCw0LvRjNC90YvQuSDQutCw0LzQtdC90YwifSwiNjE5NjQiOnsiSUQiOjYxOTY0LCJWYWx1ZSI6ItCc0LXRhSDQvdCw0YLRg9GA0LDQu9GM0L3Ri9C5In0sIjYxOTY1Ijp7IklEIjo2MTk2NSwiVmFsdWUiOiLQndC10LnQu9C+0L0ifSwiNjE5NjgiOnsiSUQiOjYxOTY4LCJWYWx1ZSI6ItCd0LXQvtC/0YDQtd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1Ijp7IklEIjo2MjA2NSwiVmFsdWUiOiLQoNC+0LMifSwiNjIwNjYiOnsiSUQiOjYyMDY2LCJWYWx1ZSI6ItCg0L7Qs9C+0LbQutCwIn0sIjYyMDY3Ijp7IklEIjo2MjA2NywiVmFsdWUiOiLQoNC+0YLQsNC90LMifSwiNjIwNjkiOnsiSUQiOjYyMDY5LCJWYWx1ZSI6ItCh0LDRgtC40L0ifSwiNjIwNzIiOnsiSUQiOjYyMDcyLCJWYWx1ZSI6ItCh0LXRgNC10LHRgNC+In0sIjYyMDczIjp7IklEIjo2MjA3MywiVmFsdWUiOiLQodC10YLQutCwIn0sIjYyMDc3Ijp7IklEIjo2MjA3NywiVmFsdWUiOiLQodC40LvQuNC60L7QvSJ9LCI2MjA4MiI6eyJJRCI6NjIwODIsIlZhbHVlIjoi0KHQuNC90YLQtdC/0YPRhSJ9LCI2MjA4MyI6eyJJRCI6NjIwODMsIlZhbHVlIjoi0KHQuNC90YLQtdGC0LjQutCwIn0sIjYyMDg5Ijp7IklEIjo2MjA4OSwiVmFsdWUiOiLQodC80LXRgdC+0LLQsNGPINGC0LrQsNC90YwifSwiNjIwOTAiOnsiSUQiOjYyMDkwLCJWYWx1ZSI6ItCh0LzQvtC70LAifSwiNjIwOTIiOnsiSUQiOjYyMDkyLCJWYWx1ZSI6ItCh0L7Qu9C+0LzQsCJ9LCI2MjA5NCI6eyJJRCI6NjIwOTQsIlZhbHVlIjoi0KHQvtGB0L3QsCJ9LCI2MjA5NSI6eyJJRCI6NjIwOTUsIlZhbHVlIjoi0KHQv9Cw0L3QsdC+0L3QtCJ9LCI2MjA5NiI6eyJJRCI6NjIwOTYsIlZhbHVlIjoi0KHQv9Cw0L3QtNC10LrRgSJ9LCI2MjA5OSI6eyJJRCI6NjIwOTksIlZhbHVlIjoi0KHRgtCw0LvRjCJ9LCI2MjEwMiI6eyJJRCI6NjIxMDIsIlZhbHVlIjoi0KHRgtC10LrQu9C+In0sIjYyMTAzIjp7IklEIjo2MjEwMywiVmFsdWUiOiLQodGC0LXQutC70L7QstC+0LvQvtC60L3QviJ9LCI2MjEwNyI6eyJJRCI6NjIxMDcsIlZhbHVlIjoi0KHRgtGA0LDQt9GLIn0sIjYyMTEzIjp7IklEIjo2MjExMywiVmFsdWUiOiLQotCw0YTRgtCwIn0sIjYyMTE1Ijp7IklEIjo2MjExNSwiVmFsdWUiOiLQotC10LrRgdGC0LjQu9GMIn0sIjYyMTE2Ijp7IklEIjo2MjExNiwiVmFsdWUiOiLQotC10L3RgdC10LvRjCJ9LCI2MjExOSI6eyJJRCI6NjIxMTksIlZhbHVlIjoi0KLQtdGA0LzQvtC/0LvQsNGB0YLQuNGH0L3QsNGPINGA0LXQt9C40L3QsCAo0KLQn9CgKSJ9LCI2MjEyNCI6eyJJRCI6NjIxMjQsIlZhbHVlIjoi0KLQtdGE0LvQvtC9In0sIjYyMTI1Ijp7IklEIjo2MjEyNSwiVmFsdWUiOiLQotC40LPRgNC+0LLRi9C5INCz0LvQsNC3In0sIjYyMTI4Ijp7IklEIjo2MjEyOCwiVmFsdWUiOiLQotC40YLQsNC9In0sIjYyMTMwIjp7IklEIjo2MjEzMCwiVmFsdWUiOiLQotC60LDQvdGMIn0sIjYyMTM1Ijp7IklEIjo2MjEzNSwiVmFsdWUiOiLQotGA0LjQutC+0YLQsNC2In0sIjYyMTQyIjp7IklEIjo2MjE0MiwiVmFsdWUiOiLQo9Cz0LvQtdGA0L7QtNC40YHRgtCw0Y8g0YHRgtCw0LvRjCJ9LCI2MjE0NSI6eyJJRCI6NjIxNDUsIlZhbHVlIjoi0KPRgtC10L/Qu9C40YLQtdC70YwifSwiNjIxNDgiOnsiSUQiOjYyMTQ4LCJWYWx1ZSI6ItCk0LDQvdC10YDQsCJ9LCI2MjE1MiI6eyJJRCI6NjIxNTIsIlZhbHVlIjoi0KTQtdGC0YAifSwiNjIxNTkiOnsiSUQiOjYyMTU5LCJWYWx1ZSI6ItCk0LvQsNC90LXQu9GM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NzgiOnsiSUQiOjYyMjc4LCJWYWx1ZSI6ItCc0LjQutCw0YDRgtCwIn0sIjYyMjkxIjp7IklEIjo2MjI5MSwiVmFsdWUiOiLQk9Cw0LvRjNC60LAifSwiNjIyOTMiOnsiSUQiOjYyMjkzLCJWYWx1ZSI6ItCh0LXRgNC00L7Qu9C40LoifSwiNjIyOTYiOnsiSUQiOjYyMjk2LCJWYWx1ZSI6ItCb0LDQt9GD0YDQuNGCIn0sIjYyMjk3Ijp7IklEIjo2MjI5NywiVmFsdWUiOiLQkNC80LXRgtC40YHRgiJ9LCI2MjMwMCI6eyJJRCI6NjIzMDAsIlZhbHVlIjoi0JrQstCw0YDRhiJ9LCI2MjMwMyI6eyJJRCI6NjIzMDMsIlZhbHVlIjoi0KHQstC40L3QtdGGIn0sIjYyMzEyIjp7IklEIjo2MjMxMiwiVmFsdWUiOiLQnNC10LTQuNGG0LjQvdGB0LrQsNGPINGB0YLQsNC70YwifSwiNjIzMTMiOnsiSUQiOjYyMzEzLCJWYWx1ZSI6ItCg0LDRhNC40Y8ifSwiNjIzMTYiOnsiSUQiOjYyMzE2LCJWYWx1ZSI6ItCY0L3RgdGC0YDRg9C80LXQvdGC0LDQu9GM0L3QsNGPINGB0YLQsNC70YwgOdCl0KEifSwiNjIzMjAiOnsiSUQiOjYyMzIwLCJWYWx1ZSI6ItCg0LDQutGD0YjQutCwIn0sIjYyMzIyIjp7IklEIjo2MjMyMiwiVmFsdWUiOiLQnNCw0LvQsNGF0LjRgiJ9LCI2MjMyMyI6eyJJRCI6NjIzMjMsIlZhbHVlIjoi0JDQstCw0L3RgtGO0YDQuNC9In0sIjYyMzM4Ijp7IklEIjo2MjMzOCwiVmFsdWUiOiLQktC10LvRgdC+0YTRgiJ9LCI2MjM0MCI6eyJJRCI6NjIzNDAsIlZhbHVlIjoi0JPQu9C40YbQtdGA0LjQvSJ9LCI2MjM0MiI6eyJJRCI6NjIzNDIsIlZhbHVlIjoi0J/QktChIn0sIjYyMzQ5Ijp7IklEIjo2MjM0OSwiVmFsdWUiOiLQntGA0LXRhSJ9LCI2MjM2OCI6eyJJRCI6NjIzNjgsIlZhbHVlIjoi0JDRgNC+0LzQsNGC0LjRh9C10YHQutC+0LUg0LzQsNGB0LvQviJ9LCI2MjM3NSI6eyJJRCI6NjIzNzUsIlZhbHVlIjoi0JzQuNC60YDQvtCy0YPQsNC70YwifSwiNjIzNzciOnsiSUQiOjYyMzc3LCJWYWx1ZSI6ItCT0L7QsdC10LvQtdC9In0sIjYyNDA4Ijp7IklEIjo2MjQwOCwiVmFsdWUiOiLQlNC10LLQvtGA0LUifSwiNjI0MDkiOnsiSUQiOjYyNDA5LCJWYWx1ZSI6ItCa0YDQuNGB0YLQsNC70L7QvSJ9LCI2MjQxMSI6eyJJRCI6NjI0MTEsIlZhbHVlIjoi0JjRgdC60YPRgdGB0YLQstC10L3QvdGL0Lkg0LvRkdC9In0sIjYyNDEyIjp7IklEIjo2MjQxMiwiVmFsdWUiOiLQodC+0YTRgiJ9LCI2MjQyNiI6eyJJRCI6NjI0MjYsIlZhbHVlIjoi0JDQvNCw0LfQvtC90LjRgiJ9LCI2MjQzMiI6eyJJRCI6NjI0MzIsIlZhbHVlIjoi0JvRg9C90L3Ri9C5INC60LDQvNC10L3RjCJ9LCI2MjQzNCI6eyJJRCI6NjI0MzQsIlZhbHVlIjoi0JvQsNCx0YDQsNC00L7RgCJ9LCI2MjQ0MiI6eyJJRCI6NjI0NDIsIlZhbHVlIjoi0KDQvtC30L7QstGL0Lkg0LrQstCw0YDRhiJ9LCI2MjQ0NiI6eyJJRCI6NjI0NDYsIlZhbHVlIjoi0KbQuNGC0YDQuNC9In0sIjYyNDYxIjp7IklEIjo2MjQ2MSwiVmFsdWUiOiLQlNGD0LEifSwiNjI0NjciOnsiSUQiOjYyNDY3LCJWYWx1ZSI6ItCf0JLQkCJ9LCI2MjQ3MSI6eyJJRCI6NjI0NzEsIlZhbHVlIjoi0KTQuNCw0L3QuNGCIn0sIjYyNDcyIjp7IklEIjo2MjQ3MiwiVmFsdWUiOiLQl9C80LXQtdCy0LjQuiJ9LCI2MjQ3OCI6eyJJRCI6NjI0NzgsIlZhbHVlIjoi0KDQvtC00L7QvdC40YIifSwiNjI0ODAiOnsiSUQiOjYyNDgwLCJWYWx1ZSI6ItCc0YPRgdC70Lj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Tk5NzQiOnsiSUQiOjk3MDk1OTk3NCwiVmFsdWUiOiLQmtC+0LrQvtGB0L7QstGL0Lkg0LLQvtGB0LoifSwiOTcwOTY4Nzk5Ijp7IklEIjo5NzA5Njg3OTksIlZhbHVlIjoi0KTQu9GO0L7RgNC40YIifSwiOTcwOTc3NDEyIjp7IklEIjo5NzA5Nzc0MTIsIlZhbHVlIjoi0KHQvtC10LLRi9C5INCy0L7RgdC6In0sIjk3MDk4MDg2MiI6eyJJRCI6OTcwOTgwODYyLCJWYWx1ZSI6ItCc0LjQutGA0L7RhNC70L7QuiJ9LCI5NzA5OTA1OTAiOnsiSUQiOjk3MDk5MDU5MCwiVmFsdWUiOiLQk9C+0YDQvdGL0Lkg0YXRgNGD0YHRgtCw0LvRjCJ9LCI5NzA5OTMxMjEiOnsiSUQiOjk3MDk5MzEyMSwiVmFsdWUiOiLQodC10LvQtdC90LjRgiJ9LCI5NzEwMDU1OTAiOnsiSUQiOjk3MTAwNTU5MCwiVmFsdWUiOiLQntC60YHRhNC+0YDQtCAyMTAifSwiOTcxMDA1NjM0Ijp7IklEIjo5NzEwMDU2MzQsIlZhbHVlIjoi0JTRg9C/0LvQtdC60YEifSwiOTcxMDE0ODc1Ijp7IklEIjo5NzEwMTQ4NzUsIlZhbHVlIjoi0JPQuNC/0L7QsNC70LvQtdGA0LPQtdC90L3QsNGPINC70LDRgtGD0L3RjCJ9LCI5NzEwMTUxMTMiOnsiSUQiOjk3MTAxNTExMywiVmFsdWUiOiLQn9Cw0LvRjNC80L7QstGL0Lkg0LLQvtGB0LoifSwiOTcxMDI2ODgxIjp7IklEIjo5NzEwMjY4ODEsIlZhbHVlIjoi0JPQvtCy0LvQuNGCIn0sIjk3MTA0ODgyNCI6eyJJRCI6OTcx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wOTU0NTciOnsiSUQiOjk3MTA5NTQ1NywiVmFsdWUiOiLQn9GH0LXQu9C40L3Ri9C5INCy0L7RgdC6In0sIjk3MTEwMjMzNSI6eyJJRCI6OTcxMTAyMzM1LCJWYWx1ZSI6ItCW0LDRgtGL0Lkg0YXQu9C+0L/QvtC6In0sIjk3MTExMzUyMiI6eyJJRCI6OTcxMTEzNTIyLCJWYWx1ZSI6ItCo0LXRgNGB0YLQuNC/0L7QvSJ9LCI5NzExMTUwNDYiOnsiSUQiOjk3MTExNTA0NiwiVmFsdWUiOiLQkNC30YPRgNC40YIifSwiOTcxMTUxMzA0Ijp7IklEIjo5NzExNTEzMDQsIlZhbHVlIjoi0J7Qu9C40LLQutC+0LLRi9C5INCy0L7RgdC6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SwiOTcyMDY3ODc1Ijp7IklEIjo5NzIwNjc4NzUsIlZhbHVlIjoiRHluZWVtYSJ9LCI5NzIwNjk5MjYiOnsiSUQiOjk3MjA2OTkyNiwiVmFsdWUiOiLQktCw0YDQtdC90LrQsCDQvdCwINC80LXRhdGDIn0sIjk3MjEwMTg1NyI6eyJJRCI6OTcyMTAxODU3LCJWYWx1ZSI6ItCU0YDQtdCy0LXRgdC90LDRjyDQv9GD0LvRjNC/0LAifSwiOTcyMTc5NjczIjp7IklEIjo5NzIxNzk2NzMsIlZhbHVlIjoi0J/QvtGA0LjRgdGC0LDRjyDRgNC10LfQuNC90LAifX0sIk9yZGVyZWRWYWx1ZUlEcyI6WzYxNzA0LDk3MjA2Nzg3NSw2MTcxNiw2MjMyMyw2MTc0Niw5NzExMTUwNDYsNjE3NDgsOTcwOTUyNDM2LDYxNzUzLDYyNDI2LDYyMjk3LDYyMzY4LDYxNzU2LDYxNzU4LDYxNzYyLDk3MTQzMTUyOCw2MTc2NCw2MTc2Niw2MTc2Nyw5NzA5NDU3MjAsNjE3NzAsNjI1MzAsNjE3NzIsNjE3NzMsNjE3NzUsNjIyNDksNjE3NzYsNjE3NzcsOTcyMDY5OTI2LDYxNzc4LDk3MTA0ODgyNCw2MjMzOCw2MTc4MCw2MTg0Myw2MTc4MSw2MTc4Myw2MTc4Niw2MTc4OCw2MTc5MSw2MTc5NSw2MjI1Myw2MTc5OSw5NzA3MjQ3ODcsNjE4MDEsNjIyOTEsOTcxMjc5NzM4LDYxODAzLDYxODA0LDk3MTAxNDg3NSw2MTgwNyw2MTgwOCw2MjM0MCw2MjM3Nyw5NzEwMjY4ODEsOTcwOTkwNTkwLDk3MTQwOTM1MCw5NzEwNzkwODEsNjI0MDgsNjE4MTUsNjE4MTcsNjE4MTgsOTcyMTAxODU3LDYyNDYxLDk3MTAwNTYzNCw2MTgyNCw2MTgyNSw5NzExMDIzMzUsNjE4MjYsNjE4MjgsNjE4MzAsNjE4MzgsNjI0NzIsOTcwNjk2MTY3LDYyMzE2LDYxODM1LDYxODM5LDYxODQyLDYxODQ3LDYyNDExLDYxODU1LDYxODU2LDYxODU4LDYxODU5LDYxODYzLDYxODY0LDY1NDgwNjI1LDYxODY2LDYxODY3LDYxODY4LDYxODY5LDYxODcwLDYyMzAwLDYxODcyLDYxODczLDYxODc4LDk3MTIwMjkzOSw2MTg4MCw2MTg4NCw5NzA5NTk5NzQsNjE4ODYsOTcxMDY4NTA5LDYxODg3LDYxODg4LDYyNDA5LDYxODkxLDYxODk0LDYyMjM4LDYyNDM0LDYxODk4LDYxODk5LDYyMjk2LDk3MDg4NTY4Nyw5NzE4OTUxNzIsNjE5MDQsNjE5MDgsNjE5MDksNjE5MTMsNjE5MTUsNjI0MzIsNjE5MTYsNjE5MTEsNjE5MjcsNjE5MjAsNjIzMjIsNjE5MjIsNjIyNjcsOTcxMDYyNzQ0LDk3MDgwMzQ0NCw2MjMxMiw2MTkyOCw2MTkyOSw2MTkzNiw2MTkzOSw2MTg1MCw2MTk2NCw2MjI3OCw5NzA2ODUzMDEsNjIzNzUsNjE5NDksOTcwOTgwODYyLDQ3NzA3ODE4NCw2MTk1NSw2MTk1Nyw2MjQ4MCw2MTk1OSw5NzA2OTQzNzksNjE5NjAsOTcwODA0NDA4LDYxOTYzLDYxOTY1LDYxOTY4LDYxOTY5LDYxOTczLDYxOTc0LDYxOTc1LDYxODUyLDYyNTEwLDYxOTc5LDk3MTA2OTQ0MSw5NzEwMDU1OTAsOTcwODY3OTA4LDk3MTI4MjUyNCw5NzEwNjk0NDAsOTcwODY3OTEwLDk3MTA3MTg4Nyw2MTk4MCw5NzExNTEzMDQsNjE5ODIsNjE5ODMsNjE5ODQsNDk1OTA4MzMyLDYxOTg2LDYyMzQ5LDk3MDk0MjEzMCw2MjQ2Nyw2MjM0Miw2MTk5Niw2MTk5OSw5NzEwNTc4MTQsNjE5ODksOTcxMDE1MTEzLDk3MDY4OTkzMCw2MjAwMyw2MjAwNCw2MjAwNSw2MjAwOSw2MjAxMCw2MjAxMSw5NzA2OTQzODAsOTcxMjI0NzI3LDYyMDE0LDYyMDE1LDYyMDE3LDk3MDYyNjIzMyw2MjAyMCw2MjI3Nyw2MjAyMiw2MjAyNCw5NzE4OTM3NTAsNjIwMjUsNjIwMjYsNjIwMjksNjIwMzAsNjIwMzMsNjIwMzYsNjIwNDAsNjIwNDMsNjIwNDQsNjIwNDgsOTcyMTc5NjczLDYyMDQ5LDYyMDUxLDYyMDU0LDk3MTA5NTQ1Nyw5NzA4Njk3NTcsNjIzMjAsNjIwNTcsNjIzMTMsNjIwNTksNjIwNjQsNjIwNjUsNjIwNjYsNjI0NzgsNjI0NDIsNjIwNjcsOTcwNTg0MTM5LDYyMjU4LDYyMDY5LDYyMzAzLDk3MDk5MzEyMSw2MjI5Myw2MjA3Miw2MjA3Myw2MjA3Nyw2MjA4Miw2MjA4Myw5NzA1OTkxMjAsOTcwOTQxNzI5LDYyMDg5LDYyMDkwLDYyNTIwLDk3MDk3NzQxMiw2MjA5Miw2MjA5NCw2MjQxMiw2MjA5NSw2MjA5Niw2MjA5OSw2MjEwMiw2MjEwMyw2MjEwNyw5NzE4NjY5NzYsNjIxMTMsNjI0ODcsNjI0ODgsNjIxMTUsNjIxMTYsNjIxMTksNjIxMjQsNjIxMjUsNjIxMjgsNjIxMzAsNjI1NDMsNjIxMzUsNjIxNDIsNjI1MjEsNjIxNDUsNjIxNDgsOTcwODU3MjA3LDk3MTQ4MDIzMSw2MjE1Miw2MjQ3MSw2MjE1OSw2MjE2MSw2MjE2Miw2MjE2Myw5NzA5Njg3OTksNjIxNjYsOTcwNjI2MjMyLDYyMTY4LDk3MDk0NTg1Nyw2MjQ4OSw2MjE3NCw2MjE3Niw2MjE4Niw2MjE4OCw2MjE5MCw2MjQ0Niw2MjE5NCw2MjI2Myw5NzExMTM1MjIsNjIxOTYsNjIxOTcsNjIxOTgsNjI1MTQsNjIyMDUsNjIyMDgsNjIyMTAsNjIyMTQsOTcwNjg0NDA2LDk3MDk0MjEzNiw2MjIxOCw2MjIxOV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otC10YDQvNC+0L3QsNC60LvQtdC50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mYWxzZSwiTG9va3VwRGF0YSI6eyJMb29rdXBOYW1lIjoiIiwiVmFsdWVzIjp7IjkyMzI0Ijp7IklEIjo5MjMyNCwiVmFsdWUiOiLQotC10YDQvNC+0L3QsNC60LvQtdC50LrQsCJ9LCI5NzA3MDE4MzQiOnsiSUQiOjk3MDcwMTgzNCwiVmFsdWUiOiLQotC10YDQvNC+0LHQuNGA0LrQsCDQtNC70Y8g0L7QtNC10LbQtNGLIn19LCJPcmRlcmVkVmFsdWVJRHMiOls5NzA3MDE4MzQsOTIzMjRdfSwiTW9kZWxNYXRjaGluZyI6ZmFsc2UsIkxhYmVsIjp7IlZhbHVlIjoi0JLRi9Cx0LXRgNC40YLQtSDQuNC3INGB0L/QuNGB0LrQsCDQvdCw0LjQsdC+0LvQtdC1INC/0L7QtNGF0L7QtNGP0YnQuNC5INGC0LjQvyDRgtC+0LLQsNGA0LAuINCi0LjQv9GLINGD0YfQsNGB0YLQstGD0Y7RgiDQsiDRgNCw0YHQv9GA0LXQtNC10LvQtdC90LjQuCDRgtC+0LLQsNGA0L7QsiDQv9C+INC60LDRgtC10LPQvtGA0LjRj9C8INC90LAg0YHQsNC50YLQtSBPem9uLiDQp9GC0L7QsdGLINC/0YDQsNCy0LjQu9GM0L3QviDRg9C60LDQt9Cw0YLRjCDRgtC40L8sINC90LDQudC00LjRgtC1INC90LAg0YHQsNC50YLQtSBPem9uINGC0L7QstCw0YDRiywg0L/QvtGF0L7QttC40LUg0L3QsCDQstCw0YgsINC4INGD0LrQsNC20LjRgtC1INCyINGN0YLQvtC8INC/0L7Qu9C1INGC0LDQutC+0Lkg0LbQtSDRgtC40L8uIiwiVXJsIjoiIn0sIkhpbnRLZXkiOiIiLCJJc0FzcGVjdCI6ZmFsc2UsIklzT3ZlcnNpemVkIjpmYWxzZSwiQ2F0ZWdvcnlJRHMiOm51bGwsIkNvbXBsZXhOYW1lIjoiIiwiQ2F0ZWdvcnlOYW1lIjoi0KLQtdGA0LzQvtC90LDQutC70LXQudC60LAifSwiODUiOnsiSUQiOjg1LCJQYXJlbnRJRCI6MCwiTmFtZSI6ItCR0YDQtdC90LQiLCJMb25nTmFtZSI6ItCR0YDQtdC90LQ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n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hpbnRLZXkiOiIiLCJJc0FzcGVjdCI6ZmFsc2UsIklzT3ZlcnNpemVkIjp0cnVlLCJDYXRlZ29yeUlEcyI6bnVsbCwiQ29tcGxleE5hbWUiOiIiLCJDYXRlZ29yeU5hbWUiOiLQotC10YDQvNC+0L3QsNC60LvQtdC50LrQsCJ9LCI4NTEzIjp7IklEIjo4NTEzLCJQYXJlbnRJRCI6MCwiTmFtZSI6ItCa0L7Qu9C40YfQtdGB0YLQstC+INCyINGD0L/QsNC60L7QstC60LUsINGI0YIiLCJMb25nTmFtZSI6ItCa0L7Qu9C40YfQtdGB0YLQstC+INCyINGD0L/QsNC60L7QstC60LUsINGI0YIiLCJUeXBlIjoiSW50ZWdlciIsIklzQ29sbGVjdGlvbiI6ZmFsc2UsIk1heFZhbHVlQ291bn</t>
  </si>
  <si>
    <t>QiOjAsIklzQ29tcGxleCI6ZmFsc2UsIkNvbXBsZXhJRCI6MCwiSXNSZXF1aXJlZCI6ZmFsc2UsIklzUmVjb21tZW5kZWQiOmZhbHNlLCJJc01haW5DYXRlZ29yeSI6ZmFsc2UsIkxvb2t1cERhdGEiOnsiTG9va3VwTmFtZSI6IiIsIlZhbHVlcyI6e30sIk9yZGVyZWRWYWx1ZUlEcyI6W119LCJNb2RlbE1hdGNoaW5nIjpmYWxzZSwiTGFiZWwiOnsiVmFsdWUiOiLQnNC+0LbQvdC+INGD0LrQsNC30LDRgtGMINGC0L7Qu9GM0LrQviDRhtC10LvQvtC1INGH0LjRgdC70L4uIiwiVXJsIjoiIn0sIkhpbnRLZXkiOiIiLCJJc0FzcGVjdCI6ZmFsc2UsIklzT3ZlcnNpemVkIjpmYWxzZSwiQ2F0ZWdvcnlJRHMiOm51bGwsIkNvbXBsZXhOYW1lIjoiIiwiQ2F0ZWdvcnlOYW1lIjoi0KLQtdGA0LzQvtC90LDQutC70LXQud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ZmFsc2UsIkxvb2t1cERhdGEiOnsiTG9va3VwTmFtZSI6IiIsIlZhbHVlcyI6e30sIk9yZGVyZWRWYWx1ZUlEcyI6W119LCJNb2RlbE1hdGNoaW5nIjpmYWxzZSwiTGFiZWwiOnsiVmFsdWUiOiIiLCJVcmwiOiIifSwiSGludEtleSI6IiIsIklzQXNwZWN0IjpmYWxzZSwiSXNPdmVyc2l6ZWQiOmZhbHNlLCJDYXRlZ29yeUlEcyI6bnVsbCwiQ29tcGxleE5hbWUiOiLQlNC+0LrRg9C80LXQvdGC0LDRhtC40Y8gUERGIiwiQ2F0ZWdvcnlOYW1lIjoi0KLQtdGA0LzQvtC90LDQutC70LXQudC60LAifSwiODc5MCI6eyJJRCI6ODc5MCwiUGFyZW50SUQiOjg3ODgsIk5hbWUiOiLQlNC+0LrRg9C80LXQvdGCIFBERiIsIkxvbmdOYW1lIjoi0JTQvtC60YPQvNC10L3RgiBQREYiLCJUeXBlIjoiVVJMIiwiSXNDb2xsZWN0aW9uIjpmYWxzZSwiTWF4VmFsdWVDb3VudCI6MCwiSXNDb21wbGV4IjpmYWxzZSwiQ29tcGxleElEIjo4Nzg4LCJJc1JlcXVpcmVkIjpmYWxzZSwiSXNSZWNvbW1lbmRlZCI6ZmFsc2UsIklzTWFpbkNhdGVnb3J5IjpmYWxzZSwiTG9va3VwRGF0YSI6eyJMb29rdXBOYW1lIjoiIiwiVmFsdWVzIjp7fSwiT3JkZXJlZFZhbHVlSURzIjpbXX0sIk1vZGVsTWF0Y2hpbmciOmZhbHNlLCJMYWJlbCI6eyJWYWx1ZSI6IiIsIlVybCI6IiJ9LCJIaW50S2V5IjoiIiwiSXNBc3BlY3QiOmZhbHNlLCJJc092ZXJzaXplZCI6ZmFsc2UsIkNhdGVnb3J5SURzIjpudWxsLCJDb21wbGV4TmFtZSI6ItCU0L7QutGD0LzQtdC90YLQsNGG0LjRjyBQREYiLCJDYXRlZ29yeU5hbWUiOiLQotC10YDQvNC+0L3QsNC60LvQtdC50LrQsCJ9LCI4OTYyIjp7IklEIjo4OTYyLCJQYXJlbnRJRCI6MCwiTmFtZSI6ItCV0LTQuNC90LjRhiDQsiDQvtC00L3QvtC8INGC0L7QstCw0YDQtSIsIkxvbmdOYW1lIjoi0JXQtNC40L3QuNGGINCyINC+0LTQvdC+0Lwg0YLQvtCy0LDRgNC1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rQvtC70LjRh9C10YHRgtCy0L4g0LXQtNC40L3QuNGGINGC0L7QstCw0YDQsCwg0LrQvtGC0L7RgNC+0LUg0LHRg9C00LXRgiDQv9GA0L7QtNCw0L3QviDQutC70LjQtdC90YLRgyDQt9CwINGD0LrQsNC30LDQvdC90YPRjiDRhtC10L3Rgy4g0J3QsNC/0YDQuNC80LXRgCwgNiDQsdGD0YLRi9C70L7QuiDQstC+0LTRiyDQsiDQvtC00L3QvtC5INGD0L/QsNC60L7QstC60LUg0LjQu9C4IDEyINC/0LDRg9GH0LXQuSDQutC+0YDQvNCwINCyINC+0LTQvdC+0Lkg0YPQv9Cw0LrQvtCy0LrQtS4g0JXRgdC70Lgg0L/RgNC+0LTQsNC10YLQtSDRgtC+0LLQsNGAINC/0L7RiNGC0YPRh9C90L4sINGD0LrQsNC20LjRgtC1INCyINGN0YLQvtC8INC/0L7Qu9C1IDEuINCc0L7QttC90L4g0YPQutCw0LfQsNGC0Ywg0YLQvtC70YzQutC+INGG0LXQu9C+0LUg0YfQuNGB0LvQvi4iLCJVcmwiOiIifSwiSGludEtleSI6IiIsIklzQXNwZWN0Ijp0cnVlLCJJc092ZXJzaXplZCI6ZmFsc2UsIkNhdGVnb3J5SURzIjpudWxsLCJDb21wbGV4TmFtZSI6IiIsIkNhdGVnb3J5TmFtZSI6ItCi0LXRgNC80L7QvdCw0LrQu9C10LnQutCwIn0sIjkwNDgiOnsiSUQiOjkwNDgsIlBhcmVudElEIjowLCJOYW1lIjoi0J3QsNC30LLQsNC90LjQtSDQvNC+0LTQtdC70LggKNC00LvRjyDQvtCx0YrQtdC00LjQvdC10L3QuNGPINCyINC+0LTQvdGDINC60LDRgNGC0L7Rh9C60YMpIiwiTG9uZ05hbWUiOiLQndCw0LfQstCw0L3QuNC1INC80L7QtNC10LvQuCAo0LTQu9GPINC+0LHRitC10LTQuNC90LXQvdC40Y8g0LIg0L7QtNC90YMg0LrQsNGA0YLQvtGH0LrRgyk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l9Cw0L/QvtC70L3QuNGC0LUg0LTQsNC90L3QvtC1INC/0L7Qu9C1INC70Y7QsdGL0Lwg0L7QtNC40L3QsNC60L7QstGL0Lwg0LfQvdCw0YfQtdC90LjQtdC8INC90LAg0YLQvtCy0LDRgNCw0YUsINC60L7RgtC+0YDRi9C1INGF0L7RgtC40YLQtSDQvtCx0YrQtdC00LjQvdC40YLRjC4g0Jgg0L/QviDRgNCw0LfQvdC+0LzRgywg0LXRgdC70Lgg0YLQvtCy0LDRgNGLINC90YPQttC90L4g0YDQsNC30YrQtdC00LjQvdC40YLRjC4g0J7QsdGK0LXQtNC40L3QtdC90LjQtSDQv9GA0L7QuNC30L7QudC00LXRgiDQv9GA0Lgg0YPRgdC70L7QstC40LgsINGH0YLQviDRgtC+0LLQsNGA0Ysg0LjQvNC10Y7RgiDQvtC00LjQvdCw0LrQvtCy0YvQuSDQotC40L8g0Lgg0JHRgNC10L3QtCwg0Lgg0YXQvtGC0Y8g0LHRiyDQvtC00L3QsCDQstCw0YDQuNCw0YLQuNCy0L3QsNGPINGF0LDRgNCw0LrRgtC10YDQuNGB0YLQuNC60LAg0LfQsNC/0L7Qu9C90LXQvdCwINC/0L4g0YDQsNC30L3QvtC80YMg0L3QsCDQstGB0LXRhSDRgtC+0LLQsNGA0LDRhSDQsiDQvtCx0YrQtdC00LjQvdC10L3QuNC4LiIsIlVybCI6IiJ9LCJIaW50S2V5IjoiIiwiSXNBc3BlY3QiOmZhbHNlLCJJc092ZXJzaXplZCI6ZmFsc2UsIkNhdGVnb3J5SURzIjpudWxsLCJDb21wbGV4TmFtZSI6IiIsIkNhdGVnb3J5TmFtZSI6ItCi0LXRgNC80L7QvdCw0LrQu9C10LnQutCwIn0sIjkwNzAiOnsiSUQiOjkwNzAsIlBhcmVudElEIjowLCJOYW1lIjoi0J/RgNC40LfQvdCw0LogMTgrIiwiTG9uZ05hbWUiOiLQn9GA0LjQt9C90LDQuiAxOCsiLCJUeXBlIjoiQm9vbGVhbi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9GA0LjQt9C90LDQuiDQtNC70Y8g0YLQvtCy0LDRgNC+0LIsINC60L7RgtC+0YDRi9C1INGB0L7QtNC10YDQttCw0YIg0Y3RgNC+0YLQuNC60YMsINGB0YbQtdC90Ysg0YHQtdC60YHQsCwg0LjQt9C+0LHRgNCw0LbQtdC90LjRjyDRgSDQvdC10YbQtdC90LfRg9GA0L3Ri9C80Lgg0LLRi9GA0LDQttC10L3QuNGP0LzQuCwg0LTQsNC20LUg0LXRgdC70Lgg0L7QvdC4INC90LDQv9C40YHQsNC90Ysg0YfQsNGB0YLQuNGH0L3QviDQuNC70Lgg0YHQviDRgdC/0LXRhi4g0YHQuNC80LLQvtC70LDQvNC4LCDQsCDRgtCw0LrQttC1INC00LvRjyDRgtC+0LLQsNGA0L7QsiDQutCw0YLQtdCz0L7RgNC40LggMTgrICjRgtC+0LvRjNC60L4g0LTQu9GPINCy0LfRgNC+0YHQu9GL0YUpLiIsIlVybCI6IiJ9LCJIaW50S2V5IjoiIiwiSXNBc3BlY3QiOmZhbHNlLCJJc092ZXJzaXplZCI6ZmFsc2UsIkNhdGVnb3J5SURzIjpudWxsLCJDb21wbGV4TmFtZSI6IiIsIkNhdGVnb3J5TmFtZSI6ItCi0LXRgNC80L7QvdCw0LrQu9C10LnQutCwIn0sIjkzOTAiOnsiSUQiOjkzOTAsIlBhcmVudElEIjowLCJOYW1lIjoi0KbQtdC70LXQstCw0Y8g0LDRg9C00LjRgtC+0YDQuNGPIiwiTG9uZ05hbWUiOiLQptC10LvQtdCy0LDRjyDQsNGD0LTQuNGC0L7RgNC40Y8iLCJUeXBlIjoiU3RyaW5nIiwiSXNDb2xsZWN0aW9uIjp0cnVlLCJNYXhWYWx1ZUNvdW50IjowLCJJc0NvbXBsZXgiOmZhbHNlLCJDb21wbGV4SUQiOjAsIklzUmVxdWlyZWQiOmZhbHNlLCJJc1JlY29tbWVuZGVkIjpmYWxzZSwiSXNNYWluQ2F0ZWdvcnkiOmZhbHNlLCJMb29rdXBEYXRhIjp7Ikxvb2t1cE5hbWUiOiIiLCJWYWx1ZXMiOnsiNDMyNDEiOnsiSUQiOjQzMjQxLCJWYWx1ZSI6ItCS0LfRgNC+0YHQu9Cw0Y8ifSwiNDMyNDIiOnsiSUQiOjQzMjQyLCJWYWx1ZSI6ItCU0LXRgtGB0LrQsNGPIn19LCJPcmRlcmVkVmFsdWVJRHMiOls0MzI0MSw0MzI0Ml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otC10YDQvNC+0L3QsNC60LvQtdC50LrQsCJ9fSwiY29tbWVyY2lhbF90eXBlIjp7Ik5hbWUiOiIiLCJPcHRpb25zIjp7fX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d2VpZ2h0Ijoi0JLQtdGBINCyINGD0L/QsNC60L7QstC60LUsINCzIiwid2lkdGgiOiLQqNC40YDQuNC90LAg0YPQv9Cw0LrQvtCy0LrQuCwg0LzQvCIsImhlaWdodCI6ItCS0YvRgdC+0YLQsCDRg9C/0LDQutC+0LLQutC4LCDQvNC8IiwiZGVwdGgiOiLQlNC70LjQvdCwINGD0L/QsNC60L7QstC60LgsINC80LwiLCJza3UiOiJTS1U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iwicHJvbW90aW9uX3llcyI6ItCU0LAiLCJwcm9tb3Rpb25fbm8iOiLQndC10YIiLCJpbnN0YWxsbWVudF9wcm9tbyI6ItCg0LDRgdGB0YDQvtGH0LrQsCIsInJldmlld19wcm9tbyI6ItCR0LDQu9C70Ysg0LfQsCDQvtGC0LfRi9Cy0YsifSwicXVhbnRzX2luZm8iOnsiY29sdW1uc19ieV9uYW1lIjp7Im9mZmVyX2lkIjoi0JDRgNGC0LjQutGD0LsiLCJxdWFudF9jb2RlIjoi0JDRgNGC0LjQutGD0Lsg0LrQstCw0L3RgtCwIiwiYmFyY29kZSI6ItCo0YLRgNC40YXQutC+0LQg0LrQstCw0L3RgtCwICjQodC10YDQuNC50L3Ri9C5INC90L7QvNC10YAgLyBFQU4pIiwicXVhbnRfc2l6ZSI6ItCa0L7Qu9C40YfQtdGB0YLQstC+INGC0L7QstCw0YDQsCDQsiDQutCy0LDQvdGC0LUiLCJwcmljZSI6ItCm0LXQvdCwINC10LTQuNC90LjRhtGLINGC0L7QstCw0YDQsCDQsiDQutCy0LDQvdGC0LUsINGA0YPQsS4iLCJvbGRfcHJpY2UiOiLQptC10L3QsCDQtNC+INGB0LrQuNC00LrQuCwg0YDRg9CxLiIsIndlaWdodCI6ItCS0LXRgSDQutC+0YDQvtCx0LAg0YEg0YPQv9Cw0LrQvtCy0LrQvtC5LCDQsyIsImhlaWdodCI6ItCS0YvRgdC+0YLQsCDQutC+0YDQvtCx0LAsINC80LwiLCJ3aWR0aCI6ItCo0LjRgNC40L3QsCDQutC+0YDQvtCx0LAsINC80LwiLCJkZXB0aCI6ItCU0LvQuNC90LAg0LrQvtGA0L7QsdCwLCDQvNC8In0sInNoZWV0X25hbWUiOiLQn9GA0L7QtNCw0LbQsCDQutCy0LDQvdGC0LDQvNC4In19</t>
  </si>
  <si>
    <t>DESCRIPTION_CATEGORY_ID</t>
  </si>
  <si>
    <t>43435152</t>
  </si>
  <si>
    <t>SUB_CATEGORY_IDS</t>
  </si>
  <si>
    <t>PRODUCTS_TITLE_ROW_INDEX</t>
  </si>
  <si>
    <t>PRODUCTS_FIRST_DATA_ROW_INDEX</t>
  </si>
  <si>
    <t>LANGUAGE</t>
  </si>
  <si>
    <t>RU</t>
  </si>
  <si>
    <t>IS_PS_SOURCE</t>
  </si>
  <si>
    <t>true</t>
  </si>
  <si>
    <r>
      <rPr>
        <rFont val="Arial"/>
        <color rgb="FF9C5D2A"/>
        <sz val="12"/>
      </rPr>
      <t>Обязательное поле</t>
    </r>
  </si>
  <si>
    <t>Артикул*</t>
  </si>
  <si>
    <t>Название файла PDF</t>
  </si>
  <si>
    <t>Документ PDF</t>
  </si>
  <si>
    <t xml:space="preserve">Укажите название для видео </t>
  </si>
  <si>
    <t>Озон.Видео: название</t>
  </si>
  <si>
    <t xml:space="preserve">Укажите ссылку на видео (MP4, MOV). Продолжительность от 8 сек до 5 минут, размер файла не более 2ГБ </t>
  </si>
  <si>
    <t>Озон.Видео: ссылка</t>
  </si>
  <si>
    <t xml:space="preserve">Укажите ссылку на видео (MP4, MOV). Продолжительность от 8 до 30 секунд, размер файла не более 20МБ </t>
  </si>
  <si>
    <t>Озон.Видеообложка: ссылка</t>
  </si>
  <si>
    <t xml:space="preserve">Укажите товары, которые демонстрируются в вашем видео. Перечислите SKU через запятую (не более 5). </t>
  </si>
  <si>
    <t>Озон.Видео: товары на видео</t>
  </si>
  <si>
    <t>https://cdnvideo.v.ozone.ru/vod/video-40/01HT03FB04528YXMDXA8VK7ZH1/asset_3_h264.mp4</t>
  </si>
  <si>
    <t>Термонаклейка Барби фон розовый круг</t>
  </si>
  <si>
    <t>инструкция_dtf.mp4</t>
  </si>
  <si>
    <t>Термонаклейка Черный Кот Силует астрономия</t>
  </si>
  <si>
    <t>https://cdnvideo.v.ozone.ru/vod/video-40/01HT05P2BZ262QC9JDQ9TA1B2N/asset_3_h264.mp4</t>
  </si>
  <si>
    <t>Термонаклейка Эльза Анна Холодное сердце паттерн</t>
  </si>
  <si>
    <t>Термонаклейка Аниме девочка черные очки язык</t>
  </si>
  <si>
    <t>Термонаклейка Соник Ежик бежит пис мир рука</t>
  </si>
  <si>
    <t>Термонаклейка Девушка на закате держат руки море</t>
  </si>
  <si>
    <t>Термонаклейка Человек Паук Лого позади</t>
  </si>
  <si>
    <t>Термонаклейка Покемоны Пикачу и Эш Кетчум</t>
  </si>
  <si>
    <t>Термонаклейка Тигр Краски Дизайн</t>
  </si>
  <si>
    <t>Термонаклейка Миньоны на банане</t>
  </si>
  <si>
    <t>Термонаклейка Человек Паук синий белый круг</t>
  </si>
  <si>
    <t>Термонаклейка Человек Паук синий желтый круг</t>
  </si>
  <si>
    <t>Термонаклейка Микки Маус показывает язык</t>
  </si>
  <si>
    <t>Термонаклейка Губы Язык Краски Дизайн</t>
  </si>
  <si>
    <t>Термонаклейка Барт с рогаткой Симпсоны</t>
  </si>
  <si>
    <t>Термонаклейка Котенок в розовой кружке</t>
  </si>
  <si>
    <t>Термонаклейка Винни Пух и друзья на шаре</t>
  </si>
  <si>
    <t>Термонаклейка Аниме девочка белые волосы уши кошки</t>
  </si>
  <si>
    <t>Термонаклейка Собачка красный бантик</t>
  </si>
  <si>
    <t>Термонаклейка Девушка холст растут цветы</t>
  </si>
  <si>
    <t>Термонаклейка Девушка макияж Хэллоуин</t>
  </si>
  <si>
    <t>Термонаклейка Сердце отпечаток пальца красный</t>
  </si>
  <si>
    <t>Термонаклейка Котята на качелях</t>
  </si>
  <si>
    <t>Термонаклейка Три Миньона бегут</t>
  </si>
  <si>
    <t>Термонаклейка Девушка гладиолус цветы</t>
  </si>
  <si>
    <t>Термонаклейка Котенок с цветами ромашками</t>
  </si>
  <si>
    <t>Термонаклейка Зайчик синий комбинезон шагает</t>
  </si>
  <si>
    <t>Термонаклейка Минни Маус Единорог розовый</t>
  </si>
  <si>
    <t>Термонаклейка Девушка силует обнимают природа</t>
  </si>
  <si>
    <t>Термонаклейка Единорог ресницы цветы уши</t>
  </si>
  <si>
    <t>Термонаклейка Собачка в шляпе</t>
  </si>
  <si>
    <t>Термонаклейка Акула серфинг в очках</t>
  </si>
  <si>
    <t>Термонаклейка Человек Паук Лого круг</t>
  </si>
  <si>
    <t>Термонаклейка Единороги голубой и розовый</t>
  </si>
  <si>
    <t>Термонаклейка Зайчик ромашка в руках</t>
  </si>
  <si>
    <t>Термонаклейка Соник Ежик бежит синий фон краски</t>
  </si>
  <si>
    <t>Термонаклейка Лисенок с кружкой</t>
  </si>
  <si>
    <t>Термонаклейка Собачка синий бантик</t>
  </si>
  <si>
    <t>Термонаклейка Лило и Стич сидят</t>
  </si>
  <si>
    <t>Термонаклейка Мэрилин Монро Поп арт жвачка</t>
  </si>
  <si>
    <t>Термонаклейка Сова розовая</t>
  </si>
  <si>
    <t>Термонаклейка Одри Хепбёрн холст Vogue</t>
  </si>
  <si>
    <t>Термонаклейка Зайка балерина</t>
  </si>
  <si>
    <t>Термонаклейка Леопардовое сердце розовое</t>
  </si>
  <si>
    <t>Термонаклейка Спанч Боб и друзья Keep Vibes</t>
  </si>
  <si>
    <t>Термонаклейка Русалочка поправляет прическу</t>
  </si>
  <si>
    <t>Термонаклейка Котенок с шариком сердечко</t>
  </si>
  <si>
    <t>Термонаклейка Сейлор Мун Sailor Moon голубой фон</t>
  </si>
  <si>
    <t>Термонаклейка Марвел супергерои 4 верт фона</t>
  </si>
  <si>
    <t>Термонаклейка Лев Краски Дизайн</t>
  </si>
  <si>
    <t>Термонаклейка Эльза Холодное сердце синий круг</t>
  </si>
  <si>
    <t>Термонаклейка Динозавр в очках играет на гитаре</t>
  </si>
  <si>
    <t>Термонаклейка Щенячий патруль 2 Маршал Крепыш</t>
  </si>
  <si>
    <t>Термонаклейка Миньон с бананами</t>
  </si>
  <si>
    <t>Термонаклейка Жирафвыглядывает замок одежды</t>
  </si>
  <si>
    <t>Термонаклейка Единорог с ромашкой сердечки</t>
  </si>
  <si>
    <t>Термонаклейка Динозавр в очках ест бургер</t>
  </si>
  <si>
    <t>Термонаклейка Спанч Боб и друзья</t>
  </si>
  <si>
    <t>Термонаклейка Сейлор Мун Sailor Moon радуется</t>
  </si>
  <si>
    <t>Термонаклейка Морская Черепаха Море силует</t>
  </si>
  <si>
    <t>Термонаклейка Человек Паук круг надпись снизу</t>
  </si>
  <si>
    <t>https://cdnvideo.v.ozone.ru/vod/video-37/01HTEZ7Q8CZD5YPWHKSAGAES4Z/asset_3_h264.mp4</t>
  </si>
  <si>
    <t>Термонаклейка Мэрилин Монро буквы</t>
  </si>
  <si>
    <t>Термонаклейка Мэрилин Монро Медуза Горгона</t>
  </si>
  <si>
    <t>Термонаклейка Тукан цветы</t>
  </si>
  <si>
    <t>Термонаклейка Череп цветы Подсолнух Ван Гог</t>
  </si>
  <si>
    <t>Термонаклейка Цветы Розовые Лилии</t>
  </si>
  <si>
    <t>Термонаклейка Сердце Большая волна в Канагаве</t>
  </si>
  <si>
    <t>Термонаклейка Инь Янь Кошки</t>
  </si>
  <si>
    <t>Термонаклейка Давид статуя цветы</t>
  </si>
  <si>
    <t>Термонаклейка Медуза Горгона черно-белый</t>
  </si>
  <si>
    <t>Термонаклейка Девушка месяц Ван Гог</t>
  </si>
  <si>
    <t>Термонаклейка Микки Маус бабочки цверы силует</t>
  </si>
  <si>
    <t>Термонаклейка Сердце разынй окрас</t>
  </si>
  <si>
    <t>Термонаклейка Кит прягает из воды закат</t>
  </si>
  <si>
    <t>Термонаклейка Кит моряк волны лодка</t>
  </si>
  <si>
    <t>Термонаклейка Пантера рычит звезды розовый фон</t>
  </si>
  <si>
    <t>Термонаклейка Девушка силует туман лес птицы</t>
  </si>
  <si>
    <t>Термонаклейка Цветы Желтый Мак</t>
  </si>
  <si>
    <t>Термонаклейка Мэрилин Монро фото буквы</t>
  </si>
  <si>
    <t>Термонаклейка Кит хвост из волн море океан</t>
  </si>
  <si>
    <t>Термонаклейка Цветы Розовые Ирис</t>
  </si>
  <si>
    <t>Термонаклейка Мэрилин Монро геометрия</t>
  </si>
  <si>
    <t>Термонаклейка Лес Гитара Закат</t>
  </si>
  <si>
    <t>Термонаклейка Солнце Луна Звезды Астрология</t>
  </si>
  <si>
    <t>Термонаклейка Синяя бабочка буквы</t>
  </si>
  <si>
    <t>Термонаклейка Цветы Пионы надпись</t>
  </si>
  <si>
    <t>Термонаклейка Крылья красочные маслом</t>
  </si>
  <si>
    <t>Термонаклейка Котенок розовый закат звезды</t>
  </si>
  <si>
    <t>Термонаклейка Подсолнух Ван Гог</t>
  </si>
  <si>
    <t>Термонаклейка Бабочка you are free to fly</t>
  </si>
  <si>
    <t>Термонаклейка Одри Хепбёрн буквы</t>
  </si>
  <si>
    <t>Термонаклейка Девушка лицо крылья</t>
  </si>
  <si>
    <t>Термонаклейка Цветы Месяц Лотос</t>
  </si>
  <si>
    <t>Термонаклейка Девушка бабочка Ван Гог</t>
  </si>
  <si>
    <t>Термонаклейка Черный Кот Звезды Астрология</t>
  </si>
  <si>
    <t>Термонаклейка Мопс Собачка попа секси</t>
  </si>
  <si>
    <t>Термонаклейка Сердце леопардовое</t>
  </si>
  <si>
    <t>Термонаклейка Розовый фламинго цветы</t>
  </si>
  <si>
    <t>Термонаклейка Сердце Love is Wild</t>
  </si>
  <si>
    <t>Термонаклейка Секс в большом городе подруги</t>
  </si>
  <si>
    <t>https://cdnvideo.v.ozone.ru/vod/video-43/01HTVT738SHRMPCDYE9C2TV0C8/asset_3_h264.mp4</t>
  </si>
  <si>
    <t>Термонаклейка Большая волна в Канагаве Солнце</t>
  </si>
  <si>
    <t>Термонаклейка Цветы Синии Амариллис</t>
  </si>
  <si>
    <t>Термонаклейка Мишка велосипед</t>
  </si>
  <si>
    <t>Термонаклейка Сердце Бабочки летят</t>
  </si>
  <si>
    <t>Термонаклейка Леопард пятна сердечки полностью</t>
  </si>
  <si>
    <t>Термонаклейка Минни Маус поправляет бант</t>
  </si>
  <si>
    <t>Термонаклейка Дисней утка Дейзи улыбка</t>
  </si>
  <si>
    <t>Термонаклейка Дисней утка Дейзи и Минни пис</t>
  </si>
  <si>
    <t>Термонаклейка Мишка стоит с скейтом</t>
  </si>
  <si>
    <t>Термонаклейка Мишка маска плавание лето селфи</t>
  </si>
  <si>
    <t>Термонаклейка Перья Украшение Ожерелье</t>
  </si>
  <si>
    <t>Термонаклейка Мишка гидроцикл волна лето</t>
  </si>
  <si>
    <t>Термонаклейка Мишка Серфинг Волна Лето</t>
  </si>
  <si>
    <t>Термонаклейка Мишка красная гоночная машина</t>
  </si>
  <si>
    <t>Термонаклейка Перья Яркие Wild Spirit</t>
  </si>
  <si>
    <t>Термонаклейка Минни Маус и бабочка</t>
  </si>
  <si>
    <t>Термонаклейка Штрихкод I Love You</t>
  </si>
  <si>
    <t>Термонаклейки Nike Найк набор</t>
  </si>
  <si>
    <t>Термонаклейка Змеи черная белая 2шт</t>
  </si>
  <si>
    <t>Термонаклейка Кассета цветы Vintage Soul</t>
  </si>
  <si>
    <t>Термонаклейка Инь Янь Леопарды</t>
  </si>
  <si>
    <t>Термонаклейка Мишка сидит в очках Alone</t>
  </si>
  <si>
    <t>Термонаклейка Матрешка цветы</t>
  </si>
  <si>
    <t>Термонаклейка Минни Маус целует Микки</t>
  </si>
  <si>
    <t>Термонаклейка Фламинго Flamingo цветы</t>
  </si>
  <si>
    <t>Термонаклейка Леопард пятна сердечки голова</t>
  </si>
  <si>
    <t>Термонаклейка Мишка на Самокате</t>
  </si>
  <si>
    <t>Термонаклейка Рука Фатимы</t>
  </si>
  <si>
    <t>Термонаклейка Мишка скейт Lets move</t>
  </si>
  <si>
    <t>Термонаклейка Мишка Каратэ нога вверх</t>
  </si>
  <si>
    <t>Термонаклейка Дисней утка Дейзи Сердечко</t>
  </si>
  <si>
    <t>Термонаклейка Мишка на лыжах</t>
  </si>
  <si>
    <t>Термонаклейка Мишка скейт бежит</t>
  </si>
  <si>
    <t>https://cdnvideo.v.ozone.ru/vod/video-45/01HWSD4JEMAYEJDWQV9CDN0RS2/asset_3_h264.mp4</t>
  </si>
  <si>
    <t>Термонаклейка Звезды Белые термозаплатка</t>
  </si>
  <si>
    <t>Термонаклейка Звезды Черные термозаплатка</t>
  </si>
  <si>
    <t>Термонаклейка Сердечки термозаплатка</t>
  </si>
  <si>
    <t>Термонаклейка Формы термозаплатка</t>
  </si>
  <si>
    <t>Термонаклейка Цветы Магнолия белые Botanical</t>
  </si>
  <si>
    <t>Термонаклейка Фламинго крупный план</t>
  </si>
  <si>
    <t>Термонаклейка Цветы Мак фиолетовый</t>
  </si>
  <si>
    <t>Термонаклейка Цветы Магнолия 3шт розовые</t>
  </si>
  <si>
    <t>Термонаклейка Аист оранжевый круг</t>
  </si>
  <si>
    <t>Термонаклейка Цветы Колибри 2шт</t>
  </si>
  <si>
    <t>Термонаклейка Цветы Ирисы акварелью Синий</t>
  </si>
  <si>
    <t>Термонаклейка Цветы Тюльпаны 5шт белые</t>
  </si>
  <si>
    <t>Термонаклейка Цветы Пионы розовый Peonies</t>
  </si>
  <si>
    <t>Термонаклейка Цветы Тюльпаны 3шт розовые</t>
  </si>
  <si>
    <t>Термонаклейка Цветы Пионы красные Pionies</t>
  </si>
  <si>
    <t>Термонаклейка Девушка с колибри роза кольцо</t>
  </si>
  <si>
    <t>Термонаклейка Цветы Магнолия фиолетовая Garden</t>
  </si>
  <si>
    <t>Термонаклейка Матрешка с хлебом</t>
  </si>
  <si>
    <t>Термонаклейка Девушка с фламинго</t>
  </si>
  <si>
    <t>Термонаклейка Цветы Розовые Spring Blossoms</t>
  </si>
  <si>
    <t>Термонаклейка Попугаи 2шт зеленый и желтый</t>
  </si>
  <si>
    <t>Термонаклейка Матрешка Moscow</t>
  </si>
  <si>
    <t>Термонаклейка Пантера силует внутри цветы</t>
  </si>
  <si>
    <t>Термонаклейка Чайка силует море внутри</t>
  </si>
  <si>
    <t>Термонаклейка Бабочки 4шт небо внутри</t>
  </si>
  <si>
    <t>Термонаклейка Кот Сфинкс Звезды Молния</t>
  </si>
  <si>
    <t>Термонаклейка Бабочка синяя Blue butterfly</t>
  </si>
  <si>
    <t>Термонаклейка Девушка Аниме Япония Красное Солнце</t>
  </si>
  <si>
    <t>Термонаклейка Кот цветы внутри</t>
  </si>
  <si>
    <t>Термонаклейка Черный Кот в цветах</t>
  </si>
  <si>
    <t>Термонаклейка Белая Лошадь Цветы</t>
  </si>
  <si>
    <t>Термонаклейка Девушка Природа Силует</t>
  </si>
  <si>
    <t>Термонаклейка Бабочка зеленная листья</t>
  </si>
  <si>
    <t>Термонаклейка Лотос розовый золотистый</t>
  </si>
  <si>
    <t>Термонаклейка Мотылек Луна</t>
  </si>
  <si>
    <t>Термонаклейка Девушка и 2 ласточки</t>
  </si>
  <si>
    <t>Термонаклейка Подсолнухи Цветы</t>
  </si>
  <si>
    <t>Термонаклейка Белый Кот в цветах</t>
  </si>
  <si>
    <t>Термонаклейка Девушка Силует Закат</t>
  </si>
  <si>
    <t>Термонаклейка Морская Ракушка Силует</t>
  </si>
  <si>
    <t>Термонаклейка Сердце Букет Цветы</t>
  </si>
  <si>
    <t>Термонаклейка Девушка Волосы Бабочки</t>
  </si>
  <si>
    <t>Термонаклейка Девушка Венок Луна Акварель</t>
  </si>
  <si>
    <t>Термонаклейка Орхидея Цветы Розовые</t>
  </si>
  <si>
    <t>Термонаклейка Девушка Маска Доберман Собака</t>
  </si>
  <si>
    <t>Термонаклейка Девочка и Лиса</t>
  </si>
  <si>
    <t>Термонаклейка Кит в Цветах</t>
  </si>
  <si>
    <t>Термонаклейка Цветы Синий Акварель</t>
  </si>
  <si>
    <t>Термонаклейка Сердце Море Силует</t>
  </si>
  <si>
    <t>Термонаклейка Черепаха Цветы на панцире</t>
  </si>
  <si>
    <t>Термонаклейка Девушка Силует Акварель Лес</t>
  </si>
  <si>
    <t>Термонаклейка набор Щенячий Патруль Paw Patrol</t>
  </si>
  <si>
    <t>https://cdnvideo.v.ozone.ru/vod/video-56/01JC0J31BAGYN17Y4NESW334K8/asset_3_h264.mp4</t>
  </si>
  <si>
    <t>Термонаклейка набор Симпсоны The Simpsons</t>
  </si>
  <si>
    <t>Термонаклейка набор Черепашки ниндзя turtles TMNT</t>
  </si>
  <si>
    <t>Термонаклейка набор Соник Sonic</t>
  </si>
  <si>
    <t>Термонаклейка набор Том и Джерри Tom and Jerry</t>
  </si>
  <si>
    <t>Термонаклейка набор Винни Пух</t>
  </si>
  <si>
    <t>Термонаклейка Аниме девочка в цветах и фонарях</t>
  </si>
  <si>
    <t>https://cdnvideo.v.ozone.ru/vod/video-67/01JJNNA1PSFQGA0GQMF7C9BF5A/asset_3_h264.mp4</t>
  </si>
  <si>
    <t>Термонаклейка Чёрный кот на закате у моря и цветов</t>
  </si>
  <si>
    <t>Термонаклейка Кит в голубых и розовых оттенках</t>
  </si>
  <si>
    <t>Термонаклейка Девушка в цветах и золотом круге</t>
  </si>
  <si>
    <t>Термонаклейка Маленький принц на синем ките</t>
  </si>
  <si>
    <t>Термонаклейка Тигр с букетом жёлтых тюльпанов</t>
  </si>
  <si>
    <t>Термонаклейка Чёрная кошка с узорами на фоне луны</t>
  </si>
  <si>
    <t>Термонаклейка Синий лев с золотыми акцентами</t>
  </si>
  <si>
    <t>Термонаклейка Сова в цветах</t>
  </si>
  <si>
    <t>Термонаклейка Чёрный волк красный луна</t>
  </si>
  <si>
    <t>Термонаклейка Кошка розово-фиолетовая крупный план</t>
  </si>
  <si>
    <t>Термонаклейка Карточная королева кричит</t>
  </si>
  <si>
    <t>Термонаклейка Тигр спит среди тропических цветов</t>
  </si>
  <si>
    <t>Термонаклейка Девушка-кошка с чёрным котом поцелуй</t>
  </si>
  <si>
    <t>Термонаклейка Ловец снов акварель</t>
  </si>
  <si>
    <t>Термонаклейка Лошадь в космических красках</t>
  </si>
  <si>
    <t>Термонаклейка Кит в золотом дизайне космос</t>
  </si>
  <si>
    <t>Термонаклейка Тигр в витражном стиле</t>
  </si>
  <si>
    <t>Термонаклейка Девушка с галактической магией</t>
  </si>
  <si>
    <t>Термонаклейка Лошадь в золотых и мраморных тонах</t>
  </si>
  <si>
    <t>Термонаклейка Золотой лев в изысканном узоре</t>
  </si>
  <si>
    <t>Термонаклейка Белый волк с цветами и узорами</t>
  </si>
  <si>
    <t>Термонаклейка Королева с бокалом игральная карта</t>
  </si>
  <si>
    <t>Термонаклейка Пара леопардов в ночной листве</t>
  </si>
  <si>
    <t>Термонаклейка Аниме девочка с мыльными пузырями</t>
  </si>
  <si>
    <t>https://cdnvideo.v.ozone.ru/vod/video-67/01JNE41H8YHSBSB5TX028F9KFC/asset_3_h264.mp4</t>
  </si>
  <si>
    <t>Термонаклейка Животные с радугой</t>
  </si>
  <si>
    <t>Термонаклейка Радужный мишка с улыбкой</t>
  </si>
  <si>
    <t>Термонаклейка Радужный котенок счастливый</t>
  </si>
  <si>
    <t>Термонаклейка Лисёнок с розовыми щёчками</t>
  </si>
  <si>
    <t>Термонаклейка Оленёнок в шарфе</t>
  </si>
  <si>
    <t>Термонаклейка Ёжики в кружках с сердечками</t>
  </si>
  <si>
    <t>Термонаклейка Девочка Ангел с хвостами</t>
  </si>
  <si>
    <t>Термонаклейка львенок выглядывает игриво</t>
  </si>
  <si>
    <t>Термонаклейка Улыбающийся лисенок в снегу</t>
  </si>
  <si>
    <t>Термонаклейка Балерина в сиреневом</t>
  </si>
  <si>
    <t>Термонаклейка Весёлый енот выглядывает</t>
  </si>
  <si>
    <t>Термонаклейка Девочка в розовом платье</t>
  </si>
  <si>
    <t>Термонаклейка арбуз с сердцем и надписью</t>
  </si>
  <si>
    <t>Термонаклейка Девочка в зелёном с подсолнухом</t>
  </si>
  <si>
    <t>Термонаклейка Фея в ночном лесу</t>
  </si>
  <si>
    <t>Термонаклейка Львенок счастливый</t>
  </si>
  <si>
    <t>Термонаклейка Девочка с маком в руках</t>
  </si>
  <si>
    <t>Термонаклейка Девочка с бабочкой</t>
  </si>
  <si>
    <t>Термонаклейка Чёрный котенок в цветах</t>
  </si>
  <si>
    <t>Термонаклейка Лисёнок в свитере с узорами</t>
  </si>
  <si>
    <t>Термонаклейка Разноцветные сердечки</t>
  </si>
  <si>
    <t>Термонаклейка львенок с милой улыбкой</t>
  </si>
  <si>
    <t>Термонаклейка Тигренок счастливый радужный</t>
  </si>
  <si>
    <t>Термонаклейка Зевающий зайка в пижаме</t>
  </si>
  <si>
    <r>
      <rPr>
        <rFont val="Arial"/>
        <b/>
        <color rgb="FF48525A"/>
        <sz val="12"/>
      </rPr>
      <t>Озон.Видеообложка</t>
    </r>
  </si>
  <si>
    <r>
      <rPr>
        <rFont val="Arial"/>
        <b/>
        <color rgb="FF48525A"/>
        <sz val="12"/>
      </rPr>
      <t>Документация PDF</t>
    </r>
  </si>
  <si>
    <r>
      <rPr>
        <rFont val="Arial"/>
        <b/>
        <color rgb="FF48525A"/>
        <sz val="12"/>
      </rPr>
      <t>Озон.Видео</t>
    </r>
  </si>
  <si>
    <t>№</t>
  </si>
  <si>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</si>
  <si>
    <t>Артикул кванта</t>
  </si>
  <si>
    <t>Количество товара в кванте*</t>
  </si>
  <si>
    <t xml:space="preserve">Цена, которую покупатель увидит на сайте Ozon.
Если на товар есть скидка, укажите цену после ее применения </t>
  </si>
  <si>
    <t>Цена единицы товара в кванте, руб.*</t>
  </si>
  <si>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</si>
  <si>
    <t>Цена до скидки, руб.</t>
  </si>
  <si>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</si>
  <si>
    <t>Штрихкод кванта (Серийный номер / EAN)</t>
  </si>
  <si>
    <t xml:space="preserve">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 </t>
  </si>
  <si>
    <t>Вес короба с упаковкой, г*</t>
  </si>
  <si>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</si>
  <si>
    <t>Ширина короба, мм*</t>
  </si>
  <si>
    <t>Высота короба, мм*</t>
  </si>
  <si>
    <t>Длина короба, мм*</t>
  </si>
  <si>
    <r>
      <rPr>
        <rFont val="Arial"/>
        <b/>
        <color rgb="FF48525A"/>
        <sz val="12"/>
      </rPr>
      <t>Данные по кванту</t>
    </r>
    <r>
      <t xml:space="preserve">
</t>
    </r>
    <r>
      <rPr>
        <rFont val="Arial"/>
        <color rgb="FF48525A"/>
        <sz val="10"/>
      </rPr>
      <t>Товары, для которых вы создаёте кванты, должны быть на вкладке «Шаблон», а сами кванты — на вкладке «Продажа квантами». Если с основным товаром будет что-то не так, не сможем создать для него квант. В поле "Артикул кванта" можно задать как артикул основного товара, так и задать уникальный. Если оставите поле пустым, заполним его артикулом, как у основного товара.</t>
    </r>
  </si>
  <si>
    <r>
      <rPr>
        <rFont val="Arial"/>
        <b/>
        <color rgb="FF48525A"/>
        <sz val="12"/>
      </rPr>
      <t>Объёмно-весовые характеристики короба</t>
    </r>
  </si>
  <si>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</si>
  <si>
    <t>Название товара</t>
  </si>
  <si>
    <t>Цена, руб.*</t>
  </si>
  <si>
    <t xml:space="preserve">Укажите ставку НДС. Если товар не облагается НДС, или вы не платите НДС – укажите Не облагается </t>
  </si>
  <si>
    <t>НДС, %*</t>
  </si>
  <si>
    <t>Не облагается</t>
  </si>
  <si>
    <t xml:space="preserve">Добавим товару пометку «Рассрочка 0–0–6» и будем отображать в специальных подборках. Дисконт удерживается только за проданные товары вместе с другими комиссиями, а Ozon сразу переводит вам полную стоимость товара. Редактировать список добавленных товаров можно в разделе «Цены и акции → Мои акции» </t>
  </si>
  <si>
    <t>Рассрочка</t>
  </si>
  <si>
    <t/>
  </si>
  <si>
    <t>Да</t>
  </si>
  <si>
    <t>Нет</t>
  </si>
  <si>
    <t xml:space="preserve">Будем начислять покупателям баллы за отзывы. Товары с отзывами добавляют в корзину до 2 раз чаще. Настроить акцию можно в разделе «Товары → Отзывы покупателей → [Новая акция] Отзывы за баллы для новых товаров» </t>
  </si>
  <si>
    <t>Баллы за отзывы</t>
  </si>
  <si>
    <t xml:space="preserve">Заполните поле, если такой товар уже продается на Ozon. Тогда блоки справа можно не заполнять </t>
  </si>
  <si>
    <t>SKU</t>
  </si>
  <si>
    <t>Штрихкод (Серийный номер / EAN)</t>
  </si>
  <si>
    <t>Вес в упаковке, г*</t>
  </si>
  <si>
    <t>Ширина упаковки, мм*</t>
  </si>
  <si>
    <t>Высота упаковки, мм*</t>
  </si>
  <si>
    <t>Длина упаковки, мм*</t>
  </si>
  <si>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</si>
  <si>
    <t>Ссылка на главное фото*</t>
  </si>
  <si>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</si>
  <si>
    <t>Ссылки на дополнительные фото</t>
  </si>
  <si>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</si>
  <si>
    <t>Ссылки на фото 360</t>
  </si>
  <si>
    <t xml:space="preserve">Название файла с изображением товара.
 Запрещенные символы: "/" и "_". </t>
  </si>
  <si>
    <t>Артикул фото</t>
  </si>
  <si>
    <t xml:space="preserve">Наименование бренда, под которым произведен товар. Если товар не имеет бренда, используйте значение "Нет бренда". </t>
  </si>
  <si>
    <t>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t>
  </si>
  <si>
    <r>
      <rPr>
        <rFont val="Arial"/>
        <color rgb="FF9C5D2A"/>
        <sz val="12"/>
      </rPr>
      <t xml:space="preserve">Обязательное поле
</t>
    </r>
    <r>
      <rPr>
        <rFont val="Arial"/>
        <color rgb="FF9C5D2A"/>
        <sz val="12"/>
      </rPr>
      <t>ϟ  Влияет на продвижение</t>
    </r>
  </si>
  <si>
    <t>Бренд*</t>
  </si>
  <si>
    <t xml:space="preserve">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 </t>
  </si>
  <si>
    <t>Название модели (для объединения в одну карточку)*</t>
  </si>
  <si>
    <t xml:space="preserve">Основной или доминирующий цвет товара. Если точного соответствия нет, используйте ближайшие цвета. Сложные цвета нужно описывать перечислением простых цветов. Например, если в товаре преобладают черный, желтый и белый цвета, то укажите их все простым перечислением. Атрибут "Цвет товара" — это основной цвет. Все остальные цвета можно перечислить в атрибуте "Название цвета", если он доступен в категории. </t>
  </si>
  <si>
    <r>
      <rPr>
        <rFont val="Arial"/>
        <color rgb="FF255AF6"/>
        <sz val="12"/>
      </rPr>
      <t>Ⓜ️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</si>
  <si>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</si>
  <si>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</si>
  <si>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</si>
  <si>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</si>
  <si>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</si>
  <si>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</si>
  <si>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</si>
  <si>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</si>
  <si>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</si>
  <si>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</si>
  <si>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</si>
  <si>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</si>
  <si>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</si>
  <si>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</si>
  <si>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</si>
  <si>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</si>
  <si>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</si>
  <si>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</si>
  <si>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</si>
  <si>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</si>
  <si>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</si>
  <si>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</si>
  <si>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</si>
  <si>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</si>
  <si>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</si>
  <si>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</si>
  <si>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</si>
  <si>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</si>
  <si>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</si>
  <si>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</si>
  <si>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</si>
  <si>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</si>
  <si>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</si>
  <si>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</si>
  <si>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</si>
  <si>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</si>
  <si>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</si>
  <si>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</si>
  <si>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</si>
  <si>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</si>
  <si>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</si>
  <si>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</si>
  <si>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</si>
  <si>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</si>
  <si>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</si>
  <si>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</si>
  <si>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</si>
  <si>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</si>
  <si>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</si>
  <si>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</si>
  <si>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</si>
  <si>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</si>
  <si>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</si>
  <si>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</si>
  <si>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</si>
  <si>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</si>
  <si>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</si>
  <si>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 xml:space="preserve">Словесное описание цвета товара. Если товар имеет красивое название цвета от поставщика, укажите его. Для косметики можно указать номера тонов и оттенков, и даже "Нежная голубая лазурь" будет уместна. </t>
  </si>
  <si>
    <t>Название цвета</t>
  </si>
  <si>
    <t xml:space="preserve">Количество единиц товара, которое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Можно указать только целое число. </t>
  </si>
  <si>
    <t>Единиц в одном товаре</t>
  </si>
  <si>
    <t xml:space="preserve">Выберите из списка наиболее подходящий тип товара. Типы участвуют в распределении товаров по категориям на сайте Ozon. Чтобы правильно указать тип, найдите на сайте Ozon товары, похожие на ваш, и укажите в этом поле такой же тип. </t>
  </si>
  <si>
    <t>Тип*</t>
  </si>
  <si>
    <t>Термобирка для одежды</t>
  </si>
  <si>
    <t>Термонаклейка</t>
  </si>
  <si>
    <t xml:space="preserve">Вес товара без упаковки (нетто) в граммах в расчете на 1 SKU. Можно указать только целое число или десятичную дробь. Разделитель - точка. </t>
  </si>
  <si>
    <t>Вес товара, г</t>
  </si>
  <si>
    <t xml:space="preserve">Если вы выбираете "Ручная работа", то это означает, что товар является частью интеллектуальной собственности и изготовлен без использования специализированного оборудования. Если вы выбираете "По индивидуальному дизайну", то это означает, что товар изготавливается только после сделанного покупателем заказа с предоставления личных запросов, например, фото или текста для гравировки. </t>
  </si>
  <si>
    <t>Вид выпуска товара</t>
  </si>
  <si>
    <t>Ручная, авторская работа</t>
  </si>
  <si>
    <t>Фабричное производство</t>
  </si>
  <si>
    <t xml:space="preserve">Хештеги работают так же, как в соцсетях: покупатели могут нажать на них в карточке или написать в поиске. Укажите тут тренд, стиль или тематику. Например, для одежды #oldmoney #kpop #бохо, для мебели #скандинавский_стиль #минимализм #лофт. Не добавляйте бренды, параметры или название товара.  Хештег должен начинаться со знака # и содержать только буквы и цифры. Если хештег состоит из 2+ слов, соедините их нижним подчеркиванием. Длина — не более 30 символов. Укажите не больше 30 хештегов, разделяйте пробелом </t>
  </si>
  <si>
    <t>#Хештеги</t>
  </si>
  <si>
    <t xml:space="preserve">Описание товара, маркетинговый текст </t>
  </si>
  <si>
    <t>Аннотация</t>
  </si>
  <si>
    <t xml:space="preserve">Добавьте расширенное описание товара с фото и видео по шаблону в формате JSON. Подробнее о заполнении этой характеристики можно узнать в статье "Rich-контент" в "Базе знаний". </t>
  </si>
  <si>
    <t>Rich-контент JSON</t>
  </si>
  <si>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</si>
  <si>
    <t>Ключевые слова</t>
  </si>
  <si>
    <t xml:space="preserve">Введите одинаковое значение в этом атрибуте для объединения товаров в группу "Похожие". Обратите внимание, что товары в группе собираются в рамках одной категории второго уровня в личном кабинете. Если у товаров будет указано одно Название группы, но они находятся в разных категориях - вы получите несколько объединений товаров. Подробнее об объединении в Похожие можно прочитать здесь: https://seller-edu.ozon.ru/work-with-goods/zagruzka-tovarov/obedinenie-tovarov/pohojie-tovary </t>
  </si>
  <si>
    <t>Название группы</t>
  </si>
  <si>
    <t xml:space="preserve">Выберите одно или несколько значений из списка, но не больше 3. В xls-файле варианты заполняются через точку с запятой (;) без пробелов. </t>
  </si>
  <si>
    <r>
      <rPr>
        <rFont val="Arial"/>
        <color rgb="FF255AF6"/>
        <sz val="12"/>
      </rPr>
      <t>Ⓜ️ Не более 3 вариантов</t>
    </r>
  </si>
  <si>
    <t>Вид принта</t>
  </si>
  <si>
    <t>Абстракция</t>
  </si>
  <si>
    <t>Авиация</t>
  </si>
  <si>
    <t>Автомобили</t>
  </si>
  <si>
    <t>Аниме</t>
  </si>
  <si>
    <t>Бабочка</t>
  </si>
  <si>
    <t>Военная техника</t>
  </si>
  <si>
    <t>Геометрический рисунок</t>
  </si>
  <si>
    <t>Города, архитектура</t>
  </si>
  <si>
    <t>Государственная символика</t>
  </si>
  <si>
    <t>Динозавры</t>
  </si>
  <si>
    <t>Еда</t>
  </si>
  <si>
    <t>Единороги</t>
  </si>
  <si>
    <t>Животные</t>
  </si>
  <si>
    <t>Зайцы</t>
  </si>
  <si>
    <t>Игры</t>
  </si>
  <si>
    <t>Камуфляж</t>
  </si>
  <si>
    <t>Комиксы</t>
  </si>
  <si>
    <t>Корабли</t>
  </si>
  <si>
    <t>Космос</t>
  </si>
  <si>
    <t>Кошки</t>
  </si>
  <si>
    <t>Лисы</t>
  </si>
  <si>
    <t>Логотипы</t>
  </si>
  <si>
    <t>Лошади</t>
  </si>
  <si>
    <t>Любовная тематика</t>
  </si>
  <si>
    <t>Медведи</t>
  </si>
  <si>
    <t>Морская тематика</t>
  </si>
  <si>
    <t>Мотоциклы</t>
  </si>
  <si>
    <t>Музыка</t>
  </si>
  <si>
    <t>Мультгерои</t>
  </si>
  <si>
    <t>Надписи</t>
  </si>
  <si>
    <t>Насекомые</t>
  </si>
  <si>
    <t>Однотонный</t>
  </si>
  <si>
    <t>Оружие</t>
  </si>
  <si>
    <t>Пейзажи</t>
  </si>
  <si>
    <t>Праздники</t>
  </si>
  <si>
    <t>Принцессы, феи, девочки</t>
  </si>
  <si>
    <t>Птицы</t>
  </si>
  <si>
    <t>Растения</t>
  </si>
  <si>
    <t>Рыбы</t>
  </si>
  <si>
    <t>Собаки</t>
  </si>
  <si>
    <t>Совы</t>
  </si>
  <si>
    <t>Спорт</t>
  </si>
  <si>
    <t>Узоры, орнаменты</t>
  </si>
  <si>
    <t>Фильмы</t>
  </si>
  <si>
    <t>Фэнтези</t>
  </si>
  <si>
    <t>Цветы</t>
  </si>
  <si>
    <t>Черепа</t>
  </si>
  <si>
    <t>Юмор</t>
  </si>
  <si>
    <t xml:space="preserve">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 </t>
  </si>
  <si>
    <t>Материал</t>
  </si>
  <si>
    <t>ABS пластик</t>
  </si>
  <si>
    <t>Dyneema</t>
  </si>
  <si>
    <t>EVA</t>
  </si>
  <si>
    <t>Авантюрин</t>
  </si>
  <si>
    <t>Агат</t>
  </si>
  <si>
    <t>Азурит</t>
  </si>
  <si>
    <t>Акрил</t>
  </si>
  <si>
    <t>Алькантара</t>
  </si>
  <si>
    <t>Алюминий</t>
  </si>
  <si>
    <t>Амазонит</t>
  </si>
  <si>
    <t>Аметист</t>
  </si>
  <si>
    <t>Ароматическое масло</t>
  </si>
  <si>
    <t>Атлас</t>
  </si>
  <si>
    <t>Ацетат</t>
  </si>
  <si>
    <t>Бамбук</t>
  </si>
  <si>
    <t>Барби</t>
  </si>
  <si>
    <t>Бархат</t>
  </si>
  <si>
    <t>Береза</t>
  </si>
  <si>
    <t>Бижутерный сплав</t>
  </si>
  <si>
    <t>Биопластик</t>
  </si>
  <si>
    <t>Бирюза</t>
  </si>
  <si>
    <t>Блэкаут</t>
  </si>
  <si>
    <t>Брезент</t>
  </si>
  <si>
    <t>Бронза</t>
  </si>
  <si>
    <t>Бук</t>
  </si>
  <si>
    <t>Букле</t>
  </si>
  <si>
    <t>Бумага</t>
  </si>
  <si>
    <t>Бязь</t>
  </si>
  <si>
    <t>Варенка на меху</t>
  </si>
  <si>
    <t>Варисцит</t>
  </si>
  <si>
    <t>Вафельное полотно</t>
  </si>
  <si>
    <t>Велсофт</t>
  </si>
  <si>
    <t>Вельвет</t>
  </si>
  <si>
    <t>Велюр искусственный</t>
  </si>
  <si>
    <t>Велюр натуральный</t>
  </si>
  <si>
    <t>Винил</t>
  </si>
  <si>
    <t>Вискоза</t>
  </si>
  <si>
    <t>Вода</t>
  </si>
  <si>
    <t>Войлок</t>
  </si>
  <si>
    <t>Воск</t>
  </si>
  <si>
    <t>Вуаль</t>
  </si>
  <si>
    <t>Высокоуглеродистая сталь</t>
  </si>
  <si>
    <t>Вяз</t>
  </si>
  <si>
    <t>Габардин</t>
  </si>
  <si>
    <t>Галька</t>
  </si>
  <si>
    <t>Гелиотроп</t>
  </si>
  <si>
    <t>Гель</t>
  </si>
  <si>
    <t>Гематит</t>
  </si>
  <si>
    <t>Гипоаллергенная латунь</t>
  </si>
  <si>
    <t>Гипс</t>
  </si>
  <si>
    <t>Глина</t>
  </si>
  <si>
    <t>Глицерин</t>
  </si>
  <si>
    <t>Гобелен</t>
  </si>
  <si>
    <t>Говлит</t>
  </si>
  <si>
    <t>Горный хрусталь</t>
  </si>
  <si>
    <t>Грета</t>
  </si>
  <si>
    <t>Дак</t>
  </si>
  <si>
    <t>Деворе</t>
  </si>
  <si>
    <t>Дерево</t>
  </si>
  <si>
    <t>Джинс</t>
  </si>
  <si>
    <t>Джут</t>
  </si>
  <si>
    <t>Древесная пульпа</t>
  </si>
  <si>
    <t>Дуб</t>
  </si>
  <si>
    <t>Дуплекс</t>
  </si>
  <si>
    <t>Жаккард</t>
  </si>
  <si>
    <t>Жатка</t>
  </si>
  <si>
    <t>Жатый хлопок</t>
  </si>
  <si>
    <t>Железо</t>
  </si>
  <si>
    <t>Жесть</t>
  </si>
  <si>
    <t>Замша</t>
  </si>
  <si>
    <t>Замша искусственная</t>
  </si>
  <si>
    <t>Змеевик</t>
  </si>
  <si>
    <t>Имитация кожи</t>
  </si>
  <si>
    <t>Инструментальная сталь 9ХС</t>
  </si>
  <si>
    <t>Интерлок</t>
  </si>
  <si>
    <t>Искусственная кожа</t>
  </si>
  <si>
    <t>Искусственные материалы</t>
  </si>
  <si>
    <t>Искусственный камень</t>
  </si>
  <si>
    <t>Искусственный лён</t>
  </si>
  <si>
    <t>Искусственный шелк</t>
  </si>
  <si>
    <t>Калька</t>
  </si>
  <si>
    <t>Канва</t>
  </si>
  <si>
    <t>Канвас</t>
  </si>
  <si>
    <t>Капрон</t>
  </si>
  <si>
    <t>Карбон</t>
  </si>
  <si>
    <t>Карпет</t>
  </si>
  <si>
    <t>Картон</t>
  </si>
  <si>
    <t>Каучук</t>
  </si>
  <si>
    <t>Кахолонг</t>
  </si>
  <si>
    <t>Кашемир</t>
  </si>
  <si>
    <t>Кашкорсе</t>
  </si>
  <si>
    <t>Кварц</t>
  </si>
  <si>
    <t>Кедр</t>
  </si>
  <si>
    <t>Керамика</t>
  </si>
  <si>
    <t>Клен</t>
  </si>
  <si>
    <t>Кожа</t>
  </si>
  <si>
    <t>Кожа с покрытием</t>
  </si>
  <si>
    <t>Кокосовое волокно</t>
  </si>
  <si>
    <t>Кокосовый воск</t>
  </si>
  <si>
    <t>Коралл</t>
  </si>
  <si>
    <t>Кордура</t>
  </si>
  <si>
    <t>Кость</t>
  </si>
  <si>
    <t>Крапива</t>
  </si>
  <si>
    <t>Кристалон</t>
  </si>
  <si>
    <t>Кружево</t>
  </si>
  <si>
    <t>Кулирная гладь</t>
  </si>
  <si>
    <t>ЛДСП</t>
  </si>
  <si>
    <t>Лабрадор</t>
  </si>
  <si>
    <t>Лава</t>
  </si>
  <si>
    <t>Лавсан</t>
  </si>
  <si>
    <t>Лазурит</t>
  </si>
  <si>
    <t>Ламинированная бумага</t>
  </si>
  <si>
    <t>Ламинированное дерево</t>
  </si>
  <si>
    <t>Ламинированный картон</t>
  </si>
  <si>
    <t>Латунь</t>
  </si>
  <si>
    <t>Лебяжий пух</t>
  </si>
  <si>
    <t>Липа</t>
  </si>
  <si>
    <t>Лузга гречихи</t>
  </si>
  <si>
    <t>Лунный камень</t>
  </si>
  <si>
    <t>Люрекс</t>
  </si>
  <si>
    <t>Лён</t>
  </si>
  <si>
    <t>МДФ</t>
  </si>
  <si>
    <t>Магнит</t>
  </si>
  <si>
    <t>Малахит</t>
  </si>
  <si>
    <t>Масло</t>
  </si>
  <si>
    <t>Массив дуба</t>
  </si>
  <si>
    <t>Массив сосны</t>
  </si>
  <si>
    <t>Массив ясеня</t>
  </si>
  <si>
    <t>Медицинская сталь</t>
  </si>
  <si>
    <t>Медь</t>
  </si>
  <si>
    <t>Мел</t>
  </si>
  <si>
    <t>Металл</t>
  </si>
  <si>
    <t>Металлический сплав</t>
  </si>
  <si>
    <t>Мех искусственный</t>
  </si>
  <si>
    <t>Мех натуральный</t>
  </si>
  <si>
    <t>Микарта</t>
  </si>
  <si>
    <t>Микровелюр</t>
  </si>
  <si>
    <t>Микровуаль</t>
  </si>
  <si>
    <t>Микрофибра</t>
  </si>
  <si>
    <t>Микрофлок</t>
  </si>
  <si>
    <t>Минеральное стекло</t>
  </si>
  <si>
    <t>Мрамор</t>
  </si>
  <si>
    <t>Муранское стекло</t>
  </si>
  <si>
    <t>Муслин</t>
  </si>
  <si>
    <t>Натуральная кожа</t>
  </si>
  <si>
    <t>Натуральное дерево</t>
  </si>
  <si>
    <t>Натуральные материалы</t>
  </si>
  <si>
    <t>Натуральный жемчуг</t>
  </si>
  <si>
    <t>Натуральный камень</t>
  </si>
  <si>
    <t>Нейлон</t>
  </si>
  <si>
    <t>Неопрен</t>
  </si>
  <si>
    <t>Нержавеющая сталь</t>
  </si>
  <si>
    <t>Нефрит</t>
  </si>
  <si>
    <t>Никелированная сталь</t>
  </si>
  <si>
    <t>Никель</t>
  </si>
  <si>
    <t>Нубук искусственный</t>
  </si>
  <si>
    <t>Обсидиан</t>
  </si>
  <si>
    <t>Оксфорд</t>
  </si>
  <si>
    <t>Оксфорд 1680</t>
  </si>
  <si>
    <t>Оксфорд 210</t>
  </si>
  <si>
    <t>Оксфорд 240</t>
  </si>
  <si>
    <t>Оксфорд 300</t>
  </si>
  <si>
    <t>Оксфорд 420D</t>
  </si>
  <si>
    <t>Оксфорд 600</t>
  </si>
  <si>
    <t>Оксфорд 900D</t>
  </si>
  <si>
    <t>Олефин</t>
  </si>
  <si>
    <t>Оливковый воск</t>
  </si>
  <si>
    <t>Олово</t>
  </si>
  <si>
    <t>Ольха</t>
  </si>
  <si>
    <t>Оникс</t>
  </si>
  <si>
    <t>Опал</t>
  </si>
  <si>
    <t>Органза</t>
  </si>
  <si>
    <t>Орех</t>
  </si>
  <si>
    <t>Осина</t>
  </si>
  <si>
    <t>ПВА</t>
  </si>
  <si>
    <t>ПВС</t>
  </si>
  <si>
    <t>ПВХ (поливинилхлорид)</t>
  </si>
  <si>
    <t>ПВХ, пластик, пенопласт, ткань</t>
  </si>
  <si>
    <t>Падук</t>
  </si>
  <si>
    <t>Пайетки</t>
  </si>
  <si>
    <t>Пальмовый воск</t>
  </si>
  <si>
    <t>Папье-маше</t>
  </si>
  <si>
    <t>Пенопласт</t>
  </si>
  <si>
    <t>Пенополистирол</t>
  </si>
  <si>
    <t>Пенополиуретан</t>
  </si>
  <si>
    <t>Перкаль</t>
  </si>
  <si>
    <t>Перламутр</t>
  </si>
  <si>
    <t>Перо</t>
  </si>
  <si>
    <t>Перфорированная экокожа</t>
  </si>
  <si>
    <t>Пикачу</t>
  </si>
  <si>
    <t>Пластизоль</t>
  </si>
  <si>
    <t>Пластик</t>
  </si>
  <si>
    <t>Пластилин</t>
  </si>
  <si>
    <t>Пленка ПВХ</t>
  </si>
  <si>
    <t>Плюш</t>
  </si>
  <si>
    <t>Поделочный камень</t>
  </si>
  <si>
    <t>Полиакрил</t>
  </si>
  <si>
    <t>Полиамид</t>
  </si>
  <si>
    <t>Полиацеталь</t>
  </si>
  <si>
    <t>Поливискоза</t>
  </si>
  <si>
    <t>Поликарбонат</t>
  </si>
  <si>
    <t>Полимерный материал</t>
  </si>
  <si>
    <t>Полипропилен</t>
  </si>
  <si>
    <t>Полистирол</t>
  </si>
  <si>
    <t>Полиуретан</t>
  </si>
  <si>
    <t>Полиэстер</t>
  </si>
  <si>
    <t>Полиэтилен</t>
  </si>
  <si>
    <t>Полиэфир</t>
  </si>
  <si>
    <t>Поплин</t>
  </si>
  <si>
    <t>Пористая резина</t>
  </si>
  <si>
    <t>Поролон</t>
  </si>
  <si>
    <t>Пробковое дерево</t>
  </si>
  <si>
    <t>Пух</t>
  </si>
  <si>
    <t>Пчелиный воск</t>
  </si>
  <si>
    <t>Пьютер</t>
  </si>
  <si>
    <t>Ракушка</t>
  </si>
  <si>
    <t>Рами</t>
  </si>
  <si>
    <t>Рафия</t>
  </si>
  <si>
    <t>Резина</t>
  </si>
  <si>
    <t>Рипстоп</t>
  </si>
  <si>
    <t>Рог</t>
  </si>
  <si>
    <t>Рогожка</t>
  </si>
  <si>
    <t>Родонит</t>
  </si>
  <si>
    <t>Розовый кварц</t>
  </si>
  <si>
    <t>Ротанг</t>
  </si>
  <si>
    <t>Рудракша</t>
  </si>
  <si>
    <t>Сатен</t>
  </si>
  <si>
    <t>Сатин</t>
  </si>
  <si>
    <t>Свинец</t>
  </si>
  <si>
    <t>Селенит</t>
  </si>
  <si>
    <t>Сердолик</t>
  </si>
  <si>
    <t>Серебро</t>
  </si>
  <si>
    <t>Сетка</t>
  </si>
  <si>
    <t>Силикон</t>
  </si>
  <si>
    <t>Синтепух</t>
  </si>
  <si>
    <t>Синтетика</t>
  </si>
  <si>
    <t>Синтетический камень</t>
  </si>
  <si>
    <t>Скорлупа кокоса</t>
  </si>
  <si>
    <t>Смесовая ткань</t>
  </si>
  <si>
    <t>Смола</t>
  </si>
  <si>
    <t>Содалит</t>
  </si>
  <si>
    <t>Соевый воск</t>
  </si>
  <si>
    <t>Солома</t>
  </si>
  <si>
    <t>Сосна</t>
  </si>
  <si>
    <t>Софт</t>
  </si>
  <si>
    <t>Спанбонд</t>
  </si>
  <si>
    <t>Спандекс</t>
  </si>
  <si>
    <t>Сталь</t>
  </si>
  <si>
    <t>Стекло</t>
  </si>
  <si>
    <t>Стекловолокно</t>
  </si>
  <si>
    <t>Стразы</t>
  </si>
  <si>
    <t>Супер софт</t>
  </si>
  <si>
    <t>Тафта</t>
  </si>
  <si>
    <t>Таффета</t>
  </si>
  <si>
    <t>Твид</t>
  </si>
  <si>
    <t>Текстиль</t>
  </si>
  <si>
    <t>Тенсель</t>
  </si>
  <si>
    <t>Термопластичная резина (ТПР)</t>
  </si>
  <si>
    <t>Тефлон</t>
  </si>
  <si>
    <t>Тигровый глаз</t>
  </si>
  <si>
    <t>Титан</t>
  </si>
  <si>
    <t>Ткань</t>
  </si>
  <si>
    <t>Тополь</t>
  </si>
  <si>
    <t>Трикотаж</t>
  </si>
  <si>
    <t>Углеродистая сталь</t>
  </si>
  <si>
    <t>Унакит</t>
  </si>
  <si>
    <t>Утеплитель</t>
  </si>
  <si>
    <t>Фанера</t>
  </si>
  <si>
    <t>Фатин</t>
  </si>
  <si>
    <t>Фелт</t>
  </si>
  <si>
    <t>Фетр</t>
  </si>
  <si>
    <t>Фианит</t>
  </si>
  <si>
    <t>Фланель</t>
  </si>
  <si>
    <t>Флизелин</t>
  </si>
  <si>
    <t>Флис</t>
  </si>
  <si>
    <t>Флок</t>
  </si>
  <si>
    <t>Флюорит</t>
  </si>
  <si>
    <t>Фоамиран</t>
  </si>
  <si>
    <t>Фотобумага</t>
  </si>
  <si>
    <t>Футер</t>
  </si>
  <si>
    <t>ХДФ</t>
  </si>
  <si>
    <t>Хлопковое волокно</t>
  </si>
  <si>
    <t>Хлопок</t>
  </si>
  <si>
    <t>Холлофайбер</t>
  </si>
  <si>
    <t>Хрусталь</t>
  </si>
  <si>
    <t>Целлюлоза</t>
  </si>
  <si>
    <t>Цинк</t>
  </si>
  <si>
    <t>Цитрин</t>
  </si>
  <si>
    <t>Шелк</t>
  </si>
  <si>
    <t>Шенилл</t>
  </si>
  <si>
    <t>Шерстипон</t>
  </si>
  <si>
    <t>Шерсть</t>
  </si>
  <si>
    <t>Шифон</t>
  </si>
  <si>
    <t>Штапель</t>
  </si>
  <si>
    <t>Шунгит</t>
  </si>
  <si>
    <t>Экокожа</t>
  </si>
  <si>
    <t>Эластан</t>
  </si>
  <si>
    <t>Эластомер</t>
  </si>
  <si>
    <t>Эмаль</t>
  </si>
  <si>
    <t>Эпоксидная смола</t>
  </si>
  <si>
    <t>Яблоня</t>
  </si>
  <si>
    <t>Ясень</t>
  </si>
  <si>
    <t>Яшма</t>
  </si>
  <si>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</si>
  <si>
    <t>Образец цвета</t>
  </si>
  <si>
    <t xml:space="preserve">Можно указать только целое число. </t>
  </si>
  <si>
    <t>Количество в упаковке, шт</t>
  </si>
  <si>
    <t xml:space="preserve">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</si>
  <si>
    <t>Признак 18+</t>
  </si>
  <si>
    <t>Целевая аудитория</t>
  </si>
  <si>
    <t>Взрослая</t>
  </si>
  <si>
    <t>Детская</t>
  </si>
  <si>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</si>
  <si>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</si>
  <si>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</si>
  <si>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</si>
  <si>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</si>
  <si>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</si>
  <si>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</si>
  <si>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</si>
  <si>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</si>
  <si>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</si>
  <si>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</si>
  <si>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</si>
  <si>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</si>
  <si>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</si>
  <si>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</si>
  <si>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</si>
  <si>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</si>
  <si>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</si>
  <si>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</si>
  <si>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</si>
  <si>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</si>
  <si>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</si>
  <si>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</si>
  <si>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</si>
  <si>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</si>
  <si>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</si>
  <si>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</si>
  <si>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</si>
  <si>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</si>
  <si>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</si>
  <si>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Бонэйр, Синт-Эстатиус и Саба</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</si>
  <si>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</si>
  <si>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</si>
  <si>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</si>
  <si>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</si>
  <si>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</si>
  <si>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</si>
  <si>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</si>
  <si>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</si>
  <si>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</si>
  <si>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</si>
  <si>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</si>
  <si>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</si>
  <si>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</si>
  <si>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</si>
  <si>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Восточный Тимор</t>
  </si>
  <si>
    <t>Вьетнам</t>
  </si>
  <si>
    <t>ГДР</t>
  </si>
  <si>
    <t>Габон</t>
  </si>
  <si>
    <t>Гаити</t>
  </si>
  <si>
    <t>Гайана</t>
  </si>
  <si>
    <t>Гамбия</t>
  </si>
  <si>
    <t>Гана</t>
  </si>
  <si>
    <t>Гваделупа</t>
  </si>
  <si>
    <t>Гватемала</t>
  </si>
  <si>
    <t>Гвинейская Р-ка</t>
  </si>
  <si>
    <t>Гвинея</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</si>
  <si>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</si>
  <si>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</si>
  <si>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</si>
  <si>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</si>
  <si>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</si>
  <si>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</si>
  <si>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</si>
  <si>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</si>
  <si>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</si>
  <si>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</si>
  <si>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</si>
  <si>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</si>
  <si>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</si>
  <si>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</si>
  <si>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</si>
  <si>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</si>
  <si>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Древний Рим</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</si>
  <si>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</si>
  <si>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</si>
  <si>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</si>
  <si>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</si>
  <si>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</si>
  <si>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</si>
  <si>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</si>
  <si>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</si>
  <si>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</si>
  <si>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</si>
  <si>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</si>
  <si>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</si>
  <si>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</si>
  <si>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</si>
  <si>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</si>
  <si>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</si>
  <si>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</si>
  <si>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</si>
  <si>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</si>
  <si>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</si>
  <si>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</si>
  <si>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</si>
  <si>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</si>
  <si>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</si>
  <si>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</si>
  <si>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</si>
  <si>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</si>
  <si>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</si>
  <si>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</si>
  <si>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</si>
  <si>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</si>
  <si>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</si>
  <si>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</si>
  <si>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</si>
  <si>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</si>
  <si>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</si>
  <si>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</si>
  <si>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</si>
  <si>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</si>
  <si>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</si>
  <si>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</si>
  <si>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</si>
  <si>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</si>
  <si>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</si>
  <si>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</si>
  <si>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</si>
  <si>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</si>
  <si>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</si>
  <si>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</si>
  <si>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</si>
  <si>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</si>
  <si>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</si>
  <si>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</si>
  <si>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</si>
  <si>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</si>
  <si>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</si>
  <si>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</si>
  <si>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</si>
  <si>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</si>
  <si>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</si>
  <si>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</si>
  <si>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</si>
  <si>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</si>
  <si>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</si>
  <si>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</si>
  <si>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</si>
  <si>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</si>
  <si>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</si>
  <si>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</si>
  <si>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</si>
  <si>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</si>
  <si>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Микронезия</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</si>
  <si>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</si>
  <si>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</si>
  <si>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</si>
  <si>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</si>
  <si>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</si>
  <si>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</si>
  <si>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</si>
  <si>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</si>
  <si>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</si>
  <si>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</si>
  <si>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</si>
  <si>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</si>
  <si>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</si>
  <si>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</si>
  <si>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</si>
  <si>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</si>
  <si>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</si>
  <si>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</si>
  <si>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</si>
  <si>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</si>
  <si>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</si>
  <si>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</si>
  <si>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</si>
  <si>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</si>
  <si>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Палестина</t>
  </si>
  <si>
    <t>Панама</t>
  </si>
  <si>
    <t>Папуа Новая Гвинея</t>
  </si>
  <si>
    <t>Парагвай</t>
  </si>
  <si>
    <t>Перу</t>
  </si>
  <si>
    <t>Питкэрн</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</si>
  <si>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</si>
  <si>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</si>
  <si>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</si>
  <si>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</si>
  <si>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</si>
  <si>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</si>
  <si>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</si>
  <si>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</si>
  <si>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</si>
  <si>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</si>
  <si>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</si>
  <si>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</si>
  <si>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</si>
  <si>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</si>
  <si>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</si>
  <si>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</si>
  <si>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</si>
  <si>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</si>
  <si>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</si>
  <si>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</si>
  <si>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Сен-Бартелеми</t>
  </si>
  <si>
    <t>Сен-Мартен</t>
  </si>
  <si>
    <t>Сен-Пьер и Микелон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</si>
  <si>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</si>
  <si>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</si>
  <si>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</si>
  <si>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</si>
  <si>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</si>
  <si>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</si>
  <si>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</si>
  <si>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</si>
  <si>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</si>
  <si>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</si>
  <si>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</si>
  <si>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</si>
  <si>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</si>
  <si>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</si>
  <si>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</si>
  <si>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</si>
  <si>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</si>
  <si>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</si>
  <si>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</si>
  <si>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</si>
  <si>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</si>
  <si>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</si>
  <si>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</si>
  <si>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</si>
  <si>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</si>
  <si>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</si>
  <si>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</si>
  <si>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</si>
  <si>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</si>
  <si>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</si>
  <si>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</si>
  <si>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</si>
  <si>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Уоллис и Футуна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</si>
  <si>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</si>
  <si>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</si>
  <si>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</si>
  <si>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</si>
  <si>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</si>
  <si>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</si>
  <si>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</si>
  <si>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</si>
  <si>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</si>
  <si>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</si>
  <si>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</si>
  <si>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</si>
  <si>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</si>
  <si>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</si>
  <si>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</si>
  <si>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</si>
  <si>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</si>
  <si>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</si>
  <si>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</si>
  <si>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</si>
  <si>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</si>
  <si>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</si>
  <si>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</si>
  <si>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</si>
  <si>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</si>
  <si>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</si>
  <si>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</si>
  <si>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</si>
  <si>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</si>
  <si>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</si>
  <si>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Африка</t>
  </si>
  <si>
    <t>Южная Корея</t>
  </si>
  <si>
    <t>Южная Осетия</t>
  </si>
  <si>
    <t>Южный Судан</t>
  </si>
  <si>
    <t>Ямайка</t>
  </si>
  <si>
    <t>Япония</t>
  </si>
  <si>
    <t xml:space="preserve">Сколько заводских упаковок продаёте под этим SKU. Пример: 24 банки детского пюре запаяны в 1 упаковку на заводе и в таком же виде продаются в других магазинах — укажите значение 1. 
Другой пример: завод выпускает лампочки в упаковках по 1 или 10 штук, а вы решили продавать по 3 лампочки и запаяли их в одну упаковку — значение атрибута будет 3 </t>
  </si>
  <si>
    <t>Количество заводских упаковок</t>
  </si>
  <si>
    <t xml:space="preserve">Выберите одно значение из списка. Если вы не знаете, какой код нужно указать, то вам необходимо обратиться к таможенной службе или таможенному представителю. </t>
  </si>
  <si>
    <t>ТН ВЭД коды ЕАЭС</t>
  </si>
  <si>
    <t>0508000000 - Кораллы и аналогичные материалы,необработанные или первичной обработке; раковины,панцири моллюсков...скелетные пластины каракатиц,необработан.или подвергнут.первич.обработке,без придания формы;порошок и отходы этих продуктов</t>
  </si>
  <si>
    <t>1211200000 - Корни женьшеня, используемые главным образом в парфюмерии, фармации или инсектицидных, фунгицидных или аналогичных целях, свежие, охлажденные, мороженные или сушеные, целые или измельченные, дробленые или молотые</t>
  </si>
  <si>
    <t>1211300000 - Растения и их части (включая семена и плоды), используемые главным образом в парфюмерии, фармации или инсектицидных, фунгицидных или аналогичных целях, свежие, охлажденные, мороженные или сушеные, целые или измельченные, дробленые или молотые: листья коки</t>
  </si>
  <si>
    <t>1211400000 - Растения и их части (включая семена и плоды), используемые главным образом в парфюмерии, фармации или инсектицидных, фунгицидных или аналогичных целях, свежие, охлажденные, мороженные или сушеные, целые или измельченные, дробленые или молотые: маковая соломка</t>
  </si>
  <si>
    <t>1211500000 - Растения и их части (включая семена и плоды), используемые главным образом в парфюмерии, фармации или инсектицидных, фунгицидных или аналогичных целях, свежие, охлажденные, мороженные или сушеные, целые или измельченные, дробленые или молотые: эфедра, или хвойник</t>
  </si>
  <si>
    <t>1211600000 - Растения и их части (включая семена и плоды), используемые главным образом в парфюмерии, фармации или инсектицидных, фунгицидных или аналогичных целях, свежие, охлажденные, мороженные или сушеные, целые или измельченные, дробленые или молотые: кора африканской вишни (Prunus africana)</t>
  </si>
  <si>
    <t>1211904000 - Растения и их части (включая семена и плоды), используемые главным образом в парфюмерии, фармации или инсектицидных, фунгицидных или аналогичных целях, свежие, охлажденные, мороженные или сушеные, целые или измельченные, дробленые или молотые: прочие: бобы тонка, или английского боба</t>
  </si>
  <si>
    <t>1211908601 - Растения и их части (включая семена и плоды), используемые главным образом в парфюмерии, фармации или инсектицидных, фунгицидных или аналогичных целях, свежие, охлажденные, мороженные или сушеные, целые или измельченные, дробленые или молотые: прочие: прочие: корни солодки</t>
  </si>
  <si>
    <t>1302110000 - 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 растительные соки и экстракты: опиум</t>
  </si>
  <si>
    <t>1302120000 - 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 растительные соки и экстракты: из солодки</t>
  </si>
  <si>
    <t>1302130000 - Соки и экстракты хмеля</t>
  </si>
  <si>
    <t>1302140000 - 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 растительные соки и экстракты: из эфедры, или хвойника</t>
  </si>
  <si>
    <t>1302190500 - Соки и экстракты растительные; пектиновые вещества, пектинаты и пектаты; агар-агар и другие клеи и загустители растительного происхождения, видоизмененные или невидоизмененные: растительные соки и экстракты: прочие: живица ванильная</t>
  </si>
  <si>
    <t>1302199000 - Растительные соки и экстракты, прочие</t>
  </si>
  <si>
    <t>1302321000 - Клей и загустители из плодов и семян рожкового дерева, видоизмененные или невидоизмененые</t>
  </si>
  <si>
    <t>1302329000 - Клей и загустители из семян циамопсиса (гуара)</t>
  </si>
  <si>
    <t>1515191000 - Прочие масло льняное и его фракции для технического или промышленного применения, кроме производства продуктов, используемых для употребления в пищу</t>
  </si>
  <si>
    <t>1515211000 - Прочие нелетучие жиры и масла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масло кукурузное и его фракции: масло сырое: для технического или промышленного применения, кроме производства продуктов, используемых для употребления в пищу</t>
  </si>
  <si>
    <t>1515219000 - Прочие нелетучие жиры и масла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масло кукурузное и его фракции: масло сырое: прочее</t>
  </si>
  <si>
    <t>1515301000 - Прочие нелетучие жиры и масла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масло касторовое и его фракции: для производства аминоундекановой кислоты для использования в производстве синтетического волокна или искусственных полимерных материалов</t>
  </si>
  <si>
    <t>1515501100 - Прочие нелетучие жиры и масла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масло кунжутное и его фракции: масло сырое: для технического или промышленного применения, кроме производства продуктов, используемых для употребления в пищу</t>
  </si>
  <si>
    <t>1515501900 - Прочие нелетучие жиры и масла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масло кунжутное и его фракции: масло сырое: прочее</t>
  </si>
  <si>
    <t>1515902100 - Прочие нелетучие жиры и масла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прочие: масло табачное и его фракции: масло сырое: для технического или промышленного применения, кроме производства продуктов, используемых для употребления в пищу</t>
  </si>
  <si>
    <t>1515902900 - Прочие нелетучие жиры и масла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прочие: масло табачное и его фракции: масло сырое: прочее</t>
  </si>
  <si>
    <t>1515903100 - Прочие нелетучие жиры и масла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прочие: масло табачное и его фракции: прочие: для технического или промышленного применения, кроме производства продуктов, используемых для употребления в пищу</t>
  </si>
  <si>
    <t>1515903900 - Прочие нелетучие жиры и масла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прочие: масло табачное и его фракции: прочие: прочие</t>
  </si>
  <si>
    <t>1515905000 - Прочие нелетучие жиры и масла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прочие: прочие масла и их фракции: масла сырые: для технического или промышленного применения, кроме производства продуктов, используемых для употребления в пищу</t>
  </si>
  <si>
    <t>1515907000 - Прочие масла и их фракции, для технического или промышленного применения, кроме производства продуктов, используемых для употребления в пищу</t>
  </si>
  <si>
    <t>1515908100 - Прочие масла и их фракции, в твердом виде, в первичных упаковках нетто-массой не более 1 кг</t>
  </si>
  <si>
    <t>1515908900 - МАРКИРОВКА РФ - Прочие масла и их фракции: в твердом виде, прочие; в жидком виде</t>
  </si>
  <si>
    <t>1515908900 - Прочие масла и их фракции: в твердом виде, прочие; в жидком виде</t>
  </si>
  <si>
    <t>2508300000 - Глина огнеупорная</t>
  </si>
  <si>
    <t>2508500000 - Глины прочие (исключая вспученные глины товарной позиции 6806), андалузит, кианит и силлиманит, кальцинированные или некальцинированные; муллит; земли шамотные или динасовые: андалузит, кианит и силлиманит</t>
  </si>
  <si>
    <t>2508600000 - Глины прочие (исключая вспученные глины товарной позиции 6806), андалузит, кианит и силлиманит, кальцинированные или некальцинированные; муллит; земли шамотные или динасовые: муллит</t>
  </si>
  <si>
    <t>2508700000 - Земли шамотные или динасовые</t>
  </si>
  <si>
    <t>2513200000 - Наждак, корунд природный, гранат природный и прочие природные абразивные материалы, термически обработанные или необработанные</t>
  </si>
  <si>
    <t>2516110000 - Гранит необработанный или грубо раздробленный</t>
  </si>
  <si>
    <t>2516120000 - Гранит, распиленный или разделенный другим способом на блоки или плиты прямоугольной (включая квадратную) формы</t>
  </si>
  <si>
    <t>2516900000 - 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 камень для памятников или строительства прочий</t>
  </si>
  <si>
    <t>2813909000 - Прочие сульфиды неметаллов</t>
  </si>
  <si>
    <t>2905110000 - Спирты ациклические и их галогенированные, сульфированные, нитрованные или нитрозированные производные: моноспирты насыщенные: метанол (спирт метиловый)</t>
  </si>
  <si>
    <t>2905130000 - Спирты ациклические и их галогенированные, сульфированные, нитрованные или нитрозированные производные: моноспирты насыщенные: бутан-1-ол (спирт н-бутиловый)</t>
  </si>
  <si>
    <t>2905141000 - Спирты ациклические и их галогенированные, сульфированные, нитрованные или нитрозированные производные: моноспирты насыщенные: бутанолы прочие: 2-метилпропан-2-ол (трет- бутиловый спирт)</t>
  </si>
  <si>
    <t>2905149000 - Спирты ациклические и их галогенированные, сульфированные, нитрованные или нитрозированные производные: моноспирты насыщенные: бутанолы прочие: прочие</t>
  </si>
  <si>
    <t>2905162000 - Спирты ациклические и их галогенированные, сульфированные, нитрованные или нитрозированные производные: моноспирты насыщенные: октанол (спирт октиловый) и его изомеры: октан-2-ол</t>
  </si>
  <si>
    <t>2905168500 - Спирты ациклические и их галогенированные, сульфированные, нитрованные или нитрозированные производные: моноспирты насыщенные: октанол (спирт октиловый) и его изомеры: прочие</t>
  </si>
  <si>
    <t>2905170000 - Спирты ациклические и их галогенированные, сульфированные, нитрованные или нитрозированные производные: моноспирты насыщенные: додекан-1-ол (спирт лауриловый), гексадекан-1-ол (спирт цетиловый) и октадекан- 1-ол (спирт стеариловый)</t>
  </si>
  <si>
    <t>2905190000 - Спирты ациклические и их галогенированные, сульфированные, нитрованные или нитрозированные производные: моноспирты насыщенные: прочие</t>
  </si>
  <si>
    <t>2905220000 - Спирты ациклические терпеновые</t>
  </si>
  <si>
    <t>2905291000 - Спирты ациклические и их галогенированные, сульфированные, нитрованные или нитрозированные производные: моноспирты ненасыщенные: прочие: аллиловый спирт</t>
  </si>
  <si>
    <t>2905299000 - Спирты ациклические и их галогенированные, сульфированные, нитрованные или нитрозированные производные: моноспирты ненасыщенные: прочие: прочие</t>
  </si>
  <si>
    <t>2905392000 - Спирты ациклические и их галогенированные, сульфированные, нитрованные или нитрозированные производные: диолы: прочие: бутан-1,3-диол</t>
  </si>
  <si>
    <t>2905392500 - Спирты ациклические и их галогенированные, сульфированные, нитрованные или нитрозированные производные: диолы: прочие: бутан-1,4-диол</t>
  </si>
  <si>
    <t>2905393000 - Спирты ациклические и их галогенированные, сульфированные, нитрованные или нитрозированные производные: диолы: прочие: 2,4,7,9-тетраметилдек-5-ин-4,7- диол</t>
  </si>
  <si>
    <t>2905410000 - Спирты ациклические и их галогенированные, сульфированные, нитрованные или нитрозированные производные: полиспирты прочие: 2-этил-2-(гидроксиметил)пропан- 1,3-диол (триметилолпропан)</t>
  </si>
  <si>
    <t>2905420000 - Спирты ациклические и их галогенированные, сульфированные, нитрованные или нитрозированные производные: полиспирты прочие: пентаэритрит</t>
  </si>
  <si>
    <t>2905430000 - Спирты ациклические и их галогенированные, сульфированные, нитрованные или нитрозированные производные: полиспирты прочие: маннит</t>
  </si>
  <si>
    <t>2905441100 - Спирты ациклические и их галогенированные, сульфированные, нитрованные или нитрозированные производные: полиспирты прочие: D-глюцит (сорбит): в водном растворе: содержащий 2 мас.% или менее D-маннита в пересчете на содержание D-глюцита</t>
  </si>
  <si>
    <t>2905441900 - Спирты ациклические и их галогенированные, сульфированные, нитрованные или нитрозированные производные: полиспирты прочие: D-глюцит (сорбит): в водном растворе: прочие</t>
  </si>
  <si>
    <t>2905449100 - Спирты ациклические и их галогенированные, сульфированные, нитрованные или нитрозированные производные: полиспирты прочие: D-глюцит (сорбит): прочие: содержащий 2 мас.% или менее D-маннита в пересчете на содержание D-глюцита</t>
  </si>
  <si>
    <t>2905449900 - Спирты ациклические и их галогенированные, сульфированные, нитрованные или нитрозированные производные: полиспирты прочие: D-глюцит (сорбит): прочие: прочие</t>
  </si>
  <si>
    <t>2905450001 - Глицерин синтетический из пропилена</t>
  </si>
  <si>
    <t>2905450009 - Прочий глицерин</t>
  </si>
  <si>
    <t>2905510000 - Спирты ациклические и их галогенированные, сульфированные, нитрованные или нитрозированные производные: галогенированные, сульфированные, нитрованные или нитрозированные производные ациклических спиртов: этхлорвинол (INN)</t>
  </si>
  <si>
    <t>2905599100 - Спирты ациклические и их галогенированные, сульфированные, нитрованные или нитрозированные производные: галогенированные, сульфированные, нитрованные или нитрозированные производные ациклических спиртов: прочие: 2,2-бис(бромметил)пропандиол</t>
  </si>
  <si>
    <t>3204110000 - 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продукты, используемые в качестве оптических отбеливателей или люминофоров, определенного или неопределенного химического состава: органические красящие вещества синтетические и препараты, изготовленные на их основе, указанные в примечании 3 к данной группе: красители дисперсные и препараты, изготовленные на их основе</t>
  </si>
  <si>
    <t>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</si>
  <si>
    <t>3204130000 - Красители основные и препараты, изготовленные на их основе</t>
  </si>
  <si>
    <t>3204160000 - Красители химически активные и препараты, изготовленные на их основе</t>
  </si>
  <si>
    <t>3204180000 - Органические красящие вещества синтетические, определенного или неопределенного химического состава; препараты, изготовленные на основе синтетических органических красящих веществ, указанные в примечании 3 к данной группе; синтетические органические продукты, используемые в качестве оптических отбеливателей или люминофоров, определенного или неопределенного химического состава: органические красящие вещества синтетические и препараты, изготовленные на их основе, указанные в примечании 3 к данной группе: красящие вещества каратеноидные и препараты, изготовленные на их основе</t>
  </si>
  <si>
    <t>3204190000 - Прочие органические красящие вещества синтетические и препараты, изготовленные на их основе (в т.ч.смеси веществ указ. в позициях 3204 11-3204 19)</t>
  </si>
  <si>
    <t>3204200000 - Продукты синтетические органические, используемые в качестве оптических отбеливателей</t>
  </si>
  <si>
    <t>3206110000 - Пигменты и препараты,содержащие 80 мас.% или более диоксида титана в пересчете на сухое вещество</t>
  </si>
  <si>
    <t>3206190000 - Прочие пигменты и препараты, изготовленные на основе диоксида титана</t>
  </si>
  <si>
    <t>3206200000 - Пигменты и препараты, изготовленные на основе соединений хрома</t>
  </si>
  <si>
    <t>3206410000 - Ультрамарин и препараты, изготовленные на его основе</t>
  </si>
  <si>
    <t>3206420000 - Красящие вещества прочие; препараты, указанные в примечании 3 к данной группе, отличные от препаратов товарной позиции 3203, 3204 или 3205; неорганические продукты, используемые в качестве люминофоров, определенного или неопределенного химического состава: прочие красящие вещества и препараты: литопон и прочие пигменты и препараты, изготовленные на основе сульфида цинка</t>
  </si>
  <si>
    <t>3206491000 - Красящие вещества прочие; препараты, указанные в примечании 3 к данной группе, отличные от препаратов товарной позиции 3203, 3204 или 3205; неорганические продукты, используемые в качестве люминофоров, определенного или неопределенного химического состава: прочие красящие вещества и препараты: прочие: магнетит</t>
  </si>
  <si>
    <t>3206497000 - Красящие вещества и препараты прочие</t>
  </si>
  <si>
    <t>3207100000 - Пигменты готовые, глушители стекла, краски и аналогичные препараты</t>
  </si>
  <si>
    <t>3207201000 - Ангобы (шликеры)</t>
  </si>
  <si>
    <t>3207404000 - Готовые пигменты, готовые глушители стекла и готовые краски, эмали и глазури стекловидные, ангобы (шликеры), глянцы жидкие и аналогичные препараты, используемые при производстве керамики, эмали или стекла; фритта стекловидная и стекло прочее в порошке, гранулах или хлопьях: фритта стекловидная и прочее стекло в порошке, гранулах или хлопьях: стекло в хлопьях длиной 0,1 мм или более, но не более 3,5 мм и толщиной 2 мкм или более, но не более 5 мкм; стекло в порошке или гранулах, содержащее 99 мас.% или более диоксида кремния</t>
  </si>
  <si>
    <t>3207408501 - Готовые пигменты, готовые глушители стекла и готовые краски, эмали и глазури стекловидные, ангобы (шликеры), глянцы жидкие и аналогичные препараты, используемые при производстве керамики, эмали или стекла; фритта стекловидная и стекло прочее в порошке, гранулах или хлопьях: фритта стекловидная и прочее стекло в порошке, гранулах или хлопьях: прочие: фритта стекловидная в хлопьях</t>
  </si>
  <si>
    <t>3208201000 - Растворы красок и лаков, на основе акриловых или виниловых полимеров, указанные в примечании 4 к данной группе</t>
  </si>
  <si>
    <t>3208209001 -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неводной среде; растворы, указанные в примечании 4 к данной группе: на основе акриловых или виниловых полимеров: прочие: для промышленной сборки моторных транспортных средств товарных позиций 8701 – 8705, их узлов и агрегатов5)</t>
  </si>
  <si>
    <t>3208209009 - Прочие краски и лаки (включая эмали и политуры) на основе акриловых или виниловых полимеров</t>
  </si>
  <si>
    <t>3208901100 -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неводной среде; растворы, указанные в примечании 4 к данной группе: прочие: растворы, указанные в примечании 4 к данной группе: полиуретан 2,2'-(трет- бутилимино)диэтанола и 4,4'- метилендициклогексилдиизоци аната в виде раствора в N,N- диметилацетамиде с содержанием полимера 48 мас.% или более</t>
  </si>
  <si>
    <t>3208901300 -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неводной среде; растворы, указанные в примечании 4 к данной группе: прочие: растворы, указанные в примечании 4 к данной группе: сополимер n-крезола и дивинилбензола в виде раствора в N,N- диметилацетамиде с содержанием полимера 48 мас.% или более</t>
  </si>
  <si>
    <t>3208901901 -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неводной среде; растворы, указанные в примечании 4 к данной группе: прочие: растворы, указанные в примечании 4 к данной группе: прочие: для промышленной сборки моторных транспортных средств товарных позиций 8701 – 8705, их узлов и агрегатов5)</t>
  </si>
  <si>
    <t>3208901909 - Прочие растворы, указанные в примечании 4 к данной группы: прочие</t>
  </si>
  <si>
    <t>3208909101 -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неводной среде; растворы, указанные в примечании 4 к данной группе: прочие: прочие: на основе синтетических полимеров: для промышленной сборки моторных транспортных средств товарных позиций 8701 – 8705, их узлов и агрегатов5)</t>
  </si>
  <si>
    <t>3208909109 - Прочие краски и лаки (включая эмали и политуры) на основе синтетических полимеров, прочие</t>
  </si>
  <si>
    <t>3208909900 - Прочие краски и лаки (включая эмали и политуры) на основе химически модифицированных природных полимеров</t>
  </si>
  <si>
    <t>3209100001 -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для промышленной сборки моторных транспортных средств товарных позиций 8701 – 8705, их узлов и агрегатов5)</t>
  </si>
  <si>
    <t>3209100009 - Прочие краски и лаки (включая эмали и политуры), изготовленные на основе акриловых и виниловых полимеров</t>
  </si>
  <si>
    <t>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диспергированные или растворенные в водной среде</t>
  </si>
  <si>
    <t>3210009001 - Краски и лаки прочие (включая эмали, политуры и клеевые краски); готовые водные пигменты, используемые для отделки кож: прочие: для кожевенно-обувной промышленности5)</t>
  </si>
  <si>
    <t>3210009009 - Прочие краски и лаки (включая эмали, политуры, клеевые краски); пигменты водные готовые, используемых для отделки кож</t>
  </si>
  <si>
    <t>3212900000 - Пигменты (включая металлические порошки и хлопья), диспергированные в неводных средах, жидкие или пастообразные, используемые при производстве красок (включая эмали); красители и прочие красящие вещества, расфасованные в формы...</t>
  </si>
  <si>
    <t>3214101009 - Замазки стекольная и садовая, цементы смоляные, составы для уплотнения и прочие мастики: прочие</t>
  </si>
  <si>
    <t>3214900001 - 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 прочие: для производства авиационных двигателей5)</t>
  </si>
  <si>
    <t>3301131000 - 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мацерацией; терпеновые побочные продукты детерпенизации эфирных масел; водные дистилляты и водные растворы эфирных масел: эфирные масла цитрусовых плодов: лимонное: содержащее терпены</t>
  </si>
  <si>
    <t>3301139000 - 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мацерацией; терпеновые побочные продукты детерпенизации эфирных масел; водные дистилляты и водные растворы эфирных масел: эфирные масла цитрусовых плодов: лимонное: не содержащее терпены</t>
  </si>
  <si>
    <t>3301198000 - 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мацерацией; терпеновые побочные продукты детерпенизации эфирных масел; водные дистилляты и водные растворы эфирных масел: эфирные масла цитрусовых плодов: прочие: не содержащие терпены</t>
  </si>
  <si>
    <t>3301251000 - Масла эфирные прочих видов мяты, содержащее терпены</t>
  </si>
  <si>
    <t>3301293100 - Прочие масла эфирные гвоздичное, чайного дерева, иланг-иланговое, не содержащие терпены</t>
  </si>
  <si>
    <t>3301902100 - Масла эфирные (содержащие или не содержащие терпены), включая конкреты и абсолюты; резиноиды; экстрагированные эфирные масла; концентраты эфирных масел в жирах, нелетучих маслах, восках или аналогичных продуктах, получаемые методом анфлеража или мацерацией; терпеновые побочные продукты детерпенизации эфирных масел; водные дистилляты и водные растворы эфирных масел: прочие: экстрагированные эфирные масла: из солодки; из хмеля</t>
  </si>
  <si>
    <t>3304200000 - МАРКИРОВКА РФ - Средства для макияжа глаз</t>
  </si>
  <si>
    <t>3304200000 - Средства для макияжа глаз</t>
  </si>
  <si>
    <t>3304990000 - Прочие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t>
  </si>
  <si>
    <t>3401201000 - МАРКИРОВКА РФ - Мыло в формах: хлопья, вафли, гранулы или порошки</t>
  </si>
  <si>
    <t>3401201000 - Мыло в формах: хлопья, вафли, гранулы или порошки</t>
  </si>
  <si>
    <t>3403990000 - МАРКИРОВКА РФ - Прочие материалы смазочные (включая смазочно-охлаждающие эмульсии для режущих инструментов, средства для облегчения вывинчивания болтов или гаек, средства для удаления ржавчины или антикоррозионные средства и препараты для...</t>
  </si>
  <si>
    <t>3403990000 - Прочие материалы смазочные (включая смазочно-охлаждающие эмульсии для режущих инструментов, средства для облегчения вывинчивания болтов или гаек, средства для удаления ржавчины или антикоррозионные средства и препараты для...</t>
  </si>
  <si>
    <t>3404900001 - Воски готовые, включая сургучи</t>
  </si>
  <si>
    <t>3404900009 - Прочие воски искусственные: прочие</t>
  </si>
  <si>
    <t>3407000000 - Пасты для лепки, включая пластилин для детской лепки; "зубоврачебный воск" или составы для получения слепков зубов, расфас. в наборы, в упаковки для розн. продажи или в виде плиток, в форме подков,...</t>
  </si>
  <si>
    <t>3504009000 - Прочие пептоны и их производные; белковые вещества прочие и их производные, в другом месте не поименованные или не включенные; порошок из кожи, или голья, хромированный или нехромированный</t>
  </si>
  <si>
    <t>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</si>
  <si>
    <t>3809101000 - Средства отделочные, средства для ускорения крашения или фиксации красителей и продукты прочие и готовые препараты (например, вещества для обработки и протравы), применяемые в текстильной, бумажной, кожевенной промышленности или аналогичных отраслях, в другом месте не поименованные или не включенные: на основе крахмалистых веществ: с содержанием таких веществ менее 55 мас.%</t>
  </si>
  <si>
    <t>3809103000 - Средства отделочные, средства для ускорения крашения или фиксации красителей и продукты прочие и готовые препараты (например, вещества для обработки и протравы), применяемые в текстильной, бумажной, кожевенной промышленности или аналогичных отраслях, в другом месте не поименованные или не включенные: на основе крахмалистых веществ: с содержанием таких веществ 55 мас.% или более, но менее 70 мас.%</t>
  </si>
  <si>
    <t>3809105000 - Средства отделочные, средства для ускорения крашения или фиксации красителей и продукты прочие и готовые препараты (например, вещества для обработки и протравы), применяемые в текстильной, бумажной, кожевенной промышленности или аналогичных отраслях, в другом месте не поименованные или не включенные: на основе крахмалистых веществ: с содержанием таких веществ 70 мас.% или более, но менее 83 мас.%</t>
  </si>
  <si>
    <t>3809109000 - Средства отделочные, средства для ускорения крашения или фиксации красителей и продукты прочие и готовые препараты (например, вещества для обработки и протравы), применяемые в текстильной, бумажной, кожевенной промышленности или аналогичных отраслях, в другом месте не поименованные или не включенные: на основе крахмалистых веществ: с содержанием таких веществ 83 мас.% или более</t>
  </si>
  <si>
    <t>3809910000 - Прочие средства отделочные используемые в текстильном или подобных производствах</t>
  </si>
  <si>
    <t>3809920000 - Средства отделочные, средства для ускорения крашения или фиксации красителей и продукты прочие и готовые препараты (например, вещества для обработки и протравы), применяемые в текстильной, бумажной, кожевенной промышленности или аналогичных отраслях, в другом месте не поименованные или не включенные: прочие: применяемые в бумажной промышленности или аналогичных отраслях</t>
  </si>
  <si>
    <t>3824300000 -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карбиды металлов неагломерированные, смешанные между собой или с другими металлическими связующими веществами</t>
  </si>
  <si>
    <t>3824501000 -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неогнеупорные строительные растворы и бетоны: бетон, готовый для заливки</t>
  </si>
  <si>
    <t>3824601100 -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сорбит, кроме сорбита субпозиции в водном растворе: содержащем 2 мас.% или менее D-маннита в пересчете на содержание D-глюцита</t>
  </si>
  <si>
    <t>3824601900 -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сорбит, кроме сорбита субпозиции в водном растворе: прочий</t>
  </si>
  <si>
    <t>3824609100 -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сорбит, кроме сорбита субпозиции прочий: содержащий 2 мас.% или менее D-маннита в пересчете на содержание D-глюцита</t>
  </si>
  <si>
    <t>3824609900 -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сорбит, кроме сорбита субпозиции прочий: прочий</t>
  </si>
  <si>
    <t>3824810000 -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товары, упомянутые в примечании к субпозициям 3 к данной группе: содержащие оксиран (этиленоксид)</t>
  </si>
  <si>
    <t>3824820000 -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товары, упомянутые в примечании к субпозициям 3 к данной группе: содержащие полихлорбифенилы (ПХБ), полихлортерфенилы (ПХТ) или полибромбифенилы</t>
  </si>
  <si>
    <t>3824830000 -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товары, упомянутые в примечании к субпозициям 3 к данной группе: содержащие трис(2,3- дибромпропил)фосфат</t>
  </si>
  <si>
    <t>3824840000 -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товары, упомянутые в примечании к субпозициям 3 к данной группе: содержащие альдрин (ISO), камфехлор (ISO) (токсафен), хлордан (ISO), хлордекон (ISO), ДДТ (ISO) (клофенотан (INN), 1,1,1-трихлор-2,2-бис(п- хлорфенил)этан), диэлдрин (ISO, INN), эндосульфан (ISO), эндрин (ISO), гептахлор (ISO) или мирекс (ISO)</t>
  </si>
  <si>
    <t>3824850000 -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товары, упомянутые в примечании к субпозициям 3 к данной группе: содержащие 1,2,3,4,5,6- гексахлорциклогексан (ГХГ (ISO)), включая линдан (ISO, INN)</t>
  </si>
  <si>
    <t>3824860000 -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товары, упомянутые в примечании к субпозициям 3 к данной группе: содержащие пентахлорбензол (ISO) или гексахлорбензол (ISO)</t>
  </si>
  <si>
    <t>3824870000 -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товары, упомянутые в примечании к субпозициям 3 к данной группе: содержащие перфтороктансульфоновую кислоту, ее соли, перфтороктансульфонамиды или перфтороктансульфонилфторид</t>
  </si>
  <si>
    <t>3824880000 -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товары, упомянутые в примечании к субпозициям 3 к данной группе: содержащие тетра-, пента-, гекса-, гепта- или октабромдифениловые простые эфиры</t>
  </si>
  <si>
    <t>3824920000 -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прочие: полигликолевые сложные эфиры метилфосфоновой кислоты</t>
  </si>
  <si>
    <t>3824991000 -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прочие: прочие: сульфонаты нефтяные, за исключением сульфонатов щелочных металлов, аммония или этаноламинов; тиофенированные сульфокислоты масел, полученных из битуминозных пород, и их соли</t>
  </si>
  <si>
    <t>3824992000 -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прочие: прочие: газопоглотители для вакуумных приборов</t>
  </si>
  <si>
    <t>3824993000 -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прочие: прочие: кислоты нафтеновые, их соли, не растворимые в воде, и их сложные эфиры</t>
  </si>
  <si>
    <t>3824996200 -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прочие: прочие: прочие: продукты и составы, применяющиеся в фармакологии или хирургии: промежуточные продукты производства солей монензина</t>
  </si>
  <si>
    <t>3824996500 - Вспомогательные продукты для литейных производств (кроме продуктов позиции 3824 10 000 0)</t>
  </si>
  <si>
    <t>3824998500 -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прочие: прочие: прочие: прочие: 3-(1-этил-1-метилпропил) изоксазол-5-иламин, в виде раствора в толуоле</t>
  </si>
  <si>
    <t>3824998700 -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прочие: прочие: прочие: прочие: смеси, состоящие главным образом из диметилметилфосфоната, оксирана и пентаоксида дифосфора</t>
  </si>
  <si>
    <t>3824999201 -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прочие: прочие: прочие: прочие: химические продукты или препараты, состоящие преимущественно из органических соединений, в другом месте не поименованные или не включенные: жидкие при температуре составы антикоррозионные, содержащие амины в качестве активных составляющих</t>
  </si>
  <si>
    <t>3824999202 -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прочие: прочие: прочие: прочие: химические продукты или препараты, состоящие преимущественно из органических соединений, в другом месте не поименованные или не включенные: жидкие при температуре прочие: для производства авиационных двигателей5)</t>
  </si>
  <si>
    <t>3824999203 -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прочие: прочие: прочие: прочие: химические продукты или препараты, состоящие преимущественно из органических соединений, в другом месте не поименованные или не включенные: жидкие при температуре прочие: пропитывающая жидкость для производства силовых конденсаторов5)</t>
  </si>
  <si>
    <t>3824999301 -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прочие: прочие: прочие: прочие: химические продукты или препараты, состоящие преимущественно из органических соединений, в другом месте не поименованные или не включенные: прочие: для производства авиационных двигателей5)</t>
  </si>
  <si>
    <t>3824999302 -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прочие: прочие: прочие: прочие: химические продукты или препараты, состоящие преимущественно из органических соединений, в другом месте не поименованные или не включенные: прочие: прочие: манкоцеб для производства химических средств защиты растений5)</t>
  </si>
  <si>
    <t>3824999602 -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прочие: прочие: прочие: прочие: прочие: растворители и разбавители сложные неорганические для лаков и аналогичных продуктов</t>
  </si>
  <si>
    <t>3824999603 -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прочие: прочие: прочие: прочие: прочие: прочие: для производства авиационных двигателей5)</t>
  </si>
  <si>
    <t>3824999604 -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прочие: прочие: прочие: прочие: прочие: прочие: мишень установки магнетронного распыления из оксида индия и оксида олова с внутренней трубкой из титана, используемая для производства солнечных батарей5)</t>
  </si>
  <si>
    <t>3824999608 - Готовые связующие вещества для пр-ва литейных форм/литейных стержней;продукты и препараты химич.,химич./смежных отраслей промышлен. (включая препараты,сост.из смесей природ.продуктов),в др.месте не поименован./не включен.,прочие..</t>
  </si>
  <si>
    <t>3906901000 - Поли[n-(3-гидроксиимино-1,1-диметилбутил)акриламид]</t>
  </si>
  <si>
    <t>3906902000 - Акриловые полимеры в первичных формах: прочие: сополимер 2- диизопропиламиноэтилметакрилата и децилметакрилата, в виде раствора в N,N-диметилацетамиде, содержащего 55 мас.% или более сополимера</t>
  </si>
  <si>
    <t>3906903000 - Сополимер акриловой кислоты 2-этилгексилакрилата, содержащий 10 мас.% или более, но не более 11 мас.% 2-этилгексилакрилата</t>
  </si>
  <si>
    <t>3906904000 - Сополимер акрилонитрила и метилакрилата, модифицированный полибутадиенакрилонитрилом (nbr)</t>
  </si>
  <si>
    <t>3906906000 - Акриловые полимеры в первичных формах: прочие: тройной сополимер метилакрилата, этилена и мономера, содержащего неконцевую карбоксильную группу как группу-заместитель, содержащий 50 мас.% или более метилакрилата, смешанный или не смешанный с кремнеземом</t>
  </si>
  <si>
    <t>3906909001 - Прочие акриловые полимеры в первичных формах, в органическом растворителе</t>
  </si>
  <si>
    <t>3906909002 - Акриловые полимеры в первичных формах: прочие: прочие: прочие: для производства оптического волокна5)</t>
  </si>
  <si>
    <t>3906909003 - Акриловые полимеры в первичных формах: прочие: прочие: прочие: суперабсорбенты для производства подгузников5)</t>
  </si>
  <si>
    <t>3906909004 - Акриловые полимеры в первичных формах: прочие: прочие: прочие: для производства обоев5)</t>
  </si>
  <si>
    <t>3906909007 - Прочие акриловые полимеры в первичных формах, прочие</t>
  </si>
  <si>
    <t>3907100000 - 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 полиацетали</t>
  </si>
  <si>
    <t>3907210001 - 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 полиэфиры простые прочие: бис(полиоксиэтилен)метилфосфонат: с гидроксильным числом не более 100</t>
  </si>
  <si>
    <t>3907210009 - 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 полиэфиры простые прочие: бис(полиоксиэтилен)метилфосфонат: прочий</t>
  </si>
  <si>
    <t>3907299001 - Простые полиэфиры спиртов с гидроксильным числом не более 100</t>
  </si>
  <si>
    <t>3907299009 - Полиэфиры простые прочие, прочие, прочие</t>
  </si>
  <si>
    <t>3907300001 - 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 смолы эпоксидные: для производства волокон оптических5)</t>
  </si>
  <si>
    <t>3907400001 - 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 поликарбонаты: с показателем текучести расплава не менее 9,0 г/10 мин, но не более 15 г/10 мин при температуре 250 °C и нагрузке 1,2 кг или не менее 55 г/10 мин, но не более 70 г/10 мин при температуре 300 °C и нагрузке 1,2 кг</t>
  </si>
  <si>
    <t>3907500000 - Смолы алкидные</t>
  </si>
  <si>
    <t>3907610000 - Полиэтилентерефталат, имеющий характеристическую вязкость 78 мл/г или выше</t>
  </si>
  <si>
    <t>3907690001 - 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 полиэтилентерефталат: прочий: волокнообразующий, для производства технических нитей5)</t>
  </si>
  <si>
    <t>3907690009 - 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 полиэтилентерефталат: прочий: прочий</t>
  </si>
  <si>
    <t>3907700000 - Полиацетали, полиэфиры простые прочие и смолы эпоксидные в первичных формах; поликарбонаты, смолы алкидные, сложные полиаллильные эфиры и прочие сложные полиэфиры в первичных формах: полилактид</t>
  </si>
  <si>
    <t>3907991000 - Полиэтиленнафталин-2,6-дикарбоксилат</t>
  </si>
  <si>
    <t>3910000001 - Силиконы в первичных формах: для промышленной сборки моторных транспортных средств товарных позиций 8701 – 8705, их узлов и агрегатов5)</t>
  </si>
  <si>
    <t>3910000008 - Прочие силиконы в первичных формах</t>
  </si>
  <si>
    <t>3913900000 - Полимеры природные - прочие</t>
  </si>
  <si>
    <t>3917109000 - Оболочки искусственные (для колбасных изделий) из целлюлозных материалов</t>
  </si>
  <si>
    <t>3917211000 - Трубы, трубки и шланги,жесткие, из полимеров этилена, бесшовные, нарезанные на отрезки, длина которых превышает макс. размер поперечного сечения с обраб. или необработанной поверхностью..</t>
  </si>
  <si>
    <t>3917229001 - Трубы, трубки, шланги и их фитинги (например, соединения, колена, фланцы), из пластмасс: трубы, трубки и шланги, жесткие: из полимеров пропилена: прочие: с установленными фитингами, предназначенные для гражданских воздушных судов5)</t>
  </si>
  <si>
    <t>3917231001 - Трубы, трубки, шланги и их фитинги (например, соединения, колена, фланцы), из пластмасс: трубы, трубки и шланги, жесткие: из полимеров винилхлорида: бесшовные и нарезанные на отрезки, длина которых превышает максимальный размер поперечного сечения, с обработанной или необработанной поверхностью, но не подвергшиеся какой-либо иной обработке: для промышленной сборки моторных транспортных средств товарных позиций 8701 – 8705, их узлов и агрегатов5)</t>
  </si>
  <si>
    <t>3917239001 - Трубы, трубки, шланги и их фитинги (например, соединения, колена, фланцы), из пластмасс: трубы, трубки и шланги, жесткие: из полимеров винилхлорида: прочие: с установленными фитингами, предназначенные для гражданских воздушных судов5)</t>
  </si>
  <si>
    <t>3917290001 - Трубы, трубки, шланги и их фитинги (например, соединения, колена, фланцы), из пластмасс: трубы, трубки и шланги, жесткие: из прочих пластмасс: для гражданских воздушных судов5)</t>
  </si>
  <si>
    <t>3917310001 - Трубы, трубки, шланги и их фитинги (например, соединения, колена, фланцы), из пластмасс: трубы, трубки и шланги, прочие: трубы, трубки и шланги, гибкие, выдерживающие давление не менее 27,6 МПа: для промышленной сборки моторных транспортных средств товарных позиций 8701 – 8705, их узлов и агрегатов5)</t>
  </si>
  <si>
    <t>3917310002 - Трубы, трубки, шланги и их фитинги (например, соединения, колена, фланцы), из пластмасс: трубы, трубки и шланги, прочие: трубы, трубки и шланги, гибкие, выдерживающие давление не менее 27,6 МПа: с установленными фитингами, предназначенные для гражданских воздушных судов5)</t>
  </si>
  <si>
    <t>3917320002 - Трубы, трубки, шланги и их фитинги (например, соединения, колена, фланцы), из пластмасс: трубы, трубки и шланги, прочие: прочие, не армированные или не комбинированные с другими материалами, без фитингов: прочие: для промышленной сборки моторных транспортных средств товарных позиций 8701 – 8705, их узлов и агрегатов5)</t>
  </si>
  <si>
    <t>3917320009 - Трубы, трубки и шланги, прочие, прочие, не армированные или не комбинированные с другими материалами, без фитингов, прочие</t>
  </si>
  <si>
    <t>3917330001 - Трубы, трубки, шланги и их фитинги (например, соединения, колена, фланцы), из пластмасс: трубы, трубки и шланги, прочие: прочие, не армированные или не комбинированные с другими материалами, с фитингами: с установленными фитингами, предназначенные для гражданских воздушных судов5)</t>
  </si>
  <si>
    <t>3917330009 - Прочие трубы, трубки и шланги, не армированные или не комбинированные с другими материалами, с фитингами</t>
  </si>
  <si>
    <t>3917390002 - Трубы, трубки, шланги и их фитинги (например, соединения, колена, фланцы), из пластмасс: трубы, трубки и шланги, прочие: прочие: прочие: для производства авиационных двигателей5)</t>
  </si>
  <si>
    <t>3917390003 - Трубы, трубки, шланги и их фитинги (например, соединения, колена, фланцы), из пластмасс: трубы, трубки и шланги, прочие: прочие: прочие: прочие: с установленными фитингами, предназначенные для гражданских воздушных судов5)</t>
  </si>
  <si>
    <t>3917390008 - Трубы, трубки и шланги, прочие, прочие, прочие</t>
  </si>
  <si>
    <t>3917400001 - Трубы, трубки, шланги и их фитинги (например, соединения, колена, фланцы), из пластмасс: фитинги: для гражданских воздушных судов5)</t>
  </si>
  <si>
    <t>3919101200 - Полосы или ленты с покрытием из невулканизованного натурального или синтетического каучука из поливинилхлорида или полиэтилена в рулонах шириной не более 20 см</t>
  </si>
  <si>
    <t>3919108000 - Прочие плиты, листы, пленка, лента, полоса и прочие плоские формы, из пластмасс, самоклеящиеся, в рулонах шириной не более 20 см</t>
  </si>
  <si>
    <t>3919900000 - Прочие плиты, листы, пленка, лента, полоса и прочие плоские формы, из пластмасс, самоклеящиеся, в рулонах или не в рулонах</t>
  </si>
  <si>
    <t>3920102300 -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полимеров этилена: толщиной не более 0,125 мм: из полиэтилена с удельным весом: менее 0,94: пленка полиэтиленовая толщиной 20 мкм или более, но не более 40 мкм, для получения пленки фоторезиста, используемой в производстве полупроводниковых или печатных схем</t>
  </si>
  <si>
    <t>3920104001 -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полимеров этилена: толщиной не более 0,125 мм: прочие: пленка для фиксации электродов фотоэлектрических элементов, состоящая из слоя полиэтилентерефталата толщиной не менее 10,8 мкм, но не более 13,2 мкм и слоя из полимеров этилена толщиной не менее 59,2 мкм, но не более 72,8 мкм, в рулонах шириной не менее 144,6 мм, но не более 145,4 мм, используемая для производства солнечных батарей5)</t>
  </si>
  <si>
    <t>3920108100 -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полимеров этилена: толщиной более 0,125 мм: синтетическая бумажная масса в виде влажных листов, полученная из несвязанных тонко разветвленных фибрилл полиэтилена, смешанная или несмешанная с волокнами целлюлозы в количестве не более 15%, содержащая растворенный в воде поливиниловый спирт в качестве увлажняющего агента</t>
  </si>
  <si>
    <t>3920108901 -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полимеров этилена: толщиной более 0,125 мм: прочие: пленка изоляционная, состоящая из слоя полиэтилентерефталата толщиной 50 мкм с двухсторонним покрытием из полимеров этилена толщиной 100 мкм каждый, в рулонах шириной не менее 100 мм, но не более 1150 мм, используемая для производства солнечных батарей5)</t>
  </si>
  <si>
    <t>3920108902 -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полимеров этилена: толщиной более 0,125 мм: прочие: пленка из полимеров этилена толщиной 450 мкм в рулонах шириной не менее 650 мм, но не более 1100 мм, используемая для производства солнечных батарей5)</t>
  </si>
  <si>
    <t>3920202101 -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полимеров пропилена: толщиной не более 0,10 мм: биаксиально ориентированные: пленка для производства конденсаторов электрических5)</t>
  </si>
  <si>
    <t>3920300001 -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полимеров стирола: листы для декоративной облицовки поверхностей методом прессования при производстве мебели5)</t>
  </si>
  <si>
    <t>3920300009 - Плиты, листы, пленка и полосы или ленты, прочие, из полимеров стирола</t>
  </si>
  <si>
    <t>3920431001 -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полимеров винилхлорида: содержащие не менее 6 мас.% пластификаторов: толщиной не более 1 мм: пленка в рулонах для декоративной облицовки поверхностей методом прессования при производстве мебели5)</t>
  </si>
  <si>
    <t>3920431009 - Прочие, плиты, листы, пленка и полосы или ленты, толщиной не более 1 мм, содержащие не менее 6 мас.% пластификаторов, из полимеров винилхлорида</t>
  </si>
  <si>
    <t>3920591000 -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акриловых полимеров: прочие: пленка толщиной не более 150 мкм из сополимера сложных эфиров акриловой и метакриловой кислот</t>
  </si>
  <si>
    <t>3920621200 -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поликарбонатов, алкидных смол, полиаллильных сложных эфиров или полиэфиров сложных прочих: из полиэтилентерефталата: толщиной не более 0,35 мм: пленка из полиэтилентерефталата толщиной 72 мкм или более, но не более 79 мкм, для производства гибких магнитных дисков; пленка из полиэтилентерефталата толщиной 100 мкм или более, но не более 150 мкм, для производства фотополимерных печатных пластин</t>
  </si>
  <si>
    <t>3920621902 -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поликарбонатов, алкидных смол, полиаллильных сложных эфиров или полиэфиров сложных прочих: из полиэтилентерефталата: толщиной не более 0,35 мм: прочие: пленка: в рулонах для декоративной облицовки поверхностей методом прессования при производстве мебели5)</t>
  </si>
  <si>
    <t>3920621904 -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поликарбонатов, алкидных смол, полиаллильных сложных эфиров или полиэфиров сложных прочих: из полиэтилентерефталата: толщиной не более 0,35 мм: прочие: пленка: пленка, состоящая из слоя полиэтилентерефталата, содержащего карбодиимид и оксид титана, толщиной 60 мкм, слоя полиэтилентерефталата толщиной 130 мкм, слоя из полимеров этилена толщиной 120 мкм и напыленного слоя алюминия толщиной 20 мкм, в рулонах шириной 1016 мм, используемая для производства солнечных батарей5)</t>
  </si>
  <si>
    <t>3920629001 -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поликарбонатов, алкидных смол, полиаллильных сложных эфиров или полиэфиров сложных прочих: из полиэтилентерефталата: толщиной более 0,35 мм: пленка в рулонах для декоративной облицовки поверхностей методом прессования при производстве мебели5)</t>
  </si>
  <si>
    <t>3920630000 -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поликарбонатов, алкидных смол, полиаллильных сложных эфиров или полиэфиров сложных прочих: из ненасыщенных полиэфиров сложных</t>
  </si>
  <si>
    <t>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</si>
  <si>
    <t>3920710000 -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целлюлозы или ее химических производных: из регенерированной целлюлозы</t>
  </si>
  <si>
    <t>3920731000 -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целлюлозы или ее химических производных: из ацетата целлюлозы: пленка в рулонах или в виде полос или лент для кинематографии или фотосъемки</t>
  </si>
  <si>
    <t>3920738000 -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целлюлозы или ее химических производных: из ацетата целлюлозы: прочие</t>
  </si>
  <si>
    <t>3920791000 -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целлюлозы или ее химических производных: из прочих производных целлюлозы: из вулканизованного волокна</t>
  </si>
  <si>
    <t>3920799000 -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целлюлозы или ее химических производных: из прочих производных целлюлозы: прочие</t>
  </si>
  <si>
    <t>3920910000 -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прочих пластмасс: из поливинилбутираля</t>
  </si>
  <si>
    <t>3920930000 -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прочих пластмасс: из амино-альдегидных смол</t>
  </si>
  <si>
    <t>3920940000 -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прочих пластмасс: из феноло-альдегидных смол</t>
  </si>
  <si>
    <t>3920995200 -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прочих пластмасс: из прочих пластмасс: из продуктов полиприсоединения: лист из поливинилфторида; пленка из поливинилового спирта биаксиально ориентированная, содержащая 97 мас.% или более поливинилового спирта, без покрытия, толщиной не более 1 мм</t>
  </si>
  <si>
    <t>3920995300 - Плиты, листы, пленка и полосы или ленты, прочие, из пластмасс, непористые и неармированные, неслоистые, без подложки и не соединенные аналогичным способом с другими материалами: из прочих пластмасс: из прочих пластмасс: из продуктов полиприсоединения: мембраны ионообменные из фторированных пластмасс, для использования в хлорщелочных электролизерах</t>
  </si>
  <si>
    <t>3921903000 - Прочие плиты, листы, пленка и полоса или ленты, из феноло-альдегидных смол</t>
  </si>
  <si>
    <t>3921904100 - Прочие плиты, листы, пленка и полосы или ленты, из амино-альдегидых смол, слоистые высокого давления с декорированной поверхностью с одной или обеих сторон</t>
  </si>
  <si>
    <t>3921904300 -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из амино-альдегидных смол: слоистые: прочие</t>
  </si>
  <si>
    <t>3921904900 - Прочие плиты, листы, пленка и полосы или ленты, из прочих амино-альдегидных смол</t>
  </si>
  <si>
    <t>3921905500 -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прочие</t>
  </si>
  <si>
    <t>3921906000 - Прочие плиты, листы, пленка и полосы или ленты, из продуктов полиприсоединения</t>
  </si>
  <si>
    <t>3921909000 - Прочие плиты, листы, пленка и полосы или ленты, из полимерных материалов</t>
  </si>
  <si>
    <t>3923301090 - Прочие бутыли, бутылки, флаконы и аналогичные изделия, емкостью не более 2 л, из пластмасс</t>
  </si>
  <si>
    <t>3926100000 - Принадлежности канцелярские или школьные из пластмасс и из прочих материалов товарных позиций 3901-3914</t>
  </si>
  <si>
    <t>3926200000 - Одежда и ее принадлежности (включая перчатки, рукавицы и митенки) из пластмасс и из прочих материалов товарных позиций 3901-3914</t>
  </si>
  <si>
    <t>3926300000 - Крепежные изделия и фурнитура для мебели, транспортных средств или аналогичные изделия</t>
  </si>
  <si>
    <t>3926400000 - Статуэтки и изделия декоративные прочие, из пластмасс и из прочих материалов товарных позиций 3901-3914</t>
  </si>
  <si>
    <t>3926909200 - Изделия прочие из пластмасс и изделия изготовленные из листового материала из прочих материалов товарных позиций 3901 - 3914</t>
  </si>
  <si>
    <t>3926909702 - Изделия прочие из пластмасс и изделия из прочих материалов товарных позиций 3901 – 3914: прочие: прочие: прочие: цилиндры высотой не менее 5 мм, но не более 8 мм, диаметром не менее 12 мм, но не более 15 мм, без оптической обработки, со сферической лункой на одном торце, для производства контактных линз субпозиции 9001 30 000 0</t>
  </si>
  <si>
    <t>3926909703 - Изделия прочие из пластмасс и изделия из прочих материалов товарных позиций 3901 – 3914: прочие: прочие: прочие: фильтрэлементы для промышленной сборки моторных транспортных средств товарных позиций 8701 – 8705, их узлов и агрегатов5)</t>
  </si>
  <si>
    <t>3926909704 - Изделия прочие из пластмасс и изделия из прочих материалов товарных позиций 3901 – 3914: прочие: прочие: прочие: емкости для природного газа, рассчитанные на рабочее давление 20 МПа или более, предназначенные для установки на транспортные средства, использующие природный газ в качестве моторного топлива5)</t>
  </si>
  <si>
    <t>3926909705 - Изделия прочие из пластмасс и изделия из прочих материалов товарных позиций 3901 – 3914: прочие: прочие: прочие: для технических целей, предназначенные для гражданских воздушных судов: для производства авиационных двигателей и/или гражданских воздушных судов5)</t>
  </si>
  <si>
    <t>3926909709 - Изделия прочие из пластмасс и изделия из прочих материалов товарных позиций 3901 - 3914, прочие, прочие, прочие, прочие</t>
  </si>
  <si>
    <t>4001100000 - Латекс натуральный, подвулканизованный или неподвулканизованный, в первичных формах или в виде пластин, листов или полос, или лент</t>
  </si>
  <si>
    <t>4001210000 - Каучук натуральный, балата, гуттаперча, гваюла, чикл и аналогичные природные смолы, в первичных формах или в виде пластин, листов или полос, или лент: каучук натуральный в других формах: смокед-шитс (марка натурального каучука)</t>
  </si>
  <si>
    <t>4001220000 - Каучук натуральный, технически специфицированный (tsnr)</t>
  </si>
  <si>
    <t>4016100001 - Изделия из вулканизованной резины, кроме твердой резины, прочие: из пористой резины: для технических целей, предназначенные для гражданских воздушных судов5)</t>
  </si>
  <si>
    <t>4016930005 - Прочие прокладки, шайбы и прочие уплотнители</t>
  </si>
  <si>
    <t>4016995701 - Изделия из вулканизованной резины, кроме твердой резины, прочие: прочие: прочие: для моторных транспортных средств товарных позиций прочие: для промышленной сборки моторных транспортных средств товарных позиций 8701 – 8705, их узлов и агрегатов5)</t>
  </si>
  <si>
    <t>4016999101 - Изделия из вулканизованной резины, кроме твердой резины, прочие: прочие: прочие: прочие: части из металлонаполненных резин: для технических целей, предназначенные для гражданских воздушных судов5)</t>
  </si>
  <si>
    <t>4016999703 - Изделия из вулканизованной резины, кроме твердой резины, прочие: прочие: прочие: прочие: прочие: для технических целей, предназначенные для гражданских воздушных судов5)</t>
  </si>
  <si>
    <t>4201000000 - Изделия шорно-седельные и упряжь для любых животных (включая постромки, поводья, наколенники, попоны и аналог. изд.), изготовленные из любого материала</t>
  </si>
  <si>
    <t>4202390000 - Изделия, обычно носимые в кармане или в сумке дамской или мужской из прочих материалов</t>
  </si>
  <si>
    <t>4304000000 - Мех искусственный и изделия из него</t>
  </si>
  <si>
    <t>4409101100 - Хвойный багет для изготовления рам для картин, фотографий, зеркал или аналогичных предметов</t>
  </si>
  <si>
    <t>4409210000 - Пиломатериалы (включая планки и фриз для паркетного покрытия пола, несобранные) в виде профилированного погонажа (с гребнями, пазами, шпунтованные, со стесанными краями, с соединением в виде полукруглой калевки, фасонные, закругленные или аналогичные) по любой из кромок, торцов или плоскостей, не обработанные или обработанные строганием, шлифованием, имеющие или не имеющие торцевые соединения: лиственные: из бамбука</t>
  </si>
  <si>
    <t>4409291500 - Пиломатериалы (включая планки и фриз для паркетного покрытия пола, несобранные) в виде профилированного погонажа (с гребнями, пазами, шпунтованные, со стесанными краями, с соединением в виде полукруглой калевки, фасонные, закругленные или аналогичные) по любой из кромок, торцов или плоскостей, не обработанные или обработанные строганием, шлифованием, имеющие или не имеющие торцевые соединения: лиственные: прочие: багет для изготовления рам для картин, фотографий, зеркал или аналогичных предметов</t>
  </si>
  <si>
    <t>4412100001 - Фанера клееная, панели фанерованные и аналогичная слоистая древесина: из бамбука: фанера клееная, состоящая из листов, толщина каждого из которых не более 6 мм: имеющая, по крайней мере, один наружный слой из древесины тропических пород, указанных в дополнительном примечании Евразийского экономического союза 1 к данной группе</t>
  </si>
  <si>
    <t>4412100002 - Фанера клееная, панели фанерованные и аналогичная слоистая древесина: из бамбука: фанера клееная, состоящая из листов, толщина каждого из которых не более 6 мм: прочая: имеющая, по крайней мере, один наружный слой из древесины лиственных пород</t>
  </si>
  <si>
    <t>4412100003 - Фанера клееная, панели фанерованные и аналогичная слоистая древесина: из бамбука: фанера клееная, состоящая из листов, толщина каждого из которых не более 6 мм: прочая: прочая</t>
  </si>
  <si>
    <t>4412100004 - Фанера клееная, панели фанерованные и аналогичная слоистая древесина: из бамбука: прочие, имеющие, по крайней мере, один наружный слой из древесины тропических пород, указанных в дополнительном примечании Евразийского экономического союза 1 к данной группе</t>
  </si>
  <si>
    <t>4412100005 - Фанера клееная, панели фанерованные и аналогичная слоистая древесина: из бамбука: прочие: имеющие, по крайней мере, один наружный слой из древесины лиственных пород</t>
  </si>
  <si>
    <t>4412100006 - Фанера клееная, панели фанерованные и аналогичная слоистая древесина: из бамбука: прочие: прочие: имеющие, по крайней мере, один слой из древесно- стружечной плиты</t>
  </si>
  <si>
    <t>4412100009 - Фанера клееная, панели фанерованные и аналогичная слоистая древесина: из бамбука: прочие: прочие: прочие</t>
  </si>
  <si>
    <t>4412311000 - Фанера клееная, панели фанерованные и аналогичная слоистая древесина: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тропических пород: из кайи иворензис, шореи с темно-красной древесиной, шореи с бледно-красной древесиной, терминалии пышной, махогониевого дерева (Swietenia spp.), триплохитона твердосмольного, аукумеи Клайна, палисандра Рио, палисандра Пара, бразильского розового дерева, энтандрофрагмы цилиндрической, энтандрофрагмы полезной, виролы суринамской или шореи белой</t>
  </si>
  <si>
    <t>4412319001 - Фанера клееная, панели фанерованные и аналогичная слоистая древесина: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тропических пород: прочая: из древесины тропических пород, указанных в дополнительном примечании Евразийского экономического союза 1 к данной группе, кроме пород, указанных в подсубпозиции</t>
  </si>
  <si>
    <t>4412319009 - Фанера клееная, панели фанерованные и аналогичная слоистая древесина: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тропических пород: прочая: прочая</t>
  </si>
  <si>
    <t>4412330000 - Фанера клееная прочая,имеющая,по кр.мере,один наруж.слой из древесины лиственных пород видов ольха,ясень,бук,береза,вишня,каштан,вяз,эвкалипт,гикори,конский каштан,липа,клен,дуб,платан,тополь,осина,робиния,лириодендрон или орех</t>
  </si>
  <si>
    <t>4412410001 - Фанера клееная, панели фанерованные и аналогичная слоистая древесина: лесоматериалы многослойные клееные из шпона (LVL): имеющие, по крайней мере, один наружный слой из древесины тропических пород: указанных в дополнительном примечании Евразийского экономического союза 1 к данной группе</t>
  </si>
  <si>
    <t>4412410002 - Фанера клееная, панели фанерованные и аналогичная слоистая древесина: лесоматериалы многослойные клееные из шпона (LVL): имеющие, по крайней мере, один наружный слой из древесины тропических пород: прочие: лиственных пород</t>
  </si>
  <si>
    <t>4412410003 - Фанера клееная, панели фанерованные и аналогичная слоистая древесина: лесоматериалы многослойные клееные из шпона (LVL): имеющие, по крайней мере, один наружный слой из древесины тропических пород: прочие: прочие: имеющие, по крайней мере, один слой из древесно- стружечной плиты</t>
  </si>
  <si>
    <t>4412410009 - Фанера клееная, панели фанерованные и аналогичная слоистая древесина: лесоматериалы многослойные клееные из шпона (LVL): имеющие, по крайней мере, один наружный слой из древесины тропических пород: прочие: прочие: прочие</t>
  </si>
  <si>
    <t>4412420000 - Фанера клееная, панели фанерованные и аналогичная слоистая древесина: лесоматериалы многослойные клееные из шпона (LVL): прочие, имеющие, по крайней мере, один наружный слой из древесины лиственных пород</t>
  </si>
  <si>
    <t>4412490001 - Фанера клееная, панели фанерованные и аналогичная слоистая древесина: лесоматериалы многослойные клееные из шпона (LVL): прочие, имеющие оба наружных слоя из древесины хвойных пород: имеющие, по крайней мере, один слой из древесно- стружечной плиты</t>
  </si>
  <si>
    <t>4412490009 - Фанера клееная, панели фанерованные и аналогичная слоистая древесина: лесоматериалы многослойные клееные из шпона (LVL): прочие, имеющие оба наружных слоя из древесины хвойных пород: прочие</t>
  </si>
  <si>
    <t>4412510001 - Фанера клееная, панели фанерованные и аналогичная слоистая древесина: брусковые, многослойные и реечные столярные плиты: имеющие, по крайней мере, один наружный слой из древесины тропических пород: указанных в дополнительном примечании Евразийского экономического союза 1 к данной группе</t>
  </si>
  <si>
    <t>4412510002 - Фанера клееная, панели фанерованные и аналогичная слоистая древесина: брусковые, многослойные и реечные столярные плиты: имеющие, по крайней мере, один наружный слой из древесины тропических пород: прочие: лиственных пород</t>
  </si>
  <si>
    <t>4412510009 - Фанера клееная, панели фанерованные и аналогичная слоистая древесина: брусковые, многослойные и реечные столярные плиты: имеющие, по крайней мере, один наружный слой из древесины тропических пород: прочие: прочие</t>
  </si>
  <si>
    <t>4412520000 - Фанера клееная, панели фанерованные и аналогичная слоистая древесина: брусковые, многослойные и реечные столярные плиты: прочие, имеющие, по крайней мере, один наружный слой из древесины лиственных пород</t>
  </si>
  <si>
    <t>4412590000 - Фанера клееная, панели фанерованные и аналогичная слоистая древесина: брусковые, многослойные и реечные столярные плиты: прочие, имеющие оба наружных слоя из древесины хвойных пород</t>
  </si>
  <si>
    <t>4412910001 - Фанера клееная, панели фанерованные и аналогичная слоистая древесина: прочие: имеющие, по крайней мере, один наружный слой из древесины тропических пород: указанных в дополнительном примечании Евразийского экономического союза 1 к данной группе</t>
  </si>
  <si>
    <t>4412910002 - Фанера клееная, панели фанерованные и аналогичная слоистая древесина: прочие: имеющие, по крайней мере, один наружный слой из древесины тропических пород: прочие: лиственных пород</t>
  </si>
  <si>
    <t>4412910003 - Фанера клееная, панели фанерованные и аналогичная слоистая древесина: прочие: имеющие, по крайней мере, один наружный слой из древесины тропических пород: прочие: прочие: имеющие, по крайней мере, один слой из древесно- стружечной плиты</t>
  </si>
  <si>
    <t>4412910009 - Фанера клееная, панели фанерованные и аналогичная слоистая древесина: прочие: имеющие, по крайней мере, один наружный слой из древесины тропических пород: прочие: прочие: прочие</t>
  </si>
  <si>
    <t>4412990001 - Фанера клееная, панели фанерованные и аналогичная слоистая древесина: прочие: прочие, имеющие оба наружных слоя из древесины хвойных пород: имеющие, по крайней мере, один слой из древесно- стружечной плиты</t>
  </si>
  <si>
    <t>4412990009 - Фанера клееная, панели фанерованные и аналогичная слоистая древесина: прочие: прочие, имеющие оба наружных слоя из древесины хвойных пород: прочие</t>
  </si>
  <si>
    <t>4420909900 - Прочие изделия деревянные, шкатулки и коробки для ювелирных или ножевых и аналогичных изделий, деревянные; деревянные предметы мебели, не указанные в группе 94, из древесины прочих пород</t>
  </si>
  <si>
    <t>4421910000 - Прочие изделия деревянные из бамбука</t>
  </si>
  <si>
    <t>4802100000 - 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 бумага и картон ручного отлива</t>
  </si>
  <si>
    <t>4802200000 - 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 бумага и картон, используемые как основа для фото-, тепло- или электрочувствительной бумаги или картона</t>
  </si>
  <si>
    <t>4802401000 - 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 бумага - основа для обоев: не содержащая волокон, полученных механическим способом, или с содержанием таких волокон не более 10% от общей массы волокна</t>
  </si>
  <si>
    <t>4802409000 - 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 бумага - основа для обоев: прочая</t>
  </si>
  <si>
    <t>4802540001 - 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 бумага и картон прочие, не содержащие волокон, полученных механическим или химико- механическим способом, или с содержанием таких волокон не более 10% от общей массы волокна: массой 1 м² менее 40 г: бумага массой 1 м² не более 15 г, применяемая для изготовления трафаретов</t>
  </si>
  <si>
    <t>4802540008 - Бумага и картон немелованные, используемые для письма, печати или других графических целей, и неперфорированные карты и неперфорированные бумажные ленты, в рулонах или прямоугольных (включая квадратные) листах любого размера, кроме бумаги товарной позиции 4801 или 4803; бумага и картон ручного отлива: бумага и картон прочие, не содержащие волокон, полученных механическим или химико- механическим способом, или с содержанием таких волокон не более 10% от общей массы волокна: массой 1 м² менее 40 г: прочие</t>
  </si>
  <si>
    <t>4802552500 - Бумага и картон прочие, не содержащие волокон, полученных механическим или химико-механическим способом, массой 1 м2 60 г или более, но менее 75 г</t>
  </si>
  <si>
    <t>4802568000 - Бумага и картон,не содержащ.волокон,получен.механическим или хим.-механич.способом,массой 1 м2 40г или бол.,но не бол.150г в листах с размером одн.стороны не бол.435мм,а другой - не бол.297мм в развернутом виде (кр.формат а4)</t>
  </si>
  <si>
    <t>4802581000 - Бумага и картон прочие в рулонах с массой 1 м. кв. более 150 г., не содержащие волокон, полученных механическим или химико-механическим способом, или с содержанием таких волокон не более 10% от ...</t>
  </si>
  <si>
    <t>4802611500 - Бумага и картон прочие,в рулонах,массой 1 м2 менее 72 г и в которых более 50% от общей массы волокна составляют волокна,полученные механическим способом</t>
  </si>
  <si>
    <t>4810130001 - 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 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 бумага и картон, используемые для письма, печати или других графических целей, не содержащие волокон, полученных механическим или химико- механическим способом, или с содержанием таких волокон не более 10% от общей массы волокна: в рулонах: бумага и картон массой 1 м² не более 150 г, используемые как основа для фото-, тепло- и электрочувствительной бумаги или картона: бумага и картон баритованные, используемые как основа для фоточувствительной бумаги или картона</t>
  </si>
  <si>
    <t>4810130005 - 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 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 бумага и картон, используемые для письма, печати или других графических целей, не содержащие волокон, полученных механическим или химико- механическим способом, или с содержанием таких волокон не более 10% от общей массы волокна: в рулонах: прочие: бумага и картон баритованные, используемые как основа для фоточувствительной бумаги или картона</t>
  </si>
  <si>
    <t>4810190001 - 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 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 бумага и картон, используемые для письма, печати или других графических целей, не содержащие волокон, полученных механическим или химико- механическим способом, или с содержанием таких волокон не более 10% от общей массы волокна: прочие: бумага и картон массой 1 м² не более 150 г, используемые как основа для фото-, тепло- и электрочувствительной бумаги или картона</t>
  </si>
  <si>
    <t>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</si>
  <si>
    <t>4810220001 - 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 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 бумага и картон, используемые для письма, печати или других графических целей, с содержанием волокон, полученных механическим или химико- механическим способом, более 10% от общей массы волокна: бумага мелованная легковесная: в рулонах шириной более 15 см или в листах с размером одной стороны более 36 см и размером другой стороны более 15 см в развернутом виде</t>
  </si>
  <si>
    <t>4810220009 - 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 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 бумага и картон, используемые для письма, печати или других графических целей, с содержанием волокон, полученных механическим или химико- механическим способом, более 10% от общей массы волокна: бумага мелованная легковесная: прочая</t>
  </si>
  <si>
    <t>4810293000 - Бумага и картон, используемые для письма, печати или других графических целей, в рулонах, прочие (кр. бумага мелованная легковесная)</t>
  </si>
  <si>
    <t>4810310000 - 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 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 крафт-бумага и крафт-картон, кроме используемых для письма, печати или других графических целей: беленые равномерно в массе и в которых более 95% от общей массы волокна составляют древесные волокна, полученные химическим способом, массой 1 м² 150 г или менее</t>
  </si>
  <si>
    <t>4810321000 - 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 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 крафт-бумага и крафт-картон, кроме используемых для письма, печати или других графических целей: беленые равномерно в массе и в которых более 95% от общей массы волокна составляют древесные волокна, полученные химическим способом, массой 1 м² более 150 г: покрытые каолином</t>
  </si>
  <si>
    <t>4810329000 - 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 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 крафт-бумага и крафт-картон, кроме используемых для письма, печати или других графических целей: беленые равномерно в массе и в которых более 95% от общей массы волокна составляют древесные волокна, полученные химическим способом, массой 1 м² более 150 г: прочие</t>
  </si>
  <si>
    <t>4810390000 - 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 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 крафт-бумага и крафт-картон, кроме используемых для письма, печати или других графических целей: прочие</t>
  </si>
  <si>
    <t>4810921000 - Прочие бумага и картон многослойные со всеми белеными слоями...</t>
  </si>
  <si>
    <t>4810923000 - 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 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 бумага и картон прочие: многослойные: только с одним беленым наружным слоем</t>
  </si>
  <si>
    <t>4810929001 - 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 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 бумага и картон прочие: многослойные: прочие: картон мелованный, в рулонах шириной более 29 см, массой 1 м² не менее 180 г, но не более 250 г и толщиной не менее 200 мкм (микрон), но не более 350 мкм (микрон)</t>
  </si>
  <si>
    <t>4810991000 - Бумага и картон, покрытые с одной или с обеих сторон каолином (китайской глиной) или другими неорганическими веществами, с использованием связующего вещества или без него, и без какого- либо другого покрытия, с окрашенной или неокрашенной, декорированной или недекорированной поверхностью, напечатанные или ненапечатанные, в рулонах или прямоугольных (включая квадратные) листах любого размера: бумага и картон прочие: прочие: бумага и картон беленые, покрытые каолином</t>
  </si>
  <si>
    <t>4811100000 -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гудронированные, битуминизированные или асфальтированные</t>
  </si>
  <si>
    <t>4811412000 - Бумага и картон, самоклеящиеся, с шириной не более 10 см, покрытые невулканизованным натуральным или синтетическим каучуком</t>
  </si>
  <si>
    <t>4811419000 - Бумага и картон, самоклеящиеся, прочие (кр. с шириной не более 10 см, покрытые невулканизованным натуральным или синтетическим каучуком)</t>
  </si>
  <si>
    <t>4811510001 -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беленые, массой 1 м² более 150 г: покрытия для пола на основе из бумаги или картона, не нарезанные или нарезанные по размеру</t>
  </si>
  <si>
    <t>4811590001 -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прочие: покрытия для пола на основе из бумаги или картона, не нарезанные или нарезанные по размеру</t>
  </si>
  <si>
    <t>4811590009 - Бумага и картон с покрытием, пропиткой или ламинированные пластмассой, прочие (кр. беленые, массой 1 м2 более 150 г)</t>
  </si>
  <si>
    <t>4811600000 - Бумага и картон с покрытием или пропиткой из воска, парафина, стеарина, масла или глицерина</t>
  </si>
  <si>
    <t>4811900000 - Бумага, картон, целлюл.вата, полотно из целлюлозных волокон, прочие</t>
  </si>
  <si>
    <t>4823200001 - 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 бумага и картон фильтровальные: в полосах или рулонах шириной более 15 см, но не более 36 см</t>
  </si>
  <si>
    <t>4823701000 - 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 изделия из бумажной массы, литые или прессованные: подносы и коробки для упаковки яиц, литые</t>
  </si>
  <si>
    <t>4823908510 - 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 прочие: прочие: бумага конденсаторная</t>
  </si>
  <si>
    <t>4823908520 - Бумага, картон, полотно из целлюлозных волокон, прочие</t>
  </si>
  <si>
    <t>4823908591 - 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 прочие: прочие: прочие: карты неперфорированные для перфораторов в виде полос или лент или иной форме</t>
  </si>
  <si>
    <t>4823908592 - 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 прочие: прочие: прочие: перфорированные бумага и картон для жаккардовых и аналогичных машин</t>
  </si>
  <si>
    <t>4823908593 - 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 прочие: прочие: прочие: для промышленной сборки моторных транспортных средств товарных позиций 8701 – 8705, их узлов и агрегатов5)</t>
  </si>
  <si>
    <t>4823908594 - 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 прочие: прочие: прочие: прочие: прокладки, шайбы и другие уплотнительные детали для гражданских воздушных судов5)</t>
  </si>
  <si>
    <t>4823908595 - Бумага, картон, целлюлозная вата и полотно из целлюлозных волокон, прочие, нарезанные по размеру или форме; изделия из бумажной массы, бумаги, картона, целлюлозной ваты или полотна из целлюлозных волокон, прочие: прочие: прочие: прочие: прочие: напольные покрытия на основе бумаги или картона, нарезанные по размеру или нет, не включенные в товарную позицию 4811</t>
  </si>
  <si>
    <t>4823908596 - Самоклеящаяся бумага или картон, не включенные в товарную позицию 4811</t>
  </si>
  <si>
    <t>4901990000 - Прочие книги, брошюры, листовки, аналогичные печатные издания, сброшюрованные</t>
  </si>
  <si>
    <t>4910000000 - Печатные календари всех видов, включая отрывные</t>
  </si>
  <si>
    <t>4911101001 - Прочая печатная продукция, включая печатные репродукции и фотографии: материалы рекламные торговые, товарные каталоги и аналогичная продукция: товарные каталоги: часов</t>
  </si>
  <si>
    <t>4911109000 - Прочие материалы рекламные и аналогичная продукция, кроме товарных каталогов</t>
  </si>
  <si>
    <t>4911990000 - Прочая печатная продукция, за исключением печатной репродукции и фотографии</t>
  </si>
  <si>
    <t>5105100000 - Шерсть и тонкий или грубый волос животных, подвергнутые кардо- или гребнечесанию (включая шерсть, подвергнутую гребнечесанию, в отрезках): шерсть, подвергнутая кардочесанию</t>
  </si>
  <si>
    <t>5105290000 - Прочая гребенная лента шерстяная и прочая шерсть животных, подвергнутая гребеночесанию</t>
  </si>
  <si>
    <t>5105310000 - Шерсть и тонкий или грубый волос животных, подвергнутые кардо- или гребнечесанию (включая шерсть, подвергнутую гребнечесанию, в отрезках): тонкий волос животных, подвергнутый кардо- или гребнечесанию: кашмирских коз</t>
  </si>
  <si>
    <t>5105400000 - Шерсть и тонкий или грубый волос животных, подвергнутые кардо- или гребнечесанию (включая шерсть, подвергнутую гребнечесанию, в отрезках): грубый волос животных, подвергнутый кардо- или гребнечесанию</t>
  </si>
  <si>
    <t>5208111000 - Ткани хлопчатобумажные, содержащие 85 мас.% или более хлопковых волокон, с поверхностной плотностью не более 200 г/м²: неотбеленные: полотняного переплетения, с поверхностной плотностью не более 100 г/м²: ткани для изготовления бинтов, перевязочных материалов и медицинской марли</t>
  </si>
  <si>
    <t>5208119000 - Ткани хлопчатобумажные, содержащие 85 мас.% или более хлопковых волокон, с поверхностной плотностью не более 200 г/м²: неотбеленные: полотняного переплетения, с поверхностной плотностью не более 100 г/м²: прочие</t>
  </si>
  <si>
    <t>5208121600 - Ткани хлопчатобумажные, содержат хлопок 85% и более, неотбеленные, полотняного переплетения, с плотностью более 100 г/м2, но не более 130 и шириной не более 165 см</t>
  </si>
  <si>
    <t>5208121900 - Ткани х/б, неотбеленные, содержат хлопок 85% и более, полотняного переплетения с поверхностной плотностью выше 100 г/м2 и не выше 130 г/м2, шириной более 165 см</t>
  </si>
  <si>
    <t>5208129900 - Ткани хлопчатобумажные, содержащие 85 мас.% или более хлопковых волокон, с поверхностной плотностью не более 200 г/м²: неотбеленные: полотняного переплетения, с поверхностной плотностью более 100 г/м²: полотняного переплетения, с поверхностной плотностью более 130 г/м² и шириной: более 165 см</t>
  </si>
  <si>
    <t>5208130000 - Ткани хлопчатобумажные, содержащие 85 мас.% или более хлопковых волокон, с поверхностной плотностью не более 200 г/м²: неотбеленные: 3- или 4-ниточного саржевого переплетения, включая обратную саржу</t>
  </si>
  <si>
    <t>5208190000 - Ткани хлопчатобумажные, содержащие 85 мас.% или более хлопковых волокон, с поверхностной плотностью не более 200 г/м²: неотбеленные: ткани прочие</t>
  </si>
  <si>
    <t>5208211000 - Ткани х/б, содержат хлопок 85% и более, отбеленные, полотняного переплетения с поверхностной плотностью не более 100 г/м2, для изготовления бинтов, перевязочных материалов и медицинской марли</t>
  </si>
  <si>
    <t>5208219000 - Ткани хлопчатобумажные, содержащие 85 мас.% или более хлопковых волокон, с поверхностной плотностью не более 200 г/м²: отбеленные: полотняного переплетения, с поверхностной плотностью не более 100 г/м²: прочие</t>
  </si>
  <si>
    <t>5208221900 - Ткани хлопчатобумажные, содержащие 85 мас.% или более хлопковых волокон, с поверхностной плотностью не более 200 г/м²: отбеленные: полотняного переплетения, с поверхностной плотностью более 100 г/м²: полотняного переплетения, с поверхностной плотностью более 100 г/м², но не более 130 г/м² и шириной: более 165 см</t>
  </si>
  <si>
    <t>5208229600 - Ткани хлопчатобумажные, содержащие 85 мас.% или более хлопковых волокон, с поверхностной плотностью не более 200 г/м²: отбеленные: полотняного переплетения, с поверхностной плотностью более 100 г/м²: полотняного переплетения, с поверхностной плотностью более 130 г/м² и шириной: не более 165 см</t>
  </si>
  <si>
    <t>5208229900 - Ткани хлопчатобумажные, содержащие 85 мас.% или более хлопковых волокон, с поверхностной плотностью не более 200 г/м²: отбеленные: полотняного переплетения, с поверхностной плотностью более 100 г/м²: полотняного переплетения, с поверхностной плотностью более 130 г/м² и шириной: более 165 см</t>
  </si>
  <si>
    <t>5208230000 - Ткани хлопчатобумажные, содержащие 85 мас.% или более хлопковых волокон, с поверхностной плотностью не более 200 г/м²: отбеленные: 3- или 4-ниточного саржевого переплетения, включая обратную саржу</t>
  </si>
  <si>
    <t>5208321600 - Ткани хлопчатобумажные, содержащие 85 мас.% или более хлопковых волокон, с поверхностной плотностью не более 200 г/м²: окрашенные: полотняного переплетения, с поверхностной плотностью более 100 г/м²: полотняного переплетения, с поверхностной плотностью более 100 г/м², но не более 130 г/м² и шириной: не более 165 см</t>
  </si>
  <si>
    <t>5208321900 - Ткани хлопчатобумажные, содержащие 85 мас.% или более хлопковых волокон, с поверхностной плотностью не более 200 г/м²: окрашенные: полотняного переплетения, с поверхностной плотностью более 100 г/м²: полотняного переплетения, с поверхностной плотностью более 100 г/м², но не более 130 г/м² и шириной: более 165 см</t>
  </si>
  <si>
    <t>5208329900 - Ткани хлопчатобумажные, содержащие 85 мас.% или более хлопковых волокон, с поверхностной плотностью не более 200 г/м²: окрашенные: полотняного переплетения, с поверхностной плотностью более 100 г/м²: полотняного переплетения, с поверхностной плотностью более 130 г/м² и шириной: более 165 см</t>
  </si>
  <si>
    <t>5208330000 - Ткани хлопчатобумажные, содержащие 85 мас.% или более хлопковых волокон, с поверхностной плотностью не более 200 г/м²: окрашенные: 3- или 4-ниточного саржевого переплетения, включая обратную саржу</t>
  </si>
  <si>
    <t>5208390000 - Ткани прочие хлопчатобумажные, содержат хлопок 85% и более, окрашеные с поверхностной плотностью не более 200 г/м2</t>
  </si>
  <si>
    <t>5208410000 - Ткани хлопчатобумажные, содержащие 85 мас.% или более хлопковых волокон, с поверхностной плотностью не более 200 г/м²: из пряжи различных цветов: полотняного переплетения, с поверхностной плотностью не более 100 г/м²</t>
  </si>
  <si>
    <t>5208420000 - Ткани хлопчатобумажные, содержащие 85 мас.% или более хлопковых волокон, с поверхностной плотностью не более 200 г/м²: из пряжи различных цветов: полотняного переплетения, с поверхностной плотностью более 100 г/м²</t>
  </si>
  <si>
    <t>5208430000 - Ткани хлопчатобумажные, содержащие 85 мас.% или более хлопковых волокон, с поверхностной плотностью не более 200 г/м²: из пряжи различных цветов: 3- или 4-ниточного саржевого переплетения, включая обратную саржу</t>
  </si>
  <si>
    <t>5208490000 - Ткани хлопчатобумажные, содержащие 85 мас.% или более хлопковых волокон, с поверхностной плотностью не более 200 г/м²: из пряжи различных цветов: ткани прочие</t>
  </si>
  <si>
    <t>5208510000 - Ткани хлопчатобумажные, содержащие 85 мас.% или более хлопковых волокон, с поверхностной плотностью не более 200 г/м²: напечатанные: полотняного переплетения, с поверхностной плотностью не более 100 г/м²</t>
  </si>
  <si>
    <t>5208520000 - Ткани хлопчатобумажные, содержащие 85 мас.% или более хлопковых волокон, с поверхностной плотностью не более 200 г/м²: напечатанные: полотняного переплетения, с поверхностной плотностью более 100 г/м²</t>
  </si>
  <si>
    <t>5208591000 - Ткани хлопчатобумажные, содержащие 85 мас.% или более хлопковых волокон, с поверхностной плотностью не более 200 г/м²: напечатанные: ткани прочие: 3- или 4-ниточного саржевого переплетения, включая обратную саржу</t>
  </si>
  <si>
    <t>5208599000 - Ткани хлопчатобумажные, содержащие 85 мас.% или более хлопковых волокон, с поверхностной плотностью не более 200 г/м²: напечатанные: ткани прочие: прочие</t>
  </si>
  <si>
    <t>5209110000 - Ткани хлопчатобумажные, содержащие 85 мас.% или более хлопковых волокон, с поверхностной плотностью более 200 г/м²: неотбеленные: полотняного переплетения</t>
  </si>
  <si>
    <t>5209120000 - Ткани хлопчатобумажные, содержащие 85 мас.% или более хлопковых волокон, с поверхностной плотностью более 200 г/м²: неотбеленные: 3- или 4-ниточного саржевого переплетения, включая обратную саржу</t>
  </si>
  <si>
    <t>5209190000 - Ткани хлопчатобумажные, содержащие 85 мас.% или более хлопковых волокон, с поверхностной плотностью более 200 г/м²: неотбеленные: ткани прочие</t>
  </si>
  <si>
    <t>5209210000 - Ткани хлопчатобумажные, содержащие по массе не менее 85% хлопка, отбеленные, полотняного переплетения, с поверхностной плотностью более 200 г/м2</t>
  </si>
  <si>
    <t>5209220000 - Ткани хлопчатобумажные, содержащие 85 мас.% или более хлопковых волокон, с поверхностной плотностью более 200 г/м²: отбеленные: 3- или 4-ниточного саржевого переплетения, включая обратную саржу</t>
  </si>
  <si>
    <t>5209290000 - Ткани хлопчатобумажные, содержащие 85 мас.% или более хлопковых волокон, с поверхностной плотностью более 200 г/м²: отбеленные: ткани прочие</t>
  </si>
  <si>
    <t>5209310000 - Ткани хлопчатобумажные, содержащие 85 мас.% или более хлопковых волокон, с поверхностной плотностью более 200 г/м²: окрашенные: полотняного переплетения</t>
  </si>
  <si>
    <t>5209320000 - Ткани хлопчатобумажные, содержащие по массе не менее 85% хлопка, окрашенные, 3-х или 4-х нитного саржевого переплетения, включая обратную саржу, с поверхностной плотностью более 200 г/м2</t>
  </si>
  <si>
    <t>5209390000 - Ткани хлопчатобумажные, содержащие 85 мас.% или более хлопковых волокон, с поверхностной плотностью более 200 г/м²: окрашенные: ткани прочие</t>
  </si>
  <si>
    <t>5209410000 - Ткани хлопчатобумажные, содержащие 85 мас.% или более хлопковых волокон, с поверхностной плотностью более 200 г/м²: из пряжи различных цветов: полотняного переплетения</t>
  </si>
  <si>
    <t>5209420000 - Ткани хлопчатобумажные, содержащие 85 мас.% или более хлопковых волокон, с поверхностной плотностью более 200 г/м²: из пряжи различных цветов: деним, или джинсовая ткань</t>
  </si>
  <si>
    <t>5209430000 - Ткани хлопчатобумажные, содержащие 85 мас.% или более хлопковых волокон, с поверхностной плотностью более 200 г/м²: из пряжи различных цветов: ткани прочие 3- или 4-ниточного саржевого переплетения, включая обратную саржу</t>
  </si>
  <si>
    <t>5209490000 - Ткани хлопчатобумажные, содержащие 85 мас.% или более хлопковых волокон, с поверхностной плотностью более 200 г/м²: из пряжи различных цветов: ткани прочие</t>
  </si>
  <si>
    <t>5209510000 - Ткани хлопчатобумажные, содержащие 85 мас.% или более хлопковых волокон, с поверхностной плотностью более 200 г/м²: напечатанные: полотняного переплетения</t>
  </si>
  <si>
    <t>5209520000 - Ткани хлопчатобумажные, содержащие 85 мас.% или более хлопковых волокон, с поверхностной плотностью более 200 г/м²: напечатанные: 3- или 4-ниточного саржевого переплетения, включая обратную саржу</t>
  </si>
  <si>
    <t>5404190000 - Мононити синтетические, линейной плотности 67 дтекс или более и с размером поперечного сечения не более 1 мм, прочие (кр. прочие полипропиленовых, эластомерных)</t>
  </si>
  <si>
    <t>5407100010 - Ткани из арамидов, изготавлимые из нитей высокой прочности</t>
  </si>
  <si>
    <t>5407100090 - Прочие ткани из высокопрочных нитей из нейлона или других полиамидов</t>
  </si>
  <si>
    <t>5407209000 - Прочие ткани, выработанные из плоских или аналогичных нитей</t>
  </si>
  <si>
    <t>5407300000 - Ткани из синтетических комплексных нитей, включая ткани, изготавливаемые из материалов товарной позиции 5404: ткани, упомянутые в примечании 9 к разделу XI</t>
  </si>
  <si>
    <t>5407410000 - Ткани из синтетических комплексных нитей, включая ткани, изготавливаемые из материалов товарной позиции 5404: ткани прочие, содержащие 85 мас.% или более нитей из нейлона или других полиамидов: неотбеленные или отбеленные</t>
  </si>
  <si>
    <t>5407430000 - Ткани из синтетических комплексных нитей, включая ткани, изготавливаемые из материалов товарной позиции 5404: ткани прочие, содержащие 85 мас.% или более нитей из нейлона или других полиамидов: из нитей различных цветов</t>
  </si>
  <si>
    <t>5407440000 - Ткани из синтетических комплексных нитей, включая ткани, изготавливаемые из материалов товарной позиции 5404: ткани прочие, содержащие 85 мас.% или более нитей из нейлона или других полиамидов: напечатанные</t>
  </si>
  <si>
    <t>5407510000 - Ткани из синтетических комплексных нитей, включая ткани, изготавливаемые из материалов товарной позиции 5404: ткани прочие, содержащие 85 мас.% или более текстурированных полиэфирных нитей: неотбеленные или отбеленные</t>
  </si>
  <si>
    <t>5407540000 - Ткани, содержащие по массе не менее 85% текстурированных полиэфирных нитей, напечатанные</t>
  </si>
  <si>
    <t>5407611000 - Ткани из синтетических комплексных нитей, включая ткани, изготавливаемые из материалов товарной позиции 5404: ткани прочие, содержащие 85 мас.% или более полиэфирных нитей: содержащие 85 мас.% или более нетекстурированных полиэфирных нитей: неотбеленные или отбеленные</t>
  </si>
  <si>
    <t>5407613000 - Ткани прочие содержащие 85 мас.% или более нетекстурированных полиэфирных окрашенных нитей</t>
  </si>
  <si>
    <t>5407691000 - Прочие неотбеленные или отбел. ткани сод. 85 мас.% или более полиэфирных нитей</t>
  </si>
  <si>
    <t>5407699000 - Ткани из синтетических комплексных нитей, включая ткани, изготавливаемые из материалов товарной позиции 5404: ткани прочие, содержащие 85 мас.% или более полиэфирных нитей: прочие: прочие</t>
  </si>
  <si>
    <t>5407730000 - Ткани из синтетических комплексных нитей, включая ткани, изготавливаемые из материалов товарной позиции 5404: ткани прочие, содержащие 85 мас.% или более синтетических нитей: из нитей различных цветов</t>
  </si>
  <si>
    <t>5407740000 - Ткани из синтетических комплексных нитей, включая ткани, изготавливаемые из материалов товарной позиции 5404: ткани прочие, содержащие 85 мас.% или более синтетических нитей: напечатанные</t>
  </si>
  <si>
    <t>5407810000 - Ткани из синтетических комплексных нитей, включая ткани, изготавливаемые из материалов товарной позиции 5404: ткани прочие, содержащие менее 85 мас.% синтетических нитей, смешанные в основном или исключительно с хлопковыми волокнами: неотбеленные или отбеленные</t>
  </si>
  <si>
    <t>5407820000 - Ткани, содержащие по массе менее 85% синтетических комплексных нитей с добавлением в основном или исключительно хлопка, окрашенные</t>
  </si>
  <si>
    <t>5407830000 - Ткани из синтетических комплексных нитей, включая ткани, изготавливаемые из материалов товарной позиции 5404: ткани прочие, содержащие менее 85 мас.% синтетических нитей, смешанные в основном или исключительно с хлопковыми волокнами: из нитей различных цветов</t>
  </si>
  <si>
    <t>5407840000 - Ткани из синтетических комплексных нитей, включая ткани, изготавливаемые из материалов товарной позиции 5404: ткани прочие, содержащие менее 85 мас.% синтетических нитей, смешанные в основном или исключительно с хлопковыми волокнами: напечатанные</t>
  </si>
  <si>
    <t>5407910000 - Ткани из синтетических комплексных нитей, включая ткани, изготавливаемые из материалов товарной позиции 5404: ткани прочие: неотбеленные или отбеленные</t>
  </si>
  <si>
    <t>5407920000 - Ткани из синтетических комплексных нитей, включая ткани, изготавливаемые из материалов товарной позиции 5404: ткани прочие: окрашенные</t>
  </si>
  <si>
    <t>5407930000 - Ткани из синтетических комплексных нитей, включая ткани, изготавливаемые из материалов товарной позиции 5404: ткани прочие: из нитей различных цветов</t>
  </si>
  <si>
    <t>5407940000 - Ткани из синтетических комплексных нитей, включая ткани, изготавливаемые из материалов товарной позиции 5404: ткани прочие: напечатанные</t>
  </si>
  <si>
    <t>5408230000 - Ткани прочие, содержащие 85 мас.% или более искусственных нитей или плоских или аналогичных нитей: из нитей различных цветов</t>
  </si>
  <si>
    <t>5514110000 - 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 неотбеленные или отбеленные: из полиэфирных волокон, полотняного переплетения</t>
  </si>
  <si>
    <t>5514120000 - 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 неотбеленные или отбеленные: из полиэфирных волокон, 3- или 4-ниточного саржевого переплетения, включая обратную саржу</t>
  </si>
  <si>
    <t>5514191000 - 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 неотбеленные или отбеленные: ткани прочие: из полиэфирных волокон</t>
  </si>
  <si>
    <t>5514199000 - 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 неотбеленные или отбеленные: ткани прочие: прочие</t>
  </si>
  <si>
    <t>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</si>
  <si>
    <t>5514230000 - 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 окрашенные: ткани из полиэфирных волокон прочие</t>
  </si>
  <si>
    <t>5514290000 - 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 окрашенные: ткани прочие</t>
  </si>
  <si>
    <t>5514303000 - 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 из пряжи различных цветов: из полиэфирных волокон, 3- или 4-ниточного саржевого переплетения, включая обратную саржу</t>
  </si>
  <si>
    <t>5514305000 - 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 из пряжи различных цветов: ткани из полиэфирных волокон прочие</t>
  </si>
  <si>
    <t>5514309000 - 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 из пряжи различных цветов: ткани прочие</t>
  </si>
  <si>
    <t>5514410000 - 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 напечатанные: из полиэфирных волокон, полотняного переплетения</t>
  </si>
  <si>
    <t>5514420000 - 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 напечатанные: из полиэфирных волокон, 3- или 4-ниточного саржевого переплетения, включая обратную саржу</t>
  </si>
  <si>
    <t>5514430000 - 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 напечатанные: ткани из полиэфирных волокон прочие</t>
  </si>
  <si>
    <t>5514490000 - Ткани из синтетических волокон, содержащие менее 85 мас.% этих волокон, смешанные в основном или исключительно с хлопковыми волокнами, имеющие поверхностную плотность более 170 г/м²: напечатанные: ткани прочие</t>
  </si>
  <si>
    <t>5515111000 - Ткани из синтетических волокон прочие: из полиэфирных волокон: смешанные в основном или исключительно с вискозными волокнами: неотбеленные или отбеленные</t>
  </si>
  <si>
    <t>5515113000 - Ткани из синтетических волокон прочие: из полиэфирных волокон: смешанные в основном или исключительно с вискозными волокнами: напечатанные</t>
  </si>
  <si>
    <t>5515119001 - Ткани из синтетических волокон прочие: из полиэфирных волокон: смешанные в основном или исключительно с вискозными волокнами: прочие: с поверхностной плотностью не более 130 г/м²</t>
  </si>
  <si>
    <t>5515119009 - Ткани из синтетических волокон прочие: из полиэфирных волокон: смешанные в основном или исключительно с вискозными волокнами: прочие: прочие</t>
  </si>
  <si>
    <t>5515121000 - Ткани из синтетических волокон прочие: из полиэфирных волокон: смешанные в основном или исключительно с химическими нитями: неотбеленные или отбеленные</t>
  </si>
  <si>
    <t>5515123000 - Ткани из синтетических волокон прочие: из полиэфирных волокон: смешанные в основном или исключительно с химическими нитями: напечатанные</t>
  </si>
  <si>
    <t>5515131100 - Ткани из синтетических волокон прочие: из полиэфирных волокон: смешанные в основном или исключительно с шерстью или тонким волосом животных: смешанные в основном или исключительно с подвергнутыми кардочесанию шерстью или тонким волосом животных (аппаратное прядение): неотбеленные или отбеленные</t>
  </si>
  <si>
    <t>5515131900 - Ткани из синтетических волокон прочие: из полиэфирных волокон: смешанные в основном или исключительно с шерстью или тонким волосом животных: смешанные в основном или исключительно с подвергнутыми кардочесанию шерстью или тонким волосом животных (аппаратное прядение): прочие</t>
  </si>
  <si>
    <t>5515139100 - Ткани из синтетических волокон прочие: из полиэфирных волокон: смешанные в основном или исключительно с шерстью или тонким волосом животных: смешанные в основном или исключительно с подвергнутыми гребнечесанию шерстью или тонким волосом животных (гребенное прядение): неотбеленные или отбеленные</t>
  </si>
  <si>
    <t>5515139900 - Ткани из синтетических волокон прочие: из полиэфирных волокон: смешанные в основном или исключительно с шерстью или тонким волосом животных: смешанные в основном или исключительно с подвергнутыми гребнечесанию шерстью или тонким волосом животных (гребенное прядение): прочие</t>
  </si>
  <si>
    <t>5515191000 - Ткани из синтетических волокон прочие: из полиэфирных волокон: прочие: неотбеленные или отбеленные</t>
  </si>
  <si>
    <t>5515193000 - Ткани из синтетических волокон прочие: из полиэфирных волокон: прочие: напечатанные</t>
  </si>
  <si>
    <t>5515199000 - Прочие ткани из полиэфирных волокон</t>
  </si>
  <si>
    <t>5515211000 - Ткани из синтетических волокон прочие: из акриловых или модакриловых волокон: смешанные в основном или исключительно с химическими нитями: неотбеленные или отбеленные</t>
  </si>
  <si>
    <t>5515213000 - Ткани из синтетических волокон прочие: из акриловых или модакриловых волокон: смешанные в основном или исключительно с химическими нитями: напечатанные</t>
  </si>
  <si>
    <t>5515219000 - Ткани из синтетических волокон прочие: из акриловых или модакриловых волокон: смешанные в основном или исключительно с химическими нитями: прочие</t>
  </si>
  <si>
    <t>5515221100 - Ткани из синтетических волокон прочие: из акриловых или модакриловых волокон: смешанные в основном или исключительно с шерстью или тонким волосом животных: смешанные в основном или исключительно с подвергнутыми кардочесанию шерстью или тонким волосом животных (аппаратное прядение): неотбеленные или отбеленные</t>
  </si>
  <si>
    <t>5515221900 - Ткани из синтетических волокон прочие: из акриловых или модакриловых волокон: смешанные в основном или исключительно с шерстью или тонким волосом животных: смешанные в основном или исключительно с подвергнутыми кардочесанию шерстью или тонким волосом животных (аппаратное прядение): прочие</t>
  </si>
  <si>
    <t>5515229100 - Ткани из синтетических волокон прочие: из акриловых или модакриловых волокон: смешанные в основном или исключительно с шерстью или тонким волосом животных: смешанные в основном или исключительно с подвергнутыми гребнечесанию шерстью или тонким волосом животных (гребенное прядение): неотбеленные или отбеленные</t>
  </si>
  <si>
    <t>5515229900 - Ткани из синтетических волокон прочие: из акриловых или модакриловых волокон: смешанные в основном или исключительно с шерстью или тонким волосом животных: смешанные в основном или исключительно с подвергнутыми гребнечесанию шерстью или тонким волосом животных (гребенное прядение): прочие</t>
  </si>
  <si>
    <t>5515290000 - Ткани из синтетических волокон прочие: из акриловых или модакриловых волокон: прочие</t>
  </si>
  <si>
    <t>5515911000 - Ткани из синтетических волокон прочие: ткани прочие: смешанные в основном или исключительно с химическими нитями: неотбеленные или отбеленные</t>
  </si>
  <si>
    <t>5515913000 - Ткани из синтетических волокон прочие: ткани прочие: смешанные в основном или исключительно с химическими нитями: напечатанные</t>
  </si>
  <si>
    <t>5515992000 - Ткани из синтетических волокон прочие: ткани прочие: прочие: неотбеленные или отбеленные</t>
  </si>
  <si>
    <t>5515994000 - Ткани из синтетических волокон прочие: ткани прочие: прочие: напечатанные</t>
  </si>
  <si>
    <t>5602101900 - Фетр и войлок непропитанные, без покрытия или недублированные, полученные иглопробивным способом из других текстильных материалов</t>
  </si>
  <si>
    <t>5602103100 - Войлок или фетр, пропитанные или непропитанные, с покрытием или без покрытия, дублированные или недублированные: войлок или фетр иглопробивные и волокнистые вязально-прошивные полотна: непропитанные, без покрытия или недублированные: волокнистые вязально- прошивные полотна: из шерсти или тонкого волоса животных</t>
  </si>
  <si>
    <t>5602103800 - Войлок или фетр, пропитанные или непропитанные, с покрытием или без покрытия, дублированные или недублированные: войлок или фетр иглопробивные и волокнистые вязально-прошивные полотна: непропитанные, без покрытия или недублированные: волокнистые вязально- прошивные полотна: из прочих текстильных материалов</t>
  </si>
  <si>
    <t>5602109000 - Фетр и войлок, полученные иглопробивным способом и волокнистые вязально-прошивные полотна, пропитанные с покрытием или дублированные</t>
  </si>
  <si>
    <t>5602210000 - Фетр и войлок прочие, непропитанные, без покрытия или недублированные из шерсти или тонкого волоса животных</t>
  </si>
  <si>
    <t>5602290000 - Фетр и войлок прочие, непропитанные, без покрытия или недублированные из прочих текстильных материалов</t>
  </si>
  <si>
    <t>5602900000 - Прочие фетр и войлок</t>
  </si>
  <si>
    <t>5603141009 - Прочие нетканые материалы из химических нитей, с покрытием, с поверхностной плотностью более 150 г/м2</t>
  </si>
  <si>
    <t>5603911000 - Нетканые материалы, пропитанные или непропитанные, с покрытием или без покрытия, дублированные или недублированные: прочие: с поверхностной плотностью не более 25 г/м²: с покрытием</t>
  </si>
  <si>
    <t>5603921000 - Нетканые материалы, пропитанные или непропитанные, с покрытием или без покрытия, дублированные или недублированные: прочие: с поверхностной плотностью более 25 г/м², но не более 70 г/м²: с покрытием</t>
  </si>
  <si>
    <t>5603941001 - Нетканые материалы, пропитанные или непропитанные, с покрытием или без покрытия, дублированные или недублированные: прочие: с поверхностной плотностью более 150 г/м²: с покрытием: клеенка столовая с поливинилхлоридным покрытием на основе из нетканых материалов</t>
  </si>
  <si>
    <t>5603941009 - Прочие нетканые материалы, с покрытием, с поверхностной плотностью более 150 г/м2</t>
  </si>
  <si>
    <t>5603949000 - Прочие нетканые материалы, с поверхностной плотностью более 150 г/м2</t>
  </si>
  <si>
    <t>5604100000 - Нити резиновые и шнур, покрытые текстильными материалами</t>
  </si>
  <si>
    <t>5804101000 - Тюль и прочие сетчатые полотна одноцветные, без узора</t>
  </si>
  <si>
    <t>5804109000 - Прочие тюль и сетчатые полотна, за исключением тканых полотен, трикотажных полотен машинного или ручного вязания</t>
  </si>
  <si>
    <t>5804211000 - Тюль и прочие сетчатые полотна, за исключением тканых полотен, трикотажных полотен машинного или ручного вязания; кружева в куске, в лентах или в виде отдельных орнаментов, кроме полотен товарных позиций 6002 – кружева машинного вязания: из химических нитей: изготовленные на тамбурных машинах</t>
  </si>
  <si>
    <t>5804291000 - Кружева из прочих текстильных материалов, изготовленные на тамбурных машинах, в куске, в лентах или в виде отдельных орнаментов, кроме полотен товарных позиций 6002-6006</t>
  </si>
  <si>
    <t>5804300000 - Тюль и прочие сетчатые полотна, за исключением тканых полотен, трикотажных полотен машинного или ручного вязания; кружева в куске, в лентах или в виде отдельных орнаментов, кроме полотен товарных позиций 6002 – кружева ручного вязания</t>
  </si>
  <si>
    <t>5806100000 - Узкие ткани, кроме изделий товарной позиции 5807; узкие ткани безуточные, скрепленные склеиванием (болдюк): ворсовые ткани (включая махровые полотенечные и аналогичные махровые ткани) и ткани из синели</t>
  </si>
  <si>
    <t>5806310000 - Прочие ткани из х\б пряжи, кроме поз 5807</t>
  </si>
  <si>
    <t>5806329000 - Ткани узкие прочие, из химических нитей, кроме изделий товарной позиции 5807, прочие</t>
  </si>
  <si>
    <t>5806390000 - Ткани прочие, кроме тканей из тов. поз. 5807, из прочих текстильных материалов</t>
  </si>
  <si>
    <t>5806400000 - Узкие ткани, кроме изделий товарной позиции 5807; узкие ткани безуточные, скрепленные склеиванием (болдюк): ткани безуточные, скрепленные склеиванием (болдюк)</t>
  </si>
  <si>
    <t>5807101000 - Ярлыки, эмблемы и аналогичные изделия из текстильных материалов, в кусках, в лентах или выкроенные по форме или размеру, но не вышитые: тканые: с ткаными надписями</t>
  </si>
  <si>
    <t>5807109000 - Прочие тканые ярлыки, эмблемы и аналогичные изделия из текстильных материалов, в кусках, в лентах или выкроенные по форме или размеру, но не вышитые</t>
  </si>
  <si>
    <t>5807901000 - Ярлыки, эмблемы и аналогичные изделия из текстильных материалов, в кусках, в лентах или выкроенные по форме или размеру, но не вышитые: прочие: из войлока или фетра или нетканых материалов</t>
  </si>
  <si>
    <t>5808900000 - Прочие отделочные материалы без вышивки в куске, кроме трикотажных, машининного или ручного вязания; кисточки, помпоны и аналогичные изделия</t>
  </si>
  <si>
    <t>5810109000 - Прочие вышивки в куске, в лентах или в виде отдельных орнаментов, без видимой основы</t>
  </si>
  <si>
    <t>5810911000 - Вышивки в куске, в лентах или в виде отдельных орнаментов: вышивки прочие: из хлопчатобумажной пряжи: ценой более 17,50 евро/кг (нетто-масса)</t>
  </si>
  <si>
    <t>5810919000 - Вышивки в куске, в лентах или в виде отдельных орнаментов: вышивки прочие: из хлопчатобумажной пряжи: прочие</t>
  </si>
  <si>
    <t>5810921000 - Прочие вышивки из химических нитей ценой выше 17,50 евро/кг (чистый вес)</t>
  </si>
  <si>
    <t>5810991000 - Вышивки в куске, в лентах или в виде отдельных орнаментов: вышивки прочие: из прочих текстильных материалов: ценой более 17,50 евро/кг (нетто-масса)</t>
  </si>
  <si>
    <t>5810999000 - Прочие вышивки из прочих текстильных материалов</t>
  </si>
  <si>
    <t>5903201000 - Текстильные материалы, пропитанные полиуретаном, кроме товарной позиции 5902</t>
  </si>
  <si>
    <t>5903209000 - Текстильные материалы с полиуретановым покрытием или дублированные, кроме товарной позиции 5902</t>
  </si>
  <si>
    <t>5903901000 - Текстильные материалы прочие пропитанные, кроме товарной позиции 5902</t>
  </si>
  <si>
    <t>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</si>
  <si>
    <t>5903909900 - Прочие текстильные материалы с покрытием или дублированные полимерными материалами, кроме товарной позиции 5902</t>
  </si>
  <si>
    <t>5904100000 - Линолеум, не выкроенный или выкроенный по форме</t>
  </si>
  <si>
    <t>5906910000 - Текстильные материалы прорезиненные, кроме материалов товарной позиции 5902: прочие: трикотажные машинного или ручного вязания</t>
  </si>
  <si>
    <t>5906991000 - Текстильные материалы прорезиненные, кроме материалов товарной позиции 5902: прочие: прочие: материалы, упомянутые в примечании 5 (в) к данной группе</t>
  </si>
  <si>
    <t>5906999000 - Прочие текстильные материалы, прорезиненные, кроме материалов из товарной позиции 5902</t>
  </si>
  <si>
    <t>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</si>
  <si>
    <t>5911311100 - Текстильные материалы и изделия для технических целей, упомянутые в примечании 8 к данной группе: текстильные материалы и войлок или фетр, бесконечные или с соединительными приспособлениями, применяемые в бумагоделательных или аналогичных машинах (например, для целлюлозы или асбестоцемента): с поверхностной плотностью менее 650 г/м²: из шелковых или химических волокон: тканые материалы, типа материалов, используемых в бумагоделательных машинах (например, формовочные ткани)</t>
  </si>
  <si>
    <t>5911311900 - Текстильные материалы и изделия для технических целей, упомянутые в примечании 8 к данной группе: текстильные материалы и войлок или фетр, бесконечные или с соединительными приспособлениями, применяемые в бумагоделательных или аналогичных машинах (например, для целлюлозы или асбестоцемента): с поверхностной плотностью менее 650 г/м²: из шелковых или химических волокон: прочие</t>
  </si>
  <si>
    <t>5911319000 - Текстильные материалы и изделия для технических целей, упомянутые в примечании 8 к данной группе: текстильные материалы и войлок или фетр, бесконечные или с соединительными приспособлениями, применяемые в бумагоделательных или аналогичных машинах (например, для целлюлозы или асбестоцемента): с поверхностной плотностью менее 650 г/м²: из прочих текстильных материалов</t>
  </si>
  <si>
    <t>5911321100 - Текстильные материалы и изделия для технических целей, упомянутые в примечании 8 к данной группе: текстильные материалы и войлок или фетр, бесконечные или с соединительными приспособлениями, применяемые в бумагоделательных или аналогичных машинах (например, для целлюлозы или асбестоцемента): с поверхностной плотностью 650 г/м² или более: из шелковых или химических волокон: тканые материалы, имеющие поверхностный иглопробивной слой, типа материалов, используемых в бумагоделательных машинах (например, прессовые сукна)</t>
  </si>
  <si>
    <t>5911321900 - Текстильные материалы и изделия для технических целей, упомянутые в примечании 8 к данной группе: текстильные материалы и войлок или фетр, бесконечные или с соединительными приспособлениями, применяемые в бумагоделательных или аналогичных машинах (например, для целлюлозы или асбестоцемента): с поверхностной плотностью 650 г/м² или более: из шелковых или химических волокон: прочие</t>
  </si>
  <si>
    <t>5911329000 - Текстильные материалы и изделия для технических целей, упомянутые в примечании 8 к данной группе: текстильные материалы и войлок или фетр, бесконечные или с соединительными приспособлениями, применяемые в бумагоделательных или аналогичных машинах (например, для целлюлозы или асбестоцемента): с поверхностной плотностью 650 г/м² или более: из прочих текстильных материалов</t>
  </si>
  <si>
    <t>5911909000 - Прочие текстильные материалы и изделия для технических целей, упомянутые в примечании 7 к данной группе</t>
  </si>
  <si>
    <t>6001210000 - Ворсовые полотна, трикотажные машинного или ручного вязания, включая длинноворсовые полотна и махровые полотна: полотна с петельным ворсом: из хлопчатобумажной пряжи</t>
  </si>
  <si>
    <t>6001220000 - Полотно с петельным ворсом, трикотажное машинной и ручной вязки, из химических нитей</t>
  </si>
  <si>
    <t>6001290000 - Ворсовые полотна, трикотажные машинного или ручного вязания, включая длинноворсовые полотна и махровые полотна: полотна с петельным ворсом: из прочих текстильных материалов</t>
  </si>
  <si>
    <t>6001910000 - Ворсовые полотна, трикотажные машинного или ручного вязания, включая длинноворсовые полотна и махровые полотна: прочие: из хлопчатобумажной пряжи</t>
  </si>
  <si>
    <t>6001990000 - Ворсовые полотна, трикотажные машинного или ручного вязания, из прочих текстильных материалов</t>
  </si>
  <si>
    <t>6005220000 - Полотна основовязаные (включая вязаные на трикотажных машинах для изготовления галунов), кроме трикотажных полотен товарных позиций 6001 – 6004: из хлопчатобумажной пряжи: окрашенные</t>
  </si>
  <si>
    <t>6005230000 - Полотна основовязаные (включая вязаные на трикотажных машинах для изготовления галунов), кроме трикотажных полотен товарных позиций 6001 – 6004: из хлопчатобумажной пряжи: из пряжи различных цветов</t>
  </si>
  <si>
    <t>6005240000 - Полотна основовязаные (включая вязаные на трикотажных машинах для изготовления галунов), кроме трикотажных полотен товарных позиций 6001 – 6004: из хлопчатобумажной пряжи: напечатанные</t>
  </si>
  <si>
    <t>6005350000 - Полотна основовязаные (включая вязаные на трикотажных машинах для изготовления галунов), кроме трикотажных полотен товарных позиций 6001 – 6004: из синтетических нитей: полотна, указанные в примечании к субпозициям 1 к данной группе</t>
  </si>
  <si>
    <t>6005361000 - Полотна основовязаные (включая вязаные на трикотажных машинах для изготовления галунов), кроме трикотажных полотен товарных позиций 6001 – 6004: из синтетических нитей: прочие, неотбеленные или отбеленные: для гардин, включая полотно для тюлевых занавесей</t>
  </si>
  <si>
    <t>6005365000 - Полотна основовязаные (включая вязаные на трикотажных машинах для изготовления галунов), кроме трикотажных полотен товарных позиций 6001 – 6004: из синтетических нитей: прочие, неотбеленные или отбеленные: кружево основовязаное, кроме полотна для гардин или полотна для тюлевых занавесей</t>
  </si>
  <si>
    <t>6005369000 - Полотна основовязаные (включая вязаные на трикотажных машинах для изготовления галунов), кроме трикотажных полотен товарных позиций 6001 – 6004: из синтетических нитей: прочие, неотбеленные или отбеленные: прочие</t>
  </si>
  <si>
    <t>6005371000 - Полотна основовязаные (включая вязаные на трикотажных машинах для изготовления галунов), кроме трикотажных полотен товарных позиций 6001 – 6004: из синтетических нитей: прочие, окрашенные: для гардин, включая полотно для тюлевых занавесей</t>
  </si>
  <si>
    <t>6005375000 - Полотна основовязаные (включая вязаные на трикотажных машинах для изготовления галунов), кроме трикотажных полотен товарных позиций 6001 – 6004: из синтетических нитей: прочие, окрашенные: кружево основовязаное, кроме полотна для гардин или полотна для тюлевых занавесей</t>
  </si>
  <si>
    <t>6005381000 - Полотна основовязаные (включая вязаные на трикотажных машинах для изготовления галунов), кроме трикотажных полотен товарных позиций 6001 – 6004: из синтетических нитей: прочие, из пряжи различных цветов: для гардин, включая полотно для тюлевых занавесей</t>
  </si>
  <si>
    <t>6005385000 - Полотна основовязаные (включая вязаные на трикотажных машинах для изготовления галунов), кроме трикотажных полотен товарных позиций 6001 – 6004: из синтетических нитей: прочие, из пряжи различных цветов: кружево основовязаное, кроме полотна для гардин или полотна для тюлевых занавесей</t>
  </si>
  <si>
    <t>6005389000 - Полотна основовязаные (включая вязаные на трикотажных машинах для изготовления галунов), кроме трикотажных полотен товарных позиций 6001 – 6004: из синтетических нитей: прочие, из пряжи различных цветов: прочие</t>
  </si>
  <si>
    <t>6005391000 - Полотна основовязаные (включая вязаные на трикотажных машинах для изготовления галунов), кроме трикотажных полотен товарных позиций 6001 – 6004: из синтетических нитей: прочие, напечатанные: для гардин, включая полотно для тюлевых занавесей</t>
  </si>
  <si>
    <t>6005395000 - Полотна основовязаные (включая вязаные на трикотажных машинах для изготовления галунов), кроме трикотажных полотен товарных позиций 6001 – 6004: из синтетических нитей: прочие, напечатанные: кружево основовязаное, кроме полотна для гардин или полотна для тюлевых занавесей</t>
  </si>
  <si>
    <t>6005399000 - Полотна основовязаные (включая вязаные на трикотажных машинах для изготовления галунов), кроме трикотажных полотен товарных позиций 6001 – 6004: из синтетических нитей: прочие, напечатанные: прочие</t>
  </si>
  <si>
    <t>6005410000 - Полотна основовязаные (включая вязаные на трикотажных машинах для изготовления галунов), кроме трикотажных полотен товарных позиций 6001 – 6004: из искусственных нитей: неотбеленные или отбеленные</t>
  </si>
  <si>
    <t>6005420000 - Полотна основовязаные (включая вязаные на трикотажных машинах для изготовления галунов), кроме трикотажных полотен товарных позиций 6001 – 6004: из искусственных нитей: окрашенные</t>
  </si>
  <si>
    <t>6005430000 - Полотна основовязаные (включая вязаные на трикотажных машинах для изготовления галунов), кроме трикотажных полотен товарных позиций 6001 – 6004: из искусственных нитей: из пряжи различных цветов</t>
  </si>
  <si>
    <t>6005440000 - Полотна основовязаные (включая вязаные на трикотажных машинах для изготовления галунов), кроме трикотажных полотен товарных позиций 6001 – 6004: из искусственных нитей: напечатанные</t>
  </si>
  <si>
    <t>6005901000 - Полотна основовязаные (включая вязаные на трикотажных машинах для изготовления галунов), кроме трикотажных полотен товарных позиций 6001 – 6004: прочие: из шерстяной пряжи или пряжи из тонкого волоса животных</t>
  </si>
  <si>
    <t>6005909000 - Полотна основовязаные (вкл.вязаные на трикотажных машинах для изгот.галунов), кроме трикотажных полотен товарных позиций 6001 - 6004, прочие</t>
  </si>
  <si>
    <t>6006319000 - Прочие трикотажные полотна машинного или ручного вязания прочие, из синтетических нитей, неотбеленные или отбеленные</t>
  </si>
  <si>
    <t>6006329000 - Прочие трикотажные полотна машинного или ручного вязания прочие, из синтетических нитей, окрашенные</t>
  </si>
  <si>
    <t>6006339000 - Прочие трикотажные полотна машинного или ручного вязания прочие, из синтетических нитей различных цветов</t>
  </si>
  <si>
    <t>6303929000 - Прочие занавеси (включая портьеры) и внутренние шторы; ламбрекены или подзоры для кроватей, из синтетических нитей</t>
  </si>
  <si>
    <t>6304193000 - Изделия декоративные прочие, кроме изделий товарной позиции покрывала постельные: прочие: из льняной пряжи или из волокна рами</t>
  </si>
  <si>
    <t>6304990000 - Изделия декоративные прочие, кроме изделий товарной позиции 9404, нетрикотажные, из прочих текстильных материалов</t>
  </si>
  <si>
    <t>6307909800 - Прочие готовые изделия, включая выкройки одежды</t>
  </si>
  <si>
    <t>6308000000 - Наборы, состоящие из тканей и пряжи или нитей с принадлежностями или без них, для изготовления ковров, гобеленов, вышитых скатертей или салфеток или аналогичных текстильных изделий, упакованные или для розничной продажи</t>
  </si>
  <si>
    <t>6507000000 - Ленты, подкладки, чехлы, основы, каркасы, козырьки и завязки для головных уборов</t>
  </si>
  <si>
    <t>6702900000 - Цветы, листья и плоды искусственные и их части; изделия из искусственных цветов, листьев или плодов, из прочих текстильных материалов</t>
  </si>
  <si>
    <t>6802210000 - Мрамор, травертин и алебастр, тесаные или пиленые, и изделия из них с плоской или ровной поверхностью для памятников или строительства</t>
  </si>
  <si>
    <t>6802290001 - 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 камни прочие для памятников или строительства и изделия из них, тесаные или пиленые, с плоской или ровной поверхностью: камни прочие: известняки прочие</t>
  </si>
  <si>
    <t>6802910000 - Мрамор, травертин и алебастр: прочие обработанные для памятников или строительства, и изделия из них; кубики для мозаики и аналогичные изделия на основе или без основы; гранулы, крошка и порошок, искусственно окрашенные</t>
  </si>
  <si>
    <t>6802931000 - Гранит полированный, декорированный или прошедший прочую обработку, кроме резного, нетто-массой 10 кг или более</t>
  </si>
  <si>
    <t>6802939000 - Гранит прочий</t>
  </si>
  <si>
    <t>6803009000 - Сланец обработанный и изделия из сланца или из агломерированного сланца, прочие</t>
  </si>
  <si>
    <t>6806100002 - Шлаковата, минеральная силикатная вата и аналогичные минеральные ваты; вермикулит расслоенный, глины вспученные, шлак вспененный и аналогичные вспученные минеральные продукты; смеси и изделия из теплоизоляционных, звукоизоляционных или звукопоглощающих минеральных материалов, кроме изделий товарной позиции 6811 или 6812 или группы 69: шлаковата, минеральная силикатная вата и аналогичные минеральные ваты (включая их смеси), навалом, в листах или рулонах: для производства авиационных двигателей5)</t>
  </si>
  <si>
    <t>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</si>
  <si>
    <t>6813200001 - Фрикционные материалы и изделия из них (например, листы, рулоны, ленты, сегменты, диски, шайбы, прокладки) несмонтированные, используемые для тормозов, сцеплений или аналогичных устройств, на основе асбеста, других минеральных веществ или целлюлозы, совместно с текстилем или другими материалами либо без них: содержащие асбест: для гражданских воздушных судов5)</t>
  </si>
  <si>
    <t>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</si>
  <si>
    <t>6813810001 - Фрикционные материалы и изделия из них (например, листы, рулоны, ленты, сегменты, диски, шайбы, прокладки) несмонтированные, используемые для тормозов, сцеплений или аналогичных устройств, на основе асбеста, других минеральных веществ или целлюлозы, совместно с текстилем или другими материалами либо без них: не содержащие асбест: накладки тормозных колодок: для гражданских воздушных судов5)</t>
  </si>
  <si>
    <t>6813890001 - Фрикционные материалы и изделия из них (например, листы, рулоны, ленты, сегменты, диски, шайбы, прокладки) несмонтированные, используемые для тормозов, сцеплений или аналогичных устройств, на основе асбеста, других минеральных веществ или целлюлозы, совместно с текстилем или другими материалами либо без них: не содержащие асбест: прочие: для гражданских воздушных судов5)</t>
  </si>
  <si>
    <t>6815110000 - 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 углеродные волокна; изделия из углеродных волокон, не используемые в электротехнике; прочие изделия из графита или других форм углерода, не используемые в электротехнике: углеродные волокна</t>
  </si>
  <si>
    <t>6815120000 - 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 углеродные волокна; изделия из углеродных волокон, не используемые в электротехнике; прочие изделия из графита или других форм углерода, не используемые в электротехнике: полотна из углеродных волокон</t>
  </si>
  <si>
    <t>6815190000 - Прочие изделия из графита или других форм углерода, не используемые в электротехнике, прочие</t>
  </si>
  <si>
    <t>6815910002 - 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 прочие изделия: содержащие магнезит, магнезию в форме периклаза, доломит, включая в форме доломитовой извести, или хромит: прочие: из огнеупорных материалов с химической связкой</t>
  </si>
  <si>
    <t>6815910009 - 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 прочие изделия: содержащие магнезит, магнезию в форме периклаза, доломит, включая в форме доломитовой извести, или хромит: прочие: прочие</t>
  </si>
  <si>
    <t>6815990002 - 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 прочие изделия: прочие: из огнеупорных материалов с химической связкой</t>
  </si>
  <si>
    <t>6815990008 - Прочие 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 прочие</t>
  </si>
  <si>
    <t>6903100000 - Прочие огнеупорные керамические изделия (например, реторты, тигли, муфели, насадки, заглушки, подпорки, пробирные чашки, трубы, трубки, кожухи, прутки, стержни и скользящие затворы), кроме изделий из кремнеземистой каменной муки или аналогичных кремнеземистых пород: содержащие более 50 мас.% свободного углерода</t>
  </si>
  <si>
    <t>6903201000 - Прочие огнеупорные керамические изделия (например, реторты, тигли, муфели, насадки, заглушки, подпорки, пробирные чашки, трубы, трубки, кожухи, прутки, стержни и скользящие затворы), кроме изделий из кремнеземистой каменной муки или аналогичных кремнеземистых пород: содержащие более 50 мас.% глинозема (Al2O3) или смеси или соединения глинозема с кремнеземом (SiO2): содержащие менее 45 мас.% глинозема (Al2O3)</t>
  </si>
  <si>
    <t>6903209000 - Прочие огнеупорные керамические изделия, содержащие 45 мас.% или более глинозема (al2o3)</t>
  </si>
  <si>
    <t>6903901000 - Прочие огнеупорные керамические изделия (например, реторты, тигли, муфели, насадки, заглушки, подпорки, пробирные чашки, трубы, трубки, кожухи, прутки, стержни и скользящие затворы), кроме изделий из кремнеземистой каменной муки или аналогичных кремнеземистых пород: прочие: содержащие более 25 мас.%, но не более 50 мас.% свободного углерода</t>
  </si>
  <si>
    <t>6907219002 -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 прочие: плитка двойная типа "шпальтплаттен"</t>
  </si>
  <si>
    <t>6907229001 -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плитки и аналогичные изделия прямоугольной или другой формы, наибольшая грань которых может быть вписана в квадрат со стороной менее 7 см</t>
  </si>
  <si>
    <t>6907229002 -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из грубой керамики: плитка двойная типа "шпальтплаттен"</t>
  </si>
  <si>
    <t>6907229004 -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плитка двойная типа "шпальтплаттен"</t>
  </si>
  <si>
    <t>6907229005 -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прочие: с лицевой стороной не более 90 см²</t>
  </si>
  <si>
    <t>6907231000 -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неглазурованные</t>
  </si>
  <si>
    <t>6907239002 -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из грубой керамики: плитка двойная типа "шпальтплаттен"</t>
  </si>
  <si>
    <t>6907239004 -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плитка двойная типа "шпальтплаттен"</t>
  </si>
  <si>
    <t>6907239005 -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прочие: с лицевой стороной не более 90 см²</t>
  </si>
  <si>
    <t>6907409002 -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плитка двойная типа "шпальтплаттен"</t>
  </si>
  <si>
    <t>6907409003 -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прочие</t>
  </si>
  <si>
    <t>6907409004 -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прочие: плитка двойная типа "шпальтплаттен"</t>
  </si>
  <si>
    <t>6907409005 - Керамические изделия отделочные с лицевой стороной не более 90 см2, прочие</t>
  </si>
  <si>
    <t>6913909800 - Статуэтки и прочие декоративные изделия из керамики, прочие, прочие, прочие</t>
  </si>
  <si>
    <t>7013281000 - 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 сосуды на ножке для питья, кроме изготовленных из стеклокерамики: прочие: ручного набора</t>
  </si>
  <si>
    <t>7013331100 - 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 сосуды для питья, кроме изготовленных из стеклокерамики, прочие: из свинцового хрусталя: ручного набора: резные или декорированные иначе</t>
  </si>
  <si>
    <t>7013375100 - 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 сосуды для питья, кроме изготовленных из стеклокерамики, прочие: прочие: прочие: ручного набора: резные или декорированные иначе</t>
  </si>
  <si>
    <t>7013411000 - 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 посуда столовая (кроме сосудов для питья) или кухонная, кроме изготовленной из стеклокерамики: из свинцового хрусталя: ручного набора</t>
  </si>
  <si>
    <t>7013419000 - 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 посуда столовая (кроме сосудов для питья) или кухонная, кроме изготовленной из стеклокерамики: из свинцового хрусталя: механического набора</t>
  </si>
  <si>
    <t>7013911000 - 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 изделия из стекла прочие: из свинцового хрусталя: ручного набора</t>
  </si>
  <si>
    <t>7013919000 - Изделия из свинцового хрусталя механического набора, прочие</t>
  </si>
  <si>
    <t>7013990000 - Изделия из стекла прочие: прочие</t>
  </si>
  <si>
    <t>7018101100 - Бусины стеклянные резаные и полированные механически</t>
  </si>
  <si>
    <t>7018101900 - Стеклянные бусины, прочие</t>
  </si>
  <si>
    <t>7018103000 - Бусины стеклянные, изделия, имитирующие жемчуг, драгоценные или полудрагоценные камни и аналогичные небольшие формы из стекла, изделия из них, кроме бижутерии; стеклянные глаза, кроме протезов; статуэтки и прочие декоративные изделия из стекла, обработанные паяльной лампой, кроме бижутерии; микросферы стеклянные диаметром не более 1 мм: бусины стеклянные, изделия, имитирующие жемчуг, драгоценные или полудрагоценные камни и аналогичные небольшие формы из стекла: изделия, имитирующие жемчуг</t>
  </si>
  <si>
    <t>7018105900 - Бусины стеклянные, изделия, имитирующие жемчуг, драгоценные или полудрагоценные камни и аналогичные небольшие формы из стекла, изделия из них, кроме бижутерии; стеклянные глаза, кроме протезов; статуэтки и прочие декоративные изделия из стекла, обработанные паяльной лампой, кроме бижутерии; микросферы стеклянные диаметром не более 1 мм: бусины стеклянные, изделия, имитирующие жемчуг, драгоценные или полудрагоценные камни и аналогичные небольшие формы из стекла: изделия, имитирующие драгоценные или полудрагоценные камни: прочие</t>
  </si>
  <si>
    <t>7018901000 - Глаза стеклянные, изделия в виде небольших форм из стекла</t>
  </si>
  <si>
    <t>7108138000 - Золото в прочих полуобработанных формах, немонетарное</t>
  </si>
  <si>
    <t>7117900000 - Бижутерия прочая</t>
  </si>
  <si>
    <t>7214100000 - Прутки прочие из железа или нелегированной стали, без дальнейшей обработки, кроме ковки, горячей прокатки, горячего волочения или горячего экструдирования, но включая скрученные после прокатки: кованые</t>
  </si>
  <si>
    <t>7214300000 - Прутки прочие из железа или нелегированной стали, без дальнейшей обработки, кроме ковки, горячей прокатки, горячего волочения или горячего экструдирования, но включая скрученные после прокатки: из автоматной стали прочие</t>
  </si>
  <si>
    <t>7214911000 - Прутки прочие из железа или нелегированной стали, без дальнейшей обработки, кроме ковки, горячей прокатки, горячего волочения или горячего экструдирования, но включая скрученные после прокатки: прочие: прямоугольного (кроме квадратного) поперечного сечения: содержащие менее 0,25 мас.% углерода</t>
  </si>
  <si>
    <t>7214919000 - Прутки прочие из железа или нелегированной стали, без дальнейшей обработки, кроме ковки, горячей прокатки, горячего волочения или горячего экструдирования, но включая скрученные после прокатки: прочие: прямоугольного (кроме квадратного) поперечного сечения: содержащие 0,25 мас.% или более углерода</t>
  </si>
  <si>
    <t>7214991000 - Прутки прочие из железа или нелегированной стали, без дальнейшей обработки, кроме ковки, горячей прокатки, горячего волочения или горячего экструдирования, но включая скрученные после прокатки: прочие: прочие: содержащие менее 0,25 мас.% углерода: используемые для армирования бетона</t>
  </si>
  <si>
    <t>7214993100 - Прутки прочие из железа или нелегированной стали, без дальнейшей обработки, кроме ковки, горячей прокатки, горячего волочения или горячего экструдирования, но включая скрученные после прокатки: прочие: прочие: содержащие менее 0,25 мас.% углерода: прочие, круглого сечения диаметром: 80 мм или более</t>
  </si>
  <si>
    <t>7214993900 - Прутки из железа или нелегированной стали прочие, содержащие менее 0,25 мас.% углерода круглого сечения прочие, диаметром менее 80 мм</t>
  </si>
  <si>
    <t>7214995000 - Прутки из железа или нелегированной стали прочие, содержащие менее 0,25 мас.% углерода</t>
  </si>
  <si>
    <t>7214997100 - Прутки прочие из железа или нелегированной стали, без дальнейшей обработки, кроме ковки, горячей прокатки, горячего волочения или горячего экструдирования, но включая скрученные после прокатки: прочие: прочие: содержащие 0,25 мас.% или более углерода: круглого сечения, диаметром: 80 мм или более</t>
  </si>
  <si>
    <t>7214997900 - Прутки прочие из железа или нелегированной стали, без дальнейшей обработки, кроме ковки, горячей прокатки, горячего волочения или горячего экструдирования, но включая скрученные после прокатки: прочие: прочие: содержащие 0,25 мас.% или более углерода: круглого сечения, диаметром: менее 80 мм</t>
  </si>
  <si>
    <t>7214999500 - Прутки прочие из железа или нелегированной стали, без дальнейшей обработки, кроме ковки, горячей прокатки, горячего волочения или горячего экструдирования, но включая скрученные после прокатки: прочие: прочие: содержащие 0,25 мас.% или более углерода: прочие</t>
  </si>
  <si>
    <t>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</si>
  <si>
    <t>7304110001 - Трубы, трубки и профили полые, бесшовные, из черных металлов (кроме чугунного литья): трубы для нефте- или газопроводов: из коррозионностойкой стали: предназначенные для работы в среде, содержащей сероводород (H2S)1)</t>
  </si>
  <si>
    <t>7304110002 - Трубы, трубки и профили полые, бесшовные, из черных металлов (кроме чугунного литья): трубы для нефте- или газопроводов: из коррозионностойкой стали: из стали с ударной вязкостью 2,5 кгс·м/см² и более при температуре испытания –40 °С и ниже, для изготовления соединительных деталей газопpоводов1)</t>
  </si>
  <si>
    <t>7304110005 - Трубы, трубки и профили полые, бесшовные, из черных металлов (кроме чугунного литья): трубы для нефте- или газопроводов: из коррозионностойкой стали: прочие: наружным диаметром не более 406,4 мм</t>
  </si>
  <si>
    <t>7304110008 - Трубы, трубки и профили полые, бесшовные, из черных металлов (кроме чугунного литья): трубы для нефте- или газопроводов: из коррозионностойкой стали: прочие: наружным диаметром более 406,4 мм</t>
  </si>
  <si>
    <t>7304191001 - Трубы, трубки и профили полые, бесшовные, из черных металлов (кроме чугунного литья): трубы для нефте- или газопроводов: прочие: наружным диаметром не более 168,3 мм: предназначенные для работы в среде, содержащей сероводород (H2S)1)</t>
  </si>
  <si>
    <t>7304191002 - Трубы, трубки и профили полые, бесшовные, из черных металлов (кроме чугунного литья): трубы для нефте- или газопроводов: прочие: наружным диаметром не более 168,3 мм: из стали с ударной вязкостью 2,5 кгс·м/см² и более при температуре испытания –40 °С и ниже, для изготовления соединительных деталей газопpоводов1)</t>
  </si>
  <si>
    <t>7304191009 - Трубы, трубки и профили полые, бесшовные, из черных металлов (кроме чугунного литья): трубы для нефте- или газопроводов: прочие: наружным диаметром не более 168,3 мм: прочие</t>
  </si>
  <si>
    <t>7304193001 - Трубы, трубки и профили полые, бесшовные, из черных металлов (кроме чугунного литья): трубы для нефте- или газопроводов: прочие: наружным диаметром более 168,3 мм, но не более 406,4 мм: предназначенные для работы в среде, содержащей сероводород (H2S)1)</t>
  </si>
  <si>
    <t>7304193002 - Трубы, трубки и профили полые, бесшовные, из черных металлов (кроме чугунного литья): трубы для нефте- или газопроводов: прочие: наружным диаметром более 168,3 мм, но не более 406,4 мм: из стали с ударной вязкостью 2,5 кгс·м/см² и более при температуре испытания –40 °С и ниже, для изготовления соединительных деталей газопpоводов1)</t>
  </si>
  <si>
    <t>7304193009 - Трубы, трубки и профили полые, бесшовные, из черных металлов (кроме чугунного литья): трубы для нефте- или газопроводов: прочие: наружным диаметром более 168,3 мм, но не более 406,4 мм: прочие</t>
  </si>
  <si>
    <t>7304199001 - Трубы, трубки и профили полые, бесшовные, из черных металлов (кроме чугунного литья): трубы для нефте- или газопроводов: прочие: наружным диаметром более 406,4 мм: предназначенные для работы в среде, содержащей сероводород (H2S)1)</t>
  </si>
  <si>
    <t>7304199002 - Трубы, трубки и профили полые, бесшовные, из черных металлов (кроме чугунного литья): трубы для нефте- или газопроводов: прочие: наружным диаметром более 406,4 мм: из стали с ударной вязкостью 2,5 кгс·м/см² и более при температуре испытания –40 °С и ниже, для изготовления соединительных деталей газопpоводов1)</t>
  </si>
  <si>
    <t>7304199009 - Трубы, трубки и профили полые, бесшовные, из черных металлов (кроме чугунного литья): трубы для нефте- или газопроводов: прочие: наружным диаметром более 406,4 мм: прочие</t>
  </si>
  <si>
    <t>7304220001 -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трубы бурильные обычные из коррозионностойкой стали: из стали с минимальным пределом текучести 724 МПа и более1)</t>
  </si>
  <si>
    <t>7304220002 -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трубы бурильные обычные из коррозионностойкой стали: предназначенные для работы в среде, содержащей сероводород (H2S), из стали с минимальным пределом текучести 655 МПа и более, с резьбовыми замковыми соединениями1)</t>
  </si>
  <si>
    <t>7304220009 -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трубы бурильные обычные из коррозионностойкой стали: прочие</t>
  </si>
  <si>
    <t>7304230001 -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трубы бурильные обычные прочие: из стали с минимальным пределом текучести 724 МПа и более1)</t>
  </si>
  <si>
    <t>7304230002 -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трубы бурильные обычные прочие: предназначенные для работы в среде, содержащей сероводород (H2S), из стали с минимальным пределом текучести 655 МПа и более, с резьбовыми замковыми соединениями1)</t>
  </si>
  <si>
    <t>7304240001 -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прочие, из коррозионностойкой стали: наружным диаметром не более 406,4 мм: трубы обсадные и насосно- компрессорные из стали с минимальным пределом текучести 758 МПа и более1)</t>
  </si>
  <si>
    <t>7304240002 -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прочие, из коррозионностойкой стали: наружным диаметром не более 406,4 мм: трубы обсадные и насосно- компрессорные, предназначенные для работы в среде, содержащей сероводород (H2S), из стали с минимальным пределом текучести 517 МПа и более, с высокогерметичными резьбовыми соединениями1)</t>
  </si>
  <si>
    <t>7304240003 -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прочие, из коррозионностойкой стали: наружным диаметром не более 406,4 мм: трубы обсадные с безмуфтовыми соединениями</t>
  </si>
  <si>
    <t>7304240004 -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прочие, из коррозионностойкой стали: наружным диаметром не более 406,4 мм: трубы обсадные наружным диаметром 339,7 мм</t>
  </si>
  <si>
    <t>7304240005 -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прочие, из коррозионностойкой стали: наружным диаметром не более 406,4 мм: прочие</t>
  </si>
  <si>
    <t>7304240006 -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прочие, из коррозионностойкой стали: наружным диаметром более 406,4 мм: трубы обсадные наружным диаметром 508 мм и более</t>
  </si>
  <si>
    <t>7304240009 -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прочие, из коррозионностойкой стали: наружным диаметром более 406,4 мм: прочие</t>
  </si>
  <si>
    <t>7304291001 -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прочие: наружным диаметром не более 168,3 мм: трубы обсадные и насосно- компрессорные из стали с минимальным пределом текучести 758 МПа и более1)</t>
  </si>
  <si>
    <t>7304291002 -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прочие: наружным диаметром не более 168,3 мм: трубы обсадные и насосно- компрессорные, предназначенные для работы в среде, содержащей сероводород (H2S), из стали с минимальным пределом текучести 517 МПа и более, с высокогерметичными резьбовыми соединениями1)</t>
  </si>
  <si>
    <t>7304291003 -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прочие: наружным диаметром не более 168,3 мм: трубы обсадные с безмуфтовыми соединениями</t>
  </si>
  <si>
    <t>7304291009 -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прочие: наружным диаметром не более 168,3 мм: прочие</t>
  </si>
  <si>
    <t>7304293001 -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прочие: наружным диаметром более 168,3 мм, но не более 406,4 мм: трубы обсадные и насосно- компрессорные из стали с минимальным пределом текучести 758 МПа и более1)</t>
  </si>
  <si>
    <t>7304293002 -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прочие: наружным диаметром более 168,3 мм, но не более 406,4 мм: трубы обсадные и насосно- компрессорные, предназначенные для работы в среде, содержащей сероводород (H2S), из стали с минимальным пределом текучести 517 МПа и более, с высокогерметичными резьбовыми соединениями1)</t>
  </si>
  <si>
    <t>7304293003 -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прочие: наружным диаметром более 168,3 мм, но не более 406,4 мм: трубы обсадные с безмуфтовыми соединениями</t>
  </si>
  <si>
    <t>7304293004 -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прочие: наружным диаметром более 168,3 мм, но не более 406,4 мм: трубы обсадные наружным диаметром 339,7 мм</t>
  </si>
  <si>
    <t>7304293009 -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прочие: наружным диаметром более 168,3 мм, но не более 406,4 мм: прочие</t>
  </si>
  <si>
    <t>7304299009 - Трубы, трубки и профили полые, бесшовные, из черных металлов (кроме чугунного литья): трубы обсадные, насосно- компрессорные и бурильные обычные, используемые при бурении нефтяных или газовых скважин: прочие: наружным диаметром более 406,4 мм: прочие</t>
  </si>
  <si>
    <t>7304312001 - Трубы, трубки и профили полые, бесшовные, из черных металлов (кроме чугунного литья): прочие, круглого поперечного сечения из железа или нелегированной стали: холоднотянутые или холоднокатаные (обжатые в холодном состоянии): прецизионные трубы: для промышленной сборки моторных транспортных средств товарных позиций 8701 – 8705, их узлов и агрегатов5)</t>
  </si>
  <si>
    <t>7304312002 - Трубы, трубки и профили полые, бесшовные, из черных металлов (кроме чугунного литья): прочие, круглого поперечного сечения из железа или нелегированной стали: холоднотянутые или холоднокатаные (обжатые в холодном состоянии): прецизионные трубы: прочие: с присоединенными фитингами, пригодные для подачи газов или жидкостей, предназначенные для гражданских воздушных судов5)</t>
  </si>
  <si>
    <t>7304318001 - Трубы, трубки и профили полые, бесшовные, из черных металлов (кроме чугунного литья): прочие, круглого поперечного сечения из железа или нелегированной стали: холоднотянутые или холоднокатаные (обжатые в холодном состоянии): прочие: с присоединенными фитингами, пригодные для подачи газов или жидкостей, предназначенные для гражданских воздушных судов5)</t>
  </si>
  <si>
    <t>7304391000 - Трубы, трубки и профили полые, бесшовные, из черных металлов (кроме чугунного литья): прочие, круглого поперечного сечения из железа или нелегированной стали: прочие: необработанные, прямые, с равномерной толщиной стенки для использования исключительно в производстве труб другого сечения и с другой толщиной стенки</t>
  </si>
  <si>
    <t>7304395201 - Трубы, трубки и профили полые, бесшовные, из черных металлов (кроме чугунного литья): прочие, круглого поперечного сечения из железа или нелегированной стали: прочие: прочие: трубы с нарезанной резьбой или на которые может быть нарезана резьба (газовые трубы): оцинкованные: с присоединенными фитингами, пригодные для подачи газов или жидкостей, предназначенные для гражданских воздушных судов5)</t>
  </si>
  <si>
    <t>7304395209 - Трубы, трубки и профили полые, бесшовные, из черных металлов (кроме чугунного литья): прочие, круглого поперечного сечения из железа или нелегированной стали: прочие: прочие: трубы с нарезанной резьбой или на которые может быть нарезана резьба (газовые трубы): оцинкованные: прочие</t>
  </si>
  <si>
    <t>7304395801 - Трубы, трубки и профили полые, бесшовные, из черных металлов (кроме чугунного литья): прочие, круглого поперечного сечения из железа или нелегированной стали: прочие: прочие: трубы с нарезанной резьбой или на которые может быть нарезана резьба (газовые трубы): прочие: с присоединенными фитингами, пригодные для подачи газов или жидкостей, предназначенные для гражданских воздушных судов5)</t>
  </si>
  <si>
    <t>7304395809 - Трубы, трубки и профили полые, бесшовные, из черных металлов (кроме чугунного литья): прочие, круглого поперечного сечения из железа или нелегированной стали: прочие: прочие: трубы с нарезанной резьбой или на которые может быть нарезана резьба (газовые трубы): прочие: прочие</t>
  </si>
  <si>
    <t>7304399201 - Трубы, трубки и профили полые, бесшовные, из черных металлов (кроме чугунного литья): прочие, круглого поперечного сечения из железа или нелегированной стали: прочие: прочие: прочие, наружным диаметром: не более 168,3 мм: с присоединенными фитингами, пригодные для подачи газов или жидкостей, предназначенные для гражданских воздушных судов5)</t>
  </si>
  <si>
    <t>7304399300 - Трубы, трубки и профили полые, бесшовные, из черных металлов (кроме чугунного литья): прочие, круглого поперечного сечения из железа или нелегированной стали: прочие: прочие: прочие, наружным диаметром: более 168,3 мм, но не более 406,4 мм</t>
  </si>
  <si>
    <t>7304399801 - Трубы, трубки и профили полые, бесшовные, из черных металлов (кроме чугунного литья): прочие, круглого поперечного сечения из железа или нелегированной стали: прочие: прочие: прочие, наружным диаметром: более 406,4 мм: наружным диаметром более 421 мм и толщиной стенки более 10,5 мм</t>
  </si>
  <si>
    <t>7304399809 - Трубы, трубки и профили полые, бесшовные, из черных металлов (кроме чугунного литья): прочие, круглого поперечного сечения из железа или нелегированной стали: прочие: прочие: прочие, наружным диаметром: более 406,4 мм: прочие</t>
  </si>
  <si>
    <t>7304410001 - Трубы, трубки и профили полые, бесшовные, из черных металлов (кроме чугунного литья): прочие, круглого поперечного сечения из коррозионностойкой стали: холоднотянутые или холоднокатаные (обжатые в холодном состоянии): для производства авиационных двигателей5)</t>
  </si>
  <si>
    <t>7304410005 - Трубы, трубки и профили полые, бесшовные, из черных металлов (кроме чугунного литья): прочие, круглого поперечного сечения из коррозионностойкой стали: холоднотянутые или холоднокатаные (обжатые в холодном состоянии): прочие: с присоединенными фитингами, пригодные для подачи газов или жидкостей, предназначенные для гражданских воздушных судов5)</t>
  </si>
  <si>
    <t>7304491000 - Трубы, трубки и профили полые, бесшовные, из черных металлов (кроме чугунного литья): прочие, круглого поперечного сечения из коррозионностойкой стали: прочие: необработанные, прямые, с равномерной толщиной стенки для использования исключительно в производстве труб другого сечения и с другой толщиной стенки</t>
  </si>
  <si>
    <t>7304499301 - Трубы, трубки и профили полые, бесшовные, из черных металлов (кроме чугунного литья): прочие, круглого поперечного сечения из коррозионностойкой стали: прочие: прочие: наружным диаметром не более 168,3 мм: для гражданских воздушных судов5)</t>
  </si>
  <si>
    <t>7304499309 - Прочие трубы, трубки и профили полые, бесшовные, прочие, круглого поперечного сечения из коррозионностойкой стали, наружным диаметром не более 168,3 мм</t>
  </si>
  <si>
    <t>7304499501 - Трубы, трубки и профили полые, бесшовные, из черных металлов (кроме чугунного литья): прочие, круглого поперечного сечения из коррозионностойкой стали: прочие: прочие: наружным диаметром более 168,3 мм, но не более 406,4 мм: для гражданских воздушных судов5)</t>
  </si>
  <si>
    <t>7304499509 - Трубы, трубки и профили полые, бесшовные, из черных металлов (кроме чугунного литья): прочие, круглого поперечного сечения из коррозионностойкой стали: прочие: прочие: наружным диаметром более 168,3 мм, но не более 406,4 мм: прочие</t>
  </si>
  <si>
    <t>7304511200 - Трубы, трубки и профили полые, бесшовные, из черных металлов (кроме чугунного литья): прочие, круглого поперечного сечения из других видов легированных сталей: холоднотянутые или холоднокатаные (обжатые в холодном состоянии): прямые и с равномерной толщиной стенки из легированной стали, содержащей не менее 0,9 мас.%, но не более 1,15 мас.% углерода, не менее 0,5 мас.%, но не более 2 мас.% хрома и, если присутствует, не более 0,5 мас.% молибдена, длиной: не более 0,5 м</t>
  </si>
  <si>
    <t>7304511800 - Трубы, трубки и профили полые, бесшовные, из черных металлов (кроме чугунного литья): прочие, круглого поперечного сечения из других видов легированных сталей: холоднотянутые или холоднокатаные (обжатые в холодном состоянии): прямые и с равномерной толщиной стенки из легированной стали, содержащей не менее 0,9 мас.%, но не более 1,15 мас.% углерода, не менее 0,5 мас.%, но не более 2 мас.% хрома и, если присутствует, не более 0,5 мас.% молибдена, длиной: более 0,5 м</t>
  </si>
  <si>
    <t>7304518101 - Трубы, трубки и профили полые, бесшовные, из черных металлов (кроме чугунного литья): прочие, круглого поперечного сечения из других видов легированных сталей: холоднотянутые или холоднокатаные (обжатые в холодном состоянии): прочие: прецизионные трубы: с присоединенными фитингами, пригодные для подачи газов или жидкостей, предназначенные для гражданских воздушных судов5)</t>
  </si>
  <si>
    <t>7304518109 - Трубы, трубки и профили полые, бесшовные, из черных металлов (кроме чугунного литья): прочие, круглого поперечного сечения из других видов легированных сталей: холоднотянутые или холоднокатаные (обжатые в холодном состоянии): прочие: прецизионные трубы: прочие</t>
  </si>
  <si>
    <t>7304518901 - Трубы, трубки и профили полые, бесшовные, из черных металлов (кроме чугунного литья): прочие, круглого поперечного сечения из других видов легированных сталей: холоднотянутые или холоднокатаные (обжатые в холодном состоянии): прочие: прочие: с присоединенными фитингами, пригодные для подачи газов или жидкостей, предназначенные для гражданских воздушных судов5)</t>
  </si>
  <si>
    <t>7304518909 - Трубы холоднотянутые или холоднокатаные (обжатые в холодном состоянии), прочие</t>
  </si>
  <si>
    <t>7304591000 - Трубы, трубки и профили полые, бесшовные, из черных металлов (кроме чугунного литья): прочие, круглого поперечного сечения из других видов легированных сталей: прочие: необработанные, прямые, с равномерной толщиной стенки для использования исключительно в производстве труб другого сечения и с другой толщиной стенки</t>
  </si>
  <si>
    <t>7304593200 - Трубы, трубки и профили полые, бесшовные, из черных металлов (кроме чугунного литья): прочие, круглого поперечного сечения из других видов легированных сталей: прочие: прочие, прямые, с равномерной толщиной стенки из легированной стали, содержащей не менее 0,9 мас.%, но не более 1,15 мас.% углерода, не менее 0,5 мас.%, но не более 2 мас.% хрома и, если присутствует, не более 0,5 мас.% молибдена, длиной: не более 0,5 м</t>
  </si>
  <si>
    <t>7304593800 - Трубы, трубки и профили полые, бесшовные, из черных металлов (кроме чугунного литья): прочие, круглого поперечного сечения из других видов легированных сталей: прочие: прочие, прямые, с равномерной толщиной стенки из легированной стали, содержащей не менее 0,9 мас.%, но не более 1,15 мас.% углерода, не менее 0,5 мас.%, но не более 2 мас.% хрома и, если присутствует, не более 0,5 мас.% молибдена, длиной: более 0,5 м</t>
  </si>
  <si>
    <t>7304599201 - Трубы, трубки и профили полые, бесшовные, из черных металлов (кроме чугунного литья): прочие, круглого поперечного сечения из других видов легированных сталей: прочие: прочие: наружным диаметром не более 168,3 мм: с присоединенными фитингами, пригодные для подачи газов или жидкостей, предназначенные для гражданских воздушных судов5)</t>
  </si>
  <si>
    <t>7304599209 - Трубы, прочие, круглого поперечного сечения из другой легированной стали, наружным диаметром не более 168,3 мм, прочие</t>
  </si>
  <si>
    <t>7304599300 - Трубы, трубки и профили полые, бесшовные, из черных металлов (кроме чугунного литья): прочие, круглого поперечного сечения из других видов легированных сталей: прочие: прочие: наружным диаметром более 168,3 мм, но не более 406,4 мм</t>
  </si>
  <si>
    <t>7304599900 - Трубы, трубки и профили полые, бесшовные, из черных металлов (кроме чугунного литья): прочие, круглого поперечного сечения из других видов легированных сталей: прочие: прочие: наружным диаметром более 406,4 мм</t>
  </si>
  <si>
    <t>7304900001 - Трубы, трубки и профили полые, бесшовные, из черных металлов (кроме чугунного литья): прочие: с присоединенными фитингами, пригодные для подачи газов или жидкостей, предназначенные для гражданских воздушных судов5)</t>
  </si>
  <si>
    <t>7307210001 - Фитинги для труб или трубок (например, соединения, колена, сгоны), из черных металлов: прочие, из коррозионностойкой стали: фланцы: для производства авиационных двигателей5)</t>
  </si>
  <si>
    <t>7307221000 - Фитинги для труб или трубок (например, соединения, колена, сгоны), из черных металлов: прочие, из коррозионностойкой стали: колена, отводы и сгоны, снабженные резьбой: сгоны</t>
  </si>
  <si>
    <t>7307229000 - Фитинги для труб или трубок (например, соединения, колена, сгоны), из черных металлов: прочие, из коррозионностойкой стали: колена, отводы и сгоны, снабженные резьбой: колена и отводы</t>
  </si>
  <si>
    <t>7307239000 - Фитинги для труб или трубок (например, соединения, колена, сгоны), из черных металлов: прочие, из коррозионностойкой стали: фитинги для сварки встык: прочие</t>
  </si>
  <si>
    <t>7307291002 - Фитинги для труб или трубок (например, соединения, колена, сгоны), из черных металлов: прочие, из коррозионностойкой стали: прочие: снабженные резьбой: для производства авиационных двигателей и/или гражданских воздушных судов5)</t>
  </si>
  <si>
    <t>7307298001 - Фитинги для труб или трубок (например, соединения, колена, сгоны), из черных металлов: прочие, из коррозионностойкой стали: прочие: прочие: для гражданских воздушных судов5)</t>
  </si>
  <si>
    <t>7307939100 - Фитинги для труб или трубок (например, соединения, колена, сгоны), из черных металлов: прочие: фитинги для сварки встык: с максимальным наружным диаметром более 609,6 мм: колена и отводы</t>
  </si>
  <si>
    <t>7307939900 - Фитинги для труб или трубок (например, соединения, колена, сгоны), из черных металлов: прочие: фитинги для сварки встык: с максимальным наружным диаметром более 609,6 мм: прочие</t>
  </si>
  <si>
    <t>7307991000 - Фитинги прочие из черных металлов снабженные резьбой</t>
  </si>
  <si>
    <t>7307998001 - Фитинги для труб или трубок (например, соединения, колена, сгоны), из черных металлов: прочие: прочие: прочие: для промышленной сборки моторных транспортных средств товарных позиций 8701 – 8705, их узлов и агрегатов5)</t>
  </si>
  <si>
    <t>7307998009 - Фитинги для труб или трубок (например, соединения, колена, сгоны), из черных металлов, прочие</t>
  </si>
  <si>
    <t>7314120000 - Безконечные ленты из коррозинностойкой стали для машин, из черных металлов</t>
  </si>
  <si>
    <t>7314140000 - Прочие плетеные ткани из коррозионностойкой стали</t>
  </si>
  <si>
    <t>7314190000 - Прочая металлическая ткань, из черного металла</t>
  </si>
  <si>
    <t>7314201000 - Металлическая ткань (включая бесконечные ленты), решетки, сетки и ограждения из проволоки, из черных металлов; просечно- вытяжной лист из черных металлов: решетки, сетки и ограждения, сваренные в местах пересечения, из проволоки с максимальным размером поперечного сечения 3 мм или более, с ячейками размером 100 см² или более: из ребристой проволоки</t>
  </si>
  <si>
    <t>7314420000 - Ткани, решетки, сетки и ограждения, прочие, покрытые пластмассой</t>
  </si>
  <si>
    <t>7318110000 - Глухари снабженные резьбой, из черных металлов</t>
  </si>
  <si>
    <t>7318121000 -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шурупы для дерева прочие: из коррозионностойкой стали</t>
  </si>
  <si>
    <t>7318153001 -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винты и болты прочие, в комплекте с гайками или шайбами или без них: прочие: прочие: без головок: из коррозионностойкой стали: для производства авиационных двигателей5)</t>
  </si>
  <si>
    <t>7318155200 -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винты и болты прочие, в комплекте с гайками или шайбами или без них: прочие: прочие: с головками: с крестообразным шлицем: из коррозионностойкой стали</t>
  </si>
  <si>
    <t>7318155900 - Винты и болты прочие с крестообразным шлицем, из черных металлов, с головками</t>
  </si>
  <si>
    <t>7318156200 -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винты и болты прочие, в комплекте с гайками или шайбами или без них: прочие: прочие: с головками: с шестигранным шлицем: из коррозионностойкой стали</t>
  </si>
  <si>
    <t>7318157001 -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винты и болты прочие, в комплекте с гайками или шайбами или без них: прочие: прочие: с головками: с шестигранной головкой: из коррозионностойкой стали: для производства авиационных двигателей5)</t>
  </si>
  <si>
    <t>7318157008 - Винты и болты прочие, в комплекте с гайками или шайбами или без них, с шестигранной головкой из коррозионностойкой стали, прочие</t>
  </si>
  <si>
    <t>7318159001 -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винты и болты прочие, в комплекте с гайками или шайбами или без них: прочие: прочие: с головками: прочие: для производства авиационных двигателей5)</t>
  </si>
  <si>
    <t>7318162000 -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гайки: выточенные из прутков, профилей или проволоки сплошного поперечного сечения, с диаметром отверстия не более 6 мм</t>
  </si>
  <si>
    <t>7318163001 -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гайки: прочие: из коррозионностойкой стали: для производства авиационных двигателей5)</t>
  </si>
  <si>
    <t>7318169101 -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гайки: прочие: прочие: прочие, с внутренним диаметром: не более 12 мм: для производства авиационных двигателей5)</t>
  </si>
  <si>
    <t>7318190001 -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прочие: для производства авиационных двигателей5)</t>
  </si>
  <si>
    <t>7318220001 - Винты, болты, гайки, глухари, ввертные крюки, заклепки, шпонки, шплинты, шайбы (включая пружинные) и аналогичные изделия, из черных металлов: изделия без резьбы: шайбы прочие: для промышленной сборки моторных транспортных средств товарных позиций 8701 – 8705, их узлов и агрегатов5)</t>
  </si>
  <si>
    <t>7318220002 - Винты, болты, гайки, глухари, ввертные крюки, заклепки, шпонки, шплинты, шайбы (включая пружинные) и аналогичные изделия, из черных металлов: изделия без резьбы: шайбы прочие: для производства авиационных двигателей5)</t>
  </si>
  <si>
    <t>7318230001 - Винты, болты, гайки, глухари, ввертные крюки, заклепки, шпонки, шплинты, шайбы (включая пружинные) и аналогичные изделия, из черных металлов: изделия без резьбы: заклепки: для производства авиационных двигателей5)</t>
  </si>
  <si>
    <t>7318240001 - Винты, болты, гайки, глухари, ввертные крюки, заклепки, шпонки, шплинты, шайбы (включая пружинные) и аналогичные изделия, из черных металлов: изделия без резьбы: шпонки и шплинты: для производства авиационных двигателей5)</t>
  </si>
  <si>
    <t>7318240008 - Шпонки и шплинты, без резьбы, прочие</t>
  </si>
  <si>
    <t>7318290001 - Винты, болты, гайки, глухари, ввертные крюки, заклепки, шпонки, шплинты, шайбы (включая пружинные) и аналогичные изделия, из черных металлов: изделия без резьбы: прочие: для промышленной сборки моторных транспортных средств товарных позиций 8701 – 8705, их узлов и агрегатов5)</t>
  </si>
  <si>
    <t>7318290002 - Винты, болты, гайки, глухари, ввертные крюки, заклепки, шпонки, шплинты, шайбы (включая пружинные) и аналогичные изделия, из черных металлов: изделия без резьбы: прочие: для производства авиационных двигателей5)</t>
  </si>
  <si>
    <t>7326199001 - Изделия из черных металлов прочие: кованые или штампованные, но без дальнейшей обработки: прочие: прочие: для производства авиационных двигателей5)</t>
  </si>
  <si>
    <t>7326200003 - Изделия из черных металлов прочие: изделия из проволоки, изготовленной из черных металлов: прочие: для гражданских воздушных судов5)</t>
  </si>
  <si>
    <t>7326909201 - Изделия из черных металлов прочие: прочие: изделия из черных металлов прочие: кованые: для гражданских воздушных судов5)</t>
  </si>
  <si>
    <t>7326909203 - Изделия из черных металлов прочие: прочие: изделия из черных металлов прочие: кованые: прочие: перфорированные заслонки и аналогичные изделия из листа, используемые для фильтрации воды на входе в дренажные системы</t>
  </si>
  <si>
    <t>7326909409 - Изделия прочие из черных металлов, штампованные</t>
  </si>
  <si>
    <t>7326909801 - Изделия из черных металлов прочие: прочие: изделия из черных металлов прочие: прочие: для промышленной сборки моторных транспортных средств товарных позиций 8701 – 8705, их узлов и агрегатов5)</t>
  </si>
  <si>
    <t>7326909803 - Изделия из черных металлов прочие: прочие: изделия из черных металлов прочие: прочие: для производства авиационных двигателей и/или гражданских воздушных судов5)</t>
  </si>
  <si>
    <t>7326909807 - Прочие изделия из черных металлов, прочие (кр. спеченных, штампованных, кованых)</t>
  </si>
  <si>
    <t>7415330000 - Винты, болты и гайки прочие изделия с резьбой</t>
  </si>
  <si>
    <t>7508100000 - Ткань, решетки, и сетки из никелевой проволоки</t>
  </si>
  <si>
    <t>7508900001 - Изделия из никеля прочие: прочие: для производства авиационных двигателей5)</t>
  </si>
  <si>
    <t>7607199001 - Фольга алюминиевая, без основы, толщиной не менее 0,021 мм, но не более 0,2 мм, самоклеящаяся</t>
  </si>
  <si>
    <t>7607209000 - Фольга алюминиевая с основой, толщиной (не считая основы) не менее 0,021 мм, но не более 0,2 мм</t>
  </si>
  <si>
    <t>7616991001 - Изделия из алюминия прочие: прочие: прочие: литые: для промышленной сборки моторных транспортных средств товарных позиций 8701 – 8705, их узлов и агрегатов5)</t>
  </si>
  <si>
    <t>7616991004 - Изделия из алюминия прочие: прочие: прочие: литые: радиаторы для центрального отопления с неэлектрическим нагревом и их части: части</t>
  </si>
  <si>
    <t>7616991008 - Прочие изделия из алюминия, литые</t>
  </si>
  <si>
    <t>7616999008 - Изделия из алюминия прочие</t>
  </si>
  <si>
    <t>8301409000 - Прочие замки для прочих целей</t>
  </si>
  <si>
    <t>8302100000 - Шарниры</t>
  </si>
  <si>
    <t>8302200000 - Мебельные колеса</t>
  </si>
  <si>
    <t>8302300009 - Крепежная арматура, фурнитура и аналогичные детали для моторных транспортных средств прочие, прочие</t>
  </si>
  <si>
    <t>8302411000 - Крепежная арматура, фурнитура и аналогичные детали, применяемые для зданий, для дверей</t>
  </si>
  <si>
    <t>8302415000 - Крепежная арматура, фурнитура и аналогичные детали, применяемые для зданий, для окон</t>
  </si>
  <si>
    <t>8302420000 - Крепежная арматура, фурнитура и аналогичные детали прочие, применяемые для мебели</t>
  </si>
  <si>
    <t>8302490001 -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крепежная арматура, фурнитура и аналогичные детали прочие: прочие: для производства авиационных двигателей5)</t>
  </si>
  <si>
    <t>8302490009 - Крепежная арматура, фурнитура и аналогичные изделия прочие</t>
  </si>
  <si>
    <t>8302600001 -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автоматические устройства для закрывания дверей: для промышленной сборки моторных транспортных средств товарных позиций 8701 – 8705, их узлов и агрегатов5)</t>
  </si>
  <si>
    <t>8306290001 - Прочие статуэтки из меди</t>
  </si>
  <si>
    <t>8308100000 - Крючки, колечки, блочки</t>
  </si>
  <si>
    <t>8308200000 - Заклепки трубчатые или раздвоенные</t>
  </si>
  <si>
    <t>8442508000 - Пластины, цилиндры и другие печатные формы; пластины, цилиндры и литографские камни, подготовленные для печатных целей (например, обточенные, шлифованные или полированные), прочие</t>
  </si>
  <si>
    <t>8481101902 -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клапаны редукционные для регулировки давления: прочие: из литейного чугуна или стали: для производства авиационных двигателей и/или гражданских воздушных судов5)</t>
  </si>
  <si>
    <t>8481109901 -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клапаны редукционные для регулировки давления: прочие: прочие: для гражданских воздушных судов5)</t>
  </si>
  <si>
    <t>8481109902 -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клапаны редукционные для регулировки давления: прочие: прочие: предназначенные для установки на транспортные средства, использующие природный газ в качестве моторного топлива5)</t>
  </si>
  <si>
    <t>8481309102 -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клапаны обратные (невозвратные): из литейного чугуна или стали: для производства авиационных двигателей и/или гражданских воздушных судов5)</t>
  </si>
  <si>
    <t>8481309902 -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клапаны обратные (невозвратные): прочие: предназначенные для установки на транспортные средства, использующие природный газ в качестве моторного топлива5)</t>
  </si>
  <si>
    <t>8481409001 -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клапаны предохранительные или разгрузочные: прочие: для производства гражданских воздушных судов5)</t>
  </si>
  <si>
    <t>8481806100 -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 прочая: задвижки: из литейного чугуна</t>
  </si>
  <si>
    <t>8481806320 -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 прочая: задвижки: из стали: предназначенные для работы при температуре окружающего воздуха ˗55 °С и ниже, давлении 80 Па и выше2)</t>
  </si>
  <si>
    <t>8481807310 -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 прочая: клапаны запорные: из стали: предназначенные для работы при температуре окружающего воздуха ˗40 °С и ниже, давлении 16 Па и выше, в среде, содержащей сероводород</t>
  </si>
  <si>
    <t>8481807320 -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 прочая: клапаны запорные: из стали: предназначенные для работы при температуре окружающего воздуха ˗55 °С и ниже, давлении 80 Па и выше2)</t>
  </si>
  <si>
    <t>8481807391 -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 прочая: клапаны запорные: из стали: прочие: для промышленной сборки моторных транспортных средств товарных позиций 8701 – 8705, их узлов и агрегатов5)</t>
  </si>
  <si>
    <t>8481808110 -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 прочая: краны: предназначенные для работы при температуре окружающего воздуха ˗40 °С и ниже, давлении 16 Па и выше, в среде, содержащей сероводород</t>
  </si>
  <si>
    <t>8481808120 -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 прочая: краны: предназначенные для работы при температуре окружающего воздуха ˗55 °С и ниже, давлении 80 Па и выше2)</t>
  </si>
  <si>
    <t>8481808191 -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 прочая: краны: прочие: для производства гражданских воздушных судов5)</t>
  </si>
  <si>
    <t>8481808199 - Краны прочие</t>
  </si>
  <si>
    <t>8481808501 -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 прочая: затворы дисковые поворотные: предназначенные для работы при температуре окружающего воздуха ˗40 °С и ниже, давлении 16 Па и выше, в среде, содержащей сероводород</t>
  </si>
  <si>
    <t>8481808502 -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 прочая: затворы дисковые поворотные: предназначенные для работы при температуре окружающего воздуха ˗55 °С и ниже, давлении 80 Па и выше2)</t>
  </si>
  <si>
    <t>8481808507 -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 прочая: затворы дисковые поворотные: прочие: для гражданских воздушных судов5)</t>
  </si>
  <si>
    <t>8481809902 -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 прочая: прочая: для производства авиационных двигателей и/или гражданских воздушных судов5)</t>
  </si>
  <si>
    <t>8481809903 - 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 прочая: прочая: прочая: предназначенная для установки на транспортные средства, использующие природный газ в качестве моторного топлива5)</t>
  </si>
  <si>
    <t>8482101001 - Подшипники шариковые или роликовые: подшипники шариковые: наибольший наружный диаметр которых не более 30 мм: для промышленной сборки моторных транспортных средств товарных позиций 8701 – 8705, их узлов и агрегатов5)</t>
  </si>
  <si>
    <t>8482101002 - Подшипники шариковые или роликовые: подшипники шариковые: наибольший наружный диаметр которых не более 30 мм: для производства авиационных двигателей5)</t>
  </si>
  <si>
    <t>8482109002 - Подшипники шариковые или роликовые: подшипники шариковые: прочие: прочие: для промышленной сборки моторных транспортных средств товарных позиций 8701 – 8705, их узлов и агрегатов5)</t>
  </si>
  <si>
    <t>8482109003 - Подшипники шариковые или роликовые: подшипники шариковые: прочие: прочие: для производства авиационных двигателей5)</t>
  </si>
  <si>
    <t>8482200002 - Подшипники шариковые или роликовые: подшипники роликовые конические, включая внутренние конические кольца с сепаратором и роликами в сборе: для производства авиационных двигателей5)</t>
  </si>
  <si>
    <t>8482300001 - Подшипники шариковые или роликовые: подшипники роликовые сферические: для производства авиационных двигателей5)</t>
  </si>
  <si>
    <t>8482500002 - Подшипники шариковые или роликовые: прочие подшипники с цилиндрическими роликами, включая сепараторы и ролики в сборе: для производства авиационных двигателей5)</t>
  </si>
  <si>
    <t>8482800001 - Подшипники шариковые или роликовые: подшипники, включая комбинированные шарико- роликовые, прочие: для промышленной сборки моторных транспортных средств товарных позиций 8701 – 8705, их узлов и агрегатов5)</t>
  </si>
  <si>
    <t>8482800002 - Подшипники шариковые или роликовые: подшипники, включая комбинированные шарико- роликовые, прочие: для производства авиационных двигателей5)</t>
  </si>
  <si>
    <t>8482911000 - Подшипники шариковые или роликовые: части: шарики, игольчатые ролики и ролики: конические ролики</t>
  </si>
  <si>
    <t>8482919000 - Прочие шарики, игольчатые ролики и ролики</t>
  </si>
  <si>
    <t>8505199000 - Прочие магниты постоянные и изделия, предназначенные для превращения в постоянные магниты после намагничивания</t>
  </si>
  <si>
    <t>8505902001 - Электромагниты; постоянные магниты и изделия, предназначенные для превращения в постоянные магниты после намагничивания; электромагнитные или с постоянными магнитами зажимные патроны, захваты и аналогичные фиксирующие устройства; электромагнитные сцепления, муфты и тормоза; электромагнитные подъемные головки: прочие, включая части: электромагниты; электромагнитные или с постоянными магнитами зажимные патроны, захваты и аналогичные фиксирующие устройства: для производства гражданских воздушных судов5)</t>
  </si>
  <si>
    <t>8505905000 - Электромагниты; постоянные магниты и изделия, предназначенные для превращения в постоянные магниты после намагничивания; электромагнитные или с постоянными магнитами зажимные патроны, захваты и аналогичные фиксирующие устройства; электромагнитные сцепления, муфты и тормоза; электромагнитные подъемные головки: прочие, включая части: электромагнитные подъемные головки</t>
  </si>
  <si>
    <t>8536209003 - 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 выключатели автоматические: на силу тока более 63 А: для промышленной сборки моторных транспортных средств товарных позиций 8701 – 8705, их узлов и агрегатов5)</t>
  </si>
  <si>
    <t>8536209004 - 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 выключатели автоматические: на силу тока более 63 А: для гражданских воздушных судов5)</t>
  </si>
  <si>
    <t>8536501101 - Кнопочные переключатели на напряжение не более 60 в, для промышленной сборки моторных транспортных средств товарных позиций 8701 - 8705, их узлов и агрегатов</t>
  </si>
  <si>
    <t>8536501501 - 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 переключатели прочие: прочие: на напряжение не более 60 В: поворотные переключатели: для промышленной сборки моторных транспортных средств товарных позиций 8701 – 8705, их узлов и агрегатов5)</t>
  </si>
  <si>
    <t>8536501902 - 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 переключатели прочие: прочие: на напряжение не более 60 В: прочие: для промышленной сборки моторных транспортных средств товарных позиций 8701 – 8705, их узлов и агрегатов5)</t>
  </si>
  <si>
    <t>8536501904 - 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штепсельные вилки и розетки, патроны для электроламп и прочие соединители, соединительные коробки) на напряжение не более 1000 В; соединители для волокон оптических, волоконно-оптических жгутов или кабелей: переключатели прочие: прочие: на напряжение не более 60 В: прочие: для производства авиационных двигателей и/или гражданских воздушных судов5)</t>
  </si>
  <si>
    <t>8536699008 - Прочие патроны для ламп, штепсели и розетки, прочие, на напряжение не более 1000 в</t>
  </si>
  <si>
    <t>8715001000 - Коляски детские</t>
  </si>
  <si>
    <t>9017203900 - Инструменты для разметки</t>
  </si>
  <si>
    <t>9018311001 - 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 шприцы, иглы, катетеры, канюли и аналогичные инструменты: шприцы, с иглами или без игл: из пластмассы: для инсулина объемом не более 2 мл</t>
  </si>
  <si>
    <t>9018319001 - 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 шприцы, иглы, катетеры, канюли и аналогичные инструменты: шприцы, с иглами или без игл: прочие: для инсулина объемом не более 2 мл</t>
  </si>
  <si>
    <t>9018904000 - 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 инструменты и оборудование, прочие: оборудование диатермическое</t>
  </si>
  <si>
    <t>9018905009 - Прочая аппаратура для переливания крови</t>
  </si>
  <si>
    <t>9018908401 - 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 инструменты и оборудование, прочие: прочие: ультразвуковые литотриптеры</t>
  </si>
  <si>
    <t>9403105801 - Мебель прочая и ее части: мебель металлическая типа используемой в учреждениях: не превышающая по высоте 80 см: прочая: столы чертежные (кроме указанных в товарной позиции 9017)</t>
  </si>
  <si>
    <t>9403109300 - Шкафы металлические, для хранения документов, картотечные и прочие шкафы, типа используемых в учреждениях превышающие по высоте 80 см</t>
  </si>
  <si>
    <t>9403109801 - Мебель прочая и ее части: мебель металлическая типа используемой в учреждениях: превышающая по высоте 80 см: прочая: столы чертежные (кроме указанных в товарной позиции 9017)</t>
  </si>
  <si>
    <t>9403202001 - Мебель прочая и ее части: мебель металлическая прочая: кровати: для гражданских воздушных судов5)</t>
  </si>
  <si>
    <t>9403208001 - Мебель прочая и ее части: мебель металлическая прочая: прочая: для гражданских воздушных судов5)</t>
  </si>
  <si>
    <t>9403301900 - Мебель прочая и ее части: мебель деревянная типа используемой в учреждениях: не превышающая по высоте 80 см: прочая</t>
  </si>
  <si>
    <t>9403700001 - Мебель прочая и ее части: мебель из пластмассы: для гражданских воздушных судов5)</t>
  </si>
  <si>
    <t>9403820000 - Мебель из бамбука</t>
  </si>
  <si>
    <t>9403830000 - Мебель из ротанга</t>
  </si>
  <si>
    <t>9503004900 - Игрушки, изображающие животных или других существ, кроме людей, прочие (кр. набивных)</t>
  </si>
  <si>
    <t>9503007000 - Игрушки в наборах или комплектах прочие</t>
  </si>
  <si>
    <t>9505109000 - Товары для новогодних и рождественских праздников, из прочих материалов</t>
  </si>
  <si>
    <t>9505900000 - Прочие изделия для праздников и развлечений</t>
  </si>
  <si>
    <t>9601900000 - Обработанные и пригодные для резьбы кость слоновая, кость, панцирь черепахи, рог, рога оленьи, кораллы, перламутр, прочие материалы животного происхождения и изделия из этих материалов, прочие</t>
  </si>
  <si>
    <t>9602000001 - Обработанный янтарь, янтарь агломерированный, гагат (черный янтарь)</t>
  </si>
  <si>
    <t>9603401000 - Кисти для нанесения красок, темперы, лаков или аналогичные кисти</t>
  </si>
  <si>
    <t>9603500001 -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или щеточных изделий; подушечки и валики малярные для краски; резиновые швабры (кроме резиновых валиков для удаления влаги): щетки, являющиеся частями механизмов, приборов или транспортных средств, прочие: для промышленной сборки моторных транспортных средств товарных позиций 8701 – 8705, их узлов и агрегатов5)</t>
  </si>
  <si>
    <t>9606210000 - Пуговицы пластмассовые, без текстильного покрытия</t>
  </si>
  <si>
    <t>9606220000 - Пуговицы, кнопки, застежки- защелки, формы для пуговиц и прочие части этих изделий; заготовки для пуговиц: пуговицы: из недрагоценного металла, без текстильного покрытия</t>
  </si>
  <si>
    <t>9606290000 - Прочие пуговицы</t>
  </si>
  <si>
    <t>9606300000 - Пуговицы, кнопки, застежки- защелки, формы для пуговиц и прочие части этих изделий; заготовки для пуговиц: формы для пуговиц и прочие части пуговиц; заготовки для пуговиц</t>
  </si>
  <si>
    <t>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t>
  </si>
  <si>
    <t xml:space="preserve">Критичная ошибка в характеристиках товара. Товар с ошибками не будет продаваться. </t>
  </si>
  <si>
    <t>Ошибка</t>
  </si>
  <si>
    <t xml:space="preserve">Устаревшее или незаполненное значение в характеристиках товара. Возникает при изменениях в атрибутной модели и не влияет на продажу товара. </t>
  </si>
  <si>
    <t>Предупреждение</t>
  </si>
  <si>
    <t>Amazing pics</t>
  </si>
  <si>
    <t>DTF A5 set1</t>
  </si>
  <si>
    <t xml:space="preserve">Термонаклейка Барби фон розовый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</si>
  <si>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Барби фон розовый круг</t>
  </si>
  <si>
    <t>бежевый;бирюзовый;бордовый</t>
  </si>
  <si>
    <t>https://cdn1.ozone.ru/s3/multimedia-1-g/6973502488.jpg</t>
  </si>
  <si>
    <t>Барби фон розовый круг</t>
  </si>
  <si>
    <t>Термонаклейка для одежды: Барби фон розовый круг</t>
  </si>
  <si>
    <t>https://cdn1.ozone.ru/s3/multimedia-1-b/6973502555.jpg</t>
  </si>
  <si>
    <t>https://cdn1.ozone.ru/s3/multimedia-1-a/6973502482.jpg
https://cdn1.ozone.ru/s3/multimedia-1-o/6973502496.jpg
https://cdn1.ozone.ru/s3/multimedia-1-i/6973502490.jpg
https://cdn1.ozone.ru/s3/multimedia-1-m/6973502494.jpg
https://cdn1.ozone.ru/s3/multimedia-1-k/6973502492.jpg</t>
  </si>
  <si>
    <t>OZN1506380691</t>
  </si>
  <si>
    <t>Изменить габариты и вес нельзя: мы уже замерили их и закрепили за карточкой товара. Если заметили неточность, напишите в поддержку — всё проверим и исправим.</t>
  </si>
  <si>
    <t>DTF A4 set1</t>
  </si>
  <si>
    <t>Термонаклейка Черный Кот Силует астрономия - изумительный принт к вашей одежде и аксессуарам. Эта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t>
  </si>
  <si>
    <t>термонаклейка для одежды, термотрансфер, заплатка, принт, наклейка для декора одежды и других предметов из текстиля, Черный Кот Силует астрономия</t>
  </si>
  <si>
    <t>бежевый;белый</t>
  </si>
  <si>
    <t>https://cdn1.ozone.ru/s3/multimedia-1-v/6973555279.jpg</t>
  </si>
  <si>
    <t>Черный Кот Силует астрономия</t>
  </si>
  <si>
    <t>Термонаклейка для одежды: Черный Кот Силует астрономия</t>
  </si>
  <si>
    <t>https://cdn1.ozone.ru/s3/multimedia-1-z/6973555427.jpg</t>
  </si>
  <si>
    <t>https://cdn1.ozone.ru/s3/multimedia-1-j/6973555339.jpg
https://cdn1.ozone.ru/s3/multimedia-1-5/6973555181.jpg
https://cdn1.ozone.ru/s3/multimedia-1-4/6973555180.jpg
https://cdn1.ozone.ru/s3/multimedia-1-x/6973555317.jpg
https://cdn1.ozone.ru/s3/multimedia-1-c/6973555188.jpg
https://cdn1.ozone.ru/s3/multimedia-1-e/6973555334.jpg
https://cdn1.ozone.ru/s3/multimedia-1-o/6973555272.jpg</t>
  </si>
  <si>
    <t>OZN1506320059</t>
  </si>
  <si>
    <t xml:space="preserve">Термонаклейка Эльза Анна Холодное сердце паттерн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</si>
  <si>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Эльза Анна Холодное сердце паттерн</t>
  </si>
  <si>
    <t>белый;бирюзовый</t>
  </si>
  <si>
    <t>https://cdn1.ozone.ru/s3/multimedia-1-2/6973555178.jpg</t>
  </si>
  <si>
    <t>Эльза Анна Холодное сердце паттерн</t>
  </si>
  <si>
    <t>Термонаклейка для одежды: Эльза Анна Холодное сердце паттерн</t>
  </si>
  <si>
    <t>https://cdn1.ozone.ru/s3/multimedia-1-2/6973555394.jpg</t>
  </si>
  <si>
    <t>https://cdn1.ozone.ru/s3/multimedia-1-l/6973555341.jpg
https://cdn1.ozone.ru/s3/multimedia-1-y/6973555210.jpg
https://cdn1.ozone.ru/s3/multimedia-1-n/6973555235.jpg
https://cdn1.ozone.ru/s3/multimedia-1-m/6973555450.jpg
https://cdn1.ozone.ru/s3/multimedia-1-k/6973502492.jpg</t>
  </si>
  <si>
    <t>OZN1506318673</t>
  </si>
  <si>
    <t xml:space="preserve">Термонаклейка Аниме девочка черные очки язык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</si>
  <si>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Аниме девочка черные очки язык</t>
  </si>
  <si>
    <t>бирюзовый;бронза</t>
  </si>
  <si>
    <t>https://cdn1.ozone.ru/s3/multimedia-1-7/6973555183.jpg</t>
  </si>
  <si>
    <t>Аниме девочка черные очки язык</t>
  </si>
  <si>
    <t>Термонаклейка для одежды: Аниме девочка черные очки, язык</t>
  </si>
  <si>
    <t>https://cdn1.ozone.ru/s3/multimedia-1-c/6973555332.jpg</t>
  </si>
  <si>
    <t>https://cdn1.ozone.ru/s3/multimedia-1-6/6973555326.jpg
https://cdn1.ozone.ru/s3/multimedia-1-t/6973555349.jpg
https://cdn1.ozone.ru/s3/multimedia-1-a/6973555186.jpg
https://cdn1.ozone.ru/s3/multimedia-1-x/6973555209.jpg
https://cdn1.ozone.ru/s3/multimedia-1-1/6973555321.jpg
https://cdn1.ozone.ru/s3/multimedia-1-c/6973555404.jpg
https://cdn1.ozone.ru/s3/multimedia-1-o/6973555272.jpg</t>
  </si>
  <si>
    <t>OZN1506381390</t>
  </si>
  <si>
    <t xml:space="preserve">Термонаклейка Соник Ежик бежит пис мир рука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</si>
  <si>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Соник Ежик бежит пис мир рука</t>
  </si>
  <si>
    <t>коричнево-красный;коричневый</t>
  </si>
  <si>
    <t>https://cdn1.ozone.ru/s3/multimedia-1-h/6973555157.jpg</t>
  </si>
  <si>
    <t>Соник Ежик бежит пис мир рука</t>
  </si>
  <si>
    <t>Термонаклейка для одежды: Соник Ежик бежит пис мир рука</t>
  </si>
  <si>
    <t>https://cdn1.ozone.ru/s3/multimedia-1-k/6973555412.jpg</t>
  </si>
  <si>
    <t>https://cdn1.ozone.ru/s3/multimedia-1-d/6973555441.jpg
https://cdn1.ozone.ru/s3/multimedia-1-g/6973555228.jpg
https://cdn1.ozone.ru/s3/multimedia-1-m/6973555342.jpg
https://cdn1.ozone.ru/s3/multimedia-1-0/6973555320.jpg
https://cdn1.ozone.ru/s3/multimedia-1-k/6973502492.jpg</t>
  </si>
  <si>
    <t>OZN1506318830</t>
  </si>
  <si>
    <t xml:space="preserve">Термонаклейка Девушка на закате держат руки море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</si>
  <si>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Девушка на закате держат руки море</t>
  </si>
  <si>
    <t>https://cdn1.ozone.ru/s3/multimedia-1-n/6973555415.jpg</t>
  </si>
  <si>
    <t>Девушка на закате держат руки море</t>
  </si>
  <si>
    <t>Термонаклейка для одежды: Девушка на закате держат руки море</t>
  </si>
  <si>
    <t>https://cdn1.ozone.ru/s3/multimedia-1-m/6973555306.jpg</t>
  </si>
  <si>
    <t>https://cdn1.ozone.ru/s3/multimedia-1-o/6973555200.jpg
https://cdn1.ozone.ru/s3/multimedia-1-z/6973555283.jpg
https://cdn1.ozone.ru/s3/multimedia-1-c/6973555224.jpg
https://cdn1.ozone.ru/s3/multimedia-1-8/6973555256.jpg
https://cdn1.ozone.ru/s3/multimedia-1-0/6973555176.jpg
https://cdn1.ozone.ru/s3/multimedia-1-z/6973555175.jpg
https://cdn1.ozone.ru/s3/multimedia-1-o/6973555272.jpg</t>
  </si>
  <si>
    <t>OZN1506332556</t>
  </si>
  <si>
    <t xml:space="preserve">Термонаклейка Человек Паук Лого позади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</si>
  <si>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Человек Паук Лого позади</t>
  </si>
  <si>
    <t>бирюзовый;бордовый;бронза</t>
  </si>
  <si>
    <t>https://cdn1.ozone.ru/s3/multimedia-1-1/6973555177.jpg</t>
  </si>
  <si>
    <t>Человек Паук Лого позади</t>
  </si>
  <si>
    <t>Термонаклейка для одежды: Человек Паук Лого позади</t>
  </si>
  <si>
    <t>https://cdn1.ozone.ru/s3/multimedia-1-4/6973555360.jpg</t>
  </si>
  <si>
    <t>https://cdn1.ozone.ru/s3/multimedia-1-t/6973555205.jpg
https://cdn1.ozone.ru/s3/multimedia-1-6/6973555218.jpg
https://cdn1.ozone.ru/s3/multimedia-1-6/6973555182.jpg
https://cdn1.ozone.ru/s3/multimedia-1-l/6973555233.jpg
https://cdn1.ozone.ru/s3/multimedia-1-k/6973502492.jpg</t>
  </si>
  <si>
    <t>OZN1506318448</t>
  </si>
  <si>
    <t xml:space="preserve">Термонаклейка Покемоны Пикачу и Эш Кетчум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</si>
  <si>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Покемоны Пикачу и Эш Кетчум</t>
  </si>
  <si>
    <t>прозрачный;пурпурный</t>
  </si>
  <si>
    <t>https://cdn1.ozone.ru/s3/multimedia-1-3/6973555467.jpg</t>
  </si>
  <si>
    <t>Покемоны Пикачу и Эш Кетчум</t>
  </si>
  <si>
    <t>Термонаклейка для одежды: Покемоны Пикачу и Эш Кетчум</t>
  </si>
  <si>
    <t>https://cdn1.ozone.ru/s3/multimedia-1-3/6973555287.jpg</t>
  </si>
  <si>
    <t>https://cdn1.ozone.ru/s3/multimedia-1-4/6973555252.jpg
https://cdn1.ozone.ru/s3/multimedia-1-i/6973555230.jpg
https://cdn1.ozone.ru/s3/multimedia-1-a/6973555222.jpg
https://cdn1.ozone.ru/s3/multimedia-1-0/6973555464.jpg
https://cdn1.ozone.ru/s3/multimedia-1-k/6973502492.jpg</t>
  </si>
  <si>
    <t>OZN1506319309</t>
  </si>
  <si>
    <t xml:space="preserve">Термонаклейка Тигр Краски Дизайн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</si>
  <si>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Тигр Краски Дизайн</t>
  </si>
  <si>
    <t>https://cdn1.ozone.ru/s3/multimedia-1-c/6973555260.jpg</t>
  </si>
  <si>
    <t>Тигр Краски Дизайн</t>
  </si>
  <si>
    <t>Термонаклейка для одежды: Тигр Краски Дизайн</t>
  </si>
  <si>
    <t>https://cdn1.ozone.ru/s3/multimedia-1-h/6973555193.jpg</t>
  </si>
  <si>
    <t>https://cdn1.ozone.ru/s3/multimedia-1-4/6973555396.jpg
https://cdn1.ozone.ru/s3/multimedia-1-h/6973555265.jpg
https://cdn1.ozone.ru/s3/multimedia-1-0/6973555248.jpg
https://cdn1.ozone.ru/s3/multimedia-1-x/6973555677.jpg
https://cdn1.ozone.ru/s3/multimedia-1-i/6973555374.jpg
https://cdn1.ozone.ru/s3/multimedia-1-k/6973555196.jpg
https://cdn1.ozone.ru/s3/multimedia-1-o/6973555272.jpg</t>
  </si>
  <si>
    <t>OZN1506331021</t>
  </si>
  <si>
    <t xml:space="preserve">Термонаклейка Миньоны на банане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</si>
  <si>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Миньоны на банане</t>
  </si>
  <si>
    <t>коричнево-красный;красный</t>
  </si>
  <si>
    <t>https://cdn1.ozone.ru/s3/multimedia-1-y/6973555390.jpg</t>
  </si>
  <si>
    <t>Миньоны на банане</t>
  </si>
  <si>
    <t>Термонаклейка для одежды: Миньоны на банане</t>
  </si>
  <si>
    <t>https://cdn1.ozone.ru/s3/multimedia-1-s/6973555204.jpg</t>
  </si>
  <si>
    <t>https://cdn1.ozone.ru/s3/multimedia-1-a/6973555330.jpg
https://cdn1.ozone.ru/s3/multimedia-1-y/6973555246.jpg
https://cdn1.ozone.ru/s3/multimedia-1-x/6973555461.jpg
https://cdn1.ozone.ru/s3/multimedia-1-5/6973555361.jpg
https://cdn1.ozone.ru/s3/multimedia-1-k/6973502492.jpg</t>
  </si>
  <si>
    <t>OZN1506318961</t>
  </si>
  <si>
    <t xml:space="preserve">Термонаклейка Человек Паук синий белый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</si>
  <si>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Человек Паук синий белый круг</t>
  </si>
  <si>
    <t>темно-бордовый;темно-бежевый</t>
  </si>
  <si>
    <t>https://cdn1.ozone.ru/s3/multimedia-1-8/6973555328.jpg</t>
  </si>
  <si>
    <t>Человек Паук синий белый круг</t>
  </si>
  <si>
    <t>Термонаклейка для одежды: Человек Паук синий белый круг</t>
  </si>
  <si>
    <t>https://cdn1.ozone.ru/s3/multimedia-1-m/6973555630.jpg</t>
  </si>
  <si>
    <t>https://cdn1.ozone.ru/s3/multimedia-1-u/6973555242.jpg
https://cdn1.ozone.ru/s3/multimedia-1-a/6973555258.jpg
https://cdn1.ozone.ru/s3/multimedia-1-6/6973555434.jpg
https://cdn1.ozone.ru/s3/multimedia-1-s/6973555528.jpg
https://cdn1.ozone.ru/s3/multimedia-1-k/6973502492.jpg</t>
  </si>
  <si>
    <t>OZN1506318681</t>
  </si>
  <si>
    <t xml:space="preserve">Термонаклейка Человек Паук синий желтый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</si>
  <si>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Человек Паук синий желтый круг</t>
  </si>
  <si>
    <t>оранжевый;перламутровый</t>
  </si>
  <si>
    <t>https://cdn1.ozone.ru/s3/multimedia-1-s/6973555384.jpg</t>
  </si>
  <si>
    <t>Человек Паук синий желтый круг</t>
  </si>
  <si>
    <t>Термонаклейка для одежды: Человек Паук синий желтый круг</t>
  </si>
  <si>
    <t>https://cdn1.ozone.ru/s3/multimedia-1-d/6973555225.jpg</t>
  </si>
  <si>
    <t>https://cdn1.ozone.ru/s3/multimedia-1-3/6973555323.jpg
https://cdn1.ozone.ru/s3/multimedia-1-a/6973555294.jpg
https://cdn1.ozone.ru/s3/multimedia-1-u/6973555206.jpg
https://cdn1.ozone.ru/s3/multimedia-1-z/6973555319.jpg
https://cdn1.ozone.ru/s3/multimedia-1-k/6973502492.jpg</t>
  </si>
  <si>
    <t>OZN1506319067</t>
  </si>
  <si>
    <t xml:space="preserve">Термонаклейка Микки Маус показывает язык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</si>
  <si>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Микки Маус показывает язык</t>
  </si>
  <si>
    <t>светло-серый;светло-синий</t>
  </si>
  <si>
    <t>https://cdn1.ozone.ru/s3/multimedia-1-i/6973555410.jpg</t>
  </si>
  <si>
    <t>Микки Маус показывает язык</t>
  </si>
  <si>
    <t>Термонаклейка для одежды: Микки Маус показывает язык</t>
  </si>
  <si>
    <t>https://cdn1.ozone.ru/s3/multimedia-1-e/6973555442.jpg</t>
  </si>
  <si>
    <t>https://cdn1.ozone.ru/s3/multimedia-1-p/6973555345.jpg
https://cdn1.ozone.ru/s3/multimedia-1-b/6973555439.jpg
https://cdn1.ozone.ru/s3/multimedia-1-m/6973555234.jpg
https://cdn1.ozone.ru/s3/multimedia-1-w/6973555172.jpg
https://cdn1.ozone.ru/s3/multimedia-1-k/6973502492.jpg</t>
  </si>
  <si>
    <t>OZN1506319200</t>
  </si>
  <si>
    <t xml:space="preserve">Термонаклейка Губы Язык Краски Дизайн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</si>
  <si>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Губы Язык Краски Дизайн</t>
  </si>
  <si>
    <t>https://cdn1.ozone.ru/s3/multimedia-1-b/6973555295.jpg</t>
  </si>
  <si>
    <t>Губы Язык Краски Дизайн</t>
  </si>
  <si>
    <t>Термонаклейка для одежды: Губы Язык Краски Дизайн</t>
  </si>
  <si>
    <t>https://cdn1.ozone.ru/s3/multimedia-1-k/6973555340.jpg</t>
  </si>
  <si>
    <t>https://cdn1.ozone.ru/s3/multimedia-1-4/6973555540.jpg
https://cdn1.ozone.ru/s3/multimedia-1-q/6973555238.jpg
https://cdn1.ozone.ru/s3/multimedia-1-8/6973555508.jpg
https://cdn1.ozone.ru/s3/multimedia-1-e/6973555514.jpg
https://cdn1.ozone.ru/s3/multimedia-1-c/6973555296.jpg
https://cdn1.ozone.ru/s3/multimedia-1-h/6973555445.jpg
https://cdn1.ozone.ru/s3/multimedia-1-o/6973555272.jpg</t>
  </si>
  <si>
    <t>OZN1506333119</t>
  </si>
  <si>
    <t xml:space="preserve">Термонаклейка Барт с рогаткой Симпсоны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</si>
  <si>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Барт с рогаткой Симпсоны</t>
  </si>
  <si>
    <t>медь;оливковый;лиловый</t>
  </si>
  <si>
    <t>https://cdn1.ozone.ru/s3/multimedia-1-o/6973555236.jpg</t>
  </si>
  <si>
    <t>Барт с рогаткой Симпсоны</t>
  </si>
  <si>
    <t>Термонаклейка для одежды: Барт с рогаткой Симпсоны</t>
  </si>
  <si>
    <t>https://cdn1.ozone.ru/s3/multimedia-1-r/6973555311.jpg</t>
  </si>
  <si>
    <t>https://cdn1.ozone.ru/s3/multimedia-1-5/6973555433.jpg
https://cdn1.ozone.ru/s3/multimedia-1-p/6973555201.jpg
https://cdn1.ozone.ru/s3/multimedia-1-z/6973555535.jpg
https://cdn1.ozone.ru/s3/multimedia-1-y/6973555318.jpg
https://cdn1.ozone.ru/s3/multimedia-1-k/6973502492.jpg</t>
  </si>
  <si>
    <t>OZN1506319410</t>
  </si>
  <si>
    <t xml:space="preserve">Термонаклейка Котенок в розовой кружке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</si>
  <si>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Котенок в розовой кружке</t>
  </si>
  <si>
    <t>лазурный;малиновый</t>
  </si>
  <si>
    <t>https://cdn1.ozone.ru/s3/multimedia-1-j/6973555231.jpg</t>
  </si>
  <si>
    <t>Котенок в розовой кружке</t>
  </si>
  <si>
    <t>Термонаклейка для одежды: Котенок в розовой кружке</t>
  </si>
  <si>
    <t>https://cdn1.ozone.ru/s3/multimedia-1-r/6973555491.jpg</t>
  </si>
  <si>
    <t>https://cdn1.ozone.ru/s3/multimedia-1-m/6973555270.jpg
https://cdn1.ozone.ru/s3/multimedia-1-y/6973555354.jpg
https://cdn1.ozone.ru/s3/multimedia-1-4/6973555216.jpg
https://cdn1.ozone.ru/s3/multimedia-1-9/6973555437.jpg
https://cdn1.ozone.ru/s3/multimedia-1-k/6973502492.jpg</t>
  </si>
  <si>
    <t>OZN1506318769</t>
  </si>
  <si>
    <t xml:space="preserve">Термонаклейка Винни Пух и друзья на шаре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</si>
  <si>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Винни Пух и друзья на шаре</t>
  </si>
  <si>
    <t>оливковый;перламутровый</t>
  </si>
  <si>
    <t>https://cdn1.ozone.ru/s3/multimedia-1-k/6973555448.jpg</t>
  </si>
  <si>
    <t>Винни Пух и друзья на шаре</t>
  </si>
  <si>
    <t>Термонаклейка для одежды: Винни Пух и друзья на шаре</t>
  </si>
  <si>
    <t>https://cdn1.ozone.ru/s3/multimedia-1-8/6973555184.jpg</t>
  </si>
  <si>
    <t>https://cdn1.ozone.ru/s3/multimedia-1-z/6973555211.jpg
https://cdn1.ozone.ru/s3/multimedia-1-h/6973555373.jpg
https://cdn1.ozone.ru/s3/multimedia-1-w/6973555244.jpg
https://cdn1.ozone.ru/s3/multimedia-1-6/6973555254.jpg
https://cdn1.ozone.ru/s3/multimedia-1-k/6973502492.jpg</t>
  </si>
  <si>
    <t>OZN1506319209</t>
  </si>
  <si>
    <t xml:space="preserve">Термонаклейка Аниме девочка белые волосы уши кошки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</si>
  <si>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Аниме девочка белые волосы уши кошки</t>
  </si>
  <si>
    <t>бронза;бирюзовый</t>
  </si>
  <si>
    <t>https://cdn1.ozone.ru/s3/multimedia-1-c/6973555512.jpg</t>
  </si>
  <si>
    <t>Аниме девочка белые волосы уши кошки</t>
  </si>
  <si>
    <t>Термонаклейка для одежды: Аниме девочка белые волосы уши кошки</t>
  </si>
  <si>
    <t>https://cdn1.ozone.ru/s3/multimedia-1-t/6973555277.jpg</t>
  </si>
  <si>
    <t>https://cdn1.ozone.ru/s3/multimedia-1-e/6973555226.jpg
https://cdn1.ozone.ru/s3/multimedia-1-q/6973555346.jpg
https://cdn1.ozone.ru/s3/multimedia-1-y/6973555498.jpg
https://cdn1.ozone.ru/s3/multimedia-1-x/6973555497.jpg
https://cdn1.ozone.ru/s3/multimedia-1-9/6973555365.jpg
https://cdn1.ozone.ru/s3/multimedia-1-q/6973555202.jpg
https://cdn1.ozone.ru/s3/multimedia-1-o/6973555272.jpg</t>
  </si>
  <si>
    <t>OZN1506331023</t>
  </si>
  <si>
    <t xml:space="preserve">Термонаклейка Собачка красный бантик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</si>
  <si>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Собачка красный бантик</t>
  </si>
  <si>
    <t>кремовый;лазурный</t>
  </si>
  <si>
    <t>https://cdn1.ozone.ru/s3/multimedia-1-2/6973555286.jpg</t>
  </si>
  <si>
    <t>Собачка красный бантик</t>
  </si>
  <si>
    <t>Термонаклейка для одежды: Собачка красный бантик</t>
  </si>
  <si>
    <t>https://cdn1.ozone.ru/s3/multimedia-1-k/6973555232.jpg</t>
  </si>
  <si>
    <t>https://cdn1.ozone.ru/s3/multimedia-1-7/6973555399.jpg
https://cdn1.ozone.ru/s3/multimedia-1-5/6973555397.jpg
https://cdn1.ozone.ru/s3/multimedia-1-z/6973555355.jpg
https://cdn1.ozone.ru/s3/multimedia-1-s/6973555312.jpg
https://cdn1.ozone.ru/s3/multimedia-1-k/6973502492.jpg</t>
  </si>
  <si>
    <t>OZN1506318949</t>
  </si>
  <si>
    <t xml:space="preserve">Термонаклейка Девушка холст растут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</si>
  <si>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Девушка холст растут цветы</t>
  </si>
  <si>
    <t>коралловый;золотой</t>
  </si>
  <si>
    <t>https://cdn1.ozone.ru/s3/multimedia-1-l/6973555521.jpg</t>
  </si>
  <si>
    <t>Девушка холст растут цветы</t>
  </si>
  <si>
    <t>Термонаклейка для одежды: Девушка холст растут цветы</t>
  </si>
  <si>
    <t>https://cdn1.ozone.ru/s3/multimedia-1-s/6973555636.jpg</t>
  </si>
  <si>
    <t>https://cdn1.ozone.ru/s3/multimedia-1-6/6973555290.jpg
https://cdn1.ozone.ru/s3/multimedia-1-x/6973555425.jpg
https://cdn1.ozone.ru/s3/multimedia-1-i/6973555302.jpg
https://cdn1.ozone.ru/s3/multimedia-1-r/6973555347.jpg
https://cdn1.ozone.ru/s3/multimedia-1-w/6973555496.jpg
https://cdn1.ozone.ru/s3/multimedia-1-a/6973555366.jpg
https://cdn1.ozone.ru/s3/multimedia-1-o/6973555272.jpg</t>
  </si>
  <si>
    <t>OZN1506332524</t>
  </si>
  <si>
    <t xml:space="preserve">Термонаклейка Девушка макияж Хэллоуин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</si>
  <si>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Девушка макияж Хэллоуин</t>
  </si>
  <si>
    <t>лиловый;лазурный</t>
  </si>
  <si>
    <t>https://cdn1.ozone.ru/s3/multimedia-1-9/6973555221.jpg</t>
  </si>
  <si>
    <t>Девушка макияж Хэллоуин</t>
  </si>
  <si>
    <t>Термонаклейка для одежды: Девушка макияж Хэллоуин</t>
  </si>
  <si>
    <t>https://cdn1.ozone.ru/s3/multimedia-1-w/6973555568.jpg</t>
  </si>
  <si>
    <t>https://cdn1.ozone.ru/s3/multimedia-1-5/6973555217.jpg
https://cdn1.ozone.ru/s3/multimedia-1-h/6973555553.jpg
https://cdn1.ozone.ru/s3/multimedia-1-f/6973555767.jpg
https://cdn1.ozone.ru/s3/multimedia-1-s/6973555456.jpg
https://cdn1.ozone.ru/s3/multimedia-1-z/6973555247.jpg
https://cdn1.ozone.ru/s3/multimedia-1-8/6973555400.jpg
https://cdn1.ozone.ru/s3/multimedia-1-o/6973555272.jpg</t>
  </si>
  <si>
    <t>OZN1506331665</t>
  </si>
  <si>
    <t xml:space="preserve">Термонаклейка Сердце отпечаток пальца красный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</si>
  <si>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Сердце отпечаток пальца красный</t>
  </si>
  <si>
    <t>https://cdn1.ozone.ru/s3/multimedia-1-d/6973555477.jpg</t>
  </si>
  <si>
    <t>Сердце отпечаток пальца красный</t>
  </si>
  <si>
    <t>Термонаклейка для одежды: Сердце отпечаток пальца красный</t>
  </si>
  <si>
    <t>https://cdn1.ozone.ru/s3/multimedia-1-g/6973555696.jpg</t>
  </si>
  <si>
    <t>https://cdn1.ozone.ru/s3/multimedia-1-d/6973555657.jpg
https://cdn1.ozone.ru/s3/multimedia-1-l/6973555377.jpg
https://cdn1.ozone.ru/s3/multimedia-1-1/6973555249.jpg
https://cdn1.ozone.ru/s3/multimedia-1-d/6973555261.jpg
https://cdn1.ozone.ru/s3/multimedia-1-u/6973555458.jpg
https://cdn1.ozone.ru/s3/multimedia-1-c/6973555548.jpg
https://cdn1.ozone.ru/s3/multimedia-1-o/6973555272.jpg</t>
  </si>
  <si>
    <t>OZN1506320223</t>
  </si>
  <si>
    <t xml:space="preserve">Термонаклейка Котята на качелях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</si>
  <si>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Котята на качелях</t>
  </si>
  <si>
    <t>коралловый;коричневый;зеркальный</t>
  </si>
  <si>
    <t>https://cdn1.ozone.ru/s3/multimedia-1-m/6973555378.jpg</t>
  </si>
  <si>
    <t>Котята на качелях</t>
  </si>
  <si>
    <t>Термонаклейка для одежды: Котята на качелях</t>
  </si>
  <si>
    <t>https://cdn1.ozone.ru/s3/multimedia-1-7/6973555435.jpg</t>
  </si>
  <si>
    <t>https://cdn1.ozone.ru/s3/multimedia-1-x/6973555569.jpg
https://cdn1.ozone.ru/s3/multimedia-1-v/6973555531.jpg
https://cdn1.ozone.ru/s3/multimedia-1-p/6973555309.jpg
https://cdn1.ozone.ru/s3/multimedia-1-v/6973555243.jpg
https://cdn1.ozone.ru/s3/multimedia-1-k/6973502492.jpg</t>
  </si>
  <si>
    <t>OZN1506318429</t>
  </si>
  <si>
    <t xml:space="preserve">Термонаклейка Три Миньона бегут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</si>
  <si>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Три Миньона бегут</t>
  </si>
  <si>
    <t>розовый;салатовый</t>
  </si>
  <si>
    <t>https://cdn1.ozone.ru/s3/multimedia-1-r/6973555419.jpg</t>
  </si>
  <si>
    <t>Три Миньона бегут</t>
  </si>
  <si>
    <t>Термонаклейка для одежды: Три Миньона бегут</t>
  </si>
  <si>
    <t>https://cdn1.ozone.ru/s3/multimedia-1-j/6973555627.jpg</t>
  </si>
  <si>
    <t>https://cdn1.ozone.ru/s3/multimedia-1-3/6973555395.jpg
https://cdn1.ozone.ru/s3/multimedia-1-d/6973555333.jpg
https://cdn1.ozone.ru/s3/multimedia-1-u/6973555566.jpg
https://cdn1.ozone.ru/s3/multimedia-1-5/6973555613.jpg
https://cdn1.ozone.ru/s3/multimedia-1-k/6973502492.jpg</t>
  </si>
  <si>
    <t>OZN1506318642</t>
  </si>
  <si>
    <t xml:space="preserve">Термонаклейка Девушка гладиолус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</si>
  <si>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Девушка гладиолус цветы</t>
  </si>
  <si>
    <t>бирюзовый;бордовый;коричневый;красный;кремовый</t>
  </si>
  <si>
    <t>https://cdn1.ozone.ru/s3/multimedia-1-k/6973555304.jpg</t>
  </si>
  <si>
    <t>Девушка гладиолус цветы</t>
  </si>
  <si>
    <t>Термонаклейка для одежды: Девушка гладиолус цветы</t>
  </si>
  <si>
    <t>https://cdn1.ozone.ru/s3/multimedia-1-v/6973555567.jpg</t>
  </si>
  <si>
    <t>https://cdn1.ozone.ru/s3/multimedia-1-o/6973555308.jpg
https://cdn1.ozone.ru/s3/multimedia-1-h/6973555337.jpg
https://cdn1.ozone.ru/s3/multimedia-1-0/6973555644.jpg
https://cdn1.ozone.ru/s3/multimedia-1-z/6973555499.jpg
https://cdn1.ozone.ru/s3/multimedia-1-d/6973555369.jpg
https://cdn1.ozone.ru/s3/multimedia-1-u/6973555314.jpg
https://cdn1.ozone.ru/s3/multimedia-1-o/6973555272.jpg</t>
  </si>
  <si>
    <t>OZN1506319820</t>
  </si>
  <si>
    <t xml:space="preserve">Термонаклейка Котенок с цветами ромашками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</si>
  <si>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Котенок с цветами ромашками</t>
  </si>
  <si>
    <t>хаки;фуксия</t>
  </si>
  <si>
    <t>https://cdn1.ozone.ru/s3/multimedia-1-b/6973555619.jpg</t>
  </si>
  <si>
    <t>Котенок с цветами ромашками</t>
  </si>
  <si>
    <t>Термонаклейка для одежды: Котенок с цветами ромашками</t>
  </si>
  <si>
    <t>https://cdn1.ozone.ru/s3/multimedia-1-3/6973555647.jpg</t>
  </si>
  <si>
    <t>https://cdn1.ozone.ru/s3/multimedia-1-f/6973555515.jpg
https://cdn1.ozone.ru/s3/multimedia-1-b/6973555763.jpg
https://cdn1.ozone.ru/s3/multimedia-1-g/6973555624.jpg
https://cdn1.ozone.ru/s3/multimedia-1-6/6973555398.jpg
https://cdn1.ozone.ru/s3/multimedia-1-k/6973502492.jpg</t>
  </si>
  <si>
    <t>OZN1506319317</t>
  </si>
  <si>
    <t xml:space="preserve">Термонаклейка Зайчик синий комбинезон шагает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</si>
  <si>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Зайчик синий комбинезон шагает</t>
  </si>
  <si>
    <t>малиновый;оливковый</t>
  </si>
  <si>
    <t>https://cdn1.ozone.ru/s3/multimedia-1-a/6973555582.jpg</t>
  </si>
  <si>
    <t>Зайчик синий комбинезон шагает</t>
  </si>
  <si>
    <t>Термонаклейка для одежды: Зайчик синий комбинезон шагает</t>
  </si>
  <si>
    <t>https://cdn1.ozone.ru/s3/multimedia-1-h/6973555481.jpg</t>
  </si>
  <si>
    <t>https://cdn1.ozone.ru/s3/multimedia-1-x/6973555281.jpg
https://cdn1.ozone.ru/s3/multimedia-1-5/6973555289.jpg
https://cdn1.ozone.ru/s3/multimedia-1-f/6973555551.jpg
https://cdn1.ozone.ru/s3/multimedia-1-p/6973555273.jpg
https://cdn1.ozone.ru/s3/multimedia-1-k/6973502492.jpg</t>
  </si>
  <si>
    <t>OZN1506318654</t>
  </si>
  <si>
    <t xml:space="preserve">Термонаклейка Минни Маус Единорог розовый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</si>
  <si>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Минни Маус Единорог розовый</t>
  </si>
  <si>
    <t>перламутровый;прозрачный</t>
  </si>
  <si>
    <t>https://cdn1.ozone.ru/s3/multimedia-1-1/6973555285.jpg</t>
  </si>
  <si>
    <t>Минни Маус Единорог розовый</t>
  </si>
  <si>
    <t>Термонаклейка для одежды: Минни Маус Единорог розовый</t>
  </si>
  <si>
    <t>https://cdn1.ozone.ru/s3/multimedia-1-a/6973555402.jpg</t>
  </si>
  <si>
    <t>https://cdn1.ozone.ru/s3/multimedia-1-9/6973555401.jpg
https://cdn1.ozone.ru/s3/multimedia-1-g/6973555264.jpg
https://cdn1.ozone.ru/s3/multimedia-1-b/6973555583.jpg
https://cdn1.ozone.ru/s3/multimedia-1-9/6973555617.jpg
https://cdn1.ozone.ru/s3/multimedia-1-k/6973502492.jpg</t>
  </si>
  <si>
    <t>OZN1506319322</t>
  </si>
  <si>
    <t xml:space="preserve">Термонаклейка Девушка силует обнимают природа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</si>
  <si>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Девушка силует обнимают природа</t>
  </si>
  <si>
    <t>серебристый;серый;светло-синий</t>
  </si>
  <si>
    <t>https://cdn1.ozone.ru/s3/multimedia-1-t/6973555421.jpg</t>
  </si>
  <si>
    <t>Девушка силует обнимают природа</t>
  </si>
  <si>
    <t>Термонаклейка для одежды: Девушка силует обнимают природа</t>
  </si>
  <si>
    <t>https://cdn1.ozone.ru/s3/multimedia-1-1/6973555357.jpg</t>
  </si>
  <si>
    <t>https://cdn1.ozone.ru/s3/multimedia-1-t/6973555313.jpg
https://cdn1.ozone.ru/s3/multimedia-1-x/6973555641.jpg
https://cdn1.ozone.ru/s3/multimedia-1-w/6973555316.jpg
https://cdn1.ozone.ru/s3/multimedia-1-x/6973555353.jpg
https://cdn1.ozone.ru/s3/multimedia-1-f/6973555695.jpg
https://cdn1.ozone.ru/s3/multimedia-1-w/6973555676.jpg
https://cdn1.ozone.ru/s3/multimedia-1-o/6973555272.jpg</t>
  </si>
  <si>
    <t>OZN1506331474</t>
  </si>
  <si>
    <t xml:space="preserve">Термонаклейка Единорог ресницы цветы уши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</si>
  <si>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Единорог ресницы цветы уши</t>
  </si>
  <si>
    <t>лиловый;малиновый</t>
  </si>
  <si>
    <t>https://cdn1.ozone.ru/s3/multimedia-1-u/6973555350.jpg</t>
  </si>
  <si>
    <t>Единорог ресницы цветы уши</t>
  </si>
  <si>
    <t>Термонаклейка для одежды: Единорог ресницы цветы уши</t>
  </si>
  <si>
    <t>https://cdn1.ozone.ru/s3/multimedia-1-i/6973555338.jpg</t>
  </si>
  <si>
    <t>https://cdn1.ozone.ru/s3/multimedia-1-o/6973555488.jpg
https://cdn1.ozone.ru/s3/multimedia-1-a/6973555474.jpg
https://cdn1.ozone.ru/s3/multimedia-1-f/6973555479.jpg
https://cdn1.ozone.ru/s3/multimedia-1-n/6973555271.jpg
https://cdn1.ozone.ru/s3/multimedia-1-k/6973502492.jpg</t>
  </si>
  <si>
    <t>OZN1506318496</t>
  </si>
  <si>
    <t xml:space="preserve">Термонаклейка Собачка в шляпе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</si>
  <si>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Собачка в шляпе</t>
  </si>
  <si>
    <t>синий;серый металлик</t>
  </si>
  <si>
    <t>https://cdn1.ozone.ru/s3/multimedia-1-i/6973555626.jpg</t>
  </si>
  <si>
    <t>Собачка в шляпе</t>
  </si>
  <si>
    <t>Термонаклейка для одежды: Собачка в шляпе</t>
  </si>
  <si>
    <t>https://cdn1.ozone.ru/s3/multimedia-1-e/6973555766.jpg</t>
  </si>
  <si>
    <t>https://cdn1.ozone.ru/s3/multimedia-1-e/6973555622.jpg
https://cdn1.ozone.ru/s3/multimedia-1-q/6973555598.jpg
https://cdn1.ozone.ru/s3/multimedia-1-z/6973555391.jpg
https://cdn1.ozone.ru/s3/multimedia-1-1/6973555393.jpg
https://cdn1.ozone.ru/s3/multimedia-1-k/6973502492.jpg</t>
  </si>
  <si>
    <t>OZN1506319095</t>
  </si>
  <si>
    <t xml:space="preserve">Термонаклейка Акула серфинг в очках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</si>
  <si>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Акула серфинг в очках</t>
  </si>
  <si>
    <t>https://cdn1.ozone.ru/s3/multimedia-1-q/6973555382.jpg</t>
  </si>
  <si>
    <t>Акула серфинг в очках</t>
  </si>
  <si>
    <t>Термонаклейка для одежды: Акула серфинг в очках</t>
  </si>
  <si>
    <t>https://cdn1.ozone.ru/s3/multimedia-1-k/6973555592.jpg</t>
  </si>
  <si>
    <t>https://cdn1.ozone.ru/s3/multimedia-1-3/6973555503.jpg
https://cdn1.ozone.ru/s3/multimedia-1-o/6973555596.jpg
https://cdn1.ozone.ru/s3/multimedia-1-j/6973555555.jpg
https://cdn1.ozone.ru/s3/multimedia-1-3/6973555431.jpg
https://cdn1.ozone.ru/s3/multimedia-1-k/6973502492.jpg</t>
  </si>
  <si>
    <t>OZN1506319423</t>
  </si>
  <si>
    <t xml:space="preserve">Термонаклейка Человек Паук Лого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</si>
  <si>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Человек Паук Лого круг</t>
  </si>
  <si>
    <t>светло-бежевый;светло-желтый</t>
  </si>
  <si>
    <t>https://cdn1.ozone.ru/s3/multimedia-1-2/6973555538.jpg</t>
  </si>
  <si>
    <t>Человек Паук Лого круг</t>
  </si>
  <si>
    <t>Термонаклейка для одежды: Человек Паук Лого круг</t>
  </si>
  <si>
    <t>https://cdn1.ozone.ru/s3/multimedia-1-x/6973555389.jpg</t>
  </si>
  <si>
    <t>https://cdn1.ozone.ru/s3/multimedia-1-o/6973555344.jpg
https://cdn1.ozone.ru/s3/multimedia-1-5/6973555577.jpg
https://cdn1.ozone.ru/s3/multimedia-1-4/6973555612.jpg
https://cdn1.ozone.ru/s3/multimedia-1-g/6973555444.jpg
https://cdn1.ozone.ru/s3/multimedia-1-k/6973502492.jpg</t>
  </si>
  <si>
    <t>OZN1506319072</t>
  </si>
  <si>
    <t xml:space="preserve">Термонаклейка Единороги голубой и розовый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</si>
  <si>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Единороги голубой и розовый</t>
  </si>
  <si>
    <t>белый;бронза;бирюзовый</t>
  </si>
  <si>
    <t>https://cdn1.ozone.ru/s3/multimedia-1-2/6973555574.jpg</t>
  </si>
  <si>
    <t>Единороги голубой и розовый</t>
  </si>
  <si>
    <t>Термонаклейка для одежды: Единороги голубой и розовый</t>
  </si>
  <si>
    <t>https://cdn1.ozone.ru/s3/multimedia-1-d/6973555765.jpg</t>
  </si>
  <si>
    <t>https://cdn1.ozone.ru/s3/multimedia-1-h/6973555625.jpg
https://cdn1.ozone.ru/s3/multimedia-1-0/6973555392.jpg
https://cdn1.ozone.ru/s3/multimedia-1-t/6973555637.jpg
https://cdn1.ozone.ru/s3/multimedia-1-i/6973555662.jpg
https://cdn1.ozone.ru/s3/multimedia-1-k/6973502492.jpg</t>
  </si>
  <si>
    <t>OZN1506319397</t>
  </si>
  <si>
    <t xml:space="preserve">Термонаклейка Зайчик ромашка в руках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</si>
  <si>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Зайчик ромашка в руках</t>
  </si>
  <si>
    <t>синий;серый металлик;светло-синий</t>
  </si>
  <si>
    <t>https://cdn1.ozone.ru/s3/multimedia-1-m/6973555594.jpg</t>
  </si>
  <si>
    <t>Зайчик ромашка в руках</t>
  </si>
  <si>
    <t>Термонаклейка для одежды: Зайчик ромашка в руках</t>
  </si>
  <si>
    <t>https://cdn1.ozone.ru/s3/multimedia-1-0/6973555356.jpg</t>
  </si>
  <si>
    <t>https://cdn1.ozone.ru/s3/multimedia-1-t/6973555565.jpg
https://cdn1.ozone.ru/s3/multimedia-1-z/6973555571.jpg
https://cdn1.ozone.ru/s3/multimedia-1-p/6973555525.jpg
https://cdn1.ozone.ru/s3/multimedia-1-l/6973555413.jpg
https://cdn1.ozone.ru/s3/multimedia-1-k/6973502492.jpg</t>
  </si>
  <si>
    <t>OZN1506318053</t>
  </si>
  <si>
    <t xml:space="preserve">Термонаклейка Соник Ежик бежит синий фон краски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</si>
  <si>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Соник Ежик бежит синий фон краски</t>
  </si>
  <si>
    <t>https://cdn1.ozone.ru/s3/multimedia-1-8/6973555436.jpg</t>
  </si>
  <si>
    <t>Соник Ежик бежит синий фон краски</t>
  </si>
  <si>
    <t>Термонаклейка для одежды: Соник Ежик бежит синий фон краски</t>
  </si>
  <si>
    <t>https://cdn1.ozone.ru/s3/multimedia-1-n/6973555559.jpg</t>
  </si>
  <si>
    <t>https://cdn1.ozone.ru/s3/multimedia-1-k/6973555628.jpg
https://cdn1.ozone.ru/s3/multimedia-1-4/6973555324.jpg
https://cdn1.ozone.ru/s3/multimedia-1-n/6973555631.jpg
https://cdn1.ozone.ru/s3/multimedia-1-d/6973555585.jpg
https://cdn1.ozone.ru/s3/multimedia-1-k/6973502492.jpg</t>
  </si>
  <si>
    <t>OZN1506319590</t>
  </si>
  <si>
    <t xml:space="preserve">Термонаклейка Лисенок с кружкой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</si>
  <si>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Лисенок с кружкой</t>
  </si>
  <si>
    <t>светло-коричневый;светло-бежевый;салатовый</t>
  </si>
  <si>
    <t>https://cdn1.ozone.ru/s3/multimedia-1-w/6973555604.jpg</t>
  </si>
  <si>
    <t>Лисенок с кружкой</t>
  </si>
  <si>
    <t>Термонаклейка для одежды: Лисенок с кружкой</t>
  </si>
  <si>
    <t>https://cdn1.ozone.ru/s3/multimedia-1-a/6973555510.jpg</t>
  </si>
  <si>
    <t>https://cdn1.ozone.ru/s3/multimedia-1-i/6973555554.jpg
https://cdn1.ozone.ru/s3/multimedia-1-a/6973555546.jpg
https://cdn1.ozone.ru/s3/multimedia-1-c/6973555764.jpg
https://cdn1.ozone.ru/s3/multimedia-1-0/6973555428.jpg
https://cdn1.ozone.ru/s3/multimedia-1-k/6973502492.jpg</t>
  </si>
  <si>
    <t>OZN1506319495</t>
  </si>
  <si>
    <t xml:space="preserve">Термонаклейка Собачка синий бантик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</si>
  <si>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Собачка синий бантик</t>
  </si>
  <si>
    <t>лазурный;малиновый;медь</t>
  </si>
  <si>
    <t>https://cdn1.ozone.ru/s3/multimedia-1-p/6973555561.jpg</t>
  </si>
  <si>
    <t>Собачка синий бантик</t>
  </si>
  <si>
    <t>Термонаклейка для одежды: Собачка синий бантик</t>
  </si>
  <si>
    <t>https://cdn1.ozone.ru/s3/multimedia-1-o/6973555668.jpg</t>
  </si>
  <si>
    <t>https://cdn1.ozone.ru/s3/multimedia-1-o/6973555416.jpg
https://cdn1.ozone.ru/s3/multimedia-1-v/6973555351.jpg
https://cdn1.ozone.ru/s3/multimedia-1-q/6973555526.jpg
https://cdn1.ozone.ru/s3/multimedia-1-g/6973555516.jpg
https://cdn1.ozone.ru/s3/multimedia-1-k/6973502492.jpg</t>
  </si>
  <si>
    <t>OZN1506319427</t>
  </si>
  <si>
    <t xml:space="preserve">Термонаклейка Лило и Стич сидят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</si>
  <si>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Лило и Стич сидят</t>
  </si>
  <si>
    <t>малиновый;медь;лазурный;кремовый</t>
  </si>
  <si>
    <t>https://cdn1.ozone.ru/s3/multimedia-1-e/6973555298.jpg</t>
  </si>
  <si>
    <t>Лило и Стич сидят</t>
  </si>
  <si>
    <t>Термонаклейка для одежды: Лило и Стич сидят</t>
  </si>
  <si>
    <t>https://cdn1.ozone.ru/s3/multimedia-1-n/6973555487.jpg</t>
  </si>
  <si>
    <t>https://cdn1.ozone.ru/s3/multimedia-1-z/6973555463.jpg
https://cdn1.ozone.ru/s3/multimedia-1-6/6973555362.jpg
https://cdn1.ozone.ru/s3/multimedia-1-v/6973555315.jpg
https://cdn1.ozone.ru/s3/multimedia-1-y/6973555426.jpg
https://cdn1.ozone.ru/s3/multimedia-1-k/6973502492.jpg</t>
  </si>
  <si>
    <t>OZN1506319334</t>
  </si>
  <si>
    <t xml:space="preserve">Термонаклейка Мэрилин Монро Поп арт жвачка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</si>
  <si>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Мэрилин Монро Поп арт жвачка</t>
  </si>
  <si>
    <t>зеленый;зеркальный;желтый</t>
  </si>
  <si>
    <t>https://cdn1.ozone.ru/s3/multimedia-1-2/6973555610.jpg</t>
  </si>
  <si>
    <t>Мэрилин Монро Поп арт жвачка</t>
  </si>
  <si>
    <t>Термонаклейка для одежды: Мэрилин Монро Поп арт жвачка</t>
  </si>
  <si>
    <t>https://cdn1.ozone.ru/s3/multimedia-1-y/6973555462.jpg</t>
  </si>
  <si>
    <t>https://cdn1.ozone.ru/s3/multimedia-1-l/6973555665.jpg
https://cdn1.ozone.ru/s3/multimedia-1-t/6973555601.jpg
https://cdn1.ozone.ru/s3/multimedia-1-5/6973555325.jpg
https://cdn1.ozone.ru/s3/multimedia-1-s/6973555348.jpg
https://cdn1.ozone.ru/s3/multimedia-1-7/6973555687.jpg
https://cdn1.ozone.ru/s3/multimedia-1-6/6973555650.jpg
https://cdn1.ozone.ru/s3/multimedia-1-o/6973555272.jpg</t>
  </si>
  <si>
    <t>OZN1506320005</t>
  </si>
  <si>
    <t xml:space="preserve">Термонаклейка Сова розовая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</si>
  <si>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Сова розовая</t>
  </si>
  <si>
    <t>коралловый;коричнево-красный;коричневый;золотой</t>
  </si>
  <si>
    <t>https://cdn1.ozone.ru/s3/multimedia-1-v/6973555387.jpg</t>
  </si>
  <si>
    <t>Сова розовая</t>
  </si>
  <si>
    <t>Термонаклейка для одежды: Сова розовая</t>
  </si>
  <si>
    <t>https://cdn1.ozone.ru/s3/multimedia-1-5/6973555505.jpg</t>
  </si>
  <si>
    <t>https://cdn1.ozone.ru/s3/multimedia-1-j/6973555519.jpg
https://cdn1.ozone.ru/s3/multimedia-1-d/6973555549.jpg
https://cdn1.ozone.ru/s3/multimedia-1-1/6973555429.jpg
https://cdn1.ozone.ru/s3/multimedia-1-s/6973555600.jpg
https://cdn1.ozone.ru/s3/multimedia-1-k/6973502492.jpg</t>
  </si>
  <si>
    <t>OZN1506319456</t>
  </si>
  <si>
    <t xml:space="preserve">Термонаклейка Одри Хепбёрн холст Vogue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</si>
  <si>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Одри Хепбёрн холст Vogue</t>
  </si>
  <si>
    <t>https://cdn1.ozone.ru/s3/multimedia-1-x/6973555605.jpg</t>
  </si>
  <si>
    <t>Одри Хепбёрн холст Vogue</t>
  </si>
  <si>
    <t>Термонаклейка для одежды: Одри Хепбёрн холст Vogue</t>
  </si>
  <si>
    <t>https://cdn1.ozone.ru/s3/multimedia-1-n/6973555739.jpg</t>
  </si>
  <si>
    <t>https://cdn1.ozone.ru/s3/multimedia-1-o/6973555272.jpg</t>
  </si>
  <si>
    <t>OZN1506332421</t>
  </si>
  <si>
    <t>DTF A5 kids</t>
  </si>
  <si>
    <t xml:space="preserve">Термонаклейка Зайка балерина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</si>
  <si>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Зайка балерина</t>
  </si>
  <si>
    <t>светло-зеленый;светло-коричневый;коричнево-красный</t>
  </si>
  <si>
    <t>https://cdn1.ozone.ru/s3/multimedia-1-u/6973555422.jpg</t>
  </si>
  <si>
    <t>Зайка балерина</t>
  </si>
  <si>
    <t>Термонаклейка для одежды: Зайка балерина</t>
  </si>
  <si>
    <t>https://cdn1.ozone.ru/s3/multimedia-1-s/6973555420.jpg</t>
  </si>
  <si>
    <t>https://cdn1.ozone.ru/s3/multimedia-1-5/6973555721.jpg
https://cdn1.ozone.ru/s3/multimedia-1-5/6973555469.jpg
https://cdn1.ozone.ru/s3/multimedia-1-a/6973555438.jpg
https://cdn1.ozone.ru/s3/multimedia-1-g/6973555336.jpg
https://cdn1.ozone.ru/s3/multimedia-1-k/6973502492.jpg</t>
  </si>
  <si>
    <t>OZN1506318852</t>
  </si>
  <si>
    <t xml:space="preserve">Термонаклейка Леопардовое сердце розовое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</si>
  <si>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Леопардовое сердце розовое</t>
  </si>
  <si>
    <t>бежевый;бирюзовый;бордовый;белый</t>
  </si>
  <si>
    <t>https://cdn1.ozone.ru/s3/multimedia-1-n/6973555523.jpg</t>
  </si>
  <si>
    <t>Леопардовое сердце розовое</t>
  </si>
  <si>
    <t>Термонаклейка для одежды: Леопардовое сердце розовое</t>
  </si>
  <si>
    <t>https://cdn1.ozone.ru/s3/multimedia-1-w/6973555460.jpg</t>
  </si>
  <si>
    <t>https://cdn1.ozone.ru/s3/multimedia-1-q/6973555670.jpg
https://cdn1.ozone.ru/s3/multimedia-1-l/6973555449.jpg
https://cdn1.ozone.ru/s3/multimedia-1-0/6973555608.jpg
https://cdn1.ozone.ru/s3/multimedia-1-d/6973555729.jpg
https://cdn1.ozone.ru/s3/multimedia-1-3/6973555539.jpg
https://cdn1.ozone.ru/s3/multimedia-1-n/6973555343.jpg
https://cdn1.ozone.ru/s3/multimedia-1-o/6973555272.jpg</t>
  </si>
  <si>
    <t>OZN1506320308</t>
  </si>
  <si>
    <t xml:space="preserve">Термонаклейка Спанч Боб и друзья Keep Vibes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</si>
  <si>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Спанч Боб и друзья Keep Vibes</t>
  </si>
  <si>
    <t>оливковый;оранжевый;медь</t>
  </si>
  <si>
    <t>https://cdn1.ozone.ru/s3/multimedia-1-a/6973555654.jpg</t>
  </si>
  <si>
    <t>Спанч Боб и друзья Keep Vibes</t>
  </si>
  <si>
    <t>Термонаклейка для одежды: Спанч Боб и друзья Keep Vibes</t>
  </si>
  <si>
    <t>https://cdn1.ozone.ru/s3/multimedia-1-d/6973555405.jpg</t>
  </si>
  <si>
    <t>https://cdn1.ozone.ru/s3/multimedia-1-k/6973502492.jpg</t>
  </si>
  <si>
    <t>OZN1506319594</t>
  </si>
  <si>
    <t xml:space="preserve">Термонаклейка Русалочка поправляет прическу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</si>
  <si>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Русалочка поправляет прическу</t>
  </si>
  <si>
    <t>https://cdn1.ozone.ru/s3/multimedia-1-7/6973555471.jpg</t>
  </si>
  <si>
    <t>Русалочка поправляет прическу</t>
  </si>
  <si>
    <t>Термонаклейка для одежды: Русалочка поправляет прическу</t>
  </si>
  <si>
    <t>https://cdn1.ozone.ru/s3/multimedia-1-y/6973555678.jpg</t>
  </si>
  <si>
    <t>https://cdn1.ozone.ru/s3/multimedia-1-d/6973555621.jpg
https://cdn1.ozone.ru/s3/multimedia-1-c/6973555620.jpg
https://cdn1.ozone.ru/s3/multimedia-1-4/6973555432.jpg
https://cdn1.ozone.ru/s3/multimedia-1-f/6973555731.jpg
https://cdn1.ozone.ru/s3/multimedia-1-k/6973502492.jpg</t>
  </si>
  <si>
    <t>OZN1506319227</t>
  </si>
  <si>
    <t xml:space="preserve">Термонаклейка Котенок с шариком сердечко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</si>
  <si>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Котенок с шариком сердечко</t>
  </si>
  <si>
    <t>зеркальный;светло-желтый</t>
  </si>
  <si>
    <t>https://cdn1.ozone.ru/s3/multimedia-1-t/6973555709.jpg</t>
  </si>
  <si>
    <t>Котенок с шариком сердечко</t>
  </si>
  <si>
    <t>Термонаклейка для одежды: Котенок с шариком сердечко</t>
  </si>
  <si>
    <t>https://cdn1.ozone.ru/s3/multimedia-1-2/6973555430.jpg</t>
  </si>
  <si>
    <t>https://cdn1.ozone.ru/s3/multimedia-1-1/6973555717.jpg
https://cdn1.ozone.ru/s3/multimedia-1-n/6973555667.jpg
https://cdn1.ozone.ru/s3/multimedia-1-6/6973555470.jpg
https://cdn1.ozone.ru/s3/multimedia-1-n/6973555451.jpg
https://cdn1.ozone.ru/s3/multimedia-1-k/6973502492.jpg</t>
  </si>
  <si>
    <t>OZN1506319215</t>
  </si>
  <si>
    <t xml:space="preserve">Термонаклейка Сейлор Мун Sailor Moon голубой фон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</si>
  <si>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Сейлор Мун Sailor Moon голубой фон</t>
  </si>
  <si>
    <t>зеркальный;коралловый;коричнево-красный</t>
  </si>
  <si>
    <t>https://cdn1.ozone.ru/s3/multimedia-1-1/6973555465.jpg</t>
  </si>
  <si>
    <t>Сейлор Мун Sailor Moon голубой фон</t>
  </si>
  <si>
    <t>Термонаклейка для одежды: Сейлор Мун Sailor Moon голубой фон</t>
  </si>
  <si>
    <t>https://cdn1.ozone.ru/s3/multimedia-1-z/6973555607.jpg</t>
  </si>
  <si>
    <t>https://cdn1.ozone.ru/s3/multimedia-1-h/6973555589.jpg
https://cdn1.ozone.ru/s3/multimedia-1-u/6973555638.jpg
https://cdn1.ozone.ru/s3/multimedia-1-2/6973555718.jpg
https://cdn1.ozone.ru/s3/multimedia-1-i/6973555698.jpg
https://cdn1.ozone.ru/s3/multimedia-1-j/6973555375.jpg
https://cdn1.ozone.ru/s3/multimedia-1-h/6973555697.jpg
https://cdn1.ozone.ru/s3/multimedia-1-o/6973555272.jpg</t>
  </si>
  <si>
    <t>OZN1506331468</t>
  </si>
  <si>
    <t xml:space="preserve">Термонаклейка Марвел супергерои 4 верт фона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</si>
  <si>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Марвел супергерои 4 верт фона</t>
  </si>
  <si>
    <t>коричневый;красный</t>
  </si>
  <si>
    <t>https://cdn1.ozone.ru/s3/multimedia-1-v/6973555675.jpg</t>
  </si>
  <si>
    <t>Марвел супергерои 4 верт фона</t>
  </si>
  <si>
    <t>Термонаклейка для одежды: Марвел супергерои 4 верт фона</t>
  </si>
  <si>
    <t>https://cdn1.ozone.ru/s3/multimedia-1-a/6973555726.jpg</t>
  </si>
  <si>
    <t>https://cdn1.ozone.ru/s3/multimedia-1-9/6973555581.jpg
https://cdn1.ozone.ru/s3/multimedia-1-r/6973555455.jpg
https://cdn1.ozone.ru/s3/multimedia-1-e/6973555478.jpg
https://cdn1.ozone.ru/s3/multimedia-1-w/6973555712.jpg
https://cdn1.ozone.ru/s3/multimedia-1-k/6973502492.jpg</t>
  </si>
  <si>
    <t>OZN1506319337</t>
  </si>
  <si>
    <t xml:space="preserve">Термонаклейка Лев Краски Дизайн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</si>
  <si>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Лев Краски Дизайн</t>
  </si>
  <si>
    <t>красный;лазурный</t>
  </si>
  <si>
    <t>https://cdn1.ozone.ru/s3/multimedia-1-b/6973555655.jpg</t>
  </si>
  <si>
    <t>Лев Краски Дизайн</t>
  </si>
  <si>
    <t>Термонаклейка для одежды: Лев Краски Дизайн</t>
  </si>
  <si>
    <t>https://cdn1.ozone.ru/s3/multimedia-1-q/6973555490.jpg</t>
  </si>
  <si>
    <t>https://cdn1.ozone.ru/s3/multimedia-1-1/6973555501.jpg
https://cdn1.ozone.ru/s3/multimedia-1-f/6973555659.jpg
https://cdn1.ozone.ru/s3/multimedia-1-g/6973555768.jpg
https://cdn1.ozone.ru/s3/multimedia-1-i/6973555446.jpg
https://cdn1.ozone.ru/s3/multimedia-1-3/6973555611.jpg
https://cdn1.ozone.ru/s3/multimedia-1-j/6973555411.jpg
https://cdn1.ozone.ru/s3/multimedia-1-o/6973555272.jpg</t>
  </si>
  <si>
    <t>OZN1506331166</t>
  </si>
  <si>
    <t xml:space="preserve">Термонаклейка Эльза Холодное сердце синий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</si>
  <si>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Эльза Холодное сердце синий круг</t>
  </si>
  <si>
    <t>золотой;коричнево-красный</t>
  </si>
  <si>
    <t>https://cdn1.ozone.ru/s3/multimedia-1-a/6973555618.jpg</t>
  </si>
  <si>
    <t>Эльза Холодное сердце синий круг</t>
  </si>
  <si>
    <t>Термонаклейка для одежды: Эльза Холодное сердце синий круг</t>
  </si>
  <si>
    <t>https://cdn1.ozone.ru/s3/multimedia-1-h/6973555409.jpg</t>
  </si>
  <si>
    <t>https://cdn1.ozone.ru/s3/multimedia-1-g/6973555372.jpg
https://cdn1.ozone.ru/s3/multimedia-1-5/6973555685.jpg
https://cdn1.ozone.ru/s3/multimedia-1-k/6973555556.jpg
https://cdn1.ozone.ru/s3/multimedia-1-b/6973555727.jpg
https://cdn1.ozone.ru/s3/multimedia-1-k/6973502492.jpg</t>
  </si>
  <si>
    <t>OZN1506319362</t>
  </si>
  <si>
    <t xml:space="preserve">Термонаклейка Динозавр в очках играет на гитаре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</si>
  <si>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Динозавр в очках играет на гитаре</t>
  </si>
  <si>
    <t>светло-желтый;салатовый</t>
  </si>
  <si>
    <t>https://cdn1.ozone.ru/s3/multimedia-1-t/6973555457.jpg</t>
  </si>
  <si>
    <t>Динозавр в очках играет на гитаре</t>
  </si>
  <si>
    <t>Термонаклейка для одежды: Динозавр в очках играет на гитаре</t>
  </si>
  <si>
    <t>https://cdn1.ozone.ru/s3/multimedia-1-h/6973555661.jpg</t>
  </si>
  <si>
    <t>https://cdn1.ozone.ru/s3/multimedia-1-t/6973555529.jpg
https://cdn1.ozone.ru/s3/multimedia-1-8/6973555580.jpg
https://cdn1.ozone.ru/s3/multimedia-1-c/6973555728.jpg
https://cdn1.ozone.ru/s3/multimedia-1-s/6973555492.jpg
https://cdn1.ozone.ru/s3/multimedia-1-k/6973502492.jpg</t>
  </si>
  <si>
    <t>OZN1506319597</t>
  </si>
  <si>
    <t xml:space="preserve">Термонаклейка Щенячий патруль 2 Маршал Крепыш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</si>
  <si>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Щенячий патруль 2 Маршал Крепыш</t>
  </si>
  <si>
    <t>медь;оливковый</t>
  </si>
  <si>
    <t>https://cdn1.ozone.ru/s3/multimedia-1-6/6973555686.jpg</t>
  </si>
  <si>
    <t>Щенячий патруль 2 Маршал Крепыш</t>
  </si>
  <si>
    <t>Термонаклейка для одежды: Щенячий патруль 2 Маршал Крепыш</t>
  </si>
  <si>
    <t>https://cdn1.ozone.ru/s3/multimedia-1-z/6973555643.jpg</t>
  </si>
  <si>
    <t>https://cdn1.ozone.ru/s3/multimedia-1-v/6973555603.jpg
https://cdn1.ozone.ru/s3/multimedia-1-z/6973555715.jpg
https://cdn1.ozone.ru/s3/multimedia-1-8/6973555616.jpg
https://cdn1.ozone.ru/s3/multimedia-1-g/6973555732.jpg
https://cdn1.ozone.ru/s3/multimedia-1-k/6973502492.jpg</t>
  </si>
  <si>
    <t>OZN1506319229</t>
  </si>
  <si>
    <t xml:space="preserve">Термонаклейка Миньон с бананами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</si>
  <si>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Миньон с бананами</t>
  </si>
  <si>
    <t>серый;серебристый;светло-розовый</t>
  </si>
  <si>
    <t>https://cdn1.ozone.ru/s3/multimedia-1-u/6973555710.jpg</t>
  </si>
  <si>
    <t>Миньон с бананами</t>
  </si>
  <si>
    <t>Термонаклейка для одежды: Миньон с бананами</t>
  </si>
  <si>
    <t>https://cdn1.ozone.ru/s3/multimedia-1-r/6973555599.jpg</t>
  </si>
  <si>
    <t>https://cdn1.ozone.ru/s3/multimedia-1-c/6973555584.jpg
https://cdn1.ozone.ru/s3/multimedia-1-m/6973555486.jpg
https://cdn1.ozone.ru/s3/multimedia-1-o/6973555452.jpg
https://cdn1.ozone.ru/s3/multimedia-1-8/6973555364.jpg
https://cdn1.ozone.ru/s3/multimedia-1-k/6973502492.jpg</t>
  </si>
  <si>
    <t>OZN1506319088</t>
  </si>
  <si>
    <t xml:space="preserve">Термонаклейка Жирафвыглядывает замок одежды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</si>
  <si>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Жирафвыглядывает замок одежды</t>
  </si>
  <si>
    <t>лиловый;медь</t>
  </si>
  <si>
    <t>https://cdn1.ozone.ru/s3/multimedia-1-4/6973555576.jpg</t>
  </si>
  <si>
    <t>Жирафвыглядывает замок одежды</t>
  </si>
  <si>
    <t>Термонаклейка для одежды: Жирафвыглядывает замок одежды</t>
  </si>
  <si>
    <t>https://cdn1.ozone.ru/s3/multimedia-1-f/6973555443.jpg</t>
  </si>
  <si>
    <t>https://cdn1.ozone.ru/s3/multimedia-1-t/6973555493.jpg
https://cdn1.ozone.ru/s3/multimedia-1-q/6973555706.jpg
https://cdn1.ozone.ru/s3/multimedia-1-z/6973555679.jpg
https://cdn1.ozone.ru/s3/multimedia-1-7/6973555507.jpg
https://cdn1.ozone.ru/s3/multimedia-1-k/6973502492.jpg</t>
  </si>
  <si>
    <t>OZN1506318334</t>
  </si>
  <si>
    <t xml:space="preserve">Термонаклейка Единорог с ромашкой сердечки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</si>
  <si>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Единорог с ромашкой сердечки</t>
  </si>
  <si>
    <t>лазурный;лиловый;коричневый</t>
  </si>
  <si>
    <t>https://cdn1.ozone.ru/s3/multimedia-1-2/6973555466.jpg</t>
  </si>
  <si>
    <t>Единорог с ромашкой сердечки</t>
  </si>
  <si>
    <t>Термонаклейка для одежды: Единорог с ромашкой сердечки</t>
  </si>
  <si>
    <t>https://cdn1.ozone.ru/s3/multimedia-1-s/6973555564.jpg</t>
  </si>
  <si>
    <t>https://cdn1.ozone.ru/s3/multimedia-1-b/6973555403.jpg
https://cdn1.ozone.ru/s3/multimedia-1-4/6973555684.jpg
https://cdn1.ozone.ru/s3/multimedia-1-u/6973555602.jpg
https://cdn1.ozone.ru/s3/multimedia-1-g/6973555588.jpg
https://cdn1.ozone.ru/s3/multimedia-1-k/6973502492.jpg</t>
  </si>
  <si>
    <t>OZN1506319032</t>
  </si>
  <si>
    <t xml:space="preserve">Термонаклейка Динозавр в очках ест бургер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</si>
  <si>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Динозавр в очках ест бургер</t>
  </si>
  <si>
    <t>слоновая кость;сиреневый</t>
  </si>
  <si>
    <t>https://cdn1.ozone.ru/s3/multimedia-1-1/6973555609.jpg</t>
  </si>
  <si>
    <t>Динозавр в очках ест бургер</t>
  </si>
  <si>
    <t>Термонаклейка для одежды: Динозавр в очках ест бургер</t>
  </si>
  <si>
    <t>https://cdn1.ozone.ru/s3/multimedia-1-h/6973555733.jpg</t>
  </si>
  <si>
    <t>https://cdn1.ozone.ru/s3/multimedia-1-u/6973555494.jpg
https://cdn1.ozone.ru/s3/multimedia-1-j/6973555483.jpg
https://cdn1.ozone.ru/s3/multimedia-1-j/6973555735.jpg
https://cdn1.ozone.ru/s3/multimedia-1-q/6973555418.jpg
https://cdn1.ozone.ru/s3/multimedia-1-k/6973502492.jpg</t>
  </si>
  <si>
    <t>OZN1506318356</t>
  </si>
  <si>
    <t xml:space="preserve">Термонаклейка Спанч Боб и друзья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</si>
  <si>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Спанч Боб и друзья</t>
  </si>
  <si>
    <t>серебристый;светло-серый;светло-коричневый</t>
  </si>
  <si>
    <t>https://cdn1.ozone.ru/s3/multimedia-1-6/6973555722.jpg</t>
  </si>
  <si>
    <t>Спанч Боб и друзья</t>
  </si>
  <si>
    <t>Термонаклейка для одежды: Спанч Боб и друзья</t>
  </si>
  <si>
    <t>https://cdn1.ozone.ru/s3/multimedia-1-j/6973555447.jpg</t>
  </si>
  <si>
    <t>OZN1506319347</t>
  </si>
  <si>
    <t xml:space="preserve">Термонаклейка Сейлор Мун Sailor Moon радуется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</si>
  <si>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Сейлор Мун Sailor Moon радуется</t>
  </si>
  <si>
    <t>белый;бордовый;бронза</t>
  </si>
  <si>
    <t>https://cdn1.ozone.ru/s3/multimedia-1-7/6973555615.jpg</t>
  </si>
  <si>
    <t>Сейлор Мун Sailor Moon радуется</t>
  </si>
  <si>
    <t>Термонаклейка для одежды: Сейлор Мун Sailor Moon радуется</t>
  </si>
  <si>
    <t>https://cdn1.ozone.ru/s3/multimedia-1-k/6973555664.jpg</t>
  </si>
  <si>
    <t>https://cdn1.ozone.ru/s3/multimedia-1-l/6973555593.jpg
https://cdn1.ozone.ru/s3/multimedia-1-7/6973555723.jpg
https://cdn1.ozone.ru/s3/multimedia-1-2/6973555646.jpg
https://cdn1.ozone.ru/s3/multimedia-1-r/6973555707.jpg
https://cdn1.ozone.ru/s3/multimedia-1-k/6973555736.jpg
https://cdn1.ozone.ru/s3/multimedia-1-j/6973555699.jpg
https://cdn1.ozone.ru/s3/multimedia-1-o/6973555272.jpg</t>
  </si>
  <si>
    <t>OZN1506320185</t>
  </si>
  <si>
    <t xml:space="preserve">Термонаклейка Морская Черепаха Море силует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</si>
  <si>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Морская Черепаха Море силует</t>
  </si>
  <si>
    <t>https://cdn1.ozone.ru/s3/multimedia-1-d/6973555693.jpg</t>
  </si>
  <si>
    <t>Морская Черепаха Море силует</t>
  </si>
  <si>
    <t>Термонаклейка для одежды: Морская Черепаха Море силует</t>
  </si>
  <si>
    <t>https://cdn1.ozone.ru/s3/multimedia-1-q/6973555742.jpg</t>
  </si>
  <si>
    <t>https://cdn1.ozone.ru/s3/multimedia-1-v/6973555639.jpg
https://cdn1.ozone.ru/s3/multimedia-1-6/6973555506.jpg
https://cdn1.ozone.ru/s3/multimedia-1-0/6973555716.jpg
https://cdn1.ozone.ru/s3/multimedia-1-3/6973555575.jpg
https://cdn1.ozone.ru/s3/multimedia-1-r/6973555635.jpg
https://cdn1.ozone.ru/s3/multimedia-1-7/6973555579.jpg
https://cdn1.ozone.ru/s3/multimedia-1-o/6973555272.jpg</t>
  </si>
  <si>
    <t>OZN1506331467</t>
  </si>
  <si>
    <t xml:space="preserve">Термонаклейка Человек Паук круг надпись снизу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</si>
  <si>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Человек Паук круг надпись снизу</t>
  </si>
  <si>
    <t>https://cdn1.ozone.ru/s3/multimedia-1-k/6973594220.jpg</t>
  </si>
  <si>
    <t>Человек Паук круг надпись снизу</t>
  </si>
  <si>
    <t>Термонаклейка для одежды: Человек Паук круг надпись снизу</t>
  </si>
  <si>
    <t>https://cdn1.ozone.ru/s3/multimedia-1-5/6973594241.jpg</t>
  </si>
  <si>
    <t>https://cdn1.ozone.ru/s3/multimedia-1-4/6973594240.jpg
https://cdn1.ozone.ru/s3/multimedia-1-i/6973594218.jpg
https://cdn1.ozone.ru/s3/multimedia-1-y/6973594234.jpg
https://cdn1.ozone.ru/s3/multimedia-1-d/6973594213.jpg
https://cdn1.ozone.ru/s3/multimedia-1-k/6973502492.jpg</t>
  </si>
  <si>
    <t>OZN1506372679</t>
  </si>
  <si>
    <t xml:space="preserve">Термонаклейка Мэрилин Монро буквы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</si>
  <si>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Мэрилин Монро буквы</t>
  </si>
  <si>
    <t>коричнево-красный;коралловый;зеркальный</t>
  </si>
  <si>
    <t>https://cdn1.ozone.ru/s3/multimedia-1-k/6983465924.jpg</t>
  </si>
  <si>
    <t>Мэрилин Монро буквы</t>
  </si>
  <si>
    <t>Термонаклейка для одежды: Мэрилин Монро буквы</t>
  </si>
  <si>
    <t>https://cdn1.ozone.ru/s3/multimedia-1-r/6983465859.jpg</t>
  </si>
  <si>
    <t>https://cdn1.ozone.ru/s3/multimedia-1-4/6983465836.jpg
https://cdn1.ozone.ru/s3/multimedia-1-h/6983465813.jpg
https://cdn1.ozone.ru/s3/multimedia-1-1/6983465797.jpg
https://cdn1.ozone.ru/s3/multimedia-1-a/6983465662.jpg
https://cdn1.ozone.ru/s3/multimedia-1-u/6983465754.jpg
https://cdn1.ozone.ru/s3/multimedia-1-1/6983465689.jpg
https://cdn1.ozone.ru/s3/multimedia-1-o/6973555272.jpg</t>
  </si>
  <si>
    <t>OZN1522021181</t>
  </si>
  <si>
    <t xml:space="preserve">Термонаклейка Мэрилин Монро Медуза Горгона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</si>
  <si>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Мэрилин Монро Медуза Горгона</t>
  </si>
  <si>
    <t>белый;бордовый;малиновый</t>
  </si>
  <si>
    <t>https://cdn1.ozone.ru/s3/multimedia-1-3/6983501223.jpg</t>
  </si>
  <si>
    <t>Мэрилин Монро Медуза Горгона</t>
  </si>
  <si>
    <t>Термонаклейка для одежды: Мэрилин Монро Медуза Горгона</t>
  </si>
  <si>
    <t>https://cdn1.ozone.ru/s3/multimedia-1-7/6983501299.jpg</t>
  </si>
  <si>
    <t>https://cdn1.ozone.ru/s3/multimedia-1-3/6983501331.jpg
https://cdn1.ozone.ru/s3/multimedia-1-3/6983501259.jpg
https://cdn1.ozone.ru/s3/multimedia-1-d/6983501341.jpg
https://cdn1.ozone.ru/s3/multimedia-1-d/6983501233.jpg
https://cdn1.ozone.ru/s3/multimedia-1-9/6983501121.jpg
https://cdn1.ozone.ru/s3/multimedia-1-0/6983501076.jpg
https://cdn1.ozone.ru/s3/multimedia-1-o/6973555272.jpg</t>
  </si>
  <si>
    <t>OZN1522019560</t>
  </si>
  <si>
    <t xml:space="preserve">Термонаклейка Тукан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</si>
  <si>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Тукан цветы</t>
  </si>
  <si>
    <t>лиловый;малиновый;кремовый</t>
  </si>
  <si>
    <t>https://cdn1.ozone.ru/s3/multimedia-1-s/6983501032.jpg</t>
  </si>
  <si>
    <t>Тукан цветы</t>
  </si>
  <si>
    <t>Термонаклейка для одежды: Тукан цветы</t>
  </si>
  <si>
    <t>https://cdn1.ozone.ru/s3/multimedia-1-h/6983501201.jpg</t>
  </si>
  <si>
    <t>https://cdn1.ozone.ru/s3/multimedia-1-8/6983501048.jpg
https://cdn1.ozone.ru/s3/multimedia-1-r/6983501139.jpg
https://cdn1.ozone.ru/s3/multimedia-1-b/6983501087.jpg
https://cdn1.ozone.ru/s3/multimedia-1-b/6983501159.jpg
https://cdn1.ozone.ru/s3/multimedia-1-a/6983501122.jpg
https://cdn1.ozone.ru/s3/multimedia-1-7/6983501371.jpg
https://cdn1.ozone.ru/s3/multimedia-1-o/6973555272.jpg</t>
  </si>
  <si>
    <t>OZN1522019577</t>
  </si>
  <si>
    <t xml:space="preserve">Термонаклейка Череп цветы Подсолнух Ван Гог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</si>
  <si>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Череп цветы Подсолнух Ван Гог</t>
  </si>
  <si>
    <t>горчичный;зеленый;коричнево-красный;красный</t>
  </si>
  <si>
    <t>https://cdn1.ozone.ru/s3/multimedia-1-2/6983501186.jpg</t>
  </si>
  <si>
    <t>Череп цветы Подсолнух Ван Гог</t>
  </si>
  <si>
    <t>Термонаклейка для одежды: Череп цветы Подсолнух Ван Гог</t>
  </si>
  <si>
    <t>https://cdn1.ozone.ru/s3/multimedia-1-e/6983501126.jpg</t>
  </si>
  <si>
    <t>https://cdn1.ozone.ru/s3/multimedia-1-8/6983501156.jpg
https://cdn1.ozone.ru/s3/multimedia-1-2/6983501042.jpg
https://cdn1.ozone.ru/s3/multimedia-1-n/6983501207.jpg
https://cdn1.ozone.ru/s3/multimedia-1-k/6983501348.jpg
https://cdn1.ozone.ru/s3/multimedia-1-b/6983501375.jpg
https://cdn1.ozone.ru/s3/multimedia-1-x/6983501397.jpg
https://cdn1.ozone.ru/s3/multimedia-1-o/6973555272.jpg</t>
  </si>
  <si>
    <t>OZN1522021741</t>
  </si>
  <si>
    <t xml:space="preserve">Термонаклейка Цветы Розовые Лилии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</si>
  <si>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Цветы Розовые Лилии</t>
  </si>
  <si>
    <t>бежевый;бирюзовый;перламутровый;прозрачный</t>
  </si>
  <si>
    <t>https://cdn1.ozone.ru/s3/multimedia-1-6/6983501190.jpg</t>
  </si>
  <si>
    <t>Цветы Розовые Лилии</t>
  </si>
  <si>
    <t>Термонаклейка для одежды: Цветы Розовые Лилии</t>
  </si>
  <si>
    <t>https://cdn1.ozone.ru/s3/multimedia-1-d/6983501197.jpg</t>
  </si>
  <si>
    <t>https://cdn1.ozone.ru/s3/multimedia-1-c/6983501052.jpg
https://cdn1.ozone.ru/s3/multimedia-1-t/6983501393.jpg
https://cdn1.ozone.ru/s3/multimedia-1-5/6983501081.jpg
https://cdn1.ozone.ru/s3/multimedia-1-7/6983501047.jpg
https://cdn1.ozone.ru/s3/multimedia-1-m/6983569138.jpg
https://cdn1.ozone.ru/s3/multimedia-1-1/6983501401.jpg
https://cdn1.ozone.ru/s3/multimedia-1-o/6973555272.jpg</t>
  </si>
  <si>
    <t>OZN1522019667</t>
  </si>
  <si>
    <t xml:space="preserve">Термонаклейка Сердце Большая волна в Канагаве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</si>
  <si>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Сердце Большая волна в Канагаве</t>
  </si>
  <si>
    <t>горчичный;коричнево-красный;коричневый</t>
  </si>
  <si>
    <t>https://cdn1.ozone.ru/s3/multimedia-1-i/6983501130.jpg</t>
  </si>
  <si>
    <t>Сердце Большая волна в Канагаве</t>
  </si>
  <si>
    <t>Термонаклейка для одежды: Сердце Большая волна в Канагаве</t>
  </si>
  <si>
    <t>https://cdn1.ozone.ru/s3/multimedia-1-d/6983501161.jpg</t>
  </si>
  <si>
    <t>https://cdn1.ozone.ru/s3/multimedia-1-2/6983501258.jpg
https://cdn1.ozone.ru/s3/multimedia-1-9/6983501337.jpg
https://cdn1.ozone.ru/s3/multimedia-1-a/6983501374.jpg
https://cdn1.ozone.ru/s3/multimedia-1-a/6983501194.jpg
https://cdn1.ozone.ru/s3/multimedia-1-p/6983501389.jpg
https://cdn1.ozone.ru/s3/multimedia-1-2/6983501222.jpg
https://cdn1.ozone.ru/s3/multimedia-1-o/6973555272.jpg</t>
  </si>
  <si>
    <t>OZN1522019647</t>
  </si>
  <si>
    <t xml:space="preserve">Термонаклейка Инь Янь Кошки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</si>
  <si>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Инь Янь Кошки</t>
  </si>
  <si>
    <t>оранжевый;перламутровый;медь</t>
  </si>
  <si>
    <t>https://cdn1.ozone.ru/s3/multimedia-1-8/6983501192.jpg</t>
  </si>
  <si>
    <t>Инь Янь Кошки</t>
  </si>
  <si>
    <t>Термонаклейка для одежды: Инь Янь Кошки</t>
  </si>
  <si>
    <t>https://cdn1.ozone.ru/s3/multimedia-1-c/6983501376.jpg</t>
  </si>
  <si>
    <t>https://cdn1.ozone.ru/s3/multimedia-1-x/6983501433.jpg
https://cdn1.ozone.ru/s3/multimedia-1-x/6983501073.jpg
https://cdn1.ozone.ru/s3/multimedia-1-3/6983501295.jpg
https://cdn1.ozone.ru/s3/multimedia-1-i/6983501310.jpg
https://cdn1.ozone.ru/s3/multimedia-1-o/6983501172.jpg
https://cdn1.ozone.ru/s3/multimedia-1-f/6983501127.jpg
https://cdn1.ozone.ru/s3/multimedia-1-o/6973555272.jpg</t>
  </si>
  <si>
    <t>OZN1522022092</t>
  </si>
  <si>
    <t xml:space="preserve">Термонаклейка Давид статуя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</si>
  <si>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Давид статуя цветы</t>
  </si>
  <si>
    <t>светло-серый;светло-коричневый;светло-синий;светло-розовый</t>
  </si>
  <si>
    <t>https://cdn1.ozone.ru/s3/multimedia-1-8/6983501264.jpg</t>
  </si>
  <si>
    <t>Давид статуя цветы</t>
  </si>
  <si>
    <t>Термонаклейка для одежды: Давид статуя цветы</t>
  </si>
  <si>
    <t>https://cdn1.ozone.ru/s3/multimedia-1-w/6983501252.jpg</t>
  </si>
  <si>
    <t>https://cdn1.ozone.ru/s3/multimedia-1-j/6983501131.jpg
https://cdn1.ozone.ru/s3/multimedia-1-x/6983501325.jpg
https://cdn1.ozone.ru/s3/multimedia-1-o/6983501064.jpg
https://cdn1.ozone.ru/s3/multimedia-1-a/6983501266.jpg
https://cdn1.ozone.ru/s3/multimedia-1-q/6983501426.jpg
https://cdn1.ozone.ru/s3/multimedia-1-4/6983501260.jpg
https://cdn1.ozone.ru/s3/multimedia-1-o/6973555272.jpg</t>
  </si>
  <si>
    <t>OZN1522019312</t>
  </si>
  <si>
    <t xml:space="preserve">Термонаклейка Медуза Горгона черно-белый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</si>
  <si>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Медуза Горгона черно-белый</t>
  </si>
  <si>
    <t>бирюзовый;белый;бронза</t>
  </si>
  <si>
    <t>https://cdn1.ozone.ru/s3/multimedia-1-m/6983501422.jpg</t>
  </si>
  <si>
    <t>Медуза Горгона черно-белый</t>
  </si>
  <si>
    <t>Термонаклейка для одежды: Медуза Горгона черно-белый</t>
  </si>
  <si>
    <t>https://cdn1.ozone.ru/s3/multimedia-1-f/6983501307.jpg</t>
  </si>
  <si>
    <t>https://cdn1.ozone.ru/s3/multimedia-1-8/6983501372.jpg
https://cdn1.ozone.ru/s3/multimedia-1-6/6983501406.jpg
https://cdn1.ozone.ru/s3/multimedia-1-j/6983501455.jpg
https://cdn1.ozone.ru/s3/multimedia-1-v/6983501395.jpg
https://cdn1.ozone.ru/s3/multimedia-1-u/6983501214.jpg
https://cdn1.ozone.ru/s3/multimedia-1-z/6983501219.jpg
https://cdn1.ozone.ru/s3/multimedia-1-o/6973555272.jpg</t>
  </si>
  <si>
    <t>OZN1522019474</t>
  </si>
  <si>
    <t xml:space="preserve">Термонаклейка Девушка месяц Ван Гог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</si>
  <si>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Девушка месяц Ван Гог</t>
  </si>
  <si>
    <t>светло-зеленый;светло-бежевый;темно-бордовый</t>
  </si>
  <si>
    <t>https://cdn1.ozone.ru/s3/multimedia-1-7/6983501335.jpg</t>
  </si>
  <si>
    <t>Девушка месяц Ван Гог</t>
  </si>
  <si>
    <t>Термонаклейка для одежды: Девушка месяц Ван Гог</t>
  </si>
  <si>
    <t>https://cdn1.ozone.ru/s3/multimedia-1-x/6983501217.jpg</t>
  </si>
  <si>
    <t>https://cdn1.ozone.ru/s3/multimedia-1-2/6983501294.jpg
https://cdn1.ozone.ru/s3/multimedia-1-d/6983501089.jpg
https://cdn1.ozone.ru/s3/multimedia-1-3/6983501079.jpg
https://cdn1.ozone.ru/s3/multimedia-1-5/6983501369.jpg
https://cdn1.ozone.ru/s3/multimedia-1-7/6983501191.jpg
https://cdn1.ozone.ru/s3/multimedia-1-i/6983501058.jpg
https://cdn1.ozone.ru/s3/multimedia-1-o/6973555272.jpg</t>
  </si>
  <si>
    <t>OZN1522020629</t>
  </si>
  <si>
    <t>Термонаклейка Микки Маус бабочки цветы силуэт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t>
  </si>
  <si>
    <t>термонаклейка для одежды, термотрансфер, заплатка, принт, наклейка для декора одежды и других предметов из текстиля, Микки Маус бабочки цветы силуэт</t>
  </si>
  <si>
    <t>бирюзовый;светло-серый;светло-синий</t>
  </si>
  <si>
    <t>https://cdn1.ozone.ru/s3/multimedia-1-q/6983501246.jpg</t>
  </si>
  <si>
    <t>Микки Маус бабочки цветы силуэт</t>
  </si>
  <si>
    <t>Термонаклейка для одежды: Микки Маус бабочки цветы силуэт</t>
  </si>
  <si>
    <t>https://cdn1.ozone.ru/s3/multimedia-1-z/6983501291.jpg</t>
  </si>
  <si>
    <t>https://cdn1.ozone.ru/s3/multimedia-1-b/6983501303.jpg
https://cdn1.ozone.ru/s3/multimedia-1-r/6983501319.jpg
https://cdn1.ozone.ru/s3/multimedia-1-7/6983501407.jpg
https://cdn1.ozone.ru/s3/multimedia-1-m/6983501098.jpg
https://cdn1.ozone.ru/s3/multimedia-1-g/6983501128.jpg
https://cdn1.ozone.ru/s3/multimedia-1-s/6983501464.jpg
https://cdn1.ozone.ru/s3/multimedia-1-o/6973555272.jpg</t>
  </si>
  <si>
    <t>OZN1522020596</t>
  </si>
  <si>
    <t xml:space="preserve">Термонаклейка Сердце разынй окрас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</si>
  <si>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Сердце разынй окрас</t>
  </si>
  <si>
    <t>бирюзовый;салатовый;розовый</t>
  </si>
  <si>
    <t>https://cdn1.ozone.ru/s3/multimedia-1-l/6983501061.jpg</t>
  </si>
  <si>
    <t>Сердце разынй окрас</t>
  </si>
  <si>
    <t>Термонаклейка для одежды: Сердце разынй окрас</t>
  </si>
  <si>
    <t>https://cdn1.ozone.ru/s3/multimedia-1-b/6983501339.jpg</t>
  </si>
  <si>
    <t>https://cdn1.ozone.ru/s3/multimedia-1-6/6983501334.jpg
https://cdn1.ozone.ru/s3/multimedia-1-0/6983501256.jpg
https://cdn1.ozone.ru/s3/multimedia-1-c/6983501124.jpg
https://cdn1.ozone.ru/s3/multimedia-1-2/6983501078.jpg
https://cdn1.ozone.ru/s3/multimedia-1-n/6983501171.jpg
https://cdn1.ozone.ru/s3/multimedia-1-o/6983501280.jpg
https://cdn1.ozone.ru/s3/multimedia-1-o/6973555272.jpg</t>
  </si>
  <si>
    <t>OZN1522019498</t>
  </si>
  <si>
    <t xml:space="preserve">Термонаклейка Кит прягает из воды закат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</si>
  <si>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Кит прягает из воды закат</t>
  </si>
  <si>
    <t>лазурный;лиловый;малиновый</t>
  </si>
  <si>
    <t>https://cdn1.ozone.ru/s3/multimedia-1-q/6983501210.jpg</t>
  </si>
  <si>
    <t>Кит прягает из воды закат</t>
  </si>
  <si>
    <t>Термонаклейка для одежды: Кит прягает из воды закат</t>
  </si>
  <si>
    <t>https://cdn1.ozone.ru/s3/multimedia-1-i/6983501346.jpg</t>
  </si>
  <si>
    <t>https://cdn1.ozone.ru/s3/multimedia-1-q/6983501354.jpg
https://cdn1.ozone.ru/s3/multimedia-1-i/6983501094.jpg
https://cdn1.ozone.ru/s3/multimedia-1-w/6983501216.jpg
https://cdn1.ozone.ru/s3/multimedia-1-0/6983501292.jpg
https://cdn1.ozone.ru/s3/multimedia-1-a/6983501086.jpg
https://cdn1.ozone.ru/s3/multimedia-1-7/6983501083.jpg
https://cdn1.ozone.ru/s3/multimedia-1-o/6973555272.jpg</t>
  </si>
  <si>
    <t>OZN1522019450</t>
  </si>
  <si>
    <t xml:space="preserve">Термонаклейка Кит моряк волны лодка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</si>
  <si>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Кит моряк волны лодка</t>
  </si>
  <si>
    <t>светло-серый;светло-коричневый;фиолетовый</t>
  </si>
  <si>
    <t>https://cdn1.ozone.ru/s3/multimedia-1-9/6983501373.jpg</t>
  </si>
  <si>
    <t>Кит моряк волны лодка</t>
  </si>
  <si>
    <t>Термонаклейка для одежды: Кит моряк волны лодка</t>
  </si>
  <si>
    <t>https://cdn1.ozone.ru/s3/multimedia-1-l/6983501313.jpg</t>
  </si>
  <si>
    <t>https://cdn1.ozone.ru/s3/multimedia-1-3/6983501151.jpg
https://cdn1.ozone.ru/s3/multimedia-1-h/6983501129.jpg
https://cdn1.ozone.ru/s3/multimedia-1-6/6983501262.jpg
https://cdn1.ozone.ru/s3/multimedia-1-a/6983501338.jpg
https://cdn1.ozone.ru/s3/multimedia-1-z/6983501471.jpg
https://cdn1.ozone.ru/s3/multimedia-1-p/6983501353.jpg
https://cdn1.ozone.ru/s3/multimedia-1-o/6973555272.jpg</t>
  </si>
  <si>
    <t>OZN1522019276</t>
  </si>
  <si>
    <t xml:space="preserve">Термонаклейка Пантера рычит звезды розовый фон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</si>
  <si>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Пантера рычит звезды розовый фон</t>
  </si>
  <si>
    <t>светло-зеленый;светло-розовый;светло-серый</t>
  </si>
  <si>
    <t>https://cdn1.ozone.ru/s3/multimedia-1-u/6983501322.jpg</t>
  </si>
  <si>
    <t>Пантера рычит звезды розовый фон</t>
  </si>
  <si>
    <t>Термонаклейка для одежды: Пантера рычит звезды розовый фон</t>
  </si>
  <si>
    <t>https://cdn1.ozone.ru/s3/multimedia-1-3/6983501187.jpg</t>
  </si>
  <si>
    <t>https://cdn1.ozone.ru/s3/multimedia-1-c/6983501160.jpg
https://cdn1.ozone.ru/s3/multimedia-1-7/6983501227.jpg
https://cdn1.ozone.ru/s3/multimedia-1-r/6983501355.jpg
https://cdn1.ozone.ru/s3/multimedia-1-u/6983501106.jpg
https://cdn1.ozone.ru/s3/multimedia-1-t/6983501069.jpg
https://cdn1.ozone.ru/s3/multimedia-1-i/6983501202.jpg
https://cdn1.ozone.ru/s3/multimedia-1-o/6973555272.jpg</t>
  </si>
  <si>
    <t>OZN1522019477</t>
  </si>
  <si>
    <t xml:space="preserve">Термонаклейка Девушка силует туман лес птицы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</si>
  <si>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Девушка силует туман лес птицы</t>
  </si>
  <si>
    <t>https://cdn1.ozone.ru/s3/multimedia-1-w/6983501288.jpg</t>
  </si>
  <si>
    <t>Девушка силует туман лес птицы</t>
  </si>
  <si>
    <t>Термонаклейка для одежды: Девушка силует туман лес птицы</t>
  </si>
  <si>
    <t>https://cdn1.ozone.ru/s3/multimedia-1-5/6983501441.jpg</t>
  </si>
  <si>
    <t>https://cdn1.ozone.ru/s3/multimedia-1-n/6983501135.jpg
https://cdn1.ozone.ru/s3/multimedia-1-h/6983501309.jpg
https://cdn1.ozone.ru/s3/multimedia-1-o/6983501208.jpg
https://cdn1.ozone.ru/s3/multimedia-1-j/6983501311.jpg
https://cdn1.ozone.ru/s3/multimedia-1-h/6983501381.jpg
https://cdn1.ozone.ru/s3/multimedia-1-x/6983501181.jpg
https://cdn1.ozone.ru/s3/multimedia-1-o/6973555272.jpg</t>
  </si>
  <si>
    <t>OZN1522019374</t>
  </si>
  <si>
    <t xml:space="preserve">Термонаклейка Цветы Желтый Мак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</si>
  <si>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Цветы Желтый Мак</t>
  </si>
  <si>
    <t>светло-зеленый;светло-розовый;черный матовый</t>
  </si>
  <si>
    <t>https://cdn1.ozone.ru/s3/multimedia-1-s/6983501356.jpg</t>
  </si>
  <si>
    <t>Цветы Желтый Мак</t>
  </si>
  <si>
    <t>Термонаклейка для одежды: Цветы Желтый Мак</t>
  </si>
  <si>
    <t>https://cdn1.ozone.ru/s3/multimedia-1-g/6983501452.jpg</t>
  </si>
  <si>
    <t>https://cdn1.ozone.ru/s3/multimedia-1-l/6983501385.jpg
https://cdn1.ozone.ru/s3/multimedia-1-q/6983501318.jpg
https://cdn1.ozone.ru/s3/multimedia-1-e/6983501234.jpg
https://cdn1.ozone.ru/s3/multimedia-1-1/6983501329.jpg
https://cdn1.ozone.ru/s3/multimedia-1-h/6983501093.jpg
https://cdn1.ozone.ru/s3/multimedia-1-q/6983501066.jpg
https://cdn1.ozone.ru/s3/multimedia-1-o/6973555272.jpg</t>
  </si>
  <si>
    <t>OZN1522020719</t>
  </si>
  <si>
    <t xml:space="preserve">Термонаклейка Мэрилин Монро фото буквы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</si>
  <si>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Мэрилин Монро фото буквы</t>
  </si>
  <si>
    <t>шоколадный;черный матовый;черно-серый</t>
  </si>
  <si>
    <t>https://cdn1.ozone.ru/s3/multimedia-1-0/6983501184.jpg</t>
  </si>
  <si>
    <t>Мэрилин Монро фото буквы</t>
  </si>
  <si>
    <t>Термонаклейка для одежды: Мэрилин Монро фото буквы</t>
  </si>
  <si>
    <t>https://cdn1.ozone.ru/s3/multimedia-1-2/6983501438.jpg</t>
  </si>
  <si>
    <t>https://cdn1.ozone.ru/s3/multimedia-1-y/6983501074.jpg
https://cdn1.ozone.ru/s3/multimedia-1-g/6983501344.jpg
https://cdn1.ozone.ru/s3/multimedia-1-i/6983501274.jpg
https://cdn1.ozone.ru/s3/multimedia-1-2/6983501402.jpg
https://cdn1.ozone.ru/s3/multimedia-1-m/6983501386.jpg
https://cdn1.ozone.ru/s3/multimedia-1-8/6983501444.jpg
https://cdn1.ozone.ru/s3/multimedia-1-o/6973555272.jpg</t>
  </si>
  <si>
    <t>OZN1522021003</t>
  </si>
  <si>
    <t xml:space="preserve">Термонаклейка Кит хвост из волн море океан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</si>
  <si>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Кит хвост из волн море океан</t>
  </si>
  <si>
    <t>шоколадный;черный матовый</t>
  </si>
  <si>
    <t>https://cdn1.ozone.ru/s3/multimedia-1-e/6983501450.jpg</t>
  </si>
  <si>
    <t>Кит хвост из волн море океан</t>
  </si>
  <si>
    <t>Термонаклейка для одежды: Кит хвост из волн море океан</t>
  </si>
  <si>
    <t>https://cdn1.ozone.ru/s3/multimedia-1-g/6983501236.jpg</t>
  </si>
  <si>
    <t>https://cdn1.ozone.ru/s3/multimedia-1-n/6983501387.jpg
https://cdn1.ozone.ru/s3/multimedia-1-e/6983501378.jpg
https://cdn1.ozone.ru/s3/multimedia-1-p/6983501101.jpg
https://cdn1.ozone.ru/s3/multimedia-1-6/6983501442.jpg
https://cdn1.ozone.ru/s3/multimedia-1-c/6983501484.jpg
https://cdn1.ozone.ru/s3/multimedia-1-q/6983501138.jpg
https://cdn1.ozone.ru/s3/multimedia-1-o/6973555272.jpg</t>
  </si>
  <si>
    <t>OZN1522019733</t>
  </si>
  <si>
    <t xml:space="preserve">Термонаклейка Цветы Розовые Ирис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</si>
  <si>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Цветы Розовые Ирис</t>
  </si>
  <si>
    <t>шоколадный;хром</t>
  </si>
  <si>
    <t>https://cdn1.ozone.ru/s3/multimedia-1-l/6983501241.jpg</t>
  </si>
  <si>
    <t>Цветы Розовые Ирис</t>
  </si>
  <si>
    <t>Термонаклейка для одежды: Цветы Розовые Ирис</t>
  </si>
  <si>
    <t>https://cdn1.ozone.ru/s3/multimedia-1-r/6983501283.jpg</t>
  </si>
  <si>
    <t>https://cdn1.ozone.ru/s3/multimedia-1-6/6983501082.jpg
https://cdn1.ozone.ru/s3/multimedia-1-b/6983501411.jpg
https://cdn1.ozone.ru/s3/multimedia-1-t/6983501213.jpg
https://cdn1.ozone.ru/s3/multimedia-1-w/6983501324.jpg
https://cdn1.ozone.ru/s3/multimedia-1-j/6983501347.jpg
https://cdn1.ozone.ru/s3/multimedia-1-3/6983501439.jpg
https://cdn1.ozone.ru/s3/multimedia-1-o/6973555272.jpg</t>
  </si>
  <si>
    <t>OZN1522019774</t>
  </si>
  <si>
    <t xml:space="preserve">Термонаклейка Мэрилин Монро геометрия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</si>
  <si>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Мэрилин Монро геометрия</t>
  </si>
  <si>
    <t>светло-коричневый;хаки;фиолетовый</t>
  </si>
  <si>
    <t>https://cdn1.ozone.ru/s3/multimedia-1-x/6983501361.jpg</t>
  </si>
  <si>
    <t>Мэрилин Монро геометрия</t>
  </si>
  <si>
    <t>Термонаклейка для одежды: Мэрилин Монро геометрия</t>
  </si>
  <si>
    <t>https://cdn1.ozone.ru/s3/multimedia-1-w/6983501396.jpg</t>
  </si>
  <si>
    <t>https://cdn1.ozone.ru/s3/multimedia-1-n/6983501099.jpg
https://cdn1.ozone.ru/s3/multimedia-1-8/6983501336.jpg
https://cdn1.ozone.ru/s3/multimedia-1-f/6983501379.jpg
https://cdn1.ozone.ru/s3/multimedia-1-c/6983501088.jpg
https://cdn1.ozone.ru/s3/multimedia-1-9/6983501445.jpg
https://cdn1.ozone.ru/s3/multimedia-1-h/6983501453.jpg
https://cdn1.ozone.ru/s3/multimedia-1-o/6973555272.jpg</t>
  </si>
  <si>
    <t>OZN1522020277</t>
  </si>
  <si>
    <t xml:space="preserve">Термонаклейка Лес Гитара Закат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</si>
  <si>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Лес Гитара Закат</t>
  </si>
  <si>
    <t>кремовый;малиновый;лиловый</t>
  </si>
  <si>
    <t>https://cdn1.ozone.ru/s3/multimedia-1-n/6983501063.jpg</t>
  </si>
  <si>
    <t>Лес Гитара Закат</t>
  </si>
  <si>
    <t>Термонаклейка для одежды: Лес Гитара Закат</t>
  </si>
  <si>
    <t>https://cdn1.ozone.ru/s3/multimedia-1-o/6983501388.jpg</t>
  </si>
  <si>
    <t>https://cdn1.ozone.ru/s3/multimedia-1-f/6983501271.jpg
https://cdn1.ozone.ru/s3/multimedia-1-5/6983501297.jpg
https://cdn1.ozone.ru/s3/multimedia-1-9/6983501085.jpg
https://cdn1.ozone.ru/s3/multimedia-1-4/6983501188.jpg
https://cdn1.ozone.ru/s3/multimedia-1-9/6983501157.jpg
https://cdn1.ozone.ru/s3/multimedia-1-6/6983501226.jpg
https://cdn1.ozone.ru/s3/multimedia-1-o/6973555272.jpg</t>
  </si>
  <si>
    <t>OZN1522021193</t>
  </si>
  <si>
    <t xml:space="preserve">Термонаклейка Солнце Луна Звезды Астрология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</si>
  <si>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Солнце Луна Звезды Астрология</t>
  </si>
  <si>
    <t>https://cdn1.ozone.ru/s3/multimedia-1-7/6983501443.jpg</t>
  </si>
  <si>
    <t>Солнце Луна Звезды Астрология</t>
  </si>
  <si>
    <t>Термонаклейка для одежды: Солнце Луна Звезды Астрология</t>
  </si>
  <si>
    <t>https://cdn1.ozone.ru/s3/multimedia-1-c/6983501268.jpg</t>
  </si>
  <si>
    <t>https://cdn1.ozone.ru/s3/multimedia-1-u/6983501358.jpg
https://cdn1.ozone.ru/s3/multimedia-1-o/6983501460.jpg
https://cdn1.ozone.ru/s3/multimedia-1-a/6983501230.jpg
https://cdn1.ozone.ru/s3/multimedia-1-t/6983501105.jpg
https://cdn1.ozone.ru/s3/multimedia-1-g/6983501200.jpg
https://cdn1.ozone.ru/s3/multimedia-1-1/6983501473.jpg
https://cdn1.ozone.ru/s3/multimedia-1-o/6973555272.jpg</t>
  </si>
  <si>
    <t>OZN1522020909</t>
  </si>
  <si>
    <t xml:space="preserve">Термонаклейка Синяя бабочка буквы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</si>
  <si>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Синяя бабочка буквы</t>
  </si>
  <si>
    <t>бирюзовый;бордовый;светло-зеленый;светло-бежевый</t>
  </si>
  <si>
    <t>https://cdn1.ozone.ru/s3/multimedia-1-u/6983501394.jpg</t>
  </si>
  <si>
    <t>Синяя бабочка буквы</t>
  </si>
  <si>
    <t>Термонаклейка для одежды: Синяя бабочка буквы</t>
  </si>
  <si>
    <t>https://cdn1.ozone.ru/s3/multimedia-1-6/6983501370.jpg</t>
  </si>
  <si>
    <t>https://cdn1.ozone.ru/s3/multimedia-1-7/6983501119.jpg
https://cdn1.ozone.ru/s3/multimedia-1-b/6983501267.jpg
https://cdn1.ozone.ru/s3/multimedia-1-p/6983501317.jpg
https://cdn1.ozone.ru/s3/multimedia-1-z/6983501363.jpg
https://cdn1.ozone.ru/s3/multimedia-1-k/6983501204.jpg
https://cdn1.ozone.ru/s3/multimedia-1-g/6983501380.jpg
https://cdn1.ozone.ru/s3/multimedia-1-o/6973555272.jpg</t>
  </si>
  <si>
    <t>OZN1522019550</t>
  </si>
  <si>
    <t xml:space="preserve">Термонаклейка Цветы Пионы надпись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</si>
  <si>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Цветы Пионы надпись</t>
  </si>
  <si>
    <t>https://cdn1.ozone.ru/s3/multimedia-1-n/6983501351.jpg</t>
  </si>
  <si>
    <t>Цветы Пионы надпись</t>
  </si>
  <si>
    <t>Термонаклейка для одежды: Цветы Пионы надпись</t>
  </si>
  <si>
    <t>https://cdn1.ozone.ru/s3/multimedia-1-j/6983501239.jpg</t>
  </si>
  <si>
    <t>https://cdn1.ozone.ru/s3/multimedia-1-v/6983501431.jpg
https://cdn1.ozone.ru/s3/multimedia-1-k/6983501420.jpg
https://cdn1.ozone.ru/s3/multimedia-1-x/6983501469.jpg
https://cdn1.ozone.ru/s3/multimedia-1-e/6983501270.jpg
https://cdn1.ozone.ru/s3/multimedia-1-d/6983501377.jpg
https://cdn1.ozone.ru/s3/multimedia-1-d/6983501305.jpg
https://cdn1.ozone.ru/s3/multimedia-1-o/6973555272.jpg</t>
  </si>
  <si>
    <t>OZN1522019568</t>
  </si>
  <si>
    <t xml:space="preserve">Термонаклейка Крылья красочные маслом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</si>
  <si>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Крылья красочные маслом</t>
  </si>
  <si>
    <t>светло-розовый;светло-серый;красный</t>
  </si>
  <si>
    <t>https://cdn1.ozone.ru/s3/multimedia-1-2/6983501150.jpg</t>
  </si>
  <si>
    <t>Крылья красочные маслом</t>
  </si>
  <si>
    <t>Термонаклейка для одежды: Крылья красочные маслом</t>
  </si>
  <si>
    <t>https://cdn1.ozone.ru/s3/multimedia-1-i/6983501238.jpg</t>
  </si>
  <si>
    <t>https://cdn1.ozone.ru/s3/multimedia-1-4/6983501080.jpg
https://cdn1.ozone.ru/s3/multimedia-1-5/6983501189.jpg
https://cdn1.ozone.ru/s3/multimedia-1-f/6983501163.jpg
https://cdn1.ozone.ru/s3/multimedia-1-m/6983501350.jpg
https://cdn1.ozone.ru/s3/multimedia-1-o/6983501136.jpg
https://cdn1.ozone.ru/s3/multimedia-1-w/6983501468.jpg
https://cdn1.ozone.ru/s3/multimedia-1-o/6973555272.jpg</t>
  </si>
  <si>
    <t>OZN1522019564</t>
  </si>
  <si>
    <t xml:space="preserve">Термонаклейка Котенок розовый закат звезды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</si>
  <si>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Котенок розовый закат звезды</t>
  </si>
  <si>
    <t>https://cdn1.ozone.ru/s3/multimedia-1-v/6983501179.jpg</t>
  </si>
  <si>
    <t>Котенок розовый закат звезды</t>
  </si>
  <si>
    <t>Термонаклейка для одежды: Котенок розовый закат звезды</t>
  </si>
  <si>
    <t>https://cdn1.ozone.ru/s3/multimedia-1-c/6983501304.jpg</t>
  </si>
  <si>
    <t>https://cdn1.ozone.ru/s3/multimedia-1-y/6983501182.jpg
https://cdn1.ozone.ru/s3/multimedia-1-3/6983501403.jpg
https://cdn1.ozone.ru/s3/multimedia-1-t/6983501321.jpg
https://cdn1.ozone.ru/s3/multimedia-1-k/6983501312.jpg
https://cdn1.ozone.ru/s3/multimedia-1-a/6983501410.jpg
https://cdn1.ozone.ru/s3/multimedia-1-j/6983501167.jpg
https://cdn1.ozone.ru/s3/multimedia-1-o/6973555272.jpg</t>
  </si>
  <si>
    <t>OZN1522019743</t>
  </si>
  <si>
    <t xml:space="preserve">Термонаклейка Подсолнух Ван Гог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</si>
  <si>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Подсолнух Ван Гог</t>
  </si>
  <si>
    <t>лазурный;малиновый;светло-желтый;светло-зеленый</t>
  </si>
  <si>
    <t>https://cdn1.ozone.ru/s3/multimedia-1-c/6983501448.jpg</t>
  </si>
  <si>
    <t>Подсолнух Ван Гог</t>
  </si>
  <si>
    <t>Термонаклейка для одежды: Подсолнух Ван Гог</t>
  </si>
  <si>
    <t>https://cdn1.ozone.ru/s3/multimedia-1-5/6983501405.jpg</t>
  </si>
  <si>
    <t>https://cdn1.ozone.ru/s3/multimedia-1-u/6983501250.jpg
https://cdn1.ozone.ru/s3/multimedia-1-y/6983501362.jpg
https://cdn1.ozone.ru/s3/multimedia-1-n/6983501423.jpg
https://cdn1.ozone.ru/s3/multimedia-1-z/6983501327.jpg
https://cdn1.ozone.ru/s3/multimedia-1-f/6983501415.jpg
https://cdn1.ozone.ru/s3/multimedia-1-l/6983501349.jpg
https://cdn1.ozone.ru/s3/multimedia-1-o/6973555272.jpg</t>
  </si>
  <si>
    <t>OZN1522019636</t>
  </si>
  <si>
    <t xml:space="preserve">Термонаклейка Бабочка you are free to fly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</si>
  <si>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Бабочка you are free to fly</t>
  </si>
  <si>
    <t>кремовый;лиловый;малиновый;прозрачный</t>
  </si>
  <si>
    <t>https://cdn1.ozone.ru/s3/multimedia-1-r/6983501391.jpg</t>
  </si>
  <si>
    <t>Бабочка you are free to fly</t>
  </si>
  <si>
    <t>Термонаклейка для одежды: Бабочка you are free to fly</t>
  </si>
  <si>
    <t>https://cdn1.ozone.ru/s3/multimedia-1-l/6983501457.jpg</t>
  </si>
  <si>
    <t>https://cdn1.ozone.ru/s3/multimedia-1-h/6983501273.jpg
https://cdn1.ozone.ru/s3/multimedia-1-d/6983501449.jpg
https://cdn1.ozone.ru/s3/multimedia-1-p/6983501425.jpg
https://cdn1.ozone.ru/s3/multimedia-1-q/6983501390.jpg
https://cdn1.ozone.ru/s3/multimedia-1-1/6983501365.jpg
https://cdn1.ozone.ru/s3/multimedia-1-h/6983501237.jpg
https://cdn1.ozone.ru/s3/multimedia-1-o/6973555272.jpg</t>
  </si>
  <si>
    <t>OZN1522019666</t>
  </si>
  <si>
    <t xml:space="preserve">Термонаклейка Одри Хепбёрн буквы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</si>
  <si>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Одри Хепбёрн буквы</t>
  </si>
  <si>
    <t>зеркальный;красный;светло-желтый</t>
  </si>
  <si>
    <t>https://cdn1.ozone.ru/s3/multimedia-1-i/6983501166.jpg</t>
  </si>
  <si>
    <t>Одри Хепбёрн буквы</t>
  </si>
  <si>
    <t>Термонаклейка для одежды: Одри Хепбёрн буквы</t>
  </si>
  <si>
    <t>https://cdn1.ozone.ru/s3/multimedia-1-y/6983501398.jpg</t>
  </si>
  <si>
    <t>https://cdn1.ozone.ru/s3/multimedia-1-h/6983501165.jpg
https://cdn1.ozone.ru/s3/multimedia-1-v/6983501251.jpg
https://cdn1.ozone.ru/s3/multimedia-1-v/6983501359.jpg
https://cdn1.ozone.ru/s3/multimedia-1-0/6983501328.jpg
https://cdn1.ozone.ru/s3/multimedia-1-c/6983501196.jpg
https://cdn1.ozone.ru/s3/multimedia-1-n/6983501459.jpg
https://cdn1.ozone.ru/s3/multimedia-1-o/6973555272.jpg</t>
  </si>
  <si>
    <t>OZN1522019730</t>
  </si>
  <si>
    <t xml:space="preserve">Термонаклейка Девушка лицо крылья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</si>
  <si>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Девушка лицо крылья</t>
  </si>
  <si>
    <t>бордовый;бирюзовый;светло-зеленый;светло-коричневый</t>
  </si>
  <si>
    <t>https://cdn1.ozone.ru/s3/multimedia-1-4/6983501296.jpg</t>
  </si>
  <si>
    <t>Девушка лицо крылья</t>
  </si>
  <si>
    <t>Термонаклейка для одежды: Девушка лицо крылья</t>
  </si>
  <si>
    <t>https://cdn1.ozone.ru/s3/multimedia-1-k/6983501096.jpg</t>
  </si>
  <si>
    <t>https://cdn1.ozone.ru/s3/multimedia-1-i/6983501382.jpg
https://cdn1.ozone.ru/s3/multimedia-1-u/6983501142.jpg
https://cdn1.ozone.ru/s3/multimedia-1-g/6983501308.jpg
https://cdn1.ozone.ru/s3/multimedia-1-p/6983501209.jpg
https://cdn1.ozone.ru/s3/multimedia-1-m/6983501314.jpg
https://cdn1.ozone.ru/s3/multimedia-1-j/6983501383.jpg
https://cdn1.ozone.ru/s3/multimedia-1-o/6973555272.jpg</t>
  </si>
  <si>
    <t>OZN1522019906</t>
  </si>
  <si>
    <t xml:space="preserve">Термонаклейка Цветы Месяц Лотос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</si>
  <si>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Цветы Месяц Лотос</t>
  </si>
  <si>
    <t>лазурный;малиновый;лиловый</t>
  </si>
  <si>
    <t>https://cdn1.ozone.ru/s3/multimedia-1-l/6983501169.jpg</t>
  </si>
  <si>
    <t>Цветы Месяц Лотос</t>
  </si>
  <si>
    <t>Термонаклейка для одежды: Цветы Месяц Лотос</t>
  </si>
  <si>
    <t>https://cdn1.ozone.ru/s3/multimedia-1-4/6983501404.jpg</t>
  </si>
  <si>
    <t>https://cdn1.ozone.ru/s3/multimedia-1-0/6983501400.jpg
https://cdn1.ozone.ru/s3/multimedia-1-s/6983501212.jpg
https://cdn1.ozone.ru/s3/multimedia-1-z/6983501147.jpg
https://cdn1.ozone.ru/s3/multimedia-1-7/6983501155.jpg
https://cdn1.ozone.ru/s3/multimedia-1-h/6983501417.jpg
https://cdn1.ozone.ru/s3/multimedia-1-0/6983501436.jpg
https://cdn1.ozone.ru/s3/multimedia-1-o/6973555272.jpg</t>
  </si>
  <si>
    <t>OZN1522020325</t>
  </si>
  <si>
    <t xml:space="preserve">Термонаклейка Девушка бабочка Ван Гог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</si>
  <si>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Девушка бабочка Ван Гог</t>
  </si>
  <si>
    <t>серый металлик;серый;серебристый;светло-синий</t>
  </si>
  <si>
    <t>https://cdn1.ozone.ru/s3/multimedia-1-j/6983501095.jpg</t>
  </si>
  <si>
    <t>Девушка бабочка Ван Гог</t>
  </si>
  <si>
    <t>Термонаклейка для одежды: Девушка бабочка Ван Гог</t>
  </si>
  <si>
    <t>https://cdn1.ozone.ru/s3/multimedia-1-n/6983501243.jpg</t>
  </si>
  <si>
    <t>https://cdn1.ozone.ru/s3/multimedia-1-s/6983501248.jpg
https://cdn1.ozone.ru/s3/multimedia-1-2/6983501474.jpg
https://cdn1.ozone.ru/s3/multimedia-1-x/6983501289.jpg
https://cdn1.ozone.ru/s3/multimedia-1-l/6983501277.jpg
https://cdn1.ozone.ru/s3/multimedia-1-4/6983501368.jpg
https://cdn1.ozone.ru/s3/multimedia-1-9/6983501409.jpg
https://cdn1.ozone.ru/s3/multimedia-1-o/6973555272.jpg</t>
  </si>
  <si>
    <t>OZN1522019613</t>
  </si>
  <si>
    <t xml:space="preserve">Термонаклейка Черный Кот Звезды Астрология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</si>
  <si>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Черный Кот Звезды Астрология</t>
  </si>
  <si>
    <t>светло-желтый;светло-бежевый;розовый;медь</t>
  </si>
  <si>
    <t>https://cdn1.ozone.ru/s3/multimedia-1-c/6983501232.jpg</t>
  </si>
  <si>
    <t>Черный Кот Звезды Астрология</t>
  </si>
  <si>
    <t>Термонаклейка для одежды: Черный Кот Звезды Астрология</t>
  </si>
  <si>
    <t>https://cdn1.ozone.ru/s3/multimedia-1-s/6983501320.jpg</t>
  </si>
  <si>
    <t>https://cdn1.ozone.ru/s3/multimedia-1-7/6983501263.jpg
https://cdn1.ozone.ru/s3/multimedia-1-s/6983501428.jpg
https://cdn1.ozone.ru/s3/multimedia-1-9/6983501265.jpg
https://cdn1.ozone.ru/s3/multimedia-1-k/6983501384.jpg
https://cdn1.ozone.ru/s3/multimedia-1-m/6983501458.jpg
https://cdn1.ozone.ru/s3/multimedia-1-9/6983501301.jpg
https://cdn1.ozone.ru/s3/multimedia-1-o/6973555272.jpg</t>
  </si>
  <si>
    <t>OZN1522019292</t>
  </si>
  <si>
    <t xml:space="preserve">Термонаклейка Мопс Собачка попа секси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</si>
  <si>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Мопс Собачка попа секси</t>
  </si>
  <si>
    <t>https://cdn1.ozone.ru/s3/multimedia-1-q/6983501174.jpg</t>
  </si>
  <si>
    <t>Мопс Собачка попа секси</t>
  </si>
  <si>
    <t>Термонаклейка для одежды: Мопс Собачка попа секси</t>
  </si>
  <si>
    <t>https://cdn1.ozone.ru/s3/multimedia-1-1/6983501257.jpg</t>
  </si>
  <si>
    <t>https://cdn1.ozone.ru/s3/multimedia-1-y/6983501254.jpg
https://cdn1.ozone.ru/s3/multimedia-1-8/6983501120.jpg
https://cdn1.ozone.ru/s3/multimedia-1-3/6983501475.jpg
https://cdn1.ozone.ru/s3/multimedia-1-p/6983501173.jpg
https://cdn1.ozone.ru/s3/multimedia-1-v/6983501287.jpg
https://cdn1.ozone.ru/s3/multimedia-1-o/6983501244.jpg
https://cdn1.ozone.ru/s3/multimedia-1-o/6973555272.jpg</t>
  </si>
  <si>
    <t>OZN1522020897</t>
  </si>
  <si>
    <t>Термонаклейка Сердце леопардовое - изумительный принт к вашей одежде и аксессуарам. Эта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t>
  </si>
  <si>
    <t>термонаклейка для одежды, термотрансфер, заплатка, принт, наклейка для декора одежды и других предметов из текстиля, Сердце леопардовое</t>
  </si>
  <si>
    <t>зеленый;желтый;голубой</t>
  </si>
  <si>
    <t>https://cdn1.ozone.ru/s3/multimedia-1-z/6983501399.jpg</t>
  </si>
  <si>
    <t>Сердце леопардовое</t>
  </si>
  <si>
    <t>Термонаклейка для одежды: Сердце леопардовое</t>
  </si>
  <si>
    <t>https://cdn1.ozone.ru/s3/multimedia-1-k/6983501456.jpg</t>
  </si>
  <si>
    <t>https://cdn1.ozone.ru/s3/multimedia-1-5/6983501261.jpg
https://cdn1.ozone.ru/s3/multimedia-1-g/6983501488.jpg
https://cdn1.ozone.ru/s3/multimedia-1-a/6983501446.jpg
https://cdn1.ozone.ru/s3/multimedia-1-f/6983501199.jpg
https://cdn1.ozone.ru/s3/multimedia-1-1/6983501185.jpg
https://cdn1.ozone.ru/s3/multimedia-1-8/6983501300.jpg
https://cdn1.ozone.ru/s3/multimedia-1-0/7013483388.jpg</t>
  </si>
  <si>
    <t>OZN1522020059</t>
  </si>
  <si>
    <t xml:space="preserve">Термонаклейка Розовый фламинго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</si>
  <si>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Розовый фламинго цветы</t>
  </si>
  <si>
    <t>светло-серый;серебристый;светло-розовый</t>
  </si>
  <si>
    <t>https://cdn1.ozone.ru/s3/multimedia-1-t/6983501177.jpg</t>
  </si>
  <si>
    <t>Розовый фламинго цветы</t>
  </si>
  <si>
    <t>Термонаклейка для одежды: Розовый фламинго цветы</t>
  </si>
  <si>
    <t>https://cdn1.ozone.ru/s3/multimedia-1-n/6983501495.jpg</t>
  </si>
  <si>
    <t>https://cdn1.ozone.ru/s3/multimedia-1-m/6983501206.jpg
https://cdn1.ozone.ru/s3/multimedia-1-l/6983501493.jpg
https://cdn1.ozone.ru/s3/multimedia-1-7/6983501479.jpg
https://cdn1.ozone.ru/s3/multimedia-1-m/6983501170.jpg
https://cdn1.ozone.ru/s3/multimedia-1-y/6983501290.jpg
https://cdn1.ozone.ru/s3/multimedia-1-p/6983501245.jpg
https://cdn1.ozone.ru/s3/multimedia-1-o/6973555272.jpg</t>
  </si>
  <si>
    <t>OZN1522020599</t>
  </si>
  <si>
    <t xml:space="preserve">Термонаклейка Сердце Love is Wild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</si>
  <si>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Сердце Love is Wild</t>
  </si>
  <si>
    <t>лазурный;лиловый;светло-розовый;светло-серый</t>
  </si>
  <si>
    <t>https://cdn1.ozone.ru/s3/multimedia-1-4/6983501332.jpg</t>
  </si>
  <si>
    <t>Сердце Love is Wild</t>
  </si>
  <si>
    <t>Термонаклейка для одежды: Сердце Love is Wild</t>
  </si>
  <si>
    <t>https://cdn1.ozone.ru/s3/multimedia-1-t/6983501249.jpg</t>
  </si>
  <si>
    <t>https://cdn1.ozone.ru/s3/multimedia-1-d/6983501269.jpg
https://cdn1.ozone.ru/s3/multimedia-1-a/6983501302.jpg
https://cdn1.ozone.ru/s3/multimedia-1-a/6983501482.jpg
https://cdn1.ozone.ru/s3/multimedia-1-4/6983501476.jpg
https://cdn1.ozone.ru/s3/multimedia-1-2/6983501366.jpg
https://cdn1.ozone.ru/s3/multimedia-1-9/6983501193.jpg
https://cdn1.ozone.ru/s3/multimedia-1-o/6973555272.jpg</t>
  </si>
  <si>
    <t>OZN1522019725</t>
  </si>
  <si>
    <t xml:space="preserve">Термонаклейка Секс в большом городе подруги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</si>
  <si>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Секс в большом городе подруги</t>
  </si>
  <si>
    <t>оранжевый;прозрачный;пурпурный</t>
  </si>
  <si>
    <t>https://cdn1.ozone.ru/s3/multimedia-1-3/6983501367.jpg</t>
  </si>
  <si>
    <t>Секс в большом городе подруги</t>
  </si>
  <si>
    <t>Термонаклейка для одежды: Секс в большом городе подруги</t>
  </si>
  <si>
    <t>https://cdn1.ozone.ru/s3/multimedia-1-f/6983501451.jpg</t>
  </si>
  <si>
    <t>https://cdn1.ozone.ru/s3/multimedia-1-z/6983501543.jpg
https://cdn1.ozone.ru/s3/multimedia-1-n/6983501315.jpg
https://cdn1.ozone.ru/s3/multimedia-1-8/6983501408.jpg
https://cdn1.ozone.ru/s3/multimedia-1-y/6983501326.jpg
https://cdn1.ozone.ru/s3/multimedia-1-d/6983501485.jpg
https://cdn1.ozone.ru/s3/multimedia-1-o/6983501496.jpg
https://cdn1.ozone.ru/s3/multimedia-1-o/6973555272.jpg</t>
  </si>
  <si>
    <t>OZN1522067175</t>
  </si>
  <si>
    <t xml:space="preserve">Термонаклейка Большая волна в Канагаве Солнце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</si>
  <si>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Большая волна в Канагаве Солнце</t>
  </si>
  <si>
    <t>https://cdn1.ozone.ru/s3/multimedia-1-4/6990442420.jpg</t>
  </si>
  <si>
    <t>Большая волна в Канагаве Солнце</t>
  </si>
  <si>
    <t>Термонаклейка для одежды: Большая волна в Канагаве Солнце</t>
  </si>
  <si>
    <t>https://cdn1.ozone.ru/s3/multimedia-1-1/6990442525.jpg</t>
  </si>
  <si>
    <t>https://cdn1.ozone.ru/s3/multimedia-1-7/6990442459.jpg
https://cdn1.ozone.ru/s3/multimedia-1-a/6990442498.jpg
https://cdn1.ozone.ru/s3/multimedia-1-x/6990442449.jpg
https://cdn1.ozone.ru/s3/multimedia-1-1/6990442489.jpg
https://cdn1.ozone.ru/s3/multimedia-1-e/6990442466.jpg
https://cdn1.ozone.ru/s3/multimedia-1-0/6990442560.jpg
https://cdn1.ozone.ru/s3/multimedia-1-o/6973555272.jpg</t>
  </si>
  <si>
    <t>OZN1532938950</t>
  </si>
  <si>
    <t xml:space="preserve">Термонаклейка Цветы Синии Амариллис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</si>
  <si>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Цветы Синии Амариллис</t>
  </si>
  <si>
    <t>синий;сиреневый;серый</t>
  </si>
  <si>
    <t>https://cdn1.ozone.ru/s3/multimedia-1-j/6990442543.jpg</t>
  </si>
  <si>
    <t>Цветы Синии Амариллис</t>
  </si>
  <si>
    <t>Термонаклейка для одежды: Цветы Синии Амариллис</t>
  </si>
  <si>
    <t>https://cdn1.ozone.ru/s3/multimedia-1-p/6990442405.jpg</t>
  </si>
  <si>
    <t>https://cdn1.ozone.ru/s3/multimedia-1-r/6990442443.jpg
https://cdn1.ozone.ru/s3/multimedia-1-l/6990442473.jpg
https://cdn1.ozone.ru/s3/multimedia-1-0/6990442416.jpg
https://cdn1.ozone.ru/s3/multimedia-1-q/6990442442.jpg
https://cdn1.ozone.ru/s3/multimedia-1-p/6990442585.jpg
https://cdn1.ozone.ru/s3/multimedia-1-o/6990442404.jpg
https://cdn1.ozone.ru/s3/multimedia-1-o/6973555272.jpg</t>
  </si>
  <si>
    <t>OZN1532937945</t>
  </si>
  <si>
    <t xml:space="preserve">Термонаклейка Мишка велосипед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</si>
  <si>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Мишка велосипед</t>
  </si>
  <si>
    <t>https://cdn1.ozone.ru/s3/multimedia-1-h/6990442577.jpg</t>
  </si>
  <si>
    <t>Мишка велосипед</t>
  </si>
  <si>
    <t>Термонаклейка для одежды: Мишка велосипед</t>
  </si>
  <si>
    <t>https://cdn1.ozone.ru/s3/multimedia-1-8/6990442532.jpg</t>
  </si>
  <si>
    <t>https://cdn1.ozone.ru/s3/multimedia-1-l/6990442545.jpg
https://cdn1.ozone.ru/s3/multimedia-1-c/6990442536.jpg
https://cdn1.ozone.ru/s3/multimedia-1-w/6990442412.jpg
https://cdn1.ozone.ru/s3/multimedia-1-k/6990442544.jpg
https://cdn1.ozone.ru/s3/multimedia-1-0/7013483388.jpg</t>
  </si>
  <si>
    <t>OZN1532936652</t>
  </si>
  <si>
    <t xml:space="preserve">Термонаклейка Сердце Бабочки летят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</si>
  <si>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Сердце Бабочки летят</t>
  </si>
  <si>
    <t>розовый;темно-бежевый;темно-бордовый</t>
  </si>
  <si>
    <t>https://cdn1.ozone.ru/s3/multimedia-1-z/6990442415.jpg</t>
  </si>
  <si>
    <t>Сердце Бабочки летят</t>
  </si>
  <si>
    <t>Термонаклейка для одежды: Сердце Бабочки летят</t>
  </si>
  <si>
    <t>https://cdn1.ozone.ru/s3/multimedia-1-c/6990442428.jpg</t>
  </si>
  <si>
    <t>https://cdn1.ozone.ru/s3/multimedia-1-2/6990442490.jpg
https://cdn1.ozone.ru/s3/multimedia-1-b/6990442535.jpg
https://cdn1.ozone.ru/s3/multimedia-1-3/6990442419.jpg
https://cdn1.ozone.ru/s3/multimedia-1-5/6990442421.jpg
https://cdn1.ozone.ru/s3/multimedia-1-g/6990442468.jpg
https://cdn1.ozone.ru/s3/multimedia-1-z/6990442451.jpg
https://cdn1.ozone.ru/s3/multimedia-1-o/6973555272.jpg</t>
  </si>
  <si>
    <t>OZN1532938508</t>
  </si>
  <si>
    <t xml:space="preserve">Термонаклейка Леопард пятна сердечки полностью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</si>
  <si>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Леопард пятна сердечки полностью</t>
  </si>
  <si>
    <t>https://cdn1.ozone.ru/s3/multimedia-1-q/6990442478.jpg</t>
  </si>
  <si>
    <t>Леопард пятна сердечки полностью</t>
  </si>
  <si>
    <t>Термонаклейка для одежды: Леопард пятна сердечки полностью</t>
  </si>
  <si>
    <t>https://cdn1.ozone.ru/s3/multimedia-1-d/6990442501.jpg</t>
  </si>
  <si>
    <t>https://cdn1.ozone.ru/s3/multimedia-1-v/6990442483.jpg
https://cdn1.ozone.ru/s3/multimedia-1-2/6990442526.jpg
https://cdn1.ozone.ru/s3/multimedia-1-7/6990442495.jpg
https://cdn1.ozone.ru/s3/multimedia-1-n/6990442475.jpg
https://cdn1.ozone.ru/s3/multimedia-1-w/6990442448.jpg
https://cdn1.ozone.ru/s3/multimedia-1-6/6990442494.jpg
https://cdn1.ozone.ru/s3/multimedia-1-o/6973555272.jpg</t>
  </si>
  <si>
    <t>OZN1532938265</t>
  </si>
  <si>
    <t xml:space="preserve">Термонаклейка Минни Маус поправляет бант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</si>
  <si>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Минни Маус поправляет бант</t>
  </si>
  <si>
    <t>бордовый;бирюзовый</t>
  </si>
  <si>
    <t>https://cdn1.ozone.ru/s3/multimedia-1-h/6990442613.jpg</t>
  </si>
  <si>
    <t>Минни Маус поправляет бант</t>
  </si>
  <si>
    <t>Термонаклейка для одежды: Минни Маус поправляет бант</t>
  </si>
  <si>
    <t>https://cdn1.ozone.ru/s3/multimedia-1-t/6990442481.jpg</t>
  </si>
  <si>
    <t>https://cdn1.ozone.ru/s3/multimedia-1-0/6990442452.jpg
https://cdn1.ozone.ru/s3/multimedia-1-9/6990442533.jpg
https://cdn1.ozone.ru/s3/multimedia-1-0/6990442632.jpg
https://cdn1.ozone.ru/s3/multimedia-1-t/6990442553.jpg
https://cdn1.ozone.ru/s3/multimedia-1-0/7013483388.jpg</t>
  </si>
  <si>
    <t>OZN1532938234</t>
  </si>
  <si>
    <t xml:space="preserve">Термонаклейка Дисней утка Дейзи улыбка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</si>
  <si>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Дисней утка Дейзи улыбка</t>
  </si>
  <si>
    <t>бронза;светло-зеленый;светло-желтый</t>
  </si>
  <si>
    <t>https://cdn1.ozone.ru/s3/multimedia-1-c/6990442572.jpg</t>
  </si>
  <si>
    <t>Дисней утка Дейзи улыбка</t>
  </si>
  <si>
    <t>Термонаклейка для одежды: Дисней утка Дейзи улыбка</t>
  </si>
  <si>
    <t>https://cdn1.ozone.ru/s3/multimedia-1-v/6990442447.jpg</t>
  </si>
  <si>
    <t>https://cdn1.ozone.ru/s3/multimedia-1-r/6990442515.jpg
https://cdn1.ozone.ru/s3/multimedia-1-q/6990442658.jpg
https://cdn1.ozone.ru/s3/multimedia-1-s/6990442516.jpg
https://cdn1.ozone.ru/s3/multimedia-1-y/6990442522.jpg
https://cdn1.ozone.ru/s3/multimedia-1-0/7013483388.jpg</t>
  </si>
  <si>
    <t>OZN1532937049</t>
  </si>
  <si>
    <t xml:space="preserve">Термонаклейка Дисней утка Дейзи и Минни пис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</si>
  <si>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Дисней утка Дейзи и Минни пис</t>
  </si>
  <si>
    <t>бирюзовый;зеленый;голубой</t>
  </si>
  <si>
    <t>https://cdn1.ozone.ru/s3/multimedia-1-9/6990442497.jpg</t>
  </si>
  <si>
    <t>Дисней утка Дейзи и Минни пис</t>
  </si>
  <si>
    <t>Термонаклейка для одежды: Дисней утка Дейзи и Минни пис</t>
  </si>
  <si>
    <t>https://cdn1.ozone.ru/s3/multimedia-1-3/6990442527.jpg</t>
  </si>
  <si>
    <t>https://cdn1.ozone.ru/s3/multimedia-1-w/6990442484.jpg
https://cdn1.ozone.ru/s3/multimedia-1-7/6990442531.jpg
https://cdn1.ozone.ru/s3/multimedia-1-8/6990442640.jpg
https://cdn1.ozone.ru/s3/multimedia-1-d/6990442609.jpg
https://cdn1.ozone.ru/s3/multimedia-1-0/7013483388.jpg</t>
  </si>
  <si>
    <t>OZN1532937844</t>
  </si>
  <si>
    <t xml:space="preserve">Термонаклейка Мишка стоит с скейтом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</si>
  <si>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Мишка стоит с скейтом</t>
  </si>
  <si>
    <t>белый;бежевый;светло-зеленый;светло-коричневый</t>
  </si>
  <si>
    <t>https://cdn1.ozone.ru/s3/multimedia-1-g/6990442504.jpg</t>
  </si>
  <si>
    <t>Мишка стоит с скейтом</t>
  </si>
  <si>
    <t>Термонаклейка для одежды: Мишка стоит с скейтом</t>
  </si>
  <si>
    <t>https://cdn1.ozone.ru/s3/multimedia-1-k/6990442580.jpg</t>
  </si>
  <si>
    <t>https://cdn1.ozone.ru/s3/multimedia-1-2/6990442454.jpg
https://cdn1.ozone.ru/s3/multimedia-1-6/6990442566.jpg
https://cdn1.ozone.ru/s3/multimedia-1-k/6990442436.jpg
https://cdn1.ozone.ru/s3/multimedia-1-i/6990442470.jpg
https://cdn1.ozone.ru/s3/multimedia-1-0/7013483388.jpg</t>
  </si>
  <si>
    <t>OZN1532936693</t>
  </si>
  <si>
    <t>Термонаклейка Мишка маска плавание лето селфи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t>
  </si>
  <si>
    <t>термонаклейка для одежды, термотрансфер, заплатка, принт, наклейка для декора одежды и других предметов из текстиля, Мишка маска плавание лето селфи</t>
  </si>
  <si>
    <t>https://cdn1.ozone.ru/s3/multimedia-1-n/6990442583.jpg</t>
  </si>
  <si>
    <t>Мишка маска плавание лето селфи</t>
  </si>
  <si>
    <t>Термонаклейка для одежды: Мишка маска плавание лето селфи</t>
  </si>
  <si>
    <t>https://cdn1.ozone.ru/s3/multimedia-1-q/6990442586.jpg</t>
  </si>
  <si>
    <t>https://cdn1.ozone.ru/s3/multimedia-1-1/6990442597.jpg
https://cdn1.ozone.ru/s3/multimedia-1-w/6990442556.jpg
https://cdn1.ozone.ru/s3/multimedia-1-9/6990442569.jpg
https://cdn1.ozone.ru/s3/multimedia-1-n/6990442547.jpg
https://cdn1.ozone.ru/s3/multimedia-1-8/6990451388.jpg</t>
  </si>
  <si>
    <t>OZN1533013698</t>
  </si>
  <si>
    <t xml:space="preserve">Термонаклейка Перья Украшение Ожерелье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</si>
  <si>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Перья Украшение Ожерелье</t>
  </si>
  <si>
    <t>https://cdn1.ozone.ru/s3/multimedia-1-4/6990442600.jpg</t>
  </si>
  <si>
    <t>Перья Украшение Ожерелье</t>
  </si>
  <si>
    <t>Термонаклейка для одежды: Перья Украшение Ожерелье</t>
  </si>
  <si>
    <t>https://cdn1.ozone.ru/s3/multimedia-1-d/6990442537.jpg</t>
  </si>
  <si>
    <t>https://cdn1.ozone.ru/s3/multimedia-1-6/6990442638.jpg
https://cdn1.ozone.ru/s3/multimedia-1-u/6990442554.jpg
https://cdn1.ozone.ru/s3/multimedia-1-h/6990442649.jpg
https://cdn1.ozone.ru/s3/multimedia-1-e/6990442574.jpg
https://cdn1.ozone.ru/s3/multimedia-1-q/6990442622.jpg
https://cdn1.ozone.ru/s3/multimedia-1-l/6990442653.jpg
https://cdn1.ozone.ru/s3/multimedia-1-o/6973555272.jpg</t>
  </si>
  <si>
    <t>OZN1532940241</t>
  </si>
  <si>
    <t xml:space="preserve">Термонаклейка Мишка гидроцикл волна лето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</si>
  <si>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Мишка гидроцикл волна лето</t>
  </si>
  <si>
    <t>https://cdn1.ozone.ru/s3/multimedia-1-6/6990442530.jpg</t>
  </si>
  <si>
    <t>Мишка гидроцикл волна лето</t>
  </si>
  <si>
    <t>Термонаклейка для одежды: Мишка гидроцикл волна лето</t>
  </si>
  <si>
    <t>https://cdn1.ozone.ru/s3/multimedia-1-2/6990451958.jpg</t>
  </si>
  <si>
    <t>https://cdn1.ozone.ru/s3/multimedia-1-w/6990451952.jpg
https://cdn1.ozone.ru/s3/multimedia-1-h/6990452009.jpg
https://cdn1.ozone.ru/s3/multimedia-1-3/6990451959.jpg
https://cdn1.ozone.ru/s3/multimedia-1-u/6990452022.jpg
https://cdn1.ozone.ru/s3/multimedia-1-8/6990451388.jpg</t>
  </si>
  <si>
    <t>OZN1532960466</t>
  </si>
  <si>
    <t xml:space="preserve">Термонаклейка Мишка Серфинг Волна Лето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</si>
  <si>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Мишка Серфинг Волна Лето</t>
  </si>
  <si>
    <t>бирюзовый;сиреневый</t>
  </si>
  <si>
    <t>https://cdn1.ozone.ru/s3/multimedia-1-p/6990442477.jpg</t>
  </si>
  <si>
    <t>Мишка Серфинг Волна Лето</t>
  </si>
  <si>
    <t>Термонаклейка для одежды: Мишка Серфинг Волна Лето</t>
  </si>
  <si>
    <t>https://cdn1.ozone.ru/s3/multimedia-1-w/6990442664.jpg</t>
  </si>
  <si>
    <t>https://cdn1.ozone.ru/s3/multimedia-1-h/6990442469.jpg
https://cdn1.ozone.ru/s3/multimedia-1-s/6990442480.jpg
https://cdn1.ozone.ru/s3/multimedia-1-7/6990442675.jpg
https://cdn1.ozone.ru/s3/multimedia-1-m/6990442510.jpg
https://cdn1.ozone.ru/s3/multimedia-1-0/7013483388.jpg</t>
  </si>
  <si>
    <t>OZN1532937395</t>
  </si>
  <si>
    <t xml:space="preserve">Термонаклейка Мишка красная гоночная машина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</si>
  <si>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Мишка красная гоночная машина</t>
  </si>
  <si>
    <t>белый;прозрачный</t>
  </si>
  <si>
    <t>https://cdn1.ozone.ru/s3/multimedia-1-x/6990442521.jpg</t>
  </si>
  <si>
    <t>Мишка красная гоночная машина</t>
  </si>
  <si>
    <t>Термонаклейка для одежды: Мишка красная гоночная машина</t>
  </si>
  <si>
    <t>https://cdn1.ozone.ru/s3/multimedia-1-7/6990442603.jpg</t>
  </si>
  <si>
    <t>https://cdn1.ozone.ru/s3/multimedia-1-9/6990442713.jpg
https://cdn1.ozone.ru/s3/multimedia-1-u/6990442662.jpg
https://cdn1.ozone.ru/s3/multimedia-1-e/6990442502.jpg
https://cdn1.ozone.ru/s3/multimedia-1-k/6990442508.jpg
https://cdn1.ozone.ru/s3/multimedia-1-0/7013483388.jpg</t>
  </si>
  <si>
    <t>OZN1532936207</t>
  </si>
  <si>
    <t xml:space="preserve">Термонаклейка Перья Яркие Wild Spirit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</si>
  <si>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Перья Яркие Wild Spirit</t>
  </si>
  <si>
    <t>бирюзовый;темно-розовый;темно-коричневый</t>
  </si>
  <si>
    <t>https://cdn1.ozone.ru/s3/multimedia-1-j/6990442615.jpg</t>
  </si>
  <si>
    <t>Перья Яркие Wild Spirit</t>
  </si>
  <si>
    <t>Термонаклейка для одежды: Перья Яркие Wild Spirit</t>
  </si>
  <si>
    <t>https://cdn1.ozone.ru/s3/multimedia-1-3/6990442743.jpg</t>
  </si>
  <si>
    <t>https://cdn1.ozone.ru/s3/multimedia-1-d/6990442681.jpg
https://cdn1.ozone.ru/s3/multimedia-1-h/6990442541.jpg
https://cdn1.ozone.ru/s3/multimedia-1-f/6990442647.jpg
https://cdn1.ozone.ru/s3/multimedia-1-x/6990442557.jpg
https://cdn1.ozone.ru/s3/multimedia-1-9/6990442641.jpg
https://cdn1.ozone.ru/s3/multimedia-1-f/6990442575.jpg
https://cdn1.ozone.ru/s3/multimedia-1-o/6973555272.jpg</t>
  </si>
  <si>
    <t>OZN1532938186</t>
  </si>
  <si>
    <t xml:space="preserve">Термонаклейка Минни Маус и бабочка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</si>
  <si>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Минни Маус и бабочка</t>
  </si>
  <si>
    <t>белый;бронза;бордовый</t>
  </si>
  <si>
    <t>https://cdn1.ozone.ru/s3/multimedia-1-3/6990442671.jpg</t>
  </si>
  <si>
    <t>Минни Маус и бабочка</t>
  </si>
  <si>
    <t>Термонаклейка для одежды: Минни Маус и бабочка</t>
  </si>
  <si>
    <t>https://cdn1.ozone.ru/s3/multimedia-1-2/6990442706.jpg</t>
  </si>
  <si>
    <t>https://cdn1.ozone.ru/s3/multimedia-1-5/6990442565.jpg
https://cdn1.ozone.ru/s3/multimedia-1-r/6990442659.jpg
https://cdn1.ozone.ru/s3/multimedia-1-v/6990442699.jpg
https://cdn1.ozone.ru/s3/multimedia-1-p/6990442729.jpg
https://cdn1.ozone.ru/s3/multimedia-1-0/7013483388.jpg</t>
  </si>
  <si>
    <t>OZN1532938464</t>
  </si>
  <si>
    <t xml:space="preserve">Термонаклейка Штрихкод I Love You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</si>
  <si>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Штрихкод I Love You</t>
  </si>
  <si>
    <t>белый;темно-коричневый</t>
  </si>
  <si>
    <t>https://cdn1.ozone.ru/s3/multimedia-1-a/6990442570.jpg</t>
  </si>
  <si>
    <t>Штрихкод I Love You</t>
  </si>
  <si>
    <t>Термонаклейка для одежды: Штрихкод I Love You</t>
  </si>
  <si>
    <t>https://cdn1.ozone.ru/s3/multimedia-1-l/6990442581.jpg</t>
  </si>
  <si>
    <t>https://cdn1.ozone.ru/s3/multimedia-1-i/6990442542.jpg
https://cdn1.ozone.ru/s3/multimedia-1-m/6990442546.jpg
https://cdn1.ozone.ru/s3/multimedia-1-o/6990442548.jpg
https://cdn1.ozone.ru/s3/multimedia-1-z/6990442559.jpg
https://cdn1.ozone.ru/s3/multimedia-1-p/6990442657.jpg
https://cdn1.ozone.ru/s3/multimedia-1-1/6990442669.jpg
https://cdn1.ozone.ru/s3/multimedia-1-o/6973555272.jpg</t>
  </si>
  <si>
    <t>OZN1532939087</t>
  </si>
  <si>
    <t xml:space="preserve">Термонаклейки Nike Найк набор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</si>
  <si>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текстиля,Термонаклейки Nike Найк набор</t>
  </si>
  <si>
    <t>коричневый;хром</t>
  </si>
  <si>
    <t>https://cdn1.ozone.ru/s3/multimedia-1-n/6990442655.jpg</t>
  </si>
  <si>
    <t>Термонаклейка для одежды:Термонаклейки Nike Найк набор</t>
  </si>
  <si>
    <t>https://cdn1.ozone.ru/s3/multimedia-1-i/6990442506.jpg</t>
  </si>
  <si>
    <t>https://cdn1.ozone.ru/s3/multimedia-1-2/6990442562.jpg
https://cdn1.ozone.ru/s3/multimedia-1-r/6990442623.jpg
https://cdn1.ozone.ru/s3/multimedia-1-a/6990442606.jpg
https://cdn1.ozone.ru/s3/multimedia-1-t/6990442661.jpg
https://cdn1.ozone.ru/s3/multimedia-1-u/6990442698.jpg
https://cdn1.ozone.ru/s3/multimedia-1-4/6990442636.jpg
https://cdn1.ozone.ru/s3/multimedia-1-o/6973555272.jpg</t>
  </si>
  <si>
    <t>OZN1532938438</t>
  </si>
  <si>
    <t xml:space="preserve">Термонаклейка Змеи черная белая 2шт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</si>
  <si>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Змеи черная белая 2шт</t>
  </si>
  <si>
    <t>https://cdn1.ozone.ru/s3/multimedia-1-e/6990442538.jpg</t>
  </si>
  <si>
    <t>Змеи черная белая 2шт</t>
  </si>
  <si>
    <t>Термонаклейка для одежды: Змеи черная белая 2шт</t>
  </si>
  <si>
    <t>https://cdn1.ozone.ru/s3/multimedia-1-y/6990442702.jpg</t>
  </si>
  <si>
    <t>https://cdn1.ozone.ru/s3/multimedia-1-o/6990442728.jpg
https://cdn1.ozone.ru/s3/multimedia-1-a/6990442678.jpg
https://cdn1.ozone.ru/s3/multimedia-1-w/6990442736.jpg
https://cdn1.ozone.ru/s3/multimedia-1-c/6990442680.jpg
https://cdn1.ozone.ru/s3/multimedia-1-j/6990442723.jpg
https://cdn1.ozone.ru/s3/multimedia-1-g/6990442540.jpg
https://cdn1.ozone.ru/s3/multimedia-1-o/6973555272.jpg</t>
  </si>
  <si>
    <t>OZN1532940015</t>
  </si>
  <si>
    <t xml:space="preserve">Термонаклейка Кассета цветы Vintage Soul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</si>
  <si>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Кассета цветы Vintage Soul</t>
  </si>
  <si>
    <t>желтый;зеркальный</t>
  </si>
  <si>
    <t>https://cdn1.ozone.ru/s3/multimedia-1-h/6990442505.jpg</t>
  </si>
  <si>
    <t>Кассета цветы Vintage Soul</t>
  </si>
  <si>
    <t>Термонаклейка для одежды: Кассета цветы Vintage Soul</t>
  </si>
  <si>
    <t>https://cdn1.ozone.ru/s3/multimedia-1-t/6990442733.jpg</t>
  </si>
  <si>
    <t>https://cdn1.ozone.ru/s3/multimedia-1-8/6990442712.jpg
https://cdn1.ozone.ru/s3/multimedia-1-o/6990442692.jpg
https://cdn1.ozone.ru/s3/multimedia-1-8/6990442568.jpg
https://cdn1.ozone.ru/s3/multimedia-1-j/6990442651.jpg
https://cdn1.ozone.ru/s3/multimedia-1-z/6990442595.jpg
https://cdn1.ozone.ru/s3/multimedia-1-v/6990442735.jpg
https://cdn1.ozone.ru/s3/multimedia-1-o/6973555272.jpg</t>
  </si>
  <si>
    <t>OZN1532939316</t>
  </si>
  <si>
    <t>Термонаклейка Инь Янь Леопарды - изумительный принт к вашей одежде и аксессуарам. Эта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t>
  </si>
  <si>
    <t>термонаклейка для одежды, термотрансфер, заплатка, принт, наклейка для декора одежды и других предметов из текстиля, Инь Янь Леопарды</t>
  </si>
  <si>
    <t>бордовый;перламутровый;пурпурный</t>
  </si>
  <si>
    <t>https://cdn1.ozone.ru/s3/multimedia-1-o/6990442584.jpg</t>
  </si>
  <si>
    <t>Инь Янь Леопарды</t>
  </si>
  <si>
    <t>Термонаклейка для одежды: Инь Янь Леопарды</t>
  </si>
  <si>
    <t>https://cdn1.ozone.ru/s3/multimedia-1-n/6990442727.jpg</t>
  </si>
  <si>
    <t>https://cdn1.ozone.ru/s3/multimedia-1-z/6990442703.jpg
https://cdn1.ozone.ru/s3/multimedia-1-5/6990442673.jpg
https://cdn1.ozone.ru/s3/multimedia-1-r/6990442731.jpg
https://cdn1.ozone.ru/s3/multimedia-1-c/6990442716.jpg
https://cdn1.ozone.ru/s3/multimedia-1-m/6990442690.jpg
https://cdn1.ozone.ru/s3/multimedia-1-v/6990442555.jpg
https://cdn1.ozone.ru/s3/multimedia-1-o/6973555272.jpg</t>
  </si>
  <si>
    <t>OZN1532938476</t>
  </si>
  <si>
    <t xml:space="preserve">Термонаклейка Мишка сидит в очках Alone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</si>
  <si>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Мишка сидит в очках Alone</t>
  </si>
  <si>
    <t>https://cdn1.ozone.ru/s3/multimedia-1-b/6990442643.jpg</t>
  </si>
  <si>
    <t>Мишка сидит в очках Alone</t>
  </si>
  <si>
    <t>Термонаклейка для одежды: Мишка сидит в очках Alone</t>
  </si>
  <si>
    <t>https://cdn1.ozone.ru/s3/multimedia-1-e/6990442610.jpg</t>
  </si>
  <si>
    <t>https://cdn1.ozone.ru/s3/multimedia-1-u/6990442626.jpg
https://cdn1.ozone.ru/s3/multimedia-1-j/6990442687.jpg
https://cdn1.ozone.ru/s3/multimedia-1-e/6990442718.jpg
https://cdn1.ozone.ru/s3/multimedia-1-3/6990442563.jpg
https://cdn1.ozone.ru/s3/multimedia-1-0/7013483388.jpg</t>
  </si>
  <si>
    <t>OZN1532938049</t>
  </si>
  <si>
    <t xml:space="preserve">Термонаклейка Матрешка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</si>
  <si>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Матрешка цветы</t>
  </si>
  <si>
    <t>светло-зеленый;светло-коричневый;светло-бежевый;салатовый</t>
  </si>
  <si>
    <t>https://cdn1.ozone.ru/s3/multimedia-1-d/6990442717.jpg</t>
  </si>
  <si>
    <t>Матрешка цветы</t>
  </si>
  <si>
    <t>Термонаклейка для одежды: Матрешка цветы</t>
  </si>
  <si>
    <t>https://cdn1.ozone.ru/s3/multimedia-1-y/6990442738.jpg</t>
  </si>
  <si>
    <t>https://cdn1.ozone.ru/s3/multimedia-1-0/6990442740.jpg
https://cdn1.ozone.ru/s3/multimedia-1-2/6990442598.jpg
https://cdn1.ozone.ru/s3/multimedia-1-b/6990442607.jpg
https://cdn1.ozone.ru/s3/multimedia-1-a/6990442714.jpg
https://cdn1.ozone.ru/s3/multimedia-1-v/6990442663.jpg
https://cdn1.ozone.ru/s3/multimedia-1-s/6990442732.jpg
https://cdn1.ozone.ru/s3/multimedia-1-o/6973555272.jpg</t>
  </si>
  <si>
    <t>OZN1532938204</t>
  </si>
  <si>
    <t xml:space="preserve">Термонаклейка Минни Маус целует Микки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</si>
  <si>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Минни Маус целует Микки</t>
  </si>
  <si>
    <t>зеленый;зеркальный</t>
  </si>
  <si>
    <t>https://cdn1.ozone.ru/s3/multimedia-1-b/6990442571.jpg</t>
  </si>
  <si>
    <t>Минни Маус целует Микки</t>
  </si>
  <si>
    <t>Термонаклейка для одежды: Минни Маус целует Микки</t>
  </si>
  <si>
    <t>https://cdn1.ozone.ru/s3/multimedia-1-p/6990442621.jpg</t>
  </si>
  <si>
    <t>https://cdn1.ozone.ru/s3/multimedia-1-q/6990442550.jpg
https://cdn1.ozone.ru/s3/multimedia-1-s/6990442660.jpg
https://cdn1.ozone.ru/s3/multimedia-1-o/6990442656.jpg
https://cdn1.ozone.ru/s3/multimedia-1-t/6990442589.jpg
https://cdn1.ozone.ru/s3/multimedia-1-0/7013483388.jpg</t>
  </si>
  <si>
    <t>OZN1532937525</t>
  </si>
  <si>
    <t xml:space="preserve">Термонаклейка Фламинго Flamingo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</si>
  <si>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Фламинго Flamingo цветы</t>
  </si>
  <si>
    <t>желтый;зеленый</t>
  </si>
  <si>
    <t>https://cdn1.ozone.ru/s3/multimedia-1-5/6990442529.jpg</t>
  </si>
  <si>
    <t>Фламинго Flamingo цветы</t>
  </si>
  <si>
    <t>Термонаклейка для одежды: Фламинго Flamingo цветы</t>
  </si>
  <si>
    <t>https://cdn1.ozone.ru/s3/multimedia-1-w/6990442700.jpg</t>
  </si>
  <si>
    <t>https://cdn1.ozone.ru/s3/multimedia-1-5/6990442637.jpg
https://cdn1.ozone.ru/s3/multimedia-1-b/6990442679.jpg
https://cdn1.ozone.ru/s3/multimedia-1-s/6990442588.jpg
https://cdn1.ozone.ru/s3/multimedia-1-3/6990442599.jpg
https://cdn1.ozone.ru/s3/multimedia-1-y/6990442558.jpg
https://cdn1.ozone.ru/s3/multimedia-1-g/6990442576.jpg
https://cdn1.ozone.ru/s3/multimedia-1-o/6973555272.jpg</t>
  </si>
  <si>
    <t>OZN1532938598</t>
  </si>
  <si>
    <t>DTF A5 set2</t>
  </si>
  <si>
    <t xml:space="preserve">Термонаклейка Леопард пятна сердечки голова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</si>
  <si>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Леопард пятна сердечки голова</t>
  </si>
  <si>
    <t>бирюзовый;оливковый;перламутровый</t>
  </si>
  <si>
    <t>https://cdn1.ozone.ru/s3/multimedia-1-m/6990442618.jpg</t>
  </si>
  <si>
    <t>Леопард пятна сердечки голова</t>
  </si>
  <si>
    <t>Термонаклейка для одежды: Леопард пятна сердечки голова</t>
  </si>
  <si>
    <t>https://cdn1.ozone.ru/s3/multimedia-1-1/6990442633.jpg</t>
  </si>
  <si>
    <t>https://cdn1.ozone.ru/s3/multimedia-1-i/6990442758.jpg
https://cdn1.ozone.ru/s3/multimedia-1-g/6990442648.jpg
https://cdn1.ozone.ru/s3/multimedia-1-s/6990442768.jpg
https://cdn1.ozone.ru/s3/multimedia-1-l/6990442617.jpg
https://cdn1.ozone.ru/s3/multimedia-1-k/6990442652.jpg
https://cdn1.ozone.ru/s3/multimedia-1-f/6990442611.jpg
https://cdn1.ozone.ru/s3/multimedia-1-o/6973555272.jpg</t>
  </si>
  <si>
    <t>OZN1532939681</t>
  </si>
  <si>
    <t xml:space="preserve">Термонаклейка Мишка на Самокате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</si>
  <si>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Мишка на Самокате</t>
  </si>
  <si>
    <t>термонаклейка для одежды, термотрансфер, заплатка, принт, наклейка для декора одежды и других предметов из текстиля, Мишка на Самокате</t>
  </si>
  <si>
    <t>https://cdn1.ozone.ru/s3/multimedia-1-1/6990442741.jpg</t>
  </si>
  <si>
    <t>Термонаклейка для одежды: Мишка на Самокате</t>
  </si>
  <si>
    <t>https://cdn1.ozone.ru/s3/multimedia-1-7/6990442711.jpg</t>
  </si>
  <si>
    <t>https://cdn1.ozone.ru/s3/multimedia-1-1/6990442777.jpg
https://cdn1.ozone.ru/s3/multimedia-1-4/6990442672.jpg
https://cdn1.ozone.ru/s3/multimedia-1-f/6990442719.jpg
https://cdn1.ozone.ru/s3/multimedia-1-b/6990442715.jpg
https://cdn1.ozone.ru/s3/multimedia-1-0/7013483388.jpg</t>
  </si>
  <si>
    <t>OZN1532936541</t>
  </si>
  <si>
    <t>Тип: Фото товара не соответствует его типу. Проверьте корректность атрибутов и исправьте несоответствия (Фото товара не соответствует его типу. Проверьте корректность атрибутов и исправьте несоответствия)</t>
  </si>
  <si>
    <t xml:space="preserve">Термонаклейка Рука Фатимы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</si>
  <si>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Рука Фатимы</t>
  </si>
  <si>
    <t>бирюзовый;бордовый;светло-желтый;светло-зеленый;салатовый</t>
  </si>
  <si>
    <t>https://cdn1.ozone.ru/s3/multimedia-1-b/6990442787.jpg</t>
  </si>
  <si>
    <t>Рука Фатимы</t>
  </si>
  <si>
    <t>Термонаклейка для одежды: Рука Фатимы</t>
  </si>
  <si>
    <t>https://cdn1.ozone.ru/s3/multimedia-1-f/6990442683.jpg</t>
  </si>
  <si>
    <t>https://cdn1.ozone.ru/s3/multimedia-1-k/6990442796.jpg
https://cdn1.ozone.ru/s3/multimedia-1-n/6990442799.jpg
https://cdn1.ozone.ru/s3/multimedia-1-a/6990442786.jpg
https://cdn1.ozone.ru/s3/multimedia-1-7/6990442783.jpg
https://cdn1.ozone.ru/s3/multimedia-1-n/6990442691.jpg
https://cdn1.ozone.ru/s3/multimedia-1-m/6990442762.jpg
https://cdn1.ozone.ru/s3/multimedia-1-o/6973555272.jpg</t>
  </si>
  <si>
    <t>OZN1532938459</t>
  </si>
  <si>
    <t xml:space="preserve">Термонаклейка Мишка скейт Lets move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</si>
  <si>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Мишка скейт Lets move</t>
  </si>
  <si>
    <t>зеленый;голубой;горчичный;желтый</t>
  </si>
  <si>
    <t>https://cdn1.ozone.ru/s3/multimedia-1-z/6990442811.jpg</t>
  </si>
  <si>
    <t>Мишка скейт Lets move</t>
  </si>
  <si>
    <t>Термонаклейка для одежды: Мишка скейт Lets move</t>
  </si>
  <si>
    <t>https://cdn1.ozone.ru/s3/multimedia-1-x/6990442701.jpg</t>
  </si>
  <si>
    <t>https://cdn1.ozone.ru/s3/multimedia-1-k/6990442724.jpg
https://cdn1.ozone.ru/s3/multimedia-1-x/6990442809.jpg
https://cdn1.ozone.ru/s3/multimedia-1-q/6990442730.jpg
https://cdn1.ozone.ru/s3/multimedia-1-4/6990442816.jpg
https://cdn1.ozone.ru/s3/multimedia-1-0/7013483388.jpg</t>
  </si>
  <si>
    <t>OZN1532936711</t>
  </si>
  <si>
    <t xml:space="preserve">Термонаклейка Мишка Каратэ нога вверх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</si>
  <si>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Мишка Каратэ нога вверх</t>
  </si>
  <si>
    <t>медь;малиновый;оливковый</t>
  </si>
  <si>
    <t>https://cdn1.ozone.ru/s3/multimedia-1-5/6990442745.jpg</t>
  </si>
  <si>
    <t>Мишка Каратэ нога вверх</t>
  </si>
  <si>
    <t>Термонаклейка для одежды: Мишка Каратэ нога вверх</t>
  </si>
  <si>
    <t>https://cdn1.ozone.ru/s3/multimedia-1-j/6990442759.jpg</t>
  </si>
  <si>
    <t>https://cdn1.ozone.ru/s3/multimedia-1-w/6990442772.jpg
https://cdn1.ozone.ru/s3/multimedia-1-8/6990442748.jpg
https://cdn1.ozone.ru/s3/multimedia-1-u/6990442770.jpg
https://cdn1.ozone.ru/s3/multimedia-1-2/6990442778.jpg
https://cdn1.ozone.ru/s3/multimedia-1-0/7013483388.jpg</t>
  </si>
  <si>
    <t>OZN1532937018</t>
  </si>
  <si>
    <t xml:space="preserve">Термонаклейка Дисней утка Дейзи Сердечко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</si>
  <si>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Дисней утка Дейзи Сердечко</t>
  </si>
  <si>
    <t>темно-синий;темно-зеленый</t>
  </si>
  <si>
    <t>https://cdn1.ozone.ru/s3/multimedia-1-9/6990442821.jpg</t>
  </si>
  <si>
    <t>Дисней утка Дейзи Сердечко</t>
  </si>
  <si>
    <t>Термонаклейка для одежды: Дисней утка Дейзи Сердечко</t>
  </si>
  <si>
    <t>https://cdn1.ozone.ru/s3/multimedia-1-g/6990442720.jpg</t>
  </si>
  <si>
    <t>https://cdn1.ozone.ru/s3/multimedia-1-c/6990442824.jpg
https://cdn1.ozone.ru/s3/multimedia-1-a/6990442750.jpg
https://cdn1.ozone.ru/s3/multimedia-1-6/6990442746.jpg
https://cdn1.ozone.ru/s3/multimedia-1-7/6990442747.jpg</t>
  </si>
  <si>
    <t>OZN1532937318</t>
  </si>
  <si>
    <t xml:space="preserve">Термонаклейка Мишка на лыжах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</si>
  <si>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Мишка на лыжах</t>
  </si>
  <si>
    <t>фуксия;темно-синий</t>
  </si>
  <si>
    <t>https://cdn1.ozone.ru/s3/multimedia-1-l/6990455001.jpg</t>
  </si>
  <si>
    <t>Мишка на лыжах</t>
  </si>
  <si>
    <t>Термонаклейка для одежды: Мишка на лыжах</t>
  </si>
  <si>
    <t>https://cdn1.ozone.ru/s3/multimedia-1-o/6990455112.jpg</t>
  </si>
  <si>
    <t>https://cdn1.ozone.ru/s3/multimedia-1-2/6990455054.jpg
https://cdn1.ozone.ru/s3/multimedia-1-5/6990455021.jpg
https://cdn1.ozone.ru/s3/multimedia-1-d/6990455029.jpg
https://cdn1.ozone.ru/s3/multimedia-1-a/6990455026.jpg
https://cdn1.ozone.ru/s3/multimedia-1-0/7013483388.jpg</t>
  </si>
  <si>
    <t>OZN1532967942</t>
  </si>
  <si>
    <t xml:space="preserve">Термонаклейка Мишка скейт бежит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</si>
  <si>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Мишка скейт бежит</t>
  </si>
  <si>
    <t>светло-розовый;светло-коричневый;светло-желтый</t>
  </si>
  <si>
    <t>https://cdn1.ozone.ru/s3/multimedia-1-m/6990455038.jpg</t>
  </si>
  <si>
    <t>Мишка скейт бежит</t>
  </si>
  <si>
    <t>Термонаклейка для одежды: Мишка скейт бежит</t>
  </si>
  <si>
    <t>https://cdn1.ozone.ru/s3/multimedia-1-h/6990455033.jpg</t>
  </si>
  <si>
    <t>https://cdn1.ozone.ru/s3/multimedia-1-j/6990455107.jpg
https://cdn1.ozone.ru/s3/multimedia-1-m/6990455074.jpg
https://cdn1.ozone.ru/s3/multimedia-1-g/6990455032.jpg
https://cdn1.ozone.ru/s3/multimedia-1-8/6990455060.jpg
https://cdn1.ozone.ru/s3/multimedia-1-0/7013483388.jpg</t>
  </si>
  <si>
    <t>OZN1532966987</t>
  </si>
  <si>
    <t xml:space="preserve">Термонаклейка Дейзи и Минни Маус коктейль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</si>
  <si>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Дейзи и Минни Маус коктейль мороженое</t>
  </si>
  <si>
    <t>горчичный;зеркальный</t>
  </si>
  <si>
    <t>https://cdn1.ozone.ru/s3/multimedia-1-s/6990458356.jpg</t>
  </si>
  <si>
    <t>Дейзи и Минни Маус коктейль мороженое</t>
  </si>
  <si>
    <t>Термонаклейка Дейзи и Минни Маус коктейль</t>
  </si>
  <si>
    <t>Термонаклейка для одежды: Дейзи и Минни Маус коктейль мороженое</t>
  </si>
  <si>
    <t>https://cdn1.ozone.ru/s3/multimedia-1-b/6990458411.jpg</t>
  </si>
  <si>
    <t>https://cdn1.ozone.ru/s3/multimedia-1-m/6990458350.jpg
https://cdn1.ozone.ru/s3/multimedia-1-o/6990458352.jpg
https://cdn1.ozone.ru/s3/multimedia-1-c/6990458448.jpg
https://cdn1.ozone.ru/s3/multimedia-1-n/6990458423.jpg
https://cdn1.ozone.ru/s3/multimedia-1-0/7013483388.jpg</t>
  </si>
  <si>
    <t>OZN1532979233</t>
  </si>
  <si>
    <t xml:space="preserve">Термонаклейка Звезды Белые термозаплатка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</si>
  <si>
    <t>термонаклейка для одежды, термотрансфер, заплатка, принт, наклейка для декора одежды и других предметов из текстиля, Звезды Белые термозаплатка</t>
  </si>
  <si>
    <t>https://cdn1.ozone.ru/s3/multimedia-1-5/7017073277.jpg</t>
  </si>
  <si>
    <t>Звезды Белые термозаплатка</t>
  </si>
  <si>
    <t>Термонаклейка для одежды: Звезды Белые термозаплатка</t>
  </si>
  <si>
    <t>https://cdn1.ozone.ru/s3/multimedia-1-6/7017068742.jpg</t>
  </si>
  <si>
    <t>https://cdn1.ozone.ru/s3/multimedia-1-9/7017068745.jpg
https://cdn1.ozone.ru/s3/multimedia-1-8/7017068744.jpg
https://cdn1.ozone.ru/s3/multimedia-1-a/7017068746.jpg
https://cdn1.ozone.ru/s3/multimedia-1-7/7017068743.jpg
https://cdn1.ozone.ru/s3/multimedia-1-k/6973502492.jpg</t>
  </si>
  <si>
    <t>OZN1563382131</t>
  </si>
  <si>
    <t xml:space="preserve">Термонаклейка Звезды Черные термозаплатка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</si>
  <si>
    <t>термонаклейка для одежды, термотрансфер, заплатка, принт, наклейка для декора одежды и других предметов из текстиля, Звезды Черные термозаплатка</t>
  </si>
  <si>
    <t>https://cdn1.ozone.ru/s3/multimedia-1-7/7017073207.jpg</t>
  </si>
  <si>
    <t>Звезды Черные термозаплатка</t>
  </si>
  <si>
    <t>Термонаклейка для одежды: Звезды Черные термозаплатка</t>
  </si>
  <si>
    <t>https://cdn1.ozone.ru/s3/multimedia-1-o/7017068760.jpg</t>
  </si>
  <si>
    <t>https://cdn1.ozone.ru/s3/multimedia-1-l/7017068757.jpg
https://cdn1.ozone.ru/s3/multimedia-1-m/7017068758.jpg
https://cdn1.ozone.ru/s3/multimedia-1-n/7017068759.jpg
https://cdn1.ozone.ru/s3/multimedia-1-k/7017068756.jpg
https://cdn1.ozone.ru/s3/multimedia-1-k/6973502492.jpg</t>
  </si>
  <si>
    <t>OZN1563383242</t>
  </si>
  <si>
    <t xml:space="preserve">Термонаклейка Сердечки термозаплатка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</si>
  <si>
    <t>термонаклейка для одежды, термотрансфер, заплатка, принт, наклейка для декора одежды и других предметов из текстиля, Сердечки термозаплатка</t>
  </si>
  <si>
    <t>https://cdn1.ozone.ru/s3/multimedia-1-x/7017073089.jpg</t>
  </si>
  <si>
    <t>Сердечки термозаплатка</t>
  </si>
  <si>
    <t>Термонаклейка для одежды: Сердечки термозаплатка</t>
  </si>
  <si>
    <t>https://cdn1.ozone.ru/s3/multimedia-1-4/7017068776.jpg</t>
  </si>
  <si>
    <t>https://cdn1.ozone.ru/s3/multimedia-1-5/7017068777.jpg
https://cdn1.ozone.ru/s3/multimedia-1-1/7017068773.jpg
https://cdn1.ozone.ru/s3/multimedia-1-v/7017068767.jpg
https://cdn1.ozone.ru/s3/multimedia-1-x/7017068769.jpg
https://cdn1.ozone.ru/s3/multimedia-1-k/6973502492.jpg</t>
  </si>
  <si>
    <t>OZN1563383107</t>
  </si>
  <si>
    <t xml:space="preserve">Термонаклейка Формы термозаплатка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</si>
  <si>
    <t>термонаклейка для одежды, термотрансфер, заплатка, принт, наклейка для декора одежды и других предметов из текстиля, Формы термозаплатка</t>
  </si>
  <si>
    <t>https://cdn1.ozone.ru/s3/multimedia-1-l/7017073149.jpg</t>
  </si>
  <si>
    <t>Формы термозаплатка</t>
  </si>
  <si>
    <t>Термонаклейка для одежды: Формы термозаплатка</t>
  </si>
  <si>
    <t>https://cdn1.ozone.ru/s3/multimedia-1-3/7017068775.jpg</t>
  </si>
  <si>
    <t>https://cdn1.ozone.ru/s3/multimedia-1-z/7017068771.jpg
https://cdn1.ozone.ru/s3/multimedia-1-y/7017068770.jpg
https://cdn1.ozone.ru/s3/multimedia-1-b/7017068783.jpg
https://cdn1.ozone.ru/s3/multimedia-1-0/7017068772.jpg
https://cdn1.ozone.ru/s3/multimedia-1-k/6973502492.jpg</t>
  </si>
  <si>
    <t>OZN1563383294</t>
  </si>
  <si>
    <t xml:space="preserve">Термонаклейка Цветы Магнолия белые Botanical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</si>
  <si>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Цветы Магнолия белые Botanical</t>
  </si>
  <si>
    <t>https://cdn1.ozone.ru/s3/multimedia-1-x/7071872865.jpg</t>
  </si>
  <si>
    <t>Цветы Магнолия белые Botanical</t>
  </si>
  <si>
    <t>Термонаклейка для одежды: Цветы Магнолия белые Botanical</t>
  </si>
  <si>
    <t>https://cdn1.ozone.ru/s3/multimedia-1-v/7071872899.jpg</t>
  </si>
  <si>
    <t>https://cdn1.ozone.ru/s3/multimedia-1-o/7071872928.jpg
https://cdn1.ozone.ru/s3/multimedia-1-l/7071872853.jpg
https://cdn1.ozone.ru/s3/multimedia-1-o/7071872856.jpg
https://cdn1.ozone.ru/s3/multimedia-1-4/7071872836.jpg
https://cdn1.ozone.ru/s3/multimedia-1-j/7071872887.jpg
https://cdn1.ozone.ru/s3/multimedia-1-b/7071872879.jpg
https://cdn1.ozone.ru/s3/multimedia-1-o/6973555272.jpg</t>
  </si>
  <si>
    <t>OZN1625046334</t>
  </si>
  <si>
    <t xml:space="preserve">Термонаклейка Фламинго крупный план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</si>
  <si>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Фламинго крупный план</t>
  </si>
  <si>
    <t>https://cdn1.ozone.ru/s3/multimedia-1-9/7071872913.jpg</t>
  </si>
  <si>
    <t>Фламинго крупный план</t>
  </si>
  <si>
    <t>Термонаклейка для одежды: Фламинго крупный план</t>
  </si>
  <si>
    <t>https://cdn1.ozone.ru/s3/multimedia-1-3/7071872943.jpg</t>
  </si>
  <si>
    <t>https://cdn1.ozone.ru/s3/multimedia-1-w/7071872864.jpg
https://cdn1.ozone.ru/s3/multimedia-1-h/7071872885.jpg
https://cdn1.ozone.ru/s3/multimedia-1-7/7071872839.jpg
https://cdn1.ozone.ru/s3/multimedia-1-e/7071872918.jpg
https://cdn1.ozone.ru/s3/multimedia-1-d/7071872917.jpg
https://cdn1.ozone.ru/s3/multimedia-1-a/7071872842.jpg
https://cdn1.ozone.ru/s3/multimedia-1-o/6973555272.jpg</t>
  </si>
  <si>
    <t>OZN1625046271</t>
  </si>
  <si>
    <t xml:space="preserve">Термонаклейка Цветы Мак фиолетовый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</si>
  <si>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Цветы Мак фиолетовый</t>
  </si>
  <si>
    <t>коричневый;кремовый</t>
  </si>
  <si>
    <t>https://cdn1.ozone.ru/s3/multimedia-1-v/7071872935.jpg</t>
  </si>
  <si>
    <t>Цветы Мак фиолетовый</t>
  </si>
  <si>
    <t>Термонаклейка для одежды: Цветы Мак фиолетовый</t>
  </si>
  <si>
    <t>https://cdn1.ozone.ru/s3/multimedia-1-x/7071872937.jpg</t>
  </si>
  <si>
    <t>https://cdn1.ozone.ru/s3/multimedia-1-c/7071872952.jpg
https://cdn1.ozone.ru/s3/multimedia-1-s/7071872860.jpg
https://cdn1.ozone.ru/s3/multimedia-1-o/7071872964.jpg
https://cdn1.ozone.ru/s3/multimedia-1-5/7071872945.jpg
https://cdn1.ozone.ru/s3/multimedia-1-6/7071872910.jpg
https://cdn1.ozone.ru/s3/multimedia-1-c/7071872844.jpg
https://cdn1.ozone.ru/s3/multimedia-1-o/6973555272.jpg</t>
  </si>
  <si>
    <t>OZN1625046227</t>
  </si>
  <si>
    <t xml:space="preserve">Термонаклейка Цветы Магнолия 3шт розовые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</si>
  <si>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Цветы Магнолия 3шт розовые</t>
  </si>
  <si>
    <t>https://cdn1.ozone.ru/s3/multimedia-1-w/7071872972.jpg</t>
  </si>
  <si>
    <t>Цветы Магнолия 3шт розовые</t>
  </si>
  <si>
    <t>Термонаклейка для одежды: Цветы Магнолия 3шт розовые</t>
  </si>
  <si>
    <t>https://cdn1.ozone.ru/s3/multimedia-1-v/7071872863.jpg</t>
  </si>
  <si>
    <t>https://cdn1.ozone.ru/s3/multimedia-1-l/7071872925.jpg
https://cdn1.ozone.ru/s3/multimedia-1-k/7071872924.jpg
https://cdn1.ozone.ru/s3/multimedia-1-m/7071872854.jpg
https://cdn1.ozone.ru/s3/multimedia-1-f/7071872919.jpg
https://cdn1.ozone.ru/s3/multimedia-1-a/7071872878.jpg
https://cdn1.ozone.ru/s3/multimedia-1-y/7071872902.jpg
https://cdn1.ozone.ru/s3/multimedia-1-o/6973555272.jpg</t>
  </si>
  <si>
    <t>OZN1625046247</t>
  </si>
  <si>
    <t xml:space="preserve">Термонаклейка Аист оранжевый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</si>
  <si>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Аист оранжевый круг</t>
  </si>
  <si>
    <t>https://cdn1.ozone.ru/s3/multimedia-1-z/7071872975.jpg</t>
  </si>
  <si>
    <t>Аист оранжевый круг</t>
  </si>
  <si>
    <t>Термонаклейка для одежды: Аист оранжевый круг</t>
  </si>
  <si>
    <t>https://cdn1.ozone.ru/s3/multimedia-1-d/7071872989.jpg</t>
  </si>
  <si>
    <t>https://cdn1.ozone.ru/s3/multimedia-1-s/7071872932.jpg
https://cdn1.ozone.ru/s3/multimedia-1-b/7071872951.jpg
https://cdn1.ozone.ru/s3/multimedia-1-q/7071873002.jpg
https://cdn1.ozone.ru/s3/multimedia-1-s/7071872968.jpg
https://cdn1.ozone.ru/s3/multimedia-1-6/7071872946.jpg
https://cdn1.ozone.ru/s3/multimedia-1-5/7071872909.jpg
https://cdn1.ozone.ru/s3/multimedia-1-o/6973555272.jpg</t>
  </si>
  <si>
    <t>OZN1625046385</t>
  </si>
  <si>
    <t xml:space="preserve">Термонаклейка Цветы Колибри 2шт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</si>
  <si>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Цветы Колибри 2шт</t>
  </si>
  <si>
    <t>бордовый;белый</t>
  </si>
  <si>
    <t>https://cdn1.ozone.ru/s3/multimedia-1-8/7071873020.jpg</t>
  </si>
  <si>
    <t>Цветы Колибри 2шт</t>
  </si>
  <si>
    <t>Термонаклейка для одежды: Цветы Колибри 2шт</t>
  </si>
  <si>
    <t>https://cdn1.ozone.ru/s3/multimedia-1-i/7071872958.jpg</t>
  </si>
  <si>
    <t>https://cdn1.ozone.ru/s3/multimedia-1-g/7071873028.jpg
https://cdn1.ozone.ru/s3/multimedia-1-n/7071872927.jpg
https://cdn1.ozone.ru/s3/multimedia-1-3/7071873015.jpg
https://cdn1.ozone.ru/s3/multimedia-1-b/7071872915.jpg
https://cdn1.ozone.ru/s3/multimedia-1-0/7071872940.jpg
https://cdn1.ozone.ru/s3/multimedia-1-u/7071872970.jpg
https://cdn1.ozone.ru/s3/multimedia-1-o/6973555272.jpg</t>
  </si>
  <si>
    <t>OZN1625046276</t>
  </si>
  <si>
    <t xml:space="preserve">Термонаклейка Цветы Ирисы акварелью Синий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</si>
  <si>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Цветы Ирисы акварелью Синий</t>
  </si>
  <si>
    <t>https://cdn1.ozone.ru/s3/multimedia-1-h/7071872957.jpg</t>
  </si>
  <si>
    <t>Цветы Ирисы акварелью Синий</t>
  </si>
  <si>
    <t>Термонаклейка для одежды: Цветы Ирисы акварелью Синий</t>
  </si>
  <si>
    <t>https://cdn1.ozone.ru/s3/multimedia-1-j/7071872995.jpg</t>
  </si>
  <si>
    <t>https://cdn1.ozone.ru/s3/multimedia-1-x/7071872973.jpg
https://cdn1.ozone.ru/s3/multimedia-1-n/7071872999.jpg
https://cdn1.ozone.ru/s3/multimedia-1-e/7071872990.jpg
https://cdn1.ozone.ru/s3/multimedia-1-r/7071872931.jpg
https://cdn1.ozone.ru/s3/multimedia-1-a/7071872950.jpg
https://cdn1.ozone.ru/s3/multimedia-1-r/7071873003.jpg
https://cdn1.ozone.ru/s3/multimedia-1-o/6973555272.jpg</t>
  </si>
  <si>
    <t>OZN1625046309</t>
  </si>
  <si>
    <t xml:space="preserve">Термонаклейка Цветы Тюльпаны 5шт белые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</si>
  <si>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Цветы Тюльпаны 5шт белые</t>
  </si>
  <si>
    <t>https://cdn1.ozone.ru/s3/multimedia-1-4/7071872944.jpg</t>
  </si>
  <si>
    <t>Цветы Тюльпаны 5шт белые</t>
  </si>
  <si>
    <t>Термонаклейка для одежды: Цветы Тюльпаны 5шт белые</t>
  </si>
  <si>
    <t>https://cdn1.ozone.ru/s3/multimedia-1-p/7071872893.jpg</t>
  </si>
  <si>
    <t>https://cdn1.ozone.ru/s3/multimedia-1-c/7071872880.jpg
https://cdn1.ozone.ru/s3/multimedia-1-j/7071872851.jpg
https://cdn1.ozone.ru/s3/multimedia-1-q/7071872930.jpg
https://cdn1.ozone.ru/s3/multimedia-1-9/7071872949.jpg
https://cdn1.ozone.ru/s3/multimedia-1-t/7071872861.jpg
https://cdn1.ozone.ru/s3/multimedia-1-r/7071872967.jpg
https://cdn1.ozone.ru/s3/multimedia-1-o/6973555272.jpg</t>
  </si>
  <si>
    <t>OZN1625431183</t>
  </si>
  <si>
    <t xml:space="preserve">Термонаклейка Цветы Пионы розовый Peonies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</si>
  <si>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Цветы Пионы розовый Peonies</t>
  </si>
  <si>
    <t>https://cdn1.ozone.ru/s3/multimedia-1-8/7071872984.jpg</t>
  </si>
  <si>
    <t>Цветы Пионы розовый Peonies</t>
  </si>
  <si>
    <t>Термонаклейка для одежды: Цветы Пионы розовый Peonies</t>
  </si>
  <si>
    <t>https://cdn1.ozone.ru/s3/multimedia-1-0/7071872976.jpg</t>
  </si>
  <si>
    <t>https://cdn1.ozone.ru/s3/multimedia-1-1/7071872941.jpg
https://cdn1.ozone.ru/s3/multimedia-1-d/7071872953.jpg
https://cdn1.ozone.ru/s3/multimedia-1-4/7071872908.jpg
https://cdn1.ozone.ru/s3/multimedia-1-y/7071873046.jpg
https://cdn1.ozone.ru/s3/multimedia-1-p/7071873037.jpg
https://cdn1.ozone.ru/s3/multimedia-1-3/7071872907.jpg
https://cdn1.ozone.ru/s3/multimedia-1-o/6973555272.jpg</t>
  </si>
  <si>
    <t>OZN1625431121</t>
  </si>
  <si>
    <t xml:space="preserve">Термонаклейка Цветы Тюльпаны 3шт розовые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</si>
  <si>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Цветы Тюльпаны 3шт розовые</t>
  </si>
  <si>
    <t>https://cdn1.ozone.ru/s3/multimedia-1-g/7071872848.jpg</t>
  </si>
  <si>
    <t>Цветы Тюльпаны 3шт розовые</t>
  </si>
  <si>
    <t>Термонаклейка для одежды: Цветы Тюльпаны 3шт розовые</t>
  </si>
  <si>
    <t>https://cdn1.ozone.ru/s3/multimedia-1-t/7071872933.jpg</t>
  </si>
  <si>
    <t>https://cdn1.ozone.ru/s3/multimedia-1-9/7071872877.jpg
https://cdn1.ozone.ru/s3/multimedia-1-c/7071872916.jpg
https://cdn1.ozone.ru/s3/multimedia-1-w/7071872936.jpg
https://cdn1.ozone.ru/s3/multimedia-1-m/7071872962.jpg
https://cdn1.ozone.ru/s3/multimedia-1-q/7071872858.jpg
https://cdn1.ozone.ru/s3/multimedia-1-f/7071872883.jpg
https://cdn1.ozone.ru/s3/multimedia-1-o/6973555272.jpg</t>
  </si>
  <si>
    <t>OZN1625431048</t>
  </si>
  <si>
    <t xml:space="preserve">Термонаклейка Цветы Пионы красные Pionies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</si>
  <si>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Цветы Пионы красные Pionies</t>
  </si>
  <si>
    <t>https://cdn1.ozone.ru/s3/multimedia-1-6/7073622006.jpg</t>
  </si>
  <si>
    <t>Цветы Пионы красные Pionies</t>
  </si>
  <si>
    <t>Термонаклейка для одежды: Цветы Пионы красные Pionies</t>
  </si>
  <si>
    <t>https://cdn1.ozone.ru/s3/multimedia-1-l/7073622021.jpg</t>
  </si>
  <si>
    <t>https://cdn1.ozone.ru/s3/multimedia-1-r/7073622027.jpg
https://cdn1.ozone.ru/s3/multimedia-1-6/7073622042.jpg
https://cdn1.ozone.ru/s3/multimedia-1-y/7073622034.jpg
https://cdn1.ozone.ru/s3/multimedia-1-t/7073621993.jpg
https://cdn1.ozone.ru/s3/multimedia-1-s/7073622028.jpg
https://cdn1.ozone.ru/s3/multimedia-1-9/7073622009.jpg
https://cdn1.ozone.ru/s3/multimedia-1-o/6973555272.jpg</t>
  </si>
  <si>
    <t>OZN1626838878</t>
  </si>
  <si>
    <t xml:space="preserve">Термонаклейка Девушка с колибри роза кольцо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</si>
  <si>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Девушка с колибри роза кольцо</t>
  </si>
  <si>
    <t>https://cdn1.ozone.ru/s3/multimedia-1-c/7073622048.jpg</t>
  </si>
  <si>
    <t>Девушка с колибри роза кольцо</t>
  </si>
  <si>
    <t>Термонаклейка для одежды: Девушка с колибри роза кольцо</t>
  </si>
  <si>
    <t>https://cdn1.ozone.ru/s3/multimedia-1-c/7073622012.jpg</t>
  </si>
  <si>
    <t>https://cdn1.ozone.ru/s3/multimedia-1-i/7073622054.jpg
https://cdn1.ozone.ru/s3/multimedia-1-j/7073622055.jpg
https://cdn1.ozone.ru/s3/multimedia-1-s/7073621992.jpg
https://cdn1.ozone.ru/s3/multimedia-1-u/7073622066.jpg
https://cdn1.ozone.ru/s3/multimedia-1-x/7073621997.jpg
https://cdn1.ozone.ru/s3/multimedia-1-w/7073622068.jpg
https://cdn1.ozone.ru/s3/multimedia-1-o/6973555272.jpg</t>
  </si>
  <si>
    <t>OZN1626838871</t>
  </si>
  <si>
    <t xml:space="preserve">Термонаклейка Цветы Магнолия фиолетовая Garden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</si>
  <si>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Цветы Магнолия фиолетовая Garden</t>
  </si>
  <si>
    <t>https://cdn1.ozone.ru/s3/multimedia-1-t/7073622029.jpg</t>
  </si>
  <si>
    <t>Цветы Магнолия фиолетовая Garden</t>
  </si>
  <si>
    <t>Термонаклейка для одежды: Цветы Магнолия фиолетовая Garden</t>
  </si>
  <si>
    <t>https://cdn1.ozone.ru/s3/multimedia-1-m/7073622058.jpg</t>
  </si>
  <si>
    <t>https://cdn1.ozone.ru/s3/multimedia-1-o/7073621988.jpg
https://cdn1.ozone.ru/s3/multimedia-1-7/7073622007.jpg
https://cdn1.ozone.ru/s3/multimedia-1-z/7073621999.jpg
https://cdn1.ozone.ru/s3/multimedia-1-h/7073622053.jpg
https://cdn1.ozone.ru/s3/multimedia-1-k/7073622020.jpg
https://cdn1.ozone.ru/s3/multimedia-1-q/7073622026.jpg
https://cdn1.ozone.ru/s3/multimedia-1-o/6973555272.jpg</t>
  </si>
  <si>
    <t>OZN1626838489</t>
  </si>
  <si>
    <t xml:space="preserve">Термонаклейка Матрешка с хлебом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</si>
  <si>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Матрешка с хлебом</t>
  </si>
  <si>
    <t>https://cdn1.ozone.ru/s3/multimedia-1-g/7073622016.jpg</t>
  </si>
  <si>
    <t>Матрешка с хлебом</t>
  </si>
  <si>
    <t>Термонаклейка для одежды: Матрешка с хлебом</t>
  </si>
  <si>
    <t>https://cdn1.ozone.ru/s3/multimedia-1-n/7073622059.jpg</t>
  </si>
  <si>
    <t>https://cdn1.ozone.ru/s3/multimedia-1-z/7073622071.jpg
https://cdn1.ozone.ru/s3/multimedia-1-v/7073622067.jpg
https://cdn1.ozone.ru/s3/multimedia-1-a/7073622010.jpg
https://cdn1.ozone.ru/s3/multimedia-1-2/7073622074.jpg
https://cdn1.ozone.ru/s3/multimedia-1-b/7073622011.jpg
https://cdn1.ozone.ru/s3/multimedia-1-3/7073622075.jpg
https://cdn1.ozone.ru/s3/multimedia-1-o/6973555272.jpg</t>
  </si>
  <si>
    <t>OZN1626838716</t>
  </si>
  <si>
    <t xml:space="preserve">Термонаклейка Девушка с фламинго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</si>
  <si>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Девушка с фламинго</t>
  </si>
  <si>
    <t>https://cdn1.ozone.ru/s3/multimedia-1-8/7073622080.jpg</t>
  </si>
  <si>
    <t>Девушка с фламинго</t>
  </si>
  <si>
    <t>Термонаклейка для одежды: Девушка с фламинго</t>
  </si>
  <si>
    <t>https://cdn1.ozone.ru/s3/multimedia-1-n/7073622095.jpg</t>
  </si>
  <si>
    <t>https://cdn1.ozone.ru/s3/multimedia-1-2/7073622038.jpg
https://cdn1.ozone.ru/s3/multimedia-1-g/7073622088.jpg
https://cdn1.ozone.ru/s3/multimedia-1-s/7073622064.jpg
https://cdn1.ozone.ru/s3/multimedia-1-x/7073622033.jpg
https://cdn1.ozone.ru/s3/multimedia-1-9/7073622081.jpg
https://cdn1.ozone.ru/s3/multimedia-1-4/7073622076.jpg
https://cdn1.ozone.ru/s3/multimedia-1-o/6973555272.jpg</t>
  </si>
  <si>
    <t>OZN1626838872</t>
  </si>
  <si>
    <t xml:space="preserve">Термонаклейка Цветы Розовые Spring Blossoms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</si>
  <si>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Цветы Розовые Spring Blossoms</t>
  </si>
  <si>
    <t>https://cdn1.ozone.ru/s3/multimedia-1-r/7073622063.jpg</t>
  </si>
  <si>
    <t>Цветы Розовые Spring Blossoms</t>
  </si>
  <si>
    <t>Термонаклейка для одежды: Цветы Розовые Spring Blossoms</t>
  </si>
  <si>
    <t>https://cdn1.ozone.ru/s3/multimedia-1-v/7073622031.jpg</t>
  </si>
  <si>
    <t>https://cdn1.ozone.ru/s3/multimedia-1-z/7073622035.jpg
https://cdn1.ozone.ru/s3/multimedia-1-f/7073622015.jpg
https://cdn1.ozone.ru/s3/multimedia-1-d/7073622013.jpg
https://cdn1.ozone.ru/s3/multimedia-1-d/7073622049.jpg
https://cdn1.ozone.ru/s3/multimedia-1-f/7073622051.jpg
https://cdn1.ozone.ru/s3/multimedia-1-c/7073622084.jpg
https://cdn1.ozone.ru/s3/multimedia-1-o/6973555272.jpg</t>
  </si>
  <si>
    <t>OZN1626838767</t>
  </si>
  <si>
    <t xml:space="preserve">Термонаклейка Попугаи 2шт зеленый и желтый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</si>
  <si>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Попугаи 2шт зеленый и желтый</t>
  </si>
  <si>
    <t>https://cdn1.ozone.ru/s3/multimedia-1-g/7073622124.jpg</t>
  </si>
  <si>
    <t>Попугаи 2шт зеленый и желтый</t>
  </si>
  <si>
    <t>Термонаклейка для одежды: Попугаи 2шт зеленый и желтый</t>
  </si>
  <si>
    <t>https://cdn1.ozone.ru/s3/multimedia-1-u/7073622102.jpg</t>
  </si>
  <si>
    <t>https://cdn1.ozone.ru/s3/multimedia-1-q/7073622098.jpg
https://cdn1.ozone.ru/s3/multimedia-1-p/7073622061.jpg
https://cdn1.ozone.ru/s3/multimedia-1-1/7073622109.jpg
https://cdn1.ozone.ru/s3/multimedia-1-o/7073622060.jpg
https://cdn1.ozone.ru/s3/multimedia-1-5/7073622041.jpg
https://cdn1.ozone.ru/s3/multimedia-1-1/7073622073.jpg
https://cdn1.ozone.ru/s3/multimedia-1-o/6973555272.jpg</t>
  </si>
  <si>
    <t>OZN1626838847</t>
  </si>
  <si>
    <t xml:space="preserve">Термонаклейка Матрешка Moscow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</si>
  <si>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Матрешка Moscow</t>
  </si>
  <si>
    <t>https://cdn1.ozone.ru/s3/multimedia-1-m/7073622130.jpg</t>
  </si>
  <si>
    <t>Матрешка Moscow</t>
  </si>
  <si>
    <t>Термонаклейка для одежды: Матрешка Moscow</t>
  </si>
  <si>
    <t>https://cdn1.ozone.ru/s3/multimedia-1-t/7073622101.jpg</t>
  </si>
  <si>
    <t>https://cdn1.ozone.ru/s3/multimedia-1-t/7073622065.jpg
https://cdn1.ozone.ru/s3/multimedia-1-l/7073622129.jpg
https://cdn1.ozone.ru/s3/multimedia-1-a/7073622082.jpg
https://cdn1.ozone.ru/s3/multimedia-1-5/7073622077.jpg
https://cdn1.ozone.ru/s3/multimedia-1-d/7073622085.jpg
https://cdn1.ozone.ru/s3/multimedia-1-n/7073622131.jpg
https://cdn1.ozone.ru/s3/multimedia-1-o/6973555272.jpg</t>
  </si>
  <si>
    <t>OZN1626838664</t>
  </si>
  <si>
    <t xml:space="preserve">Термонаклейка Пантера силует внутри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</si>
  <si>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Пантера силует внутри цветы</t>
  </si>
  <si>
    <t>https://cdn1.ozone.ru/s3/multimedia-1-v/7073622139.jpg</t>
  </si>
  <si>
    <t>Пантера силует внутри цветы</t>
  </si>
  <si>
    <t>Термонаклейка для одежды: Пантера силует внутри цветы</t>
  </si>
  <si>
    <t>https://cdn1.ozone.ru/s3/multimedia-1-7/7073622151.jpg</t>
  </si>
  <si>
    <t>https://cdn1.ozone.ru/s3/multimedia-1-w/7073622104.jpg
https://cdn1.ozone.ru/s3/multimedia-1-8/7073622152.jpg
https://cdn1.ozone.ru/s3/multimedia-1-z/7073622107.jpg
https://cdn1.ozone.ru/s3/multimedia-1-v/7073622103.jpg
https://cdn1.ozone.ru/s3/multimedia-1-a/7073622154.jpg
https://cdn1.ozone.ru/s3/multimedia-1-t/7073622137.jpg
https://cdn1.ozone.ru/s3/multimedia-1-o/6973555272.jpg</t>
  </si>
  <si>
    <t>OZN1626838959</t>
  </si>
  <si>
    <t xml:space="preserve">Термонаклейка Чайка силует море внутри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</si>
  <si>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Чайка силует море внутри</t>
  </si>
  <si>
    <t>https://cdn1.ozone.ru/s3/multimedia-1-d/7073622121.jpg</t>
  </si>
  <si>
    <t>Чайка силует море внутри</t>
  </si>
  <si>
    <t>Термонаклейка для одежды: Чайка силует море внутри</t>
  </si>
  <si>
    <t>https://cdn1.ozone.ru/s3/multimedia-1-x/7073622105.jpg</t>
  </si>
  <si>
    <t>https://cdn1.ozone.ru/s3/multimedia-1-0/7073622108.jpg
https://cdn1.ozone.ru/s3/multimedia-1-5/7073622113.jpg
https://cdn1.ozone.ru/s3/multimedia-1-6/7073622114.jpg
https://cdn1.ozone.ru/s3/multimedia-1-j/7073622127.jpg
https://cdn1.ozone.ru/s3/multimedia-1-e/7073622122.jpg
https://cdn1.ozone.ru/s3/multimedia-1-e/7073622158.jpg
https://cdn1.ozone.ru/s3/multimedia-1-o/6973555272.jpg</t>
  </si>
  <si>
    <t>OZN1626838955</t>
  </si>
  <si>
    <t xml:space="preserve">Термонаклейка Бабочки 4шт небо внутри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</si>
  <si>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Бабочки 4шт небо внутри</t>
  </si>
  <si>
    <t>https://cdn1.ozone.ru/s3/multimedia-1-u/7073622138.jpg</t>
  </si>
  <si>
    <t>Бабочки 4шт небо внутри</t>
  </si>
  <si>
    <t>Термонаклейка для одежды: Бабочки 4шт небо внутри</t>
  </si>
  <si>
    <t>https://cdn1.ozone.ru/s3/multimedia-1-s/7073622136.jpg</t>
  </si>
  <si>
    <t>https://cdn1.ozone.ru/s3/multimedia-1-8/7073622116.jpg
https://cdn1.ozone.ru/s3/multimedia-1-m/7073622166.jpg
https://cdn1.ozone.ru/s3/multimedia-1-o/7073622096.jpg
https://cdn1.ozone.ru/s3/multimedia-1-m/7073622094.jpg
https://cdn1.ozone.ru/s3/multimedia-1-x/7073622141.jpg
https://cdn1.ozone.ru/s3/multimedia-1-2/7073622110.jpg
https://cdn1.ozone.ru/s3/multimedia-1-o/6973555272.jpg</t>
  </si>
  <si>
    <t>OZN1626838712</t>
  </si>
  <si>
    <t xml:space="preserve">Термонаклейка Кот Сфинкс Звезды Молния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</si>
  <si>
    <t>термонаклейка для одежды, термотрансфер, заплатка, принт, наклейка для декора одежды и других предметов из текстиля, Кот Сфинкс Звезды Молния</t>
  </si>
  <si>
    <t>https://cdn1.ozone.ru/s3/multimedia-1-y/7159181794.jpg</t>
  </si>
  <si>
    <t>Кот Сфинкс Звезды Молния</t>
  </si>
  <si>
    <t>Термонаклейка для одежды: Кот Сфинкс Звезды Молния</t>
  </si>
  <si>
    <t>https://cdn1.ozone.ru/s3/multimedia-1-9/7159182093.jpg</t>
  </si>
  <si>
    <t>https://cdn1.ozone.ru/s3/multimedia-1-l/7159181853.jpg
https://cdn1.ozone.ru/s3/multimedia-1-j/7159181707.jpg
https://cdn1.ozone.ru/s3/multimedia-1-u/7159181718.jpg
https://cdn1.ozone.ru/s3/multimedia-1-z/7159181759.jpg
https://cdn1.ozone.ru/s3/multimedia-1-o/6973555272.jpg</t>
  </si>
  <si>
    <t>OZN1725971725</t>
  </si>
  <si>
    <t xml:space="preserve">Термонаклейка Бабочка синяя Blue butterfly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</si>
  <si>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Бабочка синяя Blue butterfly</t>
  </si>
  <si>
    <t>бордовый;бежевый</t>
  </si>
  <si>
    <t>https://cdn1.ozone.ru/s3/multimedia-1-u/7170904146.jpg</t>
  </si>
  <si>
    <t>Бабочка синяя Blue butterfly</t>
  </si>
  <si>
    <t>Термонаклейка для одежды: Бабочка синяя Blue butterfly</t>
  </si>
  <si>
    <t>https://cdn1.ozone.ru/s3/multimedia-1-w/7170904112.jpg</t>
  </si>
  <si>
    <t>https://cdn1.ozone.ru/s3/multimedia-1-u/7170904110.jpg
https://cdn1.ozone.ru/s3/multimedia-1-f/7170904131.jpg
https://cdn1.ozone.ru/s3/multimedia-1-6/7170904122.jpg
https://cdn1.ozone.ru/s3/multimedia-1-1/7170904081.jpg
https://cdn1.ozone.ru/s3/multimedia-1-o/6973555272.jpg</t>
  </si>
  <si>
    <t>OZN1738041026</t>
  </si>
  <si>
    <t xml:space="preserve">Термонаклейка Девушка Аниме Япония Красное Солнце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</si>
  <si>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Девушка Аниме Япония Красное Солнце</t>
  </si>
  <si>
    <t>https://cdn1.ozone.ru/s3/multimedia-1-r/7171461567.jpg</t>
  </si>
  <si>
    <t>Девушка Аниме Япония Красное Солнце</t>
  </si>
  <si>
    <t>Термонаклейка для одежды: Девушка Аниме Япония Красное Солнце</t>
  </si>
  <si>
    <t>https://cdn1.ozone.ru/s3/multimedia-1-a/7171461622.jpg</t>
  </si>
  <si>
    <t>https://cdn1.ozone.ru/s3/multimedia-1-g/7171461592.jpg
https://cdn1.ozone.ru/s3/multimedia-1-3/7171461579.jpg
https://cdn1.ozone.ru/s3/multimedia-1-y/7171461610.jpg
https://cdn1.ozone.ru/s3/multimedia-1-1/7171461541.jpg
https://cdn1.ozone.ru/s3/multimedia-1-o/6973555272.jpg</t>
  </si>
  <si>
    <t>OZN1738651525</t>
  </si>
  <si>
    <t xml:space="preserve">Термонаклейка Кот цветы внутри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</si>
  <si>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Кот цветы внутри</t>
  </si>
  <si>
    <t>белый;бежевый</t>
  </si>
  <si>
    <t>https://cdn1.ozone.ru/s3/multimedia-1-r/7171461495.jpg</t>
  </si>
  <si>
    <t>Кот цветы внутри</t>
  </si>
  <si>
    <t>Термонаклейка для одежды: Кот цветы внутри</t>
  </si>
  <si>
    <t>https://cdn1.ozone.ru/s3/multimedia-1-b/7171461803.jpg</t>
  </si>
  <si>
    <t>https://cdn1.ozone.ru/s3/multimedia-1-t/7171461677.jpg
https://cdn1.ozone.ru/s3/multimedia-1-q/7171461530.jpg
https://cdn1.ozone.ru/s3/multimedia-1-s/7171461568.jpg
https://cdn1.ozone.ru/s3/multimedia-1-b/7171461623.jpg
https://cdn1.ozone.ru/s3/multimedia-1-o/6973555272.jpg</t>
  </si>
  <si>
    <t>OZN1738652819</t>
  </si>
  <si>
    <t xml:space="preserve">Термонаклейка Черный Кот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</si>
  <si>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Черный Кот в цветах</t>
  </si>
  <si>
    <t>https://cdn1.ozone.ru/s3/multimedia-1-t/7171461497.jpg</t>
  </si>
  <si>
    <t>Черный Кот в цветах</t>
  </si>
  <si>
    <t>Термонаклейка для одежды: Черный Кот в цветах</t>
  </si>
  <si>
    <t>https://cdn1.ozone.ru/s3/multimedia-1-b/7171461659.jpg</t>
  </si>
  <si>
    <t>https://cdn1.ozone.ru/s3/multimedia-1-z/7171461755.jpg
https://cdn1.ozone.ru/s3/multimedia-1-x/7171461501.jpg
https://cdn1.ozone.ru/s3/multimedia-1-2/7171461506.jpg
https://cdn1.ozone.ru/s3/multimedia-1-o/7171461600.jpg
https://cdn1.ozone.ru/s3/multimedia-1-o/6973555272.jpg</t>
  </si>
  <si>
    <t>OZN1738652561</t>
  </si>
  <si>
    <t xml:space="preserve">Термонаклейка Белая Лошадь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</si>
  <si>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Белая Лошадь Цветы</t>
  </si>
  <si>
    <t>https://cdn1.ozone.ru/s3/multimedia-1-z/7171461647.jpg</t>
  </si>
  <si>
    <t>Белая Лошадь Цветы</t>
  </si>
  <si>
    <t>Термонаклейка для одежды: Белая Лошадь Цветы</t>
  </si>
  <si>
    <t>https://cdn1.ozone.ru/s3/multimedia-1-l/7171461525.jpg</t>
  </si>
  <si>
    <t>https://cdn1.ozone.ru/s3/multimedia-1-p/7171461637.jpg
https://cdn1.ozone.ru/s3/multimedia-1-h/7171461593.jpg
https://cdn1.ozone.ru/s3/multimedia-1-i/7171461594.jpg
https://cdn1.ozone.ru/s3/multimedia-1-v/7171461571.jpg
https://cdn1.ozone.ru/s3/multimedia-1-o/6973555272.jpg</t>
  </si>
  <si>
    <t>OZN1738651871</t>
  </si>
  <si>
    <t xml:space="preserve">Термонаклейка Девушка Природа Силует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</si>
  <si>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Девушка Природа Силует</t>
  </si>
  <si>
    <t>https://cdn1.ozone.ru/s3/multimedia-1-m/7171461886.jpg</t>
  </si>
  <si>
    <t>Девушка Природа Силует</t>
  </si>
  <si>
    <t>Термонаклейка для одежды: Девушка Природа Силует</t>
  </si>
  <si>
    <t>https://cdn1.ozone.ru/s3/multimedia-1-2/7171461542.jpg</t>
  </si>
  <si>
    <t>https://cdn1.ozone.ru/s3/multimedia-1-7/7171461511.jpg
https://cdn1.ozone.ru/s3/multimedia-1-0/7171461648.jpg
https://cdn1.ozone.ru/s3/multimedia-1-0/7171461792.jpg
https://cdn1.ozone.ru/s3/multimedia-1-n/7171461923.jpg
https://cdn1.ozone.ru/s3/multimedia-1-o/6973555272.jpg</t>
  </si>
  <si>
    <t>OZN1738652486</t>
  </si>
  <si>
    <t xml:space="preserve">Термонаклейка Бабочка зеленная листья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</si>
  <si>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Бабочка зеленная листья</t>
  </si>
  <si>
    <t>https://cdn1.ozone.ru/s3/multimedia-1-n/7171461563.jpg</t>
  </si>
  <si>
    <t>Бабочка зеленная листья</t>
  </si>
  <si>
    <t>Термонаклейка для одежды: Бабочка зеленная листья</t>
  </si>
  <si>
    <t>https://cdn1.ozone.ru/s3/multimedia-1-f/7171461591.jpg</t>
  </si>
  <si>
    <t>https://cdn1.ozone.ru/s3/multimedia-1-u/7171461498.jpg
https://cdn1.ozone.ru/s3/multimedia-1-6/7171461618.jpg
https://cdn1.ozone.ru/s3/multimedia-1-8/7171461620.jpg
https://cdn1.ozone.ru/s3/multimedia-1-d/7171461697.jpg
https://cdn1.ozone.ru/s3/multimedia-1-o/6973555272.jpg</t>
  </si>
  <si>
    <t>OZN1738652399</t>
  </si>
  <si>
    <t xml:space="preserve">Термонаклейка Лотос розовый золотистый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</si>
  <si>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Лотос розовый золотистый</t>
  </si>
  <si>
    <t>https://cdn1.ozone.ru/s3/multimedia-1-4/7171461580.jpg</t>
  </si>
  <si>
    <t>Лотос розовый золотистый</t>
  </si>
  <si>
    <t>Термонаклейка для одежды: Лотос розовый золотистый</t>
  </si>
  <si>
    <t>https://cdn1.ozone.ru/s3/multimedia-1-b/7171461695.jpg</t>
  </si>
  <si>
    <t>https://cdn1.ozone.ru/s3/multimedia-1-w/7171461716.jpg
https://cdn1.ozone.ru/s3/multimedia-1-v/7171461715.jpg
https://cdn1.ozone.ru/s3/multimedia-1-0/7171461720.jpg
https://cdn1.ozone.ru/s3/multimedia-1-p/7171461529.jpg
https://cdn1.ozone.ru/s3/multimedia-1-o/6973555272.jpg</t>
  </si>
  <si>
    <t>OZN1738651921</t>
  </si>
  <si>
    <t xml:space="preserve">Термонаклейка Мотылек Луна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</si>
  <si>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Мотылек Луна</t>
  </si>
  <si>
    <t>https://cdn1.ozone.ru/s3/multimedia-1-y/7171461574.jpg</t>
  </si>
  <si>
    <t>Мотылек Луна</t>
  </si>
  <si>
    <t>Термонаклейка для одежды: Мотылек Луна</t>
  </si>
  <si>
    <t>https://cdn1.ozone.ru/s3/multimedia-1-m/7171461742.jpg</t>
  </si>
  <si>
    <t>https://cdn1.ozone.ru/s3/multimedia-1-c/7171461696.jpg
https://cdn1.ozone.ru/s3/multimedia-1-n/7171461599.jpg
https://cdn1.ozone.ru/s3/multimedia-1-3/7171461723.jpg
https://cdn1.ozone.ru/s3/multimedia-1-s/7171461604.jpg
https://cdn1.ozone.ru/s3/multimedia-1-o/6973555272.jpg</t>
  </si>
  <si>
    <t>OZN1738651917</t>
  </si>
  <si>
    <t xml:space="preserve">Термонаклейка Девушка и 2 ласточки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</si>
  <si>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Девушка и 2 ласточки</t>
  </si>
  <si>
    <t>https://cdn1.ozone.ru/s3/multimedia-1-v/7171461499.jpg</t>
  </si>
  <si>
    <t>Девушка и 2 ласточки</t>
  </si>
  <si>
    <t>Термонаклейка для одежды: Девушка и 2 ласточки</t>
  </si>
  <si>
    <t>https://cdn1.ozone.ru/s3/multimedia-1-e/7171461590.jpg</t>
  </si>
  <si>
    <t>https://cdn1.ozone.ru/s3/multimedia-1-k/7171461668.jpg
https://cdn1.ozone.ru/s3/multimedia-1-5/7171461653.jpg
https://cdn1.ozone.ru/s3/multimedia-1-7/7171461547.jpg
https://cdn1.ozone.ru/s3/multimedia-1-u/7171461570.jpg
https://cdn1.ozone.ru/s3/multimedia-1-o/6973555272.jpg</t>
  </si>
  <si>
    <t>OZN1738651829</t>
  </si>
  <si>
    <t xml:space="preserve">Термонаклейка Подсолнухи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</si>
  <si>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Подсолнухи Цветы</t>
  </si>
  <si>
    <t>https://cdn1.ozone.ru/s3/multimedia-1-o/7171461528.jpg</t>
  </si>
  <si>
    <t>Подсолнухи Цветы</t>
  </si>
  <si>
    <t>Термонаклейка для одежды: Подсолнухи Цветы</t>
  </si>
  <si>
    <t>https://cdn1.ozone.ru/s3/multimedia-1-w/7171461536.jpg</t>
  </si>
  <si>
    <t>https://cdn1.ozone.ru/s3/multimedia-1-r/7171461639.jpg
https://cdn1.ozone.ru/s3/multimedia-1-5/7171461617.jpg
https://cdn1.ozone.ru/s3/multimedia-1-x/7171461609.jpg
https://cdn1.ozone.ru/s3/multimedia-1-j/7171461595.jpg
https://cdn1.ozone.ru/s3/multimedia-1-o/6973555272.jpg</t>
  </si>
  <si>
    <t>OZN1738651613</t>
  </si>
  <si>
    <t xml:space="preserve">Термонаклейка Белый Кот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</si>
  <si>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Белый Кот в цветах</t>
  </si>
  <si>
    <t>https://cdn1.ozone.ru/s3/multimedia-1-4/7171461508.jpg</t>
  </si>
  <si>
    <t>Белый Кот в цветах</t>
  </si>
  <si>
    <t>Термонаклейка для одежды: Белый Кот в цветах</t>
  </si>
  <si>
    <t>https://cdn1.ozone.ru/s3/multimedia-1-s/7171461748.jpg</t>
  </si>
  <si>
    <t>https://cdn1.ozone.ru/s3/multimedia-1-t/7171461641.jpg
https://cdn1.ozone.ru/s3/multimedia-1-s/7171461532.jpg
https://cdn1.ozone.ru/s3/multimedia-1-d/7171461625.jpg
https://cdn1.ozone.ru/s3/multimedia-1-f/7171461627.jpg
https://cdn1.ozone.ru/s3/multimedia-1-o/6973555272.jpg</t>
  </si>
  <si>
    <t>OZN1738652966</t>
  </si>
  <si>
    <t xml:space="preserve">Термонаклейка Девушка Силует Закат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</si>
  <si>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Девушка Силует Закат</t>
  </si>
  <si>
    <t>https://cdn1.ozone.ru/s3/multimedia-1-4/7171461796.jpg</t>
  </si>
  <si>
    <t>Девушка Силует Закат</t>
  </si>
  <si>
    <t>Термонаклейка для одежды: Девушка Силует Закат</t>
  </si>
  <si>
    <t>https://cdn1.ozone.ru/s3/multimedia-1-q/7171461638.jpg</t>
  </si>
  <si>
    <t>https://cdn1.ozone.ru/s3/multimedia-1-f/7171461699.jpg
https://cdn1.ozone.ru/s3/multimedia-1-c/7171461624.jpg
https://cdn1.ozone.ru/s3/multimedia-1-l/7171461669.jpg
https://cdn1.ozone.ru/s3/multimedia-1-4/7171461652.jpg
https://cdn1.ozone.ru/s3/multimedia-1-o/6973555272.jpg</t>
  </si>
  <si>
    <t>OZN1738651975</t>
  </si>
  <si>
    <t xml:space="preserve">Термонаклейка Морская Ракушка Силует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</si>
  <si>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Морская Ракушка Силует</t>
  </si>
  <si>
    <t>https://cdn1.ozone.ru/s3/multimedia-1-l/7171461705.jpg</t>
  </si>
  <si>
    <t>Морская Ракушка Силует</t>
  </si>
  <si>
    <t>Термонаклейка для одежды: Морская Ракушка Силует</t>
  </si>
  <si>
    <t>https://cdn1.ozone.ru/s3/multimedia-1-z/7171461827.jpg</t>
  </si>
  <si>
    <t>https://cdn1.ozone.ru/s3/multimedia-1-0/7171461864.jpg
https://cdn1.ozone.ru/s3/multimedia-1-w/7171461860.jpg
https://cdn1.ozone.ru/s3/multimedia-1-1/7171461757.jpg
https://cdn1.ozone.ru/s3/multimedia-1-0/7171461828.jpg
https://cdn1.ozone.ru/s3/multimedia-1-o/6973555272.jpg</t>
  </si>
  <si>
    <t>OZN1738652535</t>
  </si>
  <si>
    <t xml:space="preserve">Термонаклейка Сердце Букет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</si>
  <si>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Сердце Букет Цветы</t>
  </si>
  <si>
    <t>https://cdn1.ozone.ru/s3/multimedia-1-i/7171461702.jpg</t>
  </si>
  <si>
    <t>Сердце Букет Цветы</t>
  </si>
  <si>
    <t>Термонаклейка для одежды: Сердце Букет Цветы</t>
  </si>
  <si>
    <t>https://cdn1.ozone.ru/s3/multimedia-1-3/7171461831.jpg</t>
  </si>
  <si>
    <t>https://cdn1.ozone.ru/s3/multimedia-1-v/7171461859.jpg
https://cdn1.ozone.ru/s3/multimedia-1-m/7171461850.jpg
https://cdn1.ozone.ru/s3/multimedia-1-x/7171461861.jpg
https://cdn1.ozone.ru/s3/multimedia-1-8/7171461692.jpg
https://cdn1.ozone.ru/s3/multimedia-1-o/6973555272.jpg</t>
  </si>
  <si>
    <t>OZN1738652490</t>
  </si>
  <si>
    <t xml:space="preserve">Термонаклейка Девушка Волосы Бабочки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</si>
  <si>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Девушка Волосы Бабочки</t>
  </si>
  <si>
    <t>https://cdn1.ozone.ru/s3/multimedia-1-8/7171461584.jpg</t>
  </si>
  <si>
    <t>Девушка Волосы Бабочки</t>
  </si>
  <si>
    <t>Термонаклейка для одежды: Девушка Волосы Бабочки</t>
  </si>
  <si>
    <t>https://cdn1.ozone.ru/s3/multimedia-1-2/7171461614.jpg</t>
  </si>
  <si>
    <t>https://cdn1.ozone.ru/s3/multimedia-1-5/7171461689.jpg
https://cdn1.ozone.ru/s3/multimedia-1-h/7171461521.jpg
https://cdn1.ozone.ru/s3/multimedia-1-c/7171461588.jpg
https://cdn1.ozone.ru/s3/multimedia-1-y/7171461502.jpg
https://cdn1.ozone.ru/s3/multimedia-1-o/6973555272.jpg</t>
  </si>
  <si>
    <t>OZN1738651416</t>
  </si>
  <si>
    <t xml:space="preserve">Термонаклейка Девушка Венок Луна Акварель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</si>
  <si>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Девушка Венок Луна Акварель</t>
  </si>
  <si>
    <t>https://cdn1.ozone.ru/s3/multimedia-1-l/7171461597.jpg</t>
  </si>
  <si>
    <t>Девушка Венок Луна Акварель</t>
  </si>
  <si>
    <t>Термонаклейка для одежды: Девушка Венок Луна Акварель</t>
  </si>
  <si>
    <t>https://cdn1.ozone.ru/s3/multimedia-1-g/7171461700.jpg</t>
  </si>
  <si>
    <t>https://cdn1.ozone.ru/s3/multimedia-1-0/7171461612.jpg
https://cdn1.ozone.ru/s3/multimedia-1-7/7171461619.jpg
https://cdn1.ozone.ru/s3/multimedia-1-a/7171461694.jpg
https://cdn1.ozone.ru/s3/multimedia-1-0/7171461576.jpg
https://cdn1.ozone.ru/s3/multimedia-1-o/6973555272.jpg</t>
  </si>
  <si>
    <t>OZN1738652147</t>
  </si>
  <si>
    <t xml:space="preserve">Термонаклейка Орхидея Цветы Розовые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</si>
  <si>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Орхидея Цветы Розовые</t>
  </si>
  <si>
    <t>https://cdn1.ozone.ru/s3/multimedia-1-d/7171461517.jpg</t>
  </si>
  <si>
    <t>Орхидея Цветы Розовые</t>
  </si>
  <si>
    <t>Термонаклейка для одежды: Орхидея Цветы Розовые</t>
  </si>
  <si>
    <t>https://cdn1.ozone.ru/s3/multimedia-1-k/7171461740.jpg</t>
  </si>
  <si>
    <t>https://cdn1.ozone.ru/s3/multimedia-1-v/7171461535.jpg
https://cdn1.ozone.ru/s3/multimedia-1-i/7171461846.jpg
https://cdn1.ozone.ru/s3/multimedia-1-g/7171461808.jpg
https://cdn1.ozone.ru/s3/multimedia-1-a/7171461802.jpg
https://cdn1.ozone.ru/s3/multimedia-1-o/6973555272.jpg</t>
  </si>
  <si>
    <t>OZN1738652745</t>
  </si>
  <si>
    <t xml:space="preserve">Термонаклейка Девушка Маска Доберман Собака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</si>
  <si>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Девушка Маска Доберман Собака</t>
  </si>
  <si>
    <t>https://cdn1.ozone.ru/s3/multimedia-1-3/7171461795.jpg</t>
  </si>
  <si>
    <t>Девушка Маска Доберман Собака</t>
  </si>
  <si>
    <t>Термонаклейка для одежды: Девушка Маска Доберман Собака</t>
  </si>
  <si>
    <t>https://cdn1.ozone.ru/s3/multimedia-1-5/7171461905.jpg</t>
  </si>
  <si>
    <t>https://cdn1.ozone.ru/s3/multimedia-1-i/7171461738.jpg
https://cdn1.ozone.ru/s3/multimedia-1-y/7171461538.jpg
https://cdn1.ozone.ru/s3/multimedia-1-l/7171461849.jpg
https://cdn1.ozone.ru/s3/multimedia-1-h/7171461845.jpg
https://cdn1.ozone.ru/s3/multimedia-1-o/6973555272.jpg</t>
  </si>
  <si>
    <t>OZN1738652902</t>
  </si>
  <si>
    <t xml:space="preserve">Термонаклейка Девочка и Лиса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</si>
  <si>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Девочка и Лиса</t>
  </si>
  <si>
    <t>https://cdn1.ozone.ru/s3/multimedia-1-1/7171461577.jpg</t>
  </si>
  <si>
    <t>Девочка и Лиса</t>
  </si>
  <si>
    <t>Термонаклейка для одежды: Девочка и Лиса</t>
  </si>
  <si>
    <t>https://cdn1.ozone.ru/s3/multimedia-1-k/7171461848.jpg</t>
  </si>
  <si>
    <t>https://cdn1.ozone.ru/s3/multimedia-1-p/7171461673.jpg
https://cdn1.ozone.ru/s3/multimedia-1-i/7171461558.jpg
https://cdn1.ozone.ru/s3/multimedia-1-h/7171461629.jpg
https://cdn1.ozone.ru/s3/multimedia-1-e/7171461698.jpg
https://cdn1.ozone.ru/s3/multimedia-1-o/6973555272.jpg</t>
  </si>
  <si>
    <t>OZN1738653148</t>
  </si>
  <si>
    <t xml:space="preserve">Термонаклейка Кит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</si>
  <si>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Кит в Цветах</t>
  </si>
  <si>
    <t>https://cdn1.ozone.ru/s3/multimedia-1-1/7171461901.jpg</t>
  </si>
  <si>
    <t>Кит в Цветах</t>
  </si>
  <si>
    <t>Термонаклейка для одежды: Кит в Цветах</t>
  </si>
  <si>
    <t>https://cdn1.ozone.ru/s3/multimedia-1-b/7171461587.jpg</t>
  </si>
  <si>
    <t>https://cdn1.ozone.ru/s3/multimedia-1-8/7171461908.jpg
https://cdn1.ozone.ru/s3/multimedia-1-i/7171461918.jpg
https://cdn1.ozone.ru/s3/multimedia-1-j/7171461919.jpg
https://cdn1.ozone.ru/s3/multimedia-1-j/7171461883.jpg
https://cdn1.ozone.ru/s3/multimedia-1-o/6973555272.jpg</t>
  </si>
  <si>
    <t>OZN1738652878</t>
  </si>
  <si>
    <t xml:space="preserve">Термонаклейка Цветы Синий Акварель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</si>
  <si>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Цветы Синий Акварель</t>
  </si>
  <si>
    <t>бирюзовый;бронза;белый;бежевый</t>
  </si>
  <si>
    <t>https://cdn1.ozone.ru/s3/multimedia-1-v/7171461607.jpg</t>
  </si>
  <si>
    <t>Цветы Синий Акварель</t>
  </si>
  <si>
    <t>Термонаклейка для одежды: Цветы Синий Акварель</t>
  </si>
  <si>
    <t>https://cdn1.ozone.ru/s3/multimedia-1-9/7171461621.jpg</t>
  </si>
  <si>
    <t>https://cdn1.ozone.ru/s3/multimedia-1-w/7171461608.jpg
https://cdn1.ozone.ru/s3/multimedia-1-q/7171461602.jpg
https://cdn1.ozone.ru/s3/multimedia-1-a/7171461514.jpg
https://cdn1.ozone.ru/s3/multimedia-1-g/7171461628.jpg
https://cdn1.ozone.ru/s3/multimedia-1-o/6973555272.jpg</t>
  </si>
  <si>
    <t>OZN1738651684</t>
  </si>
  <si>
    <t xml:space="preserve">Термонаклейка Сердце Море Силует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</si>
  <si>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Сердце Море Силует</t>
  </si>
  <si>
    <t>бирюзовый;бордовый</t>
  </si>
  <si>
    <t>https://cdn1.ozone.ru/s3/multimedia-1-n/7171461527.jpg</t>
  </si>
  <si>
    <t>Сердце Море Силует</t>
  </si>
  <si>
    <t>Термонаклейка для одежды: Сердце Море Силует</t>
  </si>
  <si>
    <t>https://cdn1.ozone.ru/s3/multimedia-1-p/7171461565.jpg</t>
  </si>
  <si>
    <t>https://cdn1.ozone.ru/s3/multimedia-1-8/7171461548.jpg
https://cdn1.ozone.ru/s3/multimedia-1-u/7171461534.jpg
https://cdn1.ozone.ru/s3/multimedia-1-y/7171461646.jpg
https://cdn1.ozone.ru/s3/multimedia-1-j/7171461739.jpg
https://cdn1.ozone.ru/s3/multimedia-1-o/6973555272.jpg</t>
  </si>
  <si>
    <t>OZN1738651926</t>
  </si>
  <si>
    <t xml:space="preserve">Термонаклейка Черепаха Цветы на панцире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</si>
  <si>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Черепаха Цветы на панцире</t>
  </si>
  <si>
    <t>https://cdn1.ozone.ru/s3/multimedia-1-0/7171461540.jpg</t>
  </si>
  <si>
    <t>Черепаха Цветы на панцире</t>
  </si>
  <si>
    <t>Термонаклейка для одежды: Черепаха Цветы на панцире</t>
  </si>
  <si>
    <t>https://cdn1.ozone.ru/s3/multimedia-1-l/7171461561.jpg</t>
  </si>
  <si>
    <t>https://cdn1.ozone.ru/s3/multimedia-1-z/7171461611.jpg
https://cdn1.ozone.ru/s3/multimedia-1-v/7171461643.jpg
https://cdn1.ozone.ru/s3/multimedia-1-1/7171461649.jpg
https://cdn1.ozone.ru/s3/multimedia-1-2/7171461650.jpg
https://cdn1.ozone.ru/s3/multimedia-1-o/6973555272.jpg</t>
  </si>
  <si>
    <t>OZN1738652063</t>
  </si>
  <si>
    <t xml:space="preserve">Термонаклейка Девушка Силует Акварель Лес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</si>
  <si>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Девушка Силует Акварель Лес</t>
  </si>
  <si>
    <t>https://cdn1.ozone.ru/s3/multimedia-1-z/7171461575.jpg</t>
  </si>
  <si>
    <t>Девушка Силует Акварель Лес</t>
  </si>
  <si>
    <t>Термонаклейка для одежды: Девушка Силует Акварель Лес</t>
  </si>
  <si>
    <t>https://cdn1.ozone.ru/s3/multimedia-1-c/7171461660.jpg</t>
  </si>
  <si>
    <t>https://cdn1.ozone.ru/s3/multimedia-1-o/7171461636.jpg
https://cdn1.ozone.ru/s3/multimedia-1-7/7171461691.jpg
https://cdn1.ozone.ru/s3/multimedia-1-9/7171461693.jpg
https://cdn1.ozone.ru/s3/multimedia-1-2/7171461722.jpg
https://cdn1.ozone.ru/s3/multimedia-1-o/6973555272.jpg</t>
  </si>
  <si>
    <t>OZN1738652367</t>
  </si>
  <si>
    <t xml:space="preserve">Термонаклейка набор Щенячий Патруль Paw Patrol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</si>
  <si>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набор Щенячий Патруль Paw Patrol</t>
  </si>
  <si>
    <t>https://cdn1.ozone.ru/s3/multimedia-1-b/7187019635.jpg</t>
  </si>
  <si>
    <t>набор Щенячий Патруль Paw Patrol</t>
  </si>
  <si>
    <t>Термонаклейка для одежды: набор Щенячий Патруль Paw Patrol</t>
  </si>
  <si>
    <t>https://cdn1.ozone.ru/s3/multimedia-1-9/7187019633.jpg</t>
  </si>
  <si>
    <t>https://cdn1.ozone.ru/s3/multimedia-1-i/7187019642.jpg
https://cdn1.ozone.ru/s3/multimedia-1-5/7187019629.jpg
https://cdn1.ozone.ru/s3/multimedia-1-h/7187019641.jpg
https://cdn1.ozone.ru/s3/multimedia-1-e/7187019638.jpg
https://cdn1.ozone.ru/s3/multimedia-1-j/7187019643.jpg
https://cdn1.ozone.ru/s3/multimedia-1-v/7187019655.jpg
https://cdn1.ozone.ru/s3/multimedia-1-7/7187019631.jpg
https://cdn1.ozone.ru/s3/multimedia-1-k/7187019644.jpg
https://cdn1.ozone.ru/s3/multimedia-1-4/7187019628.jpg
https://cdn1.ozone.ru/s3/multimedia-1-o/6973555272.jpg</t>
  </si>
  <si>
    <t>OZN1750741073</t>
  </si>
  <si>
    <t xml:space="preserve">Термонаклейка набор Симпсоны The Simpsons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</si>
  <si>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набор Симпсоны The Simpsons</t>
  </si>
  <si>
    <t>https://cdn1.ozone.ru/s3/multimedia-1-0/7187028336.jpg</t>
  </si>
  <si>
    <t>набор Симпсоны The Simpsons</t>
  </si>
  <si>
    <t>Термонаклейка для одежды: набор Симпсоны The Simpsons</t>
  </si>
  <si>
    <t>https://cdn1.ozone.ru/s3/multimedia-1-7/7187028343.jpg</t>
  </si>
  <si>
    <t>https://cdn1.ozone.ru/s3/multimedia-1-k/7187028356.jpg
https://cdn1.ozone.ru/s3/multimedia-1-c/7187028348.jpg
https://cdn1.ozone.ru/s3/multimedia-1-4/7187028340.jpg
https://cdn1.ozone.ru/s3/multimedia-1-g/7187028352.jpg
https://cdn1.ozone.ru/s3/multimedia-1-a/7187028346.jpg
https://cdn1.ozone.ru/s3/multimedia-1-6/7187028342.jpg
https://cdn1.ozone.ru/s3/multimedia-1-b/7187028347.jpg
https://cdn1.ozone.ru/s3/multimedia-1-5/7187028341.jpg
https://cdn1.ozone.ru/s3/multimedia-1-x/7187028333.jpg
https://cdn1.ozone.ru/s3/multimedia-1-o/6973555272.jpg</t>
  </si>
  <si>
    <t>OZN1750745563</t>
  </si>
  <si>
    <t xml:space="preserve">Термонаклейка набор Черепашки ниндзя turtles TMNT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</si>
  <si>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набор Черепашки ниндзя turtles TMNT</t>
  </si>
  <si>
    <t>https://cdn1.ozone.ru/s3/multimedia-1-j/7187028499.jpg</t>
  </si>
  <si>
    <t>набор Черепашки ниндзя turtles TMNT</t>
  </si>
  <si>
    <t>Термонаклейка для одежды: набор Черепашки ниндзя turtles TMNT</t>
  </si>
  <si>
    <t>https://cdn1.ozone.ru/s3/multimedia-1-f/7187028351.jpg</t>
  </si>
  <si>
    <t>https://cdn1.ozone.ru/s3/multimedia-1-p/7187028361.jpg
https://cdn1.ozone.ru/s3/multimedia-1-t/7187028365.jpg
https://cdn1.ozone.ru/s3/multimedia-1-e/7187028350.jpg
https://cdn1.ozone.ru/s3/multimedia-1-2/7187028338.jpg
https://cdn1.ozone.ru/s3/multimedia-1-3/7187028339.jpg
https://cdn1.ozone.ru/s3/multimedia-1-j/7187028355.jpg
https://cdn1.ozone.ru/s3/multimedia-1-i/7187028354.jpg
https://cdn1.ozone.ru/s3/multimedia-1-8/7187028344.jpg
https://cdn1.ozone.ru/s3/multimedia-1-9/7187028345.jpg
https://cdn1.ozone.ru/s3/multimedia-1-o/6973555272.jpg</t>
  </si>
  <si>
    <t>OZN1750746305</t>
  </si>
  <si>
    <t xml:space="preserve">Термонаклейка набор Соник Sonic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</si>
  <si>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набор Соник Sonic</t>
  </si>
  <si>
    <t>https://cdn1.ozone.ru/s3/multimedia-1-r/7187028363.jpg</t>
  </si>
  <si>
    <t>набор Соник Sonic</t>
  </si>
  <si>
    <t>Термонаклейка для одежды: набор Соник Sonic</t>
  </si>
  <si>
    <t>https://cdn1.ozone.ru/s3/multimedia-1-1/7187028373.jpg</t>
  </si>
  <si>
    <t>https://cdn1.ozone.ru/s3/multimedia-1-s/7187028364.jpg
https://cdn1.ozone.ru/s3/multimedia-1-q/7187028362.jpg
https://cdn1.ozone.ru/s3/multimedia-1-o/7187028360.jpg
https://cdn1.ozone.ru/s3/multimedia-1-n/7187028359.jpg
https://cdn1.ozone.ru/s3/multimedia-1-m/7187028358.jpg
https://cdn1.ozone.ru/s3/multimedia-1-8/7187028380.jpg
https://cdn1.ozone.ru/s3/multimedia-1-v/7187028367.jpg
https://cdn1.ozone.ru/s3/multimedia-1-z/7187028371.jpg
https://cdn1.ozone.ru/s3/multimedia-1-l/7187028357.jpg
https://cdn1.ozone.ru/s3/multimedia-1-o/6973555272.jpg</t>
  </si>
  <si>
    <t>OZN1750746301</t>
  </si>
  <si>
    <t xml:space="preserve">Термонаклейка набор Том и Джерри Tom and Jerry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</si>
  <si>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набор Том и Джерри Tom and Jerry</t>
  </si>
  <si>
    <t>https://cdn1.ozone.ru/s3/multimedia-1-7/7187028379.jpg</t>
  </si>
  <si>
    <t>набор Том и Джерри Tom and Jerry</t>
  </si>
  <si>
    <t>Термонаклейка для одежды: набор Том и Джерри Tom and Jerry</t>
  </si>
  <si>
    <t>https://cdn1.ozone.ru/s3/multimedia-1-y/7187028370.jpg</t>
  </si>
  <si>
    <t>https://cdn1.ozone.ru/s3/multimedia-1-w/7187028368.jpg
https://cdn1.ozone.ru/s3/multimedia-1-b/7187028383.jpg
https://cdn1.ozone.ru/s3/multimedia-1-4/7187028376.jpg
https://cdn1.ozone.ru/s3/multimedia-1-x/7187028369.jpg
https://cdn1.ozone.ru/s3/multimedia-1-0/7187028372.jpg
https://cdn1.ozone.ru/s3/multimedia-1-3/7187028375.jpg
https://cdn1.ozone.ru/s3/multimedia-1-9/7187028381.jpg
https://cdn1.ozone.ru/s3/multimedia-1-2/7187028374.jpg
https://cdn1.ozone.ru/s3/multimedia-1-1/7187028337.jpg
https://cdn1.ozone.ru/s3/multimedia-1-o/6973555272.jpg</t>
  </si>
  <si>
    <t>OZN1750745566</t>
  </si>
  <si>
    <t xml:space="preserve">Термонаклейка набор Винни Пух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</si>
  <si>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набор Винни Пух</t>
  </si>
  <si>
    <t>https://cdn1.ozone.ru/s3/multimedia-1-p/7187028325.jpg</t>
  </si>
  <si>
    <t>набор Винни Пух</t>
  </si>
  <si>
    <t>Термонаклейка для одежды: набор Винни Пух</t>
  </si>
  <si>
    <t>https://cdn1.ozone.ru/s3/multimedia-1-d/7187028349.jpg</t>
  </si>
  <si>
    <t>https://cdn1.ozone.ru/s3/multimedia-1-q/7187028326.jpg
https://cdn1.ozone.ru/s3/multimedia-1-s/7187028328.jpg
https://cdn1.ozone.ru/s3/multimedia-1-v/7187028331.jpg
https://cdn1.ozone.ru/s3/multimedia-1-y/7187028334.jpg
https://cdn1.ozone.ru/s3/multimedia-1-t/7187028329.jpg
https://cdn1.ozone.ru/s3/multimedia-1-r/7187028327.jpg
https://cdn1.ozone.ru/s3/multimedia-1-u/7187028330.jpg
https://cdn1.ozone.ru/s3/multimedia-1-w/7187028332.jpg
https://cdn1.ozone.ru/s3/multimedia-1-u/7187028366.jpg
https://cdn1.ozone.ru/s3/multimedia-1-o/6973555272.jpg</t>
  </si>
  <si>
    <t>OZN1750745576</t>
  </si>
  <si>
    <t xml:space="preserve">Термонаклейка Аниме девочка в цветах и фонарях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</si>
  <si>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Аниме девочка в цветах и фонарях</t>
  </si>
  <si>
    <t>https://cdn1.ozone.ru/s3/multimedia-1-m/7295405530.jpg</t>
  </si>
  <si>
    <t>Аниме девочка в цветах и фонарях</t>
  </si>
  <si>
    <t>Термонаклейка для одежды: Аниме девочка в цветах и фонарях</t>
  </si>
  <si>
    <t>https://cdn1.ozone.ru/s3/multimedia-1-2/7295405582.jpg</t>
  </si>
  <si>
    <t>https://cdn1.ozone.ru/s3/multimedia-1-l/7295405529.jpg
https://cdn1.ozone.ru/s3/multimedia-1-4/7295405548.jpg
https://cdn1.ozone.ru/s3/multimedia-1-9/7295405553.jpg
https://cdn1.ozone.ru/s3/multimedia-1-a/7295405554.jpg
https://cdn1.ozone.ru/s3/multimedia-1-b/7295405555.jpg
https://cdn1.ozone.ru/s3/multimedia-1-1/7295405581.jpg
https://cdn1.ozone.ru/s3/multimedia-1-o/6973555272.jpg</t>
  </si>
  <si>
    <t>OZN1849771468</t>
  </si>
  <si>
    <t xml:space="preserve">Термонаклейка Чёрный кот на закате у моря и цветов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</si>
  <si>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Чёрный кот на закате у моря и цветов</t>
  </si>
  <si>
    <t>https://cdn1.ozone.ru/s3/multimedia-1-h/7295418413.jpg</t>
  </si>
  <si>
    <t>Чёрный кот на закате у моря и цветов</t>
  </si>
  <si>
    <t>Термонаклейка для одежды: Чёрный кот на закате у моря и цветов</t>
  </si>
  <si>
    <t>https://cdn1.ozone.ru/s3/multimedia-1-y/7295418466.jpg</t>
  </si>
  <si>
    <t>https://cdn1.ozone.ru/s3/multimedia-1-t/7295418497.jpg
https://cdn1.ozone.ru/s3/multimedia-1-e/7295418446.jpg
https://cdn1.ozone.ru/s3/multimedia-1-c/7295418444.jpg
https://cdn1.ozone.ru/s3/multimedia-1-d/7295418481.jpg
https://cdn1.ozone.ru/s3/multimedia-1-e/7295424242.jpg
https://cdn1.ozone.ru/s3/multimedia-1-g/7295424244.jpg
https://cdn1.ozone.ru/s3/multimedia-1-o/6973555272.jpg</t>
  </si>
  <si>
    <t>OZN1849777829</t>
  </si>
  <si>
    <t xml:space="preserve">Термонаклейка Кит в голубых и розовых оттенках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</si>
  <si>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Кит в голубых и розовых оттенках</t>
  </si>
  <si>
    <t>https://cdn1.ozone.ru/s3/multimedia-1-v/7295418463.jpg</t>
  </si>
  <si>
    <t>Кит в голубых и розовых оттенках</t>
  </si>
  <si>
    <t>Термонаклейка для одежды: Кит в голубых и розовых оттенках</t>
  </si>
  <si>
    <t>https://cdn1.ozone.ru/s3/multimedia-1-6/7295418546.jpg</t>
  </si>
  <si>
    <t>https://cdn1.ozone.ru/s3/multimedia-1-3/7295418471.jpg
https://cdn1.ozone.ru/s3/multimedia-1-8/7295418548.jpg
https://cdn1.ozone.ru/s3/multimedia-1-e/7295418410.jpg
https://cdn1.ozone.ru/s3/multimedia-1-r/7295418531.jpg
https://cdn1.ozone.ru/s3/multimedia-1-7/7295424991.jpg
https://cdn1.ozone.ru/s3/multimedia-1-3/7295424987.jpg
https://cdn1.ozone.ru/s3/multimedia-1-o/6973555272.jpg</t>
  </si>
  <si>
    <t>OZN1849777981</t>
  </si>
  <si>
    <t xml:space="preserve">Термонаклейка Девушка в цветах и золотом круге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</si>
  <si>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Девушка в цветах и золотом круге</t>
  </si>
  <si>
    <t>https://cdn1.ozone.ru/s3/multimedia-1-s/7295418496.jpg</t>
  </si>
  <si>
    <t>Девушка в цветах и золотом круге</t>
  </si>
  <si>
    <t>Термонаклейка для одежды: Девушка в цветах и золотом круге</t>
  </si>
  <si>
    <t>https://cdn1.ozone.ru/s3/multimedia-1-s/7295418532.jpg</t>
  </si>
  <si>
    <t>https://cdn1.ozone.ru/s3/multimedia-1-o/7295418528.jpg
https://cdn1.ozone.ru/s3/multimedia-1-n/7295418491.jpg
https://cdn1.ozone.ru/s3/multimedia-1-y/7295418574.jpg
https://cdn1.ozone.ru/s3/multimedia-1-j/7295418559.jpg
https://cdn1.ozone.ru/s3/multimedia-1-m/7295424574.jpg
https://cdn1.ozone.ru/s3/multimedia-1-n/7295424575.jpg
https://cdn1.ozone.ru/s3/multimedia-1-o/6973555272.jpg</t>
  </si>
  <si>
    <t>OZN1849778110</t>
  </si>
  <si>
    <t xml:space="preserve">Термонаклейка Маленький принц на синем ките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</si>
  <si>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Маленький принц на синем ките</t>
  </si>
  <si>
    <t>https://cdn1.ozone.ru/s3/multimedia-1-s/7295418388.jpg</t>
  </si>
  <si>
    <t>Маленький принц на синем ките</t>
  </si>
  <si>
    <t>Термонаклейка для одежды: Маленький принц на синем ките</t>
  </si>
  <si>
    <t>https://cdn1.ozone.ru/s3/multimedia-1-i/7295418378.jpg</t>
  </si>
  <si>
    <t>https://cdn1.ozone.ru/s3/multimedia-1-j/7295418379.jpg
https://cdn1.ozone.ru/s3/multimedia-1-5/7295418401.jpg
https://cdn1.ozone.ru/s3/multimedia-1-r/7295418387.jpg
https://cdn1.ozone.ru/s3/multimedia-1-n/7295418383.jpg
https://cdn1.ozone.ru/s3/multimedia-1-2/7295426138.jpg
https://cdn1.ozone.ru/s3/multimedia-1-1/7295426137.jpg
https://cdn1.ozone.ru/s3/multimedia-1-o/6973555272.jpg</t>
  </si>
  <si>
    <t>OZN1849777791</t>
  </si>
  <si>
    <t xml:space="preserve">Термонаклейка Тигр с букетом жёлтых тюльпанов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</si>
  <si>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Тигр с букетом жёлтых тюльпанов</t>
  </si>
  <si>
    <t>https://cdn1.ozone.ru/s3/multimedia-1-u/7295418426.jpg</t>
  </si>
  <si>
    <t>Тигр с букетом жёлтых тюльпанов</t>
  </si>
  <si>
    <t>Термонаклейка для одежды: Тигр с букетом жёлтых тюльпанов</t>
  </si>
  <si>
    <t>https://cdn1.ozone.ru/s3/multimedia-1-s/7295418424.jpg</t>
  </si>
  <si>
    <t>https://cdn1.ozone.ru/s3/multimedia-1-x/7295418429.jpg
https://cdn1.ozone.ru/s3/multimedia-1-n/7295418419.jpg
https://cdn1.ozone.ru/s3/multimedia-1-5/7295418437.jpg
https://cdn1.ozone.ru/s3/multimedia-1-i/7295418450.jpg
https://cdn1.ozone.ru/s3/multimedia-1-7/7295426431.jpg
https://cdn1.ozone.ru/s3/multimedia-1-8/7295426432.jpg
https://cdn1.ozone.ru/s3/multimedia-1-o/6973555272.jpg</t>
  </si>
  <si>
    <t>OZN1849777893</t>
  </si>
  <si>
    <t xml:space="preserve">Термонаклейка Чёрная кошка с узорами на фоне луны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</si>
  <si>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Чёрная кошка с узорами на фоне луны</t>
  </si>
  <si>
    <t>белый;бронза</t>
  </si>
  <si>
    <t>https://cdn1.ozone.ru/s3/multimedia-1-6/7295418582.jpg</t>
  </si>
  <si>
    <t>Чёрная кошка с узорами на фоне луны</t>
  </si>
  <si>
    <t>Термонаклейка для одежды: Чёрная кошка с узорами на фоне луны</t>
  </si>
  <si>
    <t>https://cdn1.ozone.ru/s3/multimedia-1-y/7295418610.jpg</t>
  </si>
  <si>
    <t>https://cdn1.ozone.ru/s3/multimedia-1-g/7295418484.jpg
https://cdn1.ozone.ru/s3/multimedia-1-0/7295418612.jpg
https://cdn1.ozone.ru/s3/multimedia-1-1/7295418613.jpg
https://cdn1.ozone.ru/s3/multimedia-1-i/7295418486.jpg
https://cdn1.ozone.ru/s3/multimedia-1-s/7295426920.jpg
https://cdn1.ozone.ru/s3/multimedia-1-u/7295426922.jpg
https://cdn1.ozone.ru/s3/multimedia-1-o/6973555272.jpg</t>
  </si>
  <si>
    <t>OZN1849777815</t>
  </si>
  <si>
    <t xml:space="preserve">Термонаклейка Синий лев с золотыми акцентами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</si>
  <si>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Синий лев с золотыми акцентами</t>
  </si>
  <si>
    <t>https://cdn1.ozone.ru/s3/multimedia-1-q/7295418458.jpg</t>
  </si>
  <si>
    <t>Синий лев с золотыми акцентами</t>
  </si>
  <si>
    <t>Термонаклейка для одежды: Синий лев с золотыми акцентами</t>
  </si>
  <si>
    <t>https://cdn1.ozone.ru/s3/multimedia-1-i/7295418522.jpg</t>
  </si>
  <si>
    <t>https://cdn1.ozone.ru/s3/multimedia-1-2/7295418470.jpg
https://cdn1.ozone.ru/s3/multimedia-1-h/7295418485.jpg
https://cdn1.ozone.ru/s3/multimedia-1-a/7295418514.jpg
https://cdn1.ozone.ru/s3/multimedia-1-v/7295418499.jpg
https://cdn1.ozone.ru/s3/multimedia-1-7/7295426827.jpg
https://cdn1.ozone.ru/s3/multimedia-1-o/7295426808.jpg
https://cdn1.ozone.ru/s3/multimedia-1-o/6973555272.jpg</t>
  </si>
  <si>
    <t>OZN1849777581</t>
  </si>
  <si>
    <t xml:space="preserve">Термонаклейка Сова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</si>
  <si>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Сова в цветах</t>
  </si>
  <si>
    <t>https://cdn1.ozone.ru/s3/multimedia-1-f/7295418591.jpg</t>
  </si>
  <si>
    <t>Сова в цветах</t>
  </si>
  <si>
    <t>Термонаклейка для одежды: Сова в цветах</t>
  </si>
  <si>
    <t>https://cdn1.ozone.ru/s3/multimedia-1-i/7295418594.jpg</t>
  </si>
  <si>
    <t>https://cdn1.ozone.ru/s3/multimedia-1-9/7295418585.jpg
https://cdn1.ozone.ru/s3/multimedia-1-q/7295418602.jpg
https://cdn1.ozone.ru/s3/multimedia-1-d/7295418589.jpg
https://cdn1.ozone.ru/s3/multimedia-1-8/7295418584.jpg
https://cdn1.ozone.ru/s3/multimedia-1-5/7295427149.jpg
https://cdn1.ozone.ru/s3/multimedia-1-3/7295427147.jpg
https://cdn1.ozone.ru/s3/multimedia-1-o/6973555272.jpg</t>
  </si>
  <si>
    <t>OZN1849777716</t>
  </si>
  <si>
    <t xml:space="preserve">Термонаклейка Чёрный волк красный луна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</si>
  <si>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Чёрный волк красный луна</t>
  </si>
  <si>
    <t>https://cdn1.ozone.ru/s3/multimedia-1-z/7295418503.jpg</t>
  </si>
  <si>
    <t>Чёрный волк красный луна</t>
  </si>
  <si>
    <t>Термонаклейка для одежды: Чёрный волк красный луна</t>
  </si>
  <si>
    <t>https://cdn1.ozone.ru/s3/multimedia-1-r/7295418495.jpg</t>
  </si>
  <si>
    <t>https://cdn1.ozone.ru/s3/multimedia-1-q/7295418530.jpg
https://cdn1.ozone.ru/s3/multimedia-1-a/7295418550.jpg
https://cdn1.ozone.ru/s3/multimedia-1-4/7295418544.jpg
https://cdn1.ozone.ru/s3/multimedia-1-m/7295418526.jpg
https://cdn1.ozone.ru/s3/multimedia-1-w/7295427644.jpg
https://cdn1.ozone.ru/s3/multimedia-1-y/7295427646.jpg
https://cdn1.ozone.ru/s3/multimedia-1-o/6973555272.jpg</t>
  </si>
  <si>
    <t>OZN1849777650</t>
  </si>
  <si>
    <t xml:space="preserve">Термонаклейка Кошка розово-фиолетовая крупный план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</si>
  <si>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Кошка розово-фиолетовая крупный план</t>
  </si>
  <si>
    <t>https://cdn1.ozone.ru/s3/multimedia-1-u/7295418462.jpg</t>
  </si>
  <si>
    <t>Кошка розово-фиолетовая крупный план</t>
  </si>
  <si>
    <t>Термонаклейка для одежды: Кошка розово-фиолетовая крупный план</t>
  </si>
  <si>
    <t>https://cdn1.ozone.ru/s3/multimedia-1-u/7295418498.jpg</t>
  </si>
  <si>
    <t>https://cdn1.ozone.ru/s3/multimedia-1-6/7295418474.jpg
https://cdn1.ozone.ru/s3/multimedia-1-c/7295418480.jpg
https://cdn1.ozone.ru/s3/multimedia-1-q/7295418494.jpg
https://cdn1.ozone.ru/s3/multimedia-1-7/7295418511.jpg
https://cdn1.ozone.ru/s3/multimedia-1-d/7295427409.jpg
https://cdn1.ozone.ru/s3/multimedia-1-c/7295427408.jpg
https://cdn1.ozone.ru/s3/multimedia-1-o/6973555272.jpg</t>
  </si>
  <si>
    <t>OZN1849778040</t>
  </si>
  <si>
    <t xml:space="preserve">Термонаклейка Карточная королева кричит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</si>
  <si>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Карточная королева кричит</t>
  </si>
  <si>
    <t>https://cdn1.ozone.ru/s3/multimedia-1-6/7295418510.jpg</t>
  </si>
  <si>
    <t>Карточная королева кричит</t>
  </si>
  <si>
    <t>Термонаклейка для одежды: Карточная королева кричит</t>
  </si>
  <si>
    <t>https://cdn1.ozone.ru/s3/multimedia-1-9/7295418549.jpg</t>
  </si>
  <si>
    <t>https://cdn1.ozone.ru/s3/multimedia-1-s/7295418568.jpg
https://cdn1.ozone.ru/s3/multimedia-1-d/7295418517.jpg
https://cdn1.ozone.ru/s3/multimedia-1-1/7295418505.jpg
https://cdn1.ozone.ru/s3/multimedia-1-5/7295418509.jpg
https://cdn1.ozone.ru/s3/multimedia-1-c/7295427804.jpg
https://cdn1.ozone.ru/s3/multimedia-1-d/7295427805.jpg
https://cdn1.ozone.ru/s3/multimedia-1-o/6973555272.jpg</t>
  </si>
  <si>
    <t>OZN1849777940</t>
  </si>
  <si>
    <t xml:space="preserve">Термонаклейка Тигр спит среди тропических цветов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</si>
  <si>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Тигр спит среди тропических цветов</t>
  </si>
  <si>
    <t>https://cdn1.ozone.ru/s3/multimedia-1-v/7295418535.jpg</t>
  </si>
  <si>
    <t>Тигр спит среди тропических цветов</t>
  </si>
  <si>
    <t>Термонаклейка для одежды: Тигр спит среди тропических цветов</t>
  </si>
  <si>
    <t>https://cdn1.ozone.ru/s3/multimedia-1-x/7295418537.jpg</t>
  </si>
  <si>
    <t>https://cdn1.ozone.ru/s3/multimedia-1-0/7295418576.jpg
https://cdn1.ozone.ru/s3/multimedia-1-x/7295418573.jpg
https://cdn1.ozone.ru/s3/multimedia-1-v/7295418391.jpg
https://cdn1.ozone.ru/s3/multimedia-1-p/7295418565.jpg
https://cdn1.ozone.ru/s3/multimedia-1-w/7295427284.jpg
https://cdn1.ozone.ru/s3/multimedia-1-y/7295427286.jpg
https://cdn1.ozone.ru/s3/multimedia-1-o/6973555272.jpg</t>
  </si>
  <si>
    <t>OZN1849778044</t>
  </si>
  <si>
    <t xml:space="preserve">Термонаклейка Девушка-кошка с чёрным котом поцелуй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</si>
  <si>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Девушка-кошка с чёрным котом поцелуй</t>
  </si>
  <si>
    <t>https://cdn1.ozone.ru/s3/multimedia-1-p/7295418601.jpg</t>
  </si>
  <si>
    <t>Девушка-кошка с чёрным котом поцелуй</t>
  </si>
  <si>
    <t>Термонаклейка для одежды: Девушка-кошка с чёрным котом поцелуй</t>
  </si>
  <si>
    <t>https://cdn1.ozone.ru/s3/multimedia-1-t/7295418605.jpg</t>
  </si>
  <si>
    <t>https://cdn1.ozone.ru/s3/multimedia-1-k/7295418596.jpg
https://cdn1.ozone.ru/s3/multimedia-1-b/7295418479.jpg
https://cdn1.ozone.ru/s3/multimedia-1-o/7295418600.jpg
https://cdn1.ozone.ru/s3/multimedia-1-7/7295418583.jpg
https://cdn1.ozone.ru/s3/multimedia-1-v/7295429479.jpg
https://cdn1.ozone.ru/s3/multimedia-1-s/7295429476.jpg
https://cdn1.ozone.ru/s3/multimedia-1-o/6973555272.jpg</t>
  </si>
  <si>
    <t>OZN1849777586</t>
  </si>
  <si>
    <t xml:space="preserve">Термонаклейка Ловец снов акварель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</si>
  <si>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Ловец снов акварель</t>
  </si>
  <si>
    <t>https://cdn1.ozone.ru/s3/multimedia-1-3/7295418507.jpg</t>
  </si>
  <si>
    <t>Ловец снов акварель</t>
  </si>
  <si>
    <t>Термонаклейка для одежды: Ловец снов акварель</t>
  </si>
  <si>
    <t>https://cdn1.ozone.ru/s3/multimedia-1-w/7295418572.jpg</t>
  </si>
  <si>
    <t>https://cdn1.ozone.ru/s3/multimedia-1-t/7295418533.jpg
https://cdn1.ozone.ru/s3/multimedia-1-4/7295418508.jpg
https://cdn1.ozone.ru/s3/multimedia-1-k/7295418488.jpg
https://cdn1.ozone.ru/s3/multimedia-1-j/7295418523.jpg
https://cdn1.ozone.ru/s3/multimedia-1-k/7295431304.jpg
https://cdn1.ozone.ru/s3/multimedia-1-q/7295431382.jpg
https://cdn1.ozone.ru/s3/multimedia-1-o/6973555272.jpg</t>
  </si>
  <si>
    <t>OZN1849778023</t>
  </si>
  <si>
    <t xml:space="preserve">Термонаклейка Лошадь в космических красках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</si>
  <si>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Лошадь в космических красках</t>
  </si>
  <si>
    <t>https://cdn1.ozone.ru/s3/multimedia-1-2/7295418398.jpg</t>
  </si>
  <si>
    <t>Лошадь в космических красках</t>
  </si>
  <si>
    <t>Термонаклейка для одежды: Лошадь в космических красках</t>
  </si>
  <si>
    <t>https://cdn1.ozone.ru/s3/multimedia-1-a/7295418406.jpg</t>
  </si>
  <si>
    <t>https://cdn1.ozone.ru/s3/multimedia-1-9/7295418405.jpg
https://cdn1.ozone.ru/s3/multimedia-1-6/7295418402.jpg
https://cdn1.ozone.ru/s3/multimedia-1-b/7295418407.jpg
https://cdn1.ozone.ru/s3/multimedia-1-8/7295418404.jpg
https://cdn1.ozone.ru/s3/multimedia-1-1/7295431537.jpg
https://cdn1.ozone.ru/s3/multimedia-1-2/7295431538.jpg
https://cdn1.ozone.ru/s3/multimedia-1-o/6973555272.jpg</t>
  </si>
  <si>
    <t>OZN1849777600</t>
  </si>
  <si>
    <t xml:space="preserve">Термонаклейка Кит в золотом дизайне космос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</si>
  <si>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Кит в золотом дизайне космос</t>
  </si>
  <si>
    <t>https://cdn1.ozone.ru/s3/multimedia-1-h/7295418521.jpg</t>
  </si>
  <si>
    <t>Кит в золотом дизайне космос</t>
  </si>
  <si>
    <t>Термонаклейка для одежды: Кит в золотом дизайне космос</t>
  </si>
  <si>
    <t>https://cdn1.ozone.ru/s3/multimedia-1-a/7295418478.jpg</t>
  </si>
  <si>
    <t>https://cdn1.ozone.ru/s3/multimedia-1-k/7295418524.jpg
https://cdn1.ozone.ru/s3/multimedia-1-z/7295418539.jpg
https://cdn1.ozone.ru/s3/multimedia-1-g/7295418520.jpg
https://cdn1.ozone.ru/s3/multimedia-1-8/7295418476.jpg
https://cdn1.ozone.ru/s3/multimedia-1-5/7295430641.jpg
https://cdn1.ozone.ru/s3/multimedia-1-6/7295430642.jpg
https://cdn1.ozone.ru/s3/multimedia-1-o/6973555272.jpg</t>
  </si>
  <si>
    <t>OZN1849777647</t>
  </si>
  <si>
    <t xml:space="preserve">Термонаклейка Тигр в витражном стиле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</si>
  <si>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Тигр в витражном стиле</t>
  </si>
  <si>
    <t>бордовый;зеленый</t>
  </si>
  <si>
    <t>https://cdn1.ozone.ru/s3/multimedia-1-y/7295418394.jpg</t>
  </si>
  <si>
    <t>Тигр в витражном стиле</t>
  </si>
  <si>
    <t>Термонаклейка для одежды: Тигр в витражном стиле</t>
  </si>
  <si>
    <t>https://cdn1.ozone.ru/s3/multimedia-1-d/7295418409.jpg</t>
  </si>
  <si>
    <t>https://cdn1.ozone.ru/s3/multimedia-1-p/7295418421.jpg
https://cdn1.ozone.ru/s3/multimedia-1-r/7295418423.jpg
https://cdn1.ozone.ru/s3/multimedia-1-m/7295418418.jpg
https://cdn1.ozone.ru/s3/multimedia-1-0/7295418432.jpg
https://cdn1.ozone.ru/s3/multimedia-1-d/7295430829.jpg
https://cdn1.ozone.ru/s3/multimedia-1-7/7295430823.jpg
https://cdn1.ozone.ru/s3/multimedia-1-o/6973555272.jpg</t>
  </si>
  <si>
    <t>OZN1849777720</t>
  </si>
  <si>
    <t xml:space="preserve">Термонаклейка Девушка с галактической магией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</si>
  <si>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Девушка с галактической магией</t>
  </si>
  <si>
    <t>https://cdn1.ozone.ru/s3/multimedia-1-b/7295418443.jpg</t>
  </si>
  <si>
    <t>Девушка с галактической магией</t>
  </si>
  <si>
    <t>Термонаклейка для одежды: Девушка с галактической магией</t>
  </si>
  <si>
    <t>https://cdn1.ozone.ru/s3/multimedia-1-w/7295418428.jpg</t>
  </si>
  <si>
    <t>https://cdn1.ozone.ru/s3/multimedia-1-4/7295418400.jpg
https://cdn1.ozone.ru/s3/multimedia-1-9/7295418441.jpg
https://cdn1.ozone.ru/s3/multimedia-1-1/7295418433.jpg
https://cdn1.ozone.ru/s3/multimedia-1-e/7295418482.jpg
https://cdn1.ozone.ru/s3/multimedia-1-q/7295430554.jpg
https://cdn1.ozone.ru/s3/multimedia-1-p/7295430553.jpg
https://cdn1.ozone.ru/s3/multimedia-1-o/6973555272.jpg</t>
  </si>
  <si>
    <t>OZN1849777551</t>
  </si>
  <si>
    <t xml:space="preserve">Термонаклейка Лошадь в золотых и мраморных тонах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</si>
  <si>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Лошадь в золотых и мраморных тонах</t>
  </si>
  <si>
    <t>https://cdn1.ozone.ru/s3/multimedia-1-o/7295418492.jpg</t>
  </si>
  <si>
    <t>Лошадь в золотых и мраморных тонах</t>
  </si>
  <si>
    <t>Термонаклейка для одежды: Лошадь в золотых и мраморных тонах</t>
  </si>
  <si>
    <t>https://cdn1.ozone.ru/s3/multimedia-1-x/7295418501.jpg</t>
  </si>
  <si>
    <t>https://cdn1.ozone.ru/s3/multimedia-1-f/7295418555.jpg
https://cdn1.ozone.ru/s3/multimedia-1-w/7295418500.jpg
https://cdn1.ozone.ru/s3/multimedia-1-m/7295418490.jpg
https://cdn1.ozone.ru/s3/multimedia-1-0/7295418540.jpg
https://cdn1.ozone.ru/s3/multimedia-1-v/7295430415.jpg
https://cdn1.ozone.ru/s3/multimedia-1-w/7295430416.jpg
https://cdn1.ozone.ru/s3/multimedia-1-o/6973555272.jpg</t>
  </si>
  <si>
    <t>OZN1849778151</t>
  </si>
  <si>
    <t xml:space="preserve">Термонаклейка Золотой лев в изысканном узоре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</si>
  <si>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Золотой лев в изысканном узоре</t>
  </si>
  <si>
    <t>https://cdn1.ozone.ru/s3/multimedia-1-8/7295418440.jpg</t>
  </si>
  <si>
    <t>Золотой лев в изысканном узоре</t>
  </si>
  <si>
    <t>Термонаклейка для одежды: Золотой лев в изысканном узоре</t>
  </si>
  <si>
    <t>https://cdn1.ozone.ru/s3/multimedia-1-k/7295418452.jpg</t>
  </si>
  <si>
    <t>https://cdn1.ozone.ru/s3/multimedia-1-o/7295418456.jpg
https://cdn1.ozone.ru/s3/multimedia-1-s/7295418460.jpg
https://cdn1.ozone.ru/s3/multimedia-1-7/7295418439.jpg
https://cdn1.ozone.ru/s3/multimedia-1-t/7295418425.jpg
https://cdn1.ozone.ru/s3/multimedia-1-8/7295430176.jpg
https://cdn1.ozone.ru/s3/multimedia-1-9/7295430177.jpg
https://cdn1.ozone.ru/s3/multimedia-1-o/6973555272.jpg</t>
  </si>
  <si>
    <t>OZN1849777651</t>
  </si>
  <si>
    <t xml:space="preserve">Термонаклейка Белый волк с цветами и узорами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</si>
  <si>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Белый волк с цветами и узорами</t>
  </si>
  <si>
    <t>https://cdn1.ozone.ru/s3/multimedia-1-f/7295418519.jpg</t>
  </si>
  <si>
    <t>Белый волк с цветами и узорами</t>
  </si>
  <si>
    <t>Термонаклейка для одежды: Белый волк с цветами и узорами</t>
  </si>
  <si>
    <t>https://cdn1.ozone.ru/s3/multimedia-1-f/7295418483.jpg</t>
  </si>
  <si>
    <t>https://cdn1.ozone.ru/s3/multimedia-1-0/7295418504.jpg
https://cdn1.ozone.ru/s3/multimedia-1-8/7295418512.jpg
https://cdn1.ozone.ru/s3/multimedia-1-l/7295418525.jpg
https://cdn1.ozone.ru/s3/multimedia-1-w/7295418536.jpg
https://cdn1.ozone.ru/s3/multimedia-1-e/7295430290.jpg
https://cdn1.ozone.ru/s3/multimedia-1-g/7295430292.jpg
https://cdn1.ozone.ru/s3/multimedia-1-o/6973555272.jpg</t>
  </si>
  <si>
    <t>OZN1849777656</t>
  </si>
  <si>
    <t xml:space="preserve">Термонаклейка Королева с бокалом игральная карта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</si>
  <si>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Королева с бокалом игральная карта</t>
  </si>
  <si>
    <t>https://cdn1.ozone.ru/s3/multimedia-1-t/7295418569.jpg</t>
  </si>
  <si>
    <t>Королева с бокалом игральная карта</t>
  </si>
  <si>
    <t>Термонаклейка для одежды: Королева с бокалом игральная карта</t>
  </si>
  <si>
    <t>https://cdn1.ozone.ru/s3/multimedia-1-r/7295418567.jpg</t>
  </si>
  <si>
    <t>https://cdn1.ozone.ru/s3/multimedia-1-u/7295418570.jpg
https://cdn1.ozone.ru/s3/multimedia-1-h/7295418557.jpg
https://cdn1.ozone.ru/s3/multimedia-1-4/7295418580.jpg
https://cdn1.ozone.ru/s3/multimedia-1-3/7295418579.jpg
https://cdn1.ozone.ru/s3/multimedia-1-m/7295430046.jpg
https://cdn1.ozone.ru/s3/multimedia-1-l/7295430045.jpg
https://cdn1.ozone.ru/s3/multimedia-1-o/6973555272.jpg</t>
  </si>
  <si>
    <t>OZN1849777833</t>
  </si>
  <si>
    <t xml:space="preserve">Термонаклейка Пара леопардов в ночной листве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</si>
  <si>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Пара леопардов в ночной листве</t>
  </si>
  <si>
    <t>https://cdn1.ozone.ru/s3/multimedia-1-o/7295418420.jpg</t>
  </si>
  <si>
    <t>Пара леопардов в ночной листве</t>
  </si>
  <si>
    <t>Термонаклейка для одежды: Пара леопардов в ночной листве</t>
  </si>
  <si>
    <t>https://cdn1.ozone.ru/s3/multimedia-1-l/7295418417.jpg</t>
  </si>
  <si>
    <t>https://cdn1.ozone.ru/s3/multimedia-1-c/7295418408.jpg
https://cdn1.ozone.ru/s3/multimedia-1-2/7295418434.jpg
https://cdn1.ozone.ru/s3/multimedia-1-f/7295418411.jpg
https://cdn1.ozone.ru/s3/multimedia-1-v/7295418427.jpg
https://cdn1.ozone.ru/s3/multimedia-1-v/7295429839.jpg
https://cdn1.ozone.ru/s3/multimedia-1-u/7295429838.jpg
https://cdn1.ozone.ru/s3/multimedia-1-o/6973555272.jpg</t>
  </si>
  <si>
    <t>OZN1849777906</t>
  </si>
  <si>
    <t xml:space="preserve">Термонаклейка Аниме девочка с мыльными пузырями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</si>
  <si>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Аниме девочка с мыльными пузырями</t>
  </si>
  <si>
    <t>https://cdn1.ozone.ru/s3/multimedia-1-d/7295418553.jpg</t>
  </si>
  <si>
    <t>Аниме девочка с мыльными пузырями</t>
  </si>
  <si>
    <t>Термонаклейка для одежды: Аниме девочка с мыльными пузырями</t>
  </si>
  <si>
    <t>https://cdn1.ozone.ru/s3/multimedia-1-e/7295418518.jpg</t>
  </si>
  <si>
    <t>https://cdn1.ozone.ru/s3/multimedia-1-z/7295418575.jpg
https://cdn1.ozone.ru/s3/multimedia-1-g/7295418556.jpg
https://cdn1.ozone.ru/s3/multimedia-1-c/7295418516.jpg
https://cdn1.ozone.ru/s3/multimedia-1-o/7295418564.jpg
https://cdn1.ozone.ru/s3/multimedia-1-8/7295429960.jpg
https://cdn1.ozone.ru/s3/multimedia-1-7/7295429959.jpg
https://cdn1.ozone.ru/s3/multimedia-1-o/6973555272.jpg</t>
  </si>
  <si>
    <t>OZN1849777862</t>
  </si>
  <si>
    <t xml:space="preserve">Термонаклейка Животные с радугой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</si>
  <si>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Животные с радугой</t>
  </si>
  <si>
    <t>https://cdn1.ozone.ru/s3/multimedia-1-s/7362530668.jpg</t>
  </si>
  <si>
    <t>Животные с радугой</t>
  </si>
  <si>
    <t>Термонаклейка для одежды: Животные с радугой</t>
  </si>
  <si>
    <t>https://cdn1.ozone.ru/s3/multimedia-1-1/7362530677.jpg</t>
  </si>
  <si>
    <t>https://cdn1.ozone.ru/s3/multimedia-1-m/7362530662.jpg
https://cdn1.ozone.ru/s3/multimedia-1-l/7362530661.jpg
https://cdn1.ozone.ru/s3/multimedia-1-i/7362530658.jpg
https://cdn1.ozone.ru/s3/multimedia-1-y/7362530674.jpg
https://cdn1.ozone.ru/s3/multimedia-1-k/6973502492.jpg</t>
  </si>
  <si>
    <t>OZN1912188679</t>
  </si>
  <si>
    <t xml:space="preserve">Термонаклейка Радужный мишка с улыбкой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</si>
  <si>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Радужный мишка с улыбкой</t>
  </si>
  <si>
    <t>https://cdn1.ozone.ru/s3/multimedia-1-b/7362544331.jpg</t>
  </si>
  <si>
    <t>Радужный мишка с улыбкой</t>
  </si>
  <si>
    <t>Термонаклейка для одежды: Радужный мишка с улыбкой</t>
  </si>
  <si>
    <t>https://cdn1.ozone.ru/s3/multimedia-1-t/7362544421.jpg</t>
  </si>
  <si>
    <t>https://cdn1.ozone.ru/s3/multimedia-1-n/7362544379.jpg
https://cdn1.ozone.ru/s3/multimedia-1-4/7362544396.jpg
https://cdn1.ozone.ru/s3/multimedia-1-0/7362544428.jpg
https://cdn1.ozone.ru/s3/multimedia-1-7/7362544363.jpg
https://cdn1.ozone.ru/s3/multimedia-1-k/6973502492.jpg</t>
  </si>
  <si>
    <t>OZN1912201998</t>
  </si>
  <si>
    <t xml:space="preserve">Термонаклейка Радужный котенок счастливый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</si>
  <si>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Радужный котенок счастливый</t>
  </si>
  <si>
    <t>https://cdn1.ozone.ru/s3/multimedia-1-1/7362544249.jpg</t>
  </si>
  <si>
    <t>Радужный котенок счастливый</t>
  </si>
  <si>
    <t>Термонаклейка для одежды: Радужный котенок счастливый</t>
  </si>
  <si>
    <t>https://cdn1.ozone.ru/s3/multimedia-1-u/7362544242.jpg</t>
  </si>
  <si>
    <t>https://cdn1.ozone.ru/s3/multimedia-1-t/7362544241.jpg
https://cdn1.ozone.ru/s3/multimedia-1-9/7362544257.jpg
https://cdn1.ozone.ru/s3/multimedia-1-6/7362544254.jpg
https://cdn1.ozone.ru/s3/multimedia-1-j/7362544231.jpg
https://cdn1.ozone.ru/s3/multimedia-1-k/6973502492.jpg</t>
  </si>
  <si>
    <t>OZN1912202740</t>
  </si>
  <si>
    <t xml:space="preserve">Термонаклейка Лисёнок с розовыми щёчками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</si>
  <si>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Лисёнок с розовыми щёчками</t>
  </si>
  <si>
    <t>бронза;бордовый</t>
  </si>
  <si>
    <t>https://cdn1.ozone.ru/s3/multimedia-1-a/7362544366.jpg</t>
  </si>
  <si>
    <t>Лисёнок с розовыми щёчками</t>
  </si>
  <si>
    <t>Термонаклейка для одежды: Лисёнок с розовыми щёчками</t>
  </si>
  <si>
    <t>https://cdn1.ozone.ru/s3/multimedia-1-u/7362544422.jpg</t>
  </si>
  <si>
    <t>https://cdn1.ozone.ru/s3/multimedia-1-z/7362544355.jpg
https://cdn1.ozone.ru/s3/multimedia-1-r/7362544419.jpg
https://cdn1.ozone.ru/s3/multimedia-1-2/7362544394.jpg
https://cdn1.ozone.ru/s3/multimedia-1-7/7362544399.jpg
https://cdn1.ozone.ru/s3/multimedia-1-k/6973502492.jpg</t>
  </si>
  <si>
    <t>OZN1912202107</t>
  </si>
  <si>
    <t xml:space="preserve">Термонаклейка Оленёнок в шарфе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</si>
  <si>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Оленёнок в шарфе</t>
  </si>
  <si>
    <t>бордовый;бронза</t>
  </si>
  <si>
    <t>https://cdn1.ozone.ru/s3/multimedia-1-3/7362544323.jpg</t>
  </si>
  <si>
    <t>Оленёнок в шарфе</t>
  </si>
  <si>
    <t>Термонаклейка для одежды: Оленёнок в шарфе</t>
  </si>
  <si>
    <t>https://cdn1.ozone.ru/s3/multimedia-1-n/7362544415.jpg</t>
  </si>
  <si>
    <t>https://cdn1.ozone.ru/s3/multimedia-1-t/7362544385.jpg
https://cdn1.ozone.ru/s3/multimedia-1-v/7362544387.jpg
https://cdn1.ozone.ru/s3/multimedia-1-5/7362544325.jpg
https://cdn1.ozone.ru/s3/multimedia-1-l/7362544377.jpg
https://cdn1.ozone.ru/s3/multimedia-1-k/6973502492.jpg</t>
  </si>
  <si>
    <t>OZN1912202149</t>
  </si>
  <si>
    <t xml:space="preserve">Термонаклейка Ёжики в кружках с сердечками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</si>
  <si>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Ёжики в кружках с сердечками</t>
  </si>
  <si>
    <t>https://cdn1.ozone.ru/s3/multimedia-1-z/7362544211.jpg</t>
  </si>
  <si>
    <t>Ёжики в кружках с сердечками</t>
  </si>
  <si>
    <t>Термонаклейка для одежды: Ёжики в кружках с сердечками</t>
  </si>
  <si>
    <t>https://cdn1.ozone.ru/s3/multimedia-1-p/7362544237.jpg</t>
  </si>
  <si>
    <t>https://cdn1.ozone.ru/s3/multimedia-1-1/7362544213.jpg
https://cdn1.ozone.ru/s3/multimedia-1-0/7362544212.jpg
https://cdn1.ozone.ru/s3/multimedia-1-8/7362544220.jpg
https://cdn1.ozone.ru/s3/multimedia-1-b/7362544223.jpg
https://cdn1.ozone.ru/s3/multimedia-1-k/6973502492.jpg</t>
  </si>
  <si>
    <t>OZN1912201742</t>
  </si>
  <si>
    <t xml:space="preserve">Термонаклейка Девочка Ангел с хвостами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</si>
  <si>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Девочка Ангел с хвостами</t>
  </si>
  <si>
    <t>https://cdn1.ozone.ru/s3/multimedia-1-6/7362544398.jpg</t>
  </si>
  <si>
    <t>Девочка Ангел с хвостами</t>
  </si>
  <si>
    <t>Термонаклейка для одежды: Девочка Ангел с хвостами</t>
  </si>
  <si>
    <t>https://cdn1.ozone.ru/s3/multimedia-1-f/7362544335.jpg</t>
  </si>
  <si>
    <t>https://cdn1.ozone.ru/s3/multimedia-1-2/7362544322.jpg
https://cdn1.ozone.ru/s3/multimedia-1-d/7362544369.jpg
https://cdn1.ozone.ru/s3/multimedia-1-c/7362544440.jpg
https://cdn1.ozone.ru/s3/multimedia-1-x/7362544317.jpg</t>
  </si>
  <si>
    <t>OZN1912202033</t>
  </si>
  <si>
    <t xml:space="preserve">Термонаклейка львенок выглядывает игриво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</si>
  <si>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львенок выглядывает игриво</t>
  </si>
  <si>
    <t>https://cdn1.ozone.ru/s3/multimedia-1-v/7362544315.jpg</t>
  </si>
  <si>
    <t>львенок выглядывает игриво</t>
  </si>
  <si>
    <t>Термонаклейка для одежды: львенок выглядывает игриво</t>
  </si>
  <si>
    <t>https://cdn1.ozone.ru/s3/multimedia-1-j/7362544339.jpg</t>
  </si>
  <si>
    <t>https://cdn1.ozone.ru/s3/multimedia-1-j/7362544447.jpg
https://cdn1.ozone.ru/s3/multimedia-1-p/7362544309.jpg
https://cdn1.ozone.ru/s3/multimedia-1-5/7362544361.jpg
https://cdn1.ozone.ru/s3/multimedia-1-g/7362544408.jpg
https://cdn1.ozone.ru/s3/multimedia-1-k/6973502492.jpg</t>
  </si>
  <si>
    <t>OZN1912202814</t>
  </si>
  <si>
    <t xml:space="preserve">Термонаклейка Улыбающийся лисенок в снегу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</si>
  <si>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Улыбающийся лисенок в снегу</t>
  </si>
  <si>
    <t>https://cdn1.ozone.ru/s3/multimedia-1-y/7362544318.jpg</t>
  </si>
  <si>
    <t>Улыбающийся лисенок в снегу</t>
  </si>
  <si>
    <t>Термонаклейка для одежды: Улыбающийся лисенок в снегу</t>
  </si>
  <si>
    <t>https://cdn1.ozone.ru/s3/multimedia-1-w/7362544388.jpg</t>
  </si>
  <si>
    <t>https://cdn1.ozone.ru/s3/multimedia-1-f/7362544371.jpg
https://cdn1.ozone.ru/s3/multimedia-1-2/7362544358.jpg
https://cdn1.ozone.ru/s3/multimedia-1-i/7362544338.jpg
https://cdn1.ozone.ru/s3/multimedia-1-e/7362544334.jpg
https://cdn1.ozone.ru/s3/multimedia-1-k/6973502492.jpg</t>
  </si>
  <si>
    <t>OZN1912202105</t>
  </si>
  <si>
    <t xml:space="preserve">Термонаклейка Балерина в сиреневом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</si>
  <si>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Балерина в сиреневом</t>
  </si>
  <si>
    <t>https://cdn1.ozone.ru/s3/multimedia-1-h/7362544409.jpg</t>
  </si>
  <si>
    <t>Балерина в сиреневом</t>
  </si>
  <si>
    <t>Термонаклейка для одежды: Балерина в сиреневом</t>
  </si>
  <si>
    <t>https://cdn1.ozone.ru/s3/multimedia-1-o/7362544416.jpg</t>
  </si>
  <si>
    <t>https://cdn1.ozone.ru/s3/multimedia-1-5/7362544433.jpg
https://cdn1.ozone.ru/s3/multimedia-1-p/7362544345.jpg
https://cdn1.ozone.ru/s3/multimedia-1-4/7362544324.jpg
https://cdn1.ozone.ru/s3/multimedia-1-s/7362544384.jpg
https://cdn1.ozone.ru/s3/multimedia-1-k/6973502492.jpg</t>
  </si>
  <si>
    <t>OZN1912202818</t>
  </si>
  <si>
    <t xml:space="preserve">Термонаклейка Весёлый енот выглядывает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</si>
  <si>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Весёлый енот выглядывает</t>
  </si>
  <si>
    <t>https://cdn1.ozone.ru/s3/multimedia-1-y/7362544354.jpg</t>
  </si>
  <si>
    <t>Весёлый енот выглядывает</t>
  </si>
  <si>
    <t>Термонаклейка для одежды: Весёлый енот выглядывает</t>
  </si>
  <si>
    <t>https://cdn1.ozone.ru/s3/multimedia-1-8/7362544436.jpg</t>
  </si>
  <si>
    <t>https://cdn1.ozone.ru/s3/multimedia-1-z/7362544319.jpg
https://cdn1.ozone.ru/s3/multimedia-1-q/7362544346.jpg
https://cdn1.ozone.ru/s3/multimedia-1-v/7362544351.jpg
https://cdn1.ozone.ru/s3/multimedia-1-l/7362544449.jpg</t>
  </si>
  <si>
    <t>OZN1912202795</t>
  </si>
  <si>
    <t xml:space="preserve">Термонаклейка Девочка в розовом платье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</si>
  <si>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Девочка в розовом платье</t>
  </si>
  <si>
    <t>https://cdn1.ozone.ru/s3/multimedia-1-q/7362544238.jpg</t>
  </si>
  <si>
    <t>Девочка в розовом платье</t>
  </si>
  <si>
    <t>Термонаклейка для одежды: Девочка в розовом платье</t>
  </si>
  <si>
    <t>https://cdn1.ozone.ru/s3/multimedia-1-b/7362544259.jpg</t>
  </si>
  <si>
    <t>https://cdn1.ozone.ru/s3/multimedia-1-r/7362544311.jpg
https://cdn1.ozone.ru/s3/multimedia-1-p/7362544273.jpg
https://cdn1.ozone.ru/s3/multimedia-1-a/7362544294.jpg
https://cdn1.ozone.ru/s3/multimedia-1-b/7362544295.jpg
https://cdn1.ozone.ru/s3/multimedia-1-k/6973502492.jpg</t>
  </si>
  <si>
    <t>OZN1912202099</t>
  </si>
  <si>
    <t xml:space="preserve">Термонаклейка арбуз с сердцем и надписью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</si>
  <si>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арбуз с сердцем и надписью</t>
  </si>
  <si>
    <t>бирюзовый;белый</t>
  </si>
  <si>
    <t>https://cdn1.ozone.ru/s3/multimedia-1-z/7362544283.jpg</t>
  </si>
  <si>
    <t>арбуз с сердцем и надписью</t>
  </si>
  <si>
    <t>Термонаклейка для одежды: арбуз с сердцем и надписью</t>
  </si>
  <si>
    <t>https://cdn1.ozone.ru/s3/multimedia-1-9/7362544365.jpg</t>
  </si>
  <si>
    <t>https://cdn1.ozone.ru/s3/multimedia-1-1/7362544285.jpg
https://cdn1.ozone.ru/s3/multimedia-1-e/7362544298.jpg
https://cdn1.ozone.ru/s3/multimedia-1-8/7362544328.jpg
https://cdn1.ozone.ru/s3/multimedia-1-l/7362544341.jpg
https://cdn1.ozone.ru/s3/multimedia-1-k/6973502492.jpg</t>
  </si>
  <si>
    <t>OZN1912202725</t>
  </si>
  <si>
    <t xml:space="preserve">Термонаклейка Девочка в зелёном с подсолнухом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</si>
  <si>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Девочка в зелёном с подсолнухом</t>
  </si>
  <si>
    <t>https://cdn1.ozone.ru/s3/multimedia-1-l/7362544269.jpg</t>
  </si>
  <si>
    <t>Девочка в зелёном с подсолнухом</t>
  </si>
  <si>
    <t>Термонаклейка для одежды: Девочка в зелёном с подсолнухом</t>
  </si>
  <si>
    <t>https://cdn1.ozone.ru/s3/multimedia-1-s/7362544240.jpg</t>
  </si>
  <si>
    <t>https://cdn1.ozone.ru/s3/multimedia-1-n/7362544271.jpg
https://cdn1.ozone.ru/s3/multimedia-1-m/7362544270.jpg
https://cdn1.ozone.ru/s3/multimedia-1-y/7362544282.jpg
https://cdn1.ozone.ru/s3/multimedia-1-6/7362544290.jpg
https://cdn1.ozone.ru/s3/multimedia-1-k/6973502492.jpg</t>
  </si>
  <si>
    <t>OZN1912202762</t>
  </si>
  <si>
    <t xml:space="preserve">Термонаклейка Фея в ночном лесу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</si>
  <si>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Фея в ночном лесу</t>
  </si>
  <si>
    <t>https://cdn1.ozone.ru/s3/multimedia-1-j/7362544267.jpg</t>
  </si>
  <si>
    <t>Фея в ночном лесу</t>
  </si>
  <si>
    <t>Термонаклейка для одежды: Фея в ночном лесу</t>
  </si>
  <si>
    <t>https://cdn1.ozone.ru/s3/multimedia-1-3/7362544287.jpg</t>
  </si>
  <si>
    <t>https://cdn1.ozone.ru/s3/multimedia-1-n/7362544235.jpg
https://cdn1.ozone.ru/s3/multimedia-1-g/7362544228.jpg
https://cdn1.ozone.ru/s3/multimedia-1-4/7362544252.jpg
https://cdn1.ozone.ru/s3/multimedia-1-a/7362544258.jpg
https://cdn1.ozone.ru/s3/multimedia-1-k/6973502492.jpg</t>
  </si>
  <si>
    <t>OZN1912202800</t>
  </si>
  <si>
    <t xml:space="preserve">Термонаклейка Львенок счастливый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</si>
  <si>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Львенок счастливый</t>
  </si>
  <si>
    <t>https://cdn1.ozone.ru/s3/multimedia-1-i/7362544266.jpg</t>
  </si>
  <si>
    <t>Львенок счастливый</t>
  </si>
  <si>
    <t>Термонаклейка для одежды: Львенок счастливый</t>
  </si>
  <si>
    <t>https://cdn1.ozone.ru/s3/multimedia-1-2/7362544286.jpg</t>
  </si>
  <si>
    <t>https://cdn1.ozone.ru/s3/multimedia-1-w/7362544316.jpg
https://cdn1.ozone.ru/s3/multimedia-1-j/7362544303.jpg
https://cdn1.ozone.ru/s3/multimedia-1-d/7362544333.jpg
https://cdn1.ozone.ru/s3/multimedia-1-r/7362544347.jpg
https://cdn1.ozone.ru/s3/multimedia-1-k/6973502492.jpg</t>
  </si>
  <si>
    <t>OZN1912202625</t>
  </si>
  <si>
    <t xml:space="preserve">Термонаклейка Девочка с маком в руках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</si>
  <si>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Девочка с маком в руках</t>
  </si>
  <si>
    <t>https://cdn1.ozone.ru/s3/multimedia-1-k/7362544304.jpg</t>
  </si>
  <si>
    <t>Девочка с маком в руках</t>
  </si>
  <si>
    <t>Термонаклейка для одежды: Девочка с маком в руках</t>
  </si>
  <si>
    <t>https://cdn1.ozone.ru/s3/multimedia-1-f/7362544443.jpg</t>
  </si>
  <si>
    <t>https://cdn1.ozone.ru/s3/multimedia-1-a/7362544330.jpg
https://cdn1.ozone.ru/s3/multimedia-1-o/7362544344.jpg
https://cdn1.ozone.ru/s3/multimedia-1-9/7362544437.jpg
https://cdn1.ozone.ru/s3/multimedia-1-x/7362544425.jpg
https://cdn1.ozone.ru/s3/multimedia-1-k/6973502492.jpg</t>
  </si>
  <si>
    <t>OZN1912202150</t>
  </si>
  <si>
    <t xml:space="preserve">Термонаклейка Девочка с бабочкой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</si>
  <si>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Девочка с бабочкой</t>
  </si>
  <si>
    <t>https://cdn1.ozone.ru/s3/multimedia-1-7/7362544327.jpg</t>
  </si>
  <si>
    <t>Девочка с бабочкой</t>
  </si>
  <si>
    <t>Термонаклейка для одежды: Девочка с бабочкой</t>
  </si>
  <si>
    <t>https://cdn1.ozone.ru/s3/multimedia-1-s/7362544348.jpg</t>
  </si>
  <si>
    <t>https://cdn1.ozone.ru/s3/multimedia-1-9/7362544329.jpg
https://cdn1.ozone.ru/s3/multimedia-1-w/7362544424.jpg
https://cdn1.ozone.ru/s3/multimedia-1-l/7362544413.jpg
https://cdn1.ozone.ru/s3/multimedia-1-1/7362544357.jpg</t>
  </si>
  <si>
    <t>OZN1912202508</t>
  </si>
  <si>
    <t xml:space="preserve">Термонаклейка Чёрный котенок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</si>
  <si>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Чёрный котенок в цветах</t>
  </si>
  <si>
    <t>https://cdn1.ozone.ru/s3/multimedia-1-h/7362544265.jpg</t>
  </si>
  <si>
    <t>Чёрный котенок в цветах</t>
  </si>
  <si>
    <t>Термонаклейка для одежды: Чёрный котенок в цветах</t>
  </si>
  <si>
    <t>https://cdn1.ozone.ru/s3/multimedia-1-r/7362544275.jpg</t>
  </si>
  <si>
    <t>https://cdn1.ozone.ru/s3/multimedia-1-v/7362544243.jpg
https://cdn1.ozone.ru/s3/multimedia-1-g/7362544264.jpg
https://cdn1.ozone.ru/s3/multimedia-1-y/7362544246.jpg
https://cdn1.ozone.ru/s3/multimedia-1-c/7362544224.jpg</t>
  </si>
  <si>
    <t>OZN1912202516</t>
  </si>
  <si>
    <t xml:space="preserve">Термонаклейка Лисёнок в свитере с узорами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</si>
  <si>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Лисёнок в свитере с узорами</t>
  </si>
  <si>
    <t>https://cdn1.ozone.ru/s3/multimedia-1-q/7362544382.jpg</t>
  </si>
  <si>
    <t>Лисёнок в свитере с узорами</t>
  </si>
  <si>
    <t>Термонаклейка для одежды: Лисёнок в свитере с узорами</t>
  </si>
  <si>
    <t>https://cdn1.ozone.ru/s3/multimedia-1-q/7362544454.jpg</t>
  </si>
  <si>
    <t>https://cdn1.ozone.ru/s3/multimedia-1-i/7362544410.jpg
https://cdn1.ozone.ru/s3/multimedia-1-o/7362544380.jpg
https://cdn1.ozone.ru/s3/multimedia-1-k/7362544340.jpg
https://cdn1.ozone.ru/s3/multimedia-1-v/7362544423.jpg
https://cdn1.ozone.ru/s3/multimedia-1-k/6973502492.jpg</t>
  </si>
  <si>
    <t>OZN1912202637</t>
  </si>
  <si>
    <t xml:space="preserve">Термонаклейка Разноцветные сердечки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</si>
  <si>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Разноцветные сердечки</t>
  </si>
  <si>
    <t>https://cdn1.ozone.ru/s3/multimedia-1-1/7362544321.jpg</t>
  </si>
  <si>
    <t>Разноцветные сердечки</t>
  </si>
  <si>
    <t>Термонаклейка для одежды: Разноцветные сердечки</t>
  </si>
  <si>
    <t>https://cdn1.ozone.ru/s3/multimedia-1-w/7362544352.jpg</t>
  </si>
  <si>
    <t>https://cdn1.ozone.ru/s3/multimedia-1-g/7362544336.jpg
https://cdn1.ozone.ru/s3/multimedia-1-z/7362544427.jpg
https://cdn1.ozone.ru/s3/multimedia-1-j/7362544411.jpg
https://cdn1.ozone.ru/s3/multimedia-1-3/7362544359.jpg
https://cdn1.ozone.ru/s3/multimedia-1-k/6973502492.jpg</t>
  </si>
  <si>
    <t>OZN1912201812</t>
  </si>
  <si>
    <t xml:space="preserve">Термонаклейка львенок с милой улыбкой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</si>
  <si>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львенок с милой улыбкой</t>
  </si>
  <si>
    <t>белый;бордовый</t>
  </si>
  <si>
    <t>https://cdn1.ozone.ru/s3/multimedia-1-l/7362544233.jpg</t>
  </si>
  <si>
    <t>львенок с милой улыбкой</t>
  </si>
  <si>
    <t>Термонаклейка для одежды: львенок с милой улыбкой</t>
  </si>
  <si>
    <t>https://cdn1.ozone.ru/s3/multimedia-1-u/7362544206.jpg</t>
  </si>
  <si>
    <t>https://cdn1.ozone.ru/s3/multimedia-1-s/7362544204.jpg
https://cdn1.ozone.ru/s3/multimedia-1-t/7362544205.jpg
https://cdn1.ozone.ru/s3/multimedia-1-5/7362544253.jpg
https://cdn1.ozone.ru/s3/multimedia-1-3/7362544251.jpg</t>
  </si>
  <si>
    <t>OZN1912202756</t>
  </si>
  <si>
    <t xml:space="preserve">Термонаклейка Тигренок счастливый радужный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</si>
  <si>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Тигренок счастливый радужный</t>
  </si>
  <si>
    <t>https://cdn1.ozone.ru/s3/multimedia-1-8/7362544364.jpg</t>
  </si>
  <si>
    <t>Тигренок счастливый радужный</t>
  </si>
  <si>
    <t>Термонаклейка для одежды: Тигренок счастливый радужный</t>
  </si>
  <si>
    <t>https://cdn1.ozone.ru/s3/multimedia-1-r/7362544383.jpg</t>
  </si>
  <si>
    <t>https://cdn1.ozone.ru/s3/multimedia-1-n/7362544343.jpg
https://cdn1.ozone.ru/s3/multimedia-1-q/7362544418.jpg
https://cdn1.ozone.ru/s3/multimedia-1-y/7362544390.jpg
https://cdn1.ozone.ru/s3/multimedia-1-b/7362544439.jpg</t>
  </si>
  <si>
    <t>OZN1912202590</t>
  </si>
  <si>
    <t xml:space="preserve">Термонаклейка Зевающий зайка в пижаме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</si>
  <si>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Зевающий зайка в пижаме</t>
  </si>
  <si>
    <t>https://cdn1.ozone.ru/s3/multimedia-1-t/7362544349.jpg</t>
  </si>
  <si>
    <t>Зевающий зайка в пижаме</t>
  </si>
  <si>
    <t>Термонаклейка для одежды: Зевающий зайка в пижаме</t>
  </si>
  <si>
    <t>https://cdn1.ozone.ru/s3/multimedia-1-4/7362544432.jpg</t>
  </si>
  <si>
    <t>https://cdn1.ozone.ru/s3/multimedia-1-p/7362544381.jpg
https://cdn1.ozone.ru/s3/multimedia-1-a/7362544402.jpg
https://cdn1.ozone.ru/s3/multimedia-1-s/7362544420.jpg
https://cdn1.ozone.ru/s3/multimedia-1-h/7362544373.jpg
https://cdn1.ozone.ru/s3/multimedia-1-k/6973502492.jpg</t>
  </si>
  <si>
    <t>OZN1912202058</t>
  </si>
  <si>
    <r>
      <rPr>
        <rFont val="Arial"/>
        <b/>
        <color rgb="FF48525A"/>
        <sz val="12"/>
      </rPr>
      <t>Название</t>
    </r>
  </si>
  <si>
    <r>
      <rPr>
        <rFont val="Arial"/>
        <b/>
        <color rgb="FF48525A"/>
        <sz val="12"/>
      </rPr>
      <t xml:space="preserve">Цены
</t>
    </r>
    <r>
      <rPr>
        <rFont val="Arial"/>
        <color rgb="FF48525A"/>
        <sz val="10"/>
      </rPr>
      <t>Заполняйте только при создании нового товара. Изменить цену существующего товара можно в разделе «Цены и акции → Обновить цены»</t>
    </r>
  </si>
  <si>
    <r>
      <rPr>
        <rFont val="Arial"/>
        <b/>
        <color rgb="FF48525A"/>
        <sz val="12"/>
      </rPr>
      <t xml:space="preserve">Платное продвижение
</t>
    </r>
    <r>
      <rPr>
        <rFont val="Arial"/>
        <color rgb="FF48525A"/>
        <sz val="10"/>
      </rPr>
      <t>Самые популярные способы поднять конверсию</t>
    </r>
  </si>
  <si>
    <r>
      <rPr>
        <rFont val="Arial"/>
        <b/>
        <color rgb="FF48525A"/>
        <sz val="12"/>
      </rPr>
      <t xml:space="preserve">Информация о товаре
</t>
    </r>
    <r>
      <rPr>
        <rFont val="Arial"/>
        <color rgb="FF48525A"/>
        <sz val="10"/>
      </rPr>
      <t>Блок можно не заполнять, если товар продается на Ozon и вы заполнили поле SKU</t>
    </r>
  </si>
  <si>
    <r>
      <rPr>
        <rFont val="Arial"/>
        <b/>
        <color rgb="FF48525A"/>
        <sz val="12"/>
      </rPr>
      <t xml:space="preserve">Дополнительная информация о товаре
</t>
    </r>
    <r>
      <rPr>
        <rFont val="Arial"/>
        <color rgb="FF48525A"/>
        <sz val="10"/>
      </rPr>
      <t>Блок можно не заполнять, если товар продается на Ozon и вы заполнили либо поле SKU, либо блок "Информация о товаре"</t>
    </r>
  </si>
  <si>
    <r>
      <rPr>
        <rFont val="Arial"/>
        <b/>
        <color rgb="FF48525A"/>
        <sz val="12"/>
      </rPr>
      <t xml:space="preserve">Одинаковые характеристики
</t>
    </r>
    <r>
      <rPr>
        <rFont val="Arial"/>
        <color rgb="FF48525A"/>
        <sz val="10"/>
      </rPr>
      <t>Для всех вариантов товара, которые вы хотите объединить на одной карточке, укажите одинаковые значения в этих полях</t>
    </r>
  </si>
  <si>
    <r>
      <rPr>
        <rFont val="Arial"/>
        <b/>
        <color rgb="FF48525A"/>
        <sz val="12"/>
      </rPr>
      <t xml:space="preserve">Характеристики вариантов
</t>
    </r>
    <r>
      <rPr>
        <rFont val="Arial"/>
        <color rgb="FF48525A"/>
        <sz val="10"/>
      </rPr>
      <t>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</si>
  <si>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color rgb="FF48525A"/>
        <sz val="12"/>
      </rPr>
      <t xml:space="preserve">Характеристики
</t>
    </r>
    <r>
      <rPr>
        <rFont val="Arial"/>
        <color rgb="FF48525A"/>
        <sz val="10"/>
      </rPr>
      <t>Блок можно не заполнять, если товар продается на Ozon и вы заполнили либо поле SKU, либо блок "Информация о товаре"</t>
    </r>
  </si>
</sst>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6">
    <font>
      <sz val="11"/>
      <color theme="1"/>
      <name val="Calibri"/>
      <family val="2"/>
    </font>
    <font>
      <b val="1"/>
      <sz val="12"/>
      <color rgb="FF255AF6"/>
      <name val="Arial"/>
      <family val="2"/>
    </font>
    <font>
      <b val="1"/>
      <sz val="12"/>
      <color rgb="FF9C5D2A"/>
      <name val="Arial"/>
      <family val="2"/>
    </font>
    <font>
      <b val="1"/>
      <sz val="12"/>
      <color rgb="FF48525A"/>
      <name val="Arial"/>
      <family val="2"/>
    </font>
    <font>
      <sz val="10"/>
      <color rgb="FF6D7A88"/>
      <name val="Arial"/>
      <family val="2"/>
    </font>
    <font>
      <b val="1"/>
      <sz val="14"/>
      <color rgb="FFFDFDFD"/>
      <name val="Arial"/>
      <family val="2"/>
    </font>
  </fonts>
  <fills count="6">
    <fill>
      <patternFill patternType="none"/>
    </fill>
    <fill>
      <patternFill patternType="gray125"/>
    </fill>
    <fill>
      <patternFill patternType="solid">
        <fgColor rgb="FFE9F4FE"/>
      </patternFill>
    </fill>
    <fill>
      <patternFill patternType="solid">
        <fgColor rgb="FFFDF6E2"/>
      </patternFill>
    </fill>
    <fill>
      <patternFill patternType="solid">
        <fgColor rgb="FFF6F8FB"/>
      </patternFill>
    </fill>
    <fill>
      <patternFill patternType="solid">
        <fgColor rgb="FF1849A9"/>
      </patternFill>
    </fill>
  </fills>
  <borders count="3">
    <border>
      <left/>
      <right/>
      <top/>
      <bottom/>
      <diagonal/>
    </border>
    <border>
      <left style="thin">
        <color rgb="FFC0C7CD"/>
      </left>
      <right style="thin">
        <color rgb="FFC0C7CD"/>
      </right>
      <top/>
      <bottom style="thin">
        <color rgb="FFC0C7CD"/>
      </bottom>
      <diagonal/>
    </border>
    <border>
      <left/>
      <right/>
      <top/>
      <bottom style="thin">
        <color rgb="FFC0C7CD"/>
      </bottom>
      <diagonal/>
    </border>
  </borders>
  <cellStyleXfs count="1">
    <xf numFmtId="0" fontId="0" fillId="0" borderId="0"/>
  </cellStyleXfs>
  <cellXfs count="10">
    <xf numFmtId="0" fontId="0" fillId="0" borderId="0" xfId="0"/>
    <xf numFmtId="0" fontId="1" fillId="2" borderId="1" xfId="0" applyFont="true" applyFill="true" applyBorder="true" applyAlignment="true">
      <alignment horizontal="left" indent="1" relativeIndent="1" vertical="top" wrapText="true"/>
    </xf>
    <xf numFmtId="0" fontId="2" fillId="3" borderId="1" xfId="0" applyFont="true" applyFill="true" applyBorder="true" applyAlignment="true">
      <alignment horizontal="left" indent="1" relativeIndent="1" vertical="top" wrapText="true"/>
    </xf>
    <xf numFmtId="0" fontId="0" fillId="0" borderId="2" xfId="0" applyBorder="true" applyAlignment="false">
      <alignment/>
    </xf>
    <xf numFmtId="0" fontId="3" fillId="4" borderId="1" xfId="0" applyFont="true" applyFill="true" applyBorder="true" applyAlignment="true">
      <alignment horizontal="left" indent="1" relativeIndent="1" vertical="top" wrapText="true"/>
    </xf>
    <xf numFmtId="0" fontId="4" fillId="0" borderId="1" xfId="0" applyFont="true" applyBorder="true" applyAlignment="true">
      <alignment horizontal="left" indent="1" relativeIndent="1" vertical="top" wrapText="true"/>
    </xf>
    <xf numFmtId="4" fontId="0" fillId="0" borderId="0" xfId="0" applyNumberFormat="true" applyAlignment="false">
      <alignment/>
    </xf>
    <xf numFmtId="4" fontId="0" fillId="0" borderId="2" xfId="0" applyNumberFormat="true" applyBorder="true" applyAlignment="false">
      <alignment/>
    </xf>
    <xf numFmtId="0" fontId="0" fillId="5" borderId="0" xfId="0" applyFill="true" applyAlignment="false">
      <alignment/>
    </xf>
    <xf numFmtId="0" fontId="5" fillId="5"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worksheets/sheet3.xml" Type="http://schemas.openxmlformats.org/officeDocument/2006/relationships/worksheet"></Relationship><Relationship Id="rId6" Target="/xl/sharedStrings.xml" Type="http://schemas.openxmlformats.org/officeDocument/2006/relationships/sharedStrings"></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 Id="rId12" Target="/xl/worksheets/sheet9.xml" Type="http://schemas.openxmlformats.org/officeDocument/2006/relationships/worksheet"></Relationship><Relationship Id="rId13" Target="/xl/worksheets/sheet10.xml" Type="http://schemas.openxmlformats.org/officeDocument/2006/relationships/worksheet"></Relationship><Relationship Id="rId14" Target="/xl/worksheets/sheet1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filterMode="true"/>
  <dimension ref="A1"/>
  <sheetViews>
    <sheetView showGridLines="false" tabSelected="true" workbookViewId="0">
      <pane activePane="bottomRight" state="frozen" topLeftCell="C5" xSplit="2" ySplit="4"/>
      <selection pane="topLeft"/>
      <selection pane="topRight"/>
      <selection pane="bottomLeft"/>
      <selection activeCell="C5" pane="bottomRight" sqref="C5"/>
    </sheetView>
  </sheetViews>
  <sheetFormatPr defaultRowHeight="15"/>
  <cols>
    <col customWidth="true" max="1" min="1" width="5.67"/>
    <col customWidth="true" max="3" min="2" width="32.83"/>
    <col customWidth="true" max="5" min="4" style="6" width="20.83"/>
    <col customWidth="true" max="6" min="6" width="20.83"/>
    <col customWidth="true" max="10" min="7" width="32.83"/>
    <col customWidth="true" max="14" min="11" width="20.83"/>
    <col customWidth="true" max="42" min="15" width="32.83"/>
  </cols>
  <sheetData>
    <row r="1" ht="61.5" customHeight="true">
      <c r="A1" s="4"/>
      <c r="B1" s="4"/>
      <c r="C1" s="4" t="s">
        <v>3926</v>
      </c>
      <c r="D1" s="4" t="s">
        <v>3927</v>
      </c>
      <c r="E1" s="4"/>
      <c r="F1" s="4"/>
      <c r="G1" s="4" t="s">
        <v>3928</v>
      </c>
      <c r="H1" s="4"/>
      <c r="I1" s="4"/>
      <c r="J1" s="4" t="s">
        <v>3929</v>
      </c>
      <c r="K1" s="4" t="s">
        <v>3930</v>
      </c>
      <c r="L1" s="4"/>
      <c r="M1" s="4"/>
      <c r="N1" s="4"/>
      <c r="O1" s="4"/>
      <c r="P1" s="4"/>
      <c r="Q1" s="4"/>
      <c r="R1" s="4"/>
      <c r="S1" s="4" t="s">
        <v>3931</v>
      </c>
      <c r="T1" s="4"/>
      <c r="U1" s="4" t="s">
        <v>3932</v>
      </c>
      <c r="V1" s="4"/>
      <c r="W1" s="4"/>
      <c r="X1" s="4" t="s">
        <v>3933</v>
      </c>
      <c r="Y1" s="4"/>
      <c r="Z1" s="4"/>
      <c r="AA1" s="4"/>
      <c r="AB1" s="4"/>
      <c r="AC1" s="4"/>
      <c r="AD1" s="4"/>
      <c r="AE1" s="4"/>
      <c r="AF1" s="4"/>
      <c r="AG1" s="4"/>
      <c r="AH1" s="4"/>
      <c r="AI1" s="4"/>
      <c r="AJ1" s="4"/>
      <c r="AK1" s="4"/>
      <c r="AL1" s="4"/>
      <c r="AM1" s="4"/>
      <c r="AN1" s="4"/>
      <c r="AO1" s="4"/>
      <c r="AP1" s="4"/>
    </row>
    <row r="2" ht="28.5" customHeight="true">
      <c r="A2" s="1" t="s">
        <v>298</v>
      </c>
      <c r="B2" s="2" t="s">
        <v>36</v>
      </c>
      <c r="C2" s="1" t="s">
        <v>317</v>
      </c>
      <c r="D2" s="2" t="s">
        <v>318</v>
      </c>
      <c r="E2" s="1" t="s">
        <v>305</v>
      </c>
      <c r="F2" s="2" t="s">
        <v>320</v>
      </c>
      <c r="G2" s="1" t="s">
        <v>323</v>
      </c>
      <c r="H2" s="1" t="s">
        <v>328</v>
      </c>
      <c r="I2" s="1" t="s">
        <v>330</v>
      </c>
      <c r="J2" s="1" t="s">
        <v>331</v>
      </c>
      <c r="K2" s="2" t="s">
        <v>332</v>
      </c>
      <c r="L2" s="2" t="s">
        <v>333</v>
      </c>
      <c r="M2" s="2" t="s">
        <v>334</v>
      </c>
      <c r="N2" s="2" t="s">
        <v>335</v>
      </c>
      <c r="O2" s="2" t="s">
        <v>337</v>
      </c>
      <c r="P2" s="1" t="s">
        <v>339</v>
      </c>
      <c r="Q2" s="1" t="s">
        <v>341</v>
      </c>
      <c r="R2" s="1" t="s">
        <v>343</v>
      </c>
      <c r="S2" s="2" t="s">
        <v>347</v>
      </c>
      <c r="T2" s="2" t="s">
        <v>349</v>
      </c>
      <c r="U2" s="1" t="s">
        <v>352</v>
      </c>
      <c r="V2" s="1" t="s">
        <v>410</v>
      </c>
      <c r="W2" s="1" t="s">
        <v>412</v>
      </c>
      <c r="X2" s="2" t="s">
        <v>414</v>
      </c>
      <c r="Y2" s="1" t="s">
        <v>418</v>
      </c>
      <c r="Z2" s="1" t="s">
        <v>420</v>
      </c>
      <c r="AA2" s="1" t="s">
        <v>424</v>
      </c>
      <c r="AB2" s="1" t="s">
        <v>426</v>
      </c>
      <c r="AC2" s="1" t="s">
        <v>428</v>
      </c>
      <c r="AD2" s="1" t="s">
        <v>430</v>
      </c>
      <c r="AE2" s="1" t="s">
        <v>432</v>
      </c>
      <c r="AF2" s="1" t="s">
        <v>435</v>
      </c>
      <c r="AG2" s="1" t="s">
        <v>485</v>
      </c>
      <c r="AH2" s="1" t="s">
        <v>790</v>
      </c>
      <c r="AI2" s="1" t="s">
        <v>792</v>
      </c>
      <c r="AJ2" s="1" t="s">
        <v>794</v>
      </c>
      <c r="AK2" s="1" t="s">
        <v>795</v>
      </c>
      <c r="AL2" s="1" t="s">
        <v>798</v>
      </c>
      <c r="AM2" s="1" t="s">
        <v>1067</v>
      </c>
      <c r="AN2" s="1" t="s">
        <v>1069</v>
      </c>
      <c r="AO2" s="4" t="s">
        <v>1875</v>
      </c>
      <c r="AP2" s="4" t="s">
        <v>1877</v>
      </c>
    </row>
    <row r="3" ht="41.25" customHeight="true">
      <c r="A3" s="1"/>
      <c r="B3" s="2" t="s">
        <v>35</v>
      </c>
      <c r="C3" s="1"/>
      <c r="D3" s="2" t="s">
        <v>35</v>
      </c>
      <c r="E3" s="1"/>
      <c r="F3" s="2" t="s">
        <v>35</v>
      </c>
      <c r="G3" s="1"/>
      <c r="H3" s="1"/>
      <c r="I3" s="1"/>
      <c r="J3" s="1"/>
      <c r="K3" s="2" t="s">
        <v>35</v>
      </c>
      <c r="L3" s="2" t="s">
        <v>35</v>
      </c>
      <c r="M3" s="2" t="s">
        <v>35</v>
      </c>
      <c r="N3" s="2" t="s">
        <v>35</v>
      </c>
      <c r="O3" s="2" t="s">
        <v>35</v>
      </c>
      <c r="P3" s="1"/>
      <c r="Q3" s="1"/>
      <c r="R3" s="1"/>
      <c r="S3" s="2" t="s">
        <v>346</v>
      </c>
      <c r="T3" s="2" t="s">
        <v>35</v>
      </c>
      <c r="U3" s="1" t="s">
        <v>351</v>
      </c>
      <c r="V3" s="1"/>
      <c r="W3" s="1"/>
      <c r="X3" s="2" t="s">
        <v>35</v>
      </c>
      <c r="Y3" s="1"/>
      <c r="Z3" s="1"/>
      <c r="AA3" s="1"/>
      <c r="AB3" s="1"/>
      <c r="AC3" s="1"/>
      <c r="AD3" s="1"/>
      <c r="AE3" s="1"/>
      <c r="AF3" s="1" t="s">
        <v>434</v>
      </c>
      <c r="AG3" s="1" t="s">
        <v>351</v>
      </c>
      <c r="AH3" s="1"/>
      <c r="AI3" s="1"/>
      <c r="AJ3" s="1"/>
      <c r="AK3" s="1" t="s">
        <v>351</v>
      </c>
      <c r="AL3" s="1" t="s">
        <v>351</v>
      </c>
      <c r="AM3" s="1"/>
      <c r="AN3" s="1"/>
      <c r="AO3" s="4"/>
      <c r="AP3" s="4"/>
    </row>
    <row r="4" ht="34" customHeight="true">
      <c r="A4" s="5"/>
      <c r="B4" s="5" t="s">
        <v>299</v>
      </c>
      <c r="C4" s="5" t="s">
        <v>316</v>
      </c>
      <c r="D4" s="5" t="s">
        <v>302</v>
      </c>
      <c r="E4" s="5" t="s">
        <v>304</v>
      </c>
      <c r="F4" s="5" t="s">
        <v>319</v>
      </c>
      <c r="G4" s="5" t="s">
        <v>322</v>
      </c>
      <c r="H4" s="5" t="s">
        <v>327</v>
      </c>
      <c r="I4" s="5" t="s">
        <v>329</v>
      </c>
      <c r="J4" s="5" t="s">
        <v>306</v>
      </c>
      <c r="K4" s="5" t="s">
        <v>308</v>
      </c>
      <c r="L4" s="5" t="s">
        <v>310</v>
      </c>
      <c r="M4" s="5" t="s">
        <v>310</v>
      </c>
      <c r="N4" s="5" t="s">
        <v>310</v>
      </c>
      <c r="O4" s="5" t="s">
        <v>336</v>
      </c>
      <c r="P4" s="5" t="s">
        <v>338</v>
      </c>
      <c r="Q4" s="5" t="s">
        <v>340</v>
      </c>
      <c r="R4" s="5" t="s">
        <v>342</v>
      </c>
      <c r="S4" s="5" t="s">
        <v>345</v>
      </c>
      <c r="T4" s="5" t="s">
        <v>348</v>
      </c>
      <c r="U4" s="5" t="s">
        <v>350</v>
      </c>
      <c r="V4" s="5" t="s">
        <v>409</v>
      </c>
      <c r="W4" s="5" t="s">
        <v>411</v>
      </c>
      <c r="X4" s="5" t="s">
        <v>413</v>
      </c>
      <c r="Y4" s="5" t="s">
        <v>417</v>
      </c>
      <c r="Z4" s="5" t="s">
        <v>419</v>
      </c>
      <c r="AA4" s="5" t="s">
        <v>423</v>
      </c>
      <c r="AB4" s="5" t="s">
        <v>425</v>
      </c>
      <c r="AC4" s="5" t="s">
        <v>427</v>
      </c>
      <c r="AD4" s="5" t="s">
        <v>429</v>
      </c>
      <c r="AE4" s="5" t="s">
        <v>431</v>
      </c>
      <c r="AF4" s="5" t="s">
        <v>433</v>
      </c>
      <c r="AG4" s="5" t="s">
        <v>484</v>
      </c>
      <c r="AH4" s="5" t="s">
        <v>789</v>
      </c>
      <c r="AI4" s="5" t="s">
        <v>791</v>
      </c>
      <c r="AJ4" s="5" t="s">
        <v>793</v>
      </c>
      <c r="AK4" s="5" t="s">
        <v>484</v>
      </c>
      <c r="AL4" s="5" t="s">
        <v>484</v>
      </c>
      <c r="AM4" s="5" t="s">
        <v>1066</v>
      </c>
      <c r="AN4" s="5" t="s">
        <v>1068</v>
      </c>
      <c r="AO4" s="5" t="s">
        <v>1874</v>
      </c>
      <c r="AP4" s="5" t="s">
        <v>1876</v>
      </c>
    </row>
    <row r="5" ht="20" customHeight="true">
      <c r="A5" s="3">
        <v>1</v>
      </c>
      <c r="B5" s="3" t="s">
        <v>48</v>
      </c>
      <c r="C5" s="3" t="s">
        <v>1885</v>
      </c>
      <c r="D5" s="7">
        <v>349</v>
      </c>
      <c r="E5" s="7">
        <v>428</v>
      </c>
      <c r="F5" s="3" t="s">
        <v>321</v>
      </c>
      <c r="G5" s="3" t="s">
        <v>326</v>
      </c>
      <c r="H5" s="3" t="s">
        <v>326</v>
      </c>
      <c r="I5" s="3"/>
      <c r="J5" s="3" t="s">
        <v>1888</v>
      </c>
      <c r="K5" s="3">
        <v>40</v>
      </c>
      <c r="L5" s="3">
        <v>208</v>
      </c>
      <c r="M5" s="3">
        <v>5</v>
      </c>
      <c r="N5" s="3">
        <v>296</v>
      </c>
      <c r="O5" s="3" t="s">
        <v>1886</v>
      </c>
      <c r="P5" s="3" t="s">
        <v>1887</v>
      </c>
      <c r="Q5" s="3"/>
      <c r="R5" s="3"/>
      <c r="S5" s="3" t="s">
        <v>1878</v>
      </c>
      <c r="T5" s="3" t="s">
        <v>1879</v>
      </c>
      <c r="U5" s="3" t="s">
        <v>1882</v>
      </c>
      <c r="V5" s="3" t="s">
        <v>1884</v>
      </c>
      <c r="W5" s="3">
        <v>1</v>
      </c>
      <c r="X5" s="3" t="s">
        <v>416</v>
      </c>
      <c r="Y5" s="3"/>
      <c r="Z5" s="3"/>
      <c r="AA5" s="3"/>
      <c r="AB5" s="3" t="s">
        <v>1880</v>
      </c>
      <c r="AC5" s="3"/>
      <c r="AD5" s="3" t="s">
        <v>1881</v>
      </c>
      <c r="AE5" s="3"/>
      <c r="AF5" s="3"/>
      <c r="AG5" s="3" t="s">
        <v>687</v>
      </c>
      <c r="AH5" s="3" t="s">
        <v>1883</v>
      </c>
      <c r="AI5" s="3"/>
      <c r="AJ5" s="3" t="s">
        <v>326</v>
      </c>
      <c r="AK5" s="3"/>
      <c r="AL5" s="3" t="s">
        <v>980</v>
      </c>
      <c r="AM5" s="3"/>
      <c r="AN5" s="3"/>
      <c r="AO5" s="3"/>
      <c r="AP5" s="3" t="s">
        <v>1889</v>
      </c>
    </row>
    <row r="6" ht="20" customHeight="true">
      <c r="A6" s="3">
        <v>2</v>
      </c>
      <c r="B6" s="3" t="s">
        <v>50</v>
      </c>
      <c r="C6" s="3" t="s">
        <v>1896</v>
      </c>
      <c r="D6" s="7">
        <v>349</v>
      </c>
      <c r="E6" s="7">
        <v>524</v>
      </c>
      <c r="F6" s="3" t="s">
        <v>321</v>
      </c>
      <c r="G6" s="3" t="s">
        <v>326</v>
      </c>
      <c r="H6" s="3" t="s">
        <v>326</v>
      </c>
      <c r="I6" s="3"/>
      <c r="J6" s="3" t="s">
        <v>1899</v>
      </c>
      <c r="K6" s="3">
        <v>33</v>
      </c>
      <c r="L6" s="3">
        <v>220</v>
      </c>
      <c r="M6" s="3">
        <v>1</v>
      </c>
      <c r="N6" s="3">
        <v>300</v>
      </c>
      <c r="O6" s="3" t="s">
        <v>1897</v>
      </c>
      <c r="P6" s="3" t="s">
        <v>1898</v>
      </c>
      <c r="Q6" s="3"/>
      <c r="R6" s="3"/>
      <c r="S6" s="3" t="s">
        <v>1878</v>
      </c>
      <c r="T6" s="3" t="s">
        <v>1890</v>
      </c>
      <c r="U6" s="3" t="s">
        <v>1893</v>
      </c>
      <c r="V6" s="3" t="s">
        <v>1895</v>
      </c>
      <c r="W6" s="3">
        <v>1</v>
      </c>
      <c r="X6" s="3" t="s">
        <v>416</v>
      </c>
      <c r="Y6" s="3"/>
      <c r="Z6" s="3"/>
      <c r="AA6" s="3"/>
      <c r="AB6" s="3" t="s">
        <v>1891</v>
      </c>
      <c r="AC6" s="3"/>
      <c r="AD6" s="3" t="s">
        <v>1892</v>
      </c>
      <c r="AE6" s="3"/>
      <c r="AF6" s="3"/>
      <c r="AG6" s="3" t="s">
        <v>687</v>
      </c>
      <c r="AH6" s="3" t="s">
        <v>1894</v>
      </c>
      <c r="AI6" s="3"/>
      <c r="AJ6" s="3" t="s">
        <v>326</v>
      </c>
      <c r="AK6" s="3"/>
      <c r="AL6" s="3" t="s">
        <v>980</v>
      </c>
      <c r="AM6" s="3"/>
      <c r="AN6" s="3"/>
      <c r="AO6" s="3"/>
      <c r="AP6" s="3" t="s">
        <v>1889</v>
      </c>
    </row>
    <row r="7" ht="20" customHeight="true">
      <c r="A7" s="3">
        <v>3</v>
      </c>
      <c r="B7" s="3" t="s">
        <v>52</v>
      </c>
      <c r="C7" s="3" t="s">
        <v>1905</v>
      </c>
      <c r="D7" s="7">
        <v>349</v>
      </c>
      <c r="E7" s="7">
        <v>428</v>
      </c>
      <c r="F7" s="3" t="s">
        <v>321</v>
      </c>
      <c r="G7" s="3" t="s">
        <v>326</v>
      </c>
      <c r="H7" s="3" t="s">
        <v>326</v>
      </c>
      <c r="I7" s="3"/>
      <c r="J7" s="3" t="s">
        <v>1908</v>
      </c>
      <c r="K7" s="3">
        <v>17</v>
      </c>
      <c r="L7" s="3">
        <v>250</v>
      </c>
      <c r="M7" s="3">
        <v>1</v>
      </c>
      <c r="N7" s="3">
        <v>180</v>
      </c>
      <c r="O7" s="3" t="s">
        <v>1906</v>
      </c>
      <c r="P7" s="3" t="s">
        <v>1907</v>
      </c>
      <c r="Q7" s="3"/>
      <c r="R7" s="3"/>
      <c r="S7" s="3" t="s">
        <v>1878</v>
      </c>
      <c r="T7" s="3" t="s">
        <v>1879</v>
      </c>
      <c r="U7" s="3" t="s">
        <v>1902</v>
      </c>
      <c r="V7" s="3" t="s">
        <v>1904</v>
      </c>
      <c r="W7" s="3">
        <v>1</v>
      </c>
      <c r="X7" s="3" t="s">
        <v>416</v>
      </c>
      <c r="Y7" s="3"/>
      <c r="Z7" s="3"/>
      <c r="AA7" s="3"/>
      <c r="AB7" s="3" t="s">
        <v>1900</v>
      </c>
      <c r="AC7" s="3"/>
      <c r="AD7" s="3" t="s">
        <v>1901</v>
      </c>
      <c r="AE7" s="3"/>
      <c r="AF7" s="3"/>
      <c r="AG7" s="3" t="s">
        <v>687</v>
      </c>
      <c r="AH7" s="3" t="s">
        <v>1903</v>
      </c>
      <c r="AI7" s="3"/>
      <c r="AJ7" s="3" t="s">
        <v>326</v>
      </c>
      <c r="AK7" s="3"/>
      <c r="AL7" s="3" t="s">
        <v>980</v>
      </c>
      <c r="AM7" s="3"/>
      <c r="AN7" s="3"/>
      <c r="AO7" s="3"/>
      <c r="AP7" s="3" t="s">
        <v>1889</v>
      </c>
    </row>
    <row r="8" ht="20" customHeight="true">
      <c r="A8" s="3">
        <v>4</v>
      </c>
      <c r="B8" s="3" t="s">
        <v>53</v>
      </c>
      <c r="C8" s="3" t="s">
        <v>1914</v>
      </c>
      <c r="D8" s="7">
        <v>349</v>
      </c>
      <c r="E8" s="7">
        <v>524</v>
      </c>
      <c r="F8" s="3" t="s">
        <v>321</v>
      </c>
      <c r="G8" s="3" t="s">
        <v>326</v>
      </c>
      <c r="H8" s="3" t="s">
        <v>326</v>
      </c>
      <c r="I8" s="3"/>
      <c r="J8" s="3" t="s">
        <v>1917</v>
      </c>
      <c r="K8" s="3">
        <v>33</v>
      </c>
      <c r="L8" s="3">
        <v>220</v>
      </c>
      <c r="M8" s="3">
        <v>1</v>
      </c>
      <c r="N8" s="3">
        <v>300</v>
      </c>
      <c r="O8" s="3" t="s">
        <v>1915</v>
      </c>
      <c r="P8" s="3" t="s">
        <v>1916</v>
      </c>
      <c r="Q8" s="3"/>
      <c r="R8" s="3"/>
      <c r="S8" s="3" t="s">
        <v>1878</v>
      </c>
      <c r="T8" s="3" t="s">
        <v>1890</v>
      </c>
      <c r="U8" s="3" t="s">
        <v>1911</v>
      </c>
      <c r="V8" s="3" t="s">
        <v>1913</v>
      </c>
      <c r="W8" s="3">
        <v>1</v>
      </c>
      <c r="X8" s="3" t="s">
        <v>416</v>
      </c>
      <c r="Y8" s="3"/>
      <c r="Z8" s="3"/>
      <c r="AA8" s="3"/>
      <c r="AB8" s="3" t="s">
        <v>1909</v>
      </c>
      <c r="AC8" s="3"/>
      <c r="AD8" s="3" t="s">
        <v>1910</v>
      </c>
      <c r="AE8" s="3"/>
      <c r="AF8" s="3"/>
      <c r="AG8" s="3" t="s">
        <v>687</v>
      </c>
      <c r="AH8" s="3" t="s">
        <v>1912</v>
      </c>
      <c r="AI8" s="3"/>
      <c r="AJ8" s="3" t="s">
        <v>326</v>
      </c>
      <c r="AK8" s="3"/>
      <c r="AL8" s="3" t="s">
        <v>980</v>
      </c>
      <c r="AM8" s="3"/>
      <c r="AN8" s="3"/>
      <c r="AO8" s="3"/>
      <c r="AP8" s="3" t="s">
        <v>1889</v>
      </c>
    </row>
    <row r="9" ht="20" customHeight="true">
      <c r="A9" s="3">
        <v>5</v>
      </c>
      <c r="B9" s="3" t="s">
        <v>54</v>
      </c>
      <c r="C9" s="3" t="s">
        <v>1923</v>
      </c>
      <c r="D9" s="7">
        <v>349</v>
      </c>
      <c r="E9" s="7">
        <v>428</v>
      </c>
      <c r="F9" s="3" t="s">
        <v>321</v>
      </c>
      <c r="G9" s="3" t="s">
        <v>326</v>
      </c>
      <c r="H9" s="3" t="s">
        <v>326</v>
      </c>
      <c r="I9" s="3"/>
      <c r="J9" s="3" t="s">
        <v>1926</v>
      </c>
      <c r="K9" s="3">
        <v>17</v>
      </c>
      <c r="L9" s="3">
        <v>250</v>
      </c>
      <c r="M9" s="3">
        <v>1</v>
      </c>
      <c r="N9" s="3">
        <v>180</v>
      </c>
      <c r="O9" s="3" t="s">
        <v>1924</v>
      </c>
      <c r="P9" s="3" t="s">
        <v>1925</v>
      </c>
      <c r="Q9" s="3"/>
      <c r="R9" s="3"/>
      <c r="S9" s="3" t="s">
        <v>1878</v>
      </c>
      <c r="T9" s="3" t="s">
        <v>1879</v>
      </c>
      <c r="U9" s="3" t="s">
        <v>1920</v>
      </c>
      <c r="V9" s="3" t="s">
        <v>1922</v>
      </c>
      <c r="W9" s="3">
        <v>1</v>
      </c>
      <c r="X9" s="3" t="s">
        <v>416</v>
      </c>
      <c r="Y9" s="3"/>
      <c r="Z9" s="3"/>
      <c r="AA9" s="3"/>
      <c r="AB9" s="3" t="s">
        <v>1918</v>
      </c>
      <c r="AC9" s="3"/>
      <c r="AD9" s="3" t="s">
        <v>1919</v>
      </c>
      <c r="AE9" s="3"/>
      <c r="AF9" s="3"/>
      <c r="AG9" s="3" t="s">
        <v>687</v>
      </c>
      <c r="AH9" s="3" t="s">
        <v>1921</v>
      </c>
      <c r="AI9" s="3"/>
      <c r="AJ9" s="3" t="s">
        <v>326</v>
      </c>
      <c r="AK9" s="3"/>
      <c r="AL9" s="3" t="s">
        <v>980</v>
      </c>
      <c r="AM9" s="3"/>
      <c r="AN9" s="3"/>
      <c r="AO9" s="3"/>
      <c r="AP9" s="3" t="s">
        <v>1889</v>
      </c>
    </row>
    <row r="10" ht="20" customHeight="true">
      <c r="A10" s="3">
        <v>6</v>
      </c>
      <c r="B10" s="3" t="s">
        <v>55</v>
      </c>
      <c r="C10" s="3" t="s">
        <v>1931</v>
      </c>
      <c r="D10" s="7">
        <v>349</v>
      </c>
      <c r="E10" s="7">
        <v>524</v>
      </c>
      <c r="F10" s="3" t="s">
        <v>321</v>
      </c>
      <c r="G10" s="3" t="s">
        <v>326</v>
      </c>
      <c r="H10" s="3" t="s">
        <v>326</v>
      </c>
      <c r="I10" s="3"/>
      <c r="J10" s="3" t="s">
        <v>1934</v>
      </c>
      <c r="K10" s="3">
        <v>33</v>
      </c>
      <c r="L10" s="3">
        <v>220</v>
      </c>
      <c r="M10" s="3">
        <v>1</v>
      </c>
      <c r="N10" s="3">
        <v>300</v>
      </c>
      <c r="O10" s="3" t="s">
        <v>1932</v>
      </c>
      <c r="P10" s="3" t="s">
        <v>1933</v>
      </c>
      <c r="Q10" s="3"/>
      <c r="R10" s="3"/>
      <c r="S10" s="3" t="s">
        <v>1878</v>
      </c>
      <c r="T10" s="3" t="s">
        <v>1890</v>
      </c>
      <c r="U10" s="3" t="s">
        <v>353</v>
      </c>
      <c r="V10" s="3" t="s">
        <v>1930</v>
      </c>
      <c r="W10" s="3">
        <v>1</v>
      </c>
      <c r="X10" s="3" t="s">
        <v>416</v>
      </c>
      <c r="Y10" s="3"/>
      <c r="Z10" s="3"/>
      <c r="AA10" s="3"/>
      <c r="AB10" s="3" t="s">
        <v>1927</v>
      </c>
      <c r="AC10" s="3"/>
      <c r="AD10" s="3" t="s">
        <v>1928</v>
      </c>
      <c r="AE10" s="3"/>
      <c r="AF10" s="3"/>
      <c r="AG10" s="3" t="s">
        <v>687</v>
      </c>
      <c r="AH10" s="3" t="s">
        <v>1929</v>
      </c>
      <c r="AI10" s="3"/>
      <c r="AJ10" s="3" t="s">
        <v>326</v>
      </c>
      <c r="AK10" s="3"/>
      <c r="AL10" s="3" t="s">
        <v>980</v>
      </c>
      <c r="AM10" s="3"/>
      <c r="AN10" s="3"/>
      <c r="AO10" s="3"/>
      <c r="AP10" s="3" t="s">
        <v>1889</v>
      </c>
    </row>
    <row r="11" ht="20" customHeight="true">
      <c r="A11" s="3">
        <v>7</v>
      </c>
      <c r="B11" s="3" t="s">
        <v>56</v>
      </c>
      <c r="C11" s="3" t="s">
        <v>1940</v>
      </c>
      <c r="D11" s="7">
        <v>349</v>
      </c>
      <c r="E11" s="7">
        <v>428</v>
      </c>
      <c r="F11" s="3" t="s">
        <v>321</v>
      </c>
      <c r="G11" s="3" t="s">
        <v>326</v>
      </c>
      <c r="H11" s="3" t="s">
        <v>326</v>
      </c>
      <c r="I11" s="3"/>
      <c r="J11" s="3" t="s">
        <v>1943</v>
      </c>
      <c r="K11" s="3">
        <v>17</v>
      </c>
      <c r="L11" s="3">
        <v>250</v>
      </c>
      <c r="M11" s="3">
        <v>1</v>
      </c>
      <c r="N11" s="3">
        <v>180</v>
      </c>
      <c r="O11" s="3" t="s">
        <v>1941</v>
      </c>
      <c r="P11" s="3" t="s">
        <v>1942</v>
      </c>
      <c r="Q11" s="3"/>
      <c r="R11" s="3"/>
      <c r="S11" s="3" t="s">
        <v>1878</v>
      </c>
      <c r="T11" s="3" t="s">
        <v>1879</v>
      </c>
      <c r="U11" s="3" t="s">
        <v>1937</v>
      </c>
      <c r="V11" s="3" t="s">
        <v>1939</v>
      </c>
      <c r="W11" s="3">
        <v>1</v>
      </c>
      <c r="X11" s="3" t="s">
        <v>416</v>
      </c>
      <c r="Y11" s="3"/>
      <c r="Z11" s="3"/>
      <c r="AA11" s="3"/>
      <c r="AB11" s="3" t="s">
        <v>1935</v>
      </c>
      <c r="AC11" s="3"/>
      <c r="AD11" s="3" t="s">
        <v>1936</v>
      </c>
      <c r="AE11" s="3"/>
      <c r="AF11" s="3"/>
      <c r="AG11" s="3" t="s">
        <v>687</v>
      </c>
      <c r="AH11" s="3" t="s">
        <v>1938</v>
      </c>
      <c r="AI11" s="3"/>
      <c r="AJ11" s="3" t="s">
        <v>326</v>
      </c>
      <c r="AK11" s="3"/>
      <c r="AL11" s="3" t="s">
        <v>980</v>
      </c>
      <c r="AM11" s="3"/>
      <c r="AN11" s="3"/>
      <c r="AO11" s="3"/>
      <c r="AP11" s="3" t="s">
        <v>1889</v>
      </c>
    </row>
    <row r="12" ht="20" customHeight="true">
      <c r="A12" s="3">
        <v>8</v>
      </c>
      <c r="B12" s="3" t="s">
        <v>57</v>
      </c>
      <c r="C12" s="3" t="s">
        <v>1949</v>
      </c>
      <c r="D12" s="7">
        <v>349</v>
      </c>
      <c r="E12" s="7">
        <v>428</v>
      </c>
      <c r="F12" s="3" t="s">
        <v>321</v>
      </c>
      <c r="G12" s="3" t="s">
        <v>326</v>
      </c>
      <c r="H12" s="3" t="s">
        <v>326</v>
      </c>
      <c r="I12" s="3"/>
      <c r="J12" s="3" t="s">
        <v>1952</v>
      </c>
      <c r="K12" s="3">
        <v>17</v>
      </c>
      <c r="L12" s="3">
        <v>250</v>
      </c>
      <c r="M12" s="3">
        <v>1</v>
      </c>
      <c r="N12" s="3">
        <v>180</v>
      </c>
      <c r="O12" s="3" t="s">
        <v>1950</v>
      </c>
      <c r="P12" s="3" t="s">
        <v>1951</v>
      </c>
      <c r="Q12" s="3"/>
      <c r="R12" s="3"/>
      <c r="S12" s="3" t="s">
        <v>1878</v>
      </c>
      <c r="T12" s="3" t="s">
        <v>1879</v>
      </c>
      <c r="U12" s="3" t="s">
        <v>1946</v>
      </c>
      <c r="V12" s="3" t="s">
        <v>1948</v>
      </c>
      <c r="W12" s="3">
        <v>1</v>
      </c>
      <c r="X12" s="3" t="s">
        <v>416</v>
      </c>
      <c r="Y12" s="3"/>
      <c r="Z12" s="3"/>
      <c r="AA12" s="3"/>
      <c r="AB12" s="3" t="s">
        <v>1944</v>
      </c>
      <c r="AC12" s="3"/>
      <c r="AD12" s="3" t="s">
        <v>1945</v>
      </c>
      <c r="AE12" s="3"/>
      <c r="AF12" s="3"/>
      <c r="AG12" s="3" t="s">
        <v>687</v>
      </c>
      <c r="AH12" s="3" t="s">
        <v>1947</v>
      </c>
      <c r="AI12" s="3"/>
      <c r="AJ12" s="3" t="s">
        <v>326</v>
      </c>
      <c r="AK12" s="3"/>
      <c r="AL12" s="3" t="s">
        <v>980</v>
      </c>
      <c r="AM12" s="3"/>
      <c r="AN12" s="3"/>
      <c r="AO12" s="3"/>
      <c r="AP12" s="3" t="s">
        <v>1889</v>
      </c>
    </row>
    <row r="13" ht="20" customHeight="true">
      <c r="A13" s="3">
        <v>9</v>
      </c>
      <c r="B13" s="3" t="s">
        <v>58</v>
      </c>
      <c r="C13" s="3" t="s">
        <v>1957</v>
      </c>
      <c r="D13" s="7">
        <v>349</v>
      </c>
      <c r="E13" s="7">
        <v>524</v>
      </c>
      <c r="F13" s="3" t="s">
        <v>321</v>
      </c>
      <c r="G13" s="3" t="s">
        <v>326</v>
      </c>
      <c r="H13" s="3" t="s">
        <v>326</v>
      </c>
      <c r="I13" s="3"/>
      <c r="J13" s="3" t="s">
        <v>1960</v>
      </c>
      <c r="K13" s="3">
        <v>33</v>
      </c>
      <c r="L13" s="3">
        <v>220</v>
      </c>
      <c r="M13" s="3">
        <v>1</v>
      </c>
      <c r="N13" s="3">
        <v>300</v>
      </c>
      <c r="O13" s="3" t="s">
        <v>1958</v>
      </c>
      <c r="P13" s="3" t="s">
        <v>1959</v>
      </c>
      <c r="Q13" s="3"/>
      <c r="R13" s="3"/>
      <c r="S13" s="3" t="s">
        <v>1878</v>
      </c>
      <c r="T13" s="3" t="s">
        <v>1890</v>
      </c>
      <c r="U13" s="3" t="s">
        <v>355</v>
      </c>
      <c r="V13" s="3" t="s">
        <v>1956</v>
      </c>
      <c r="W13" s="3">
        <v>1</v>
      </c>
      <c r="X13" s="3" t="s">
        <v>416</v>
      </c>
      <c r="Y13" s="3"/>
      <c r="Z13" s="3"/>
      <c r="AA13" s="3"/>
      <c r="AB13" s="3" t="s">
        <v>1953</v>
      </c>
      <c r="AC13" s="3"/>
      <c r="AD13" s="3" t="s">
        <v>1954</v>
      </c>
      <c r="AE13" s="3"/>
      <c r="AF13" s="3"/>
      <c r="AG13" s="3" t="s">
        <v>687</v>
      </c>
      <c r="AH13" s="3" t="s">
        <v>1955</v>
      </c>
      <c r="AI13" s="3"/>
      <c r="AJ13" s="3" t="s">
        <v>326</v>
      </c>
      <c r="AK13" s="3"/>
      <c r="AL13" s="3" t="s">
        <v>980</v>
      </c>
      <c r="AM13" s="3"/>
      <c r="AN13" s="3"/>
      <c r="AO13" s="3"/>
      <c r="AP13" s="3" t="s">
        <v>1889</v>
      </c>
    </row>
    <row r="14" ht="20" customHeight="true">
      <c r="A14" s="3">
        <v>10</v>
      </c>
      <c r="B14" s="3" t="s">
        <v>59</v>
      </c>
      <c r="C14" s="3" t="s">
        <v>1966</v>
      </c>
      <c r="D14" s="7">
        <v>349</v>
      </c>
      <c r="E14" s="7">
        <v>428</v>
      </c>
      <c r="F14" s="3" t="s">
        <v>321</v>
      </c>
      <c r="G14" s="3" t="s">
        <v>326</v>
      </c>
      <c r="H14" s="3" t="s">
        <v>326</v>
      </c>
      <c r="I14" s="3"/>
      <c r="J14" s="3" t="s">
        <v>1969</v>
      </c>
      <c r="K14" s="3">
        <v>17</v>
      </c>
      <c r="L14" s="3">
        <v>250</v>
      </c>
      <c r="M14" s="3">
        <v>1</v>
      </c>
      <c r="N14" s="3">
        <v>180</v>
      </c>
      <c r="O14" s="3" t="s">
        <v>1967</v>
      </c>
      <c r="P14" s="3" t="s">
        <v>1968</v>
      </c>
      <c r="Q14" s="3"/>
      <c r="R14" s="3"/>
      <c r="S14" s="3" t="s">
        <v>1878</v>
      </c>
      <c r="T14" s="3" t="s">
        <v>1879</v>
      </c>
      <c r="U14" s="3" t="s">
        <v>1963</v>
      </c>
      <c r="V14" s="3" t="s">
        <v>1965</v>
      </c>
      <c r="W14" s="3">
        <v>1</v>
      </c>
      <c r="X14" s="3" t="s">
        <v>416</v>
      </c>
      <c r="Y14" s="3"/>
      <c r="Z14" s="3"/>
      <c r="AA14" s="3"/>
      <c r="AB14" s="3" t="s">
        <v>1961</v>
      </c>
      <c r="AC14" s="3"/>
      <c r="AD14" s="3" t="s">
        <v>1962</v>
      </c>
      <c r="AE14" s="3"/>
      <c r="AF14" s="3"/>
      <c r="AG14" s="3" t="s">
        <v>687</v>
      </c>
      <c r="AH14" s="3" t="s">
        <v>1964</v>
      </c>
      <c r="AI14" s="3"/>
      <c r="AJ14" s="3" t="s">
        <v>326</v>
      </c>
      <c r="AK14" s="3"/>
      <c r="AL14" s="3" t="s">
        <v>980</v>
      </c>
      <c r="AM14" s="3"/>
      <c r="AN14" s="3"/>
      <c r="AO14" s="3"/>
      <c r="AP14" s="3" t="s">
        <v>1889</v>
      </c>
    </row>
    <row r="15" ht="20" customHeight="true">
      <c r="A15" s="3">
        <v>11</v>
      </c>
      <c r="B15" s="3" t="s">
        <v>60</v>
      </c>
      <c r="C15" s="3" t="s">
        <v>1975</v>
      </c>
      <c r="D15" s="7">
        <v>349</v>
      </c>
      <c r="E15" s="7">
        <v>428</v>
      </c>
      <c r="F15" s="3" t="s">
        <v>321</v>
      </c>
      <c r="G15" s="3" t="s">
        <v>326</v>
      </c>
      <c r="H15" s="3" t="s">
        <v>326</v>
      </c>
      <c r="I15" s="3"/>
      <c r="J15" s="3" t="s">
        <v>1978</v>
      </c>
      <c r="K15" s="3">
        <v>17</v>
      </c>
      <c r="L15" s="3">
        <v>250</v>
      </c>
      <c r="M15" s="3">
        <v>1</v>
      </c>
      <c r="N15" s="3">
        <v>180</v>
      </c>
      <c r="O15" s="3" t="s">
        <v>1976</v>
      </c>
      <c r="P15" s="3" t="s">
        <v>1977</v>
      </c>
      <c r="Q15" s="3"/>
      <c r="R15" s="3"/>
      <c r="S15" s="3" t="s">
        <v>1878</v>
      </c>
      <c r="T15" s="3" t="s">
        <v>1879</v>
      </c>
      <c r="U15" s="3" t="s">
        <v>1972</v>
      </c>
      <c r="V15" s="3" t="s">
        <v>1974</v>
      </c>
      <c r="W15" s="3">
        <v>1</v>
      </c>
      <c r="X15" s="3" t="s">
        <v>416</v>
      </c>
      <c r="Y15" s="3"/>
      <c r="Z15" s="3"/>
      <c r="AA15" s="3"/>
      <c r="AB15" s="3" t="s">
        <v>1970</v>
      </c>
      <c r="AC15" s="3"/>
      <c r="AD15" s="3" t="s">
        <v>1971</v>
      </c>
      <c r="AE15" s="3"/>
      <c r="AF15" s="3"/>
      <c r="AG15" s="3" t="s">
        <v>687</v>
      </c>
      <c r="AH15" s="3" t="s">
        <v>1973</v>
      </c>
      <c r="AI15" s="3"/>
      <c r="AJ15" s="3" t="s">
        <v>326</v>
      </c>
      <c r="AK15" s="3"/>
      <c r="AL15" s="3" t="s">
        <v>980</v>
      </c>
      <c r="AM15" s="3"/>
      <c r="AN15" s="3"/>
      <c r="AO15" s="3"/>
      <c r="AP15" s="3" t="s">
        <v>1889</v>
      </c>
    </row>
    <row r="16" ht="20" customHeight="true">
      <c r="A16" s="3">
        <v>12</v>
      </c>
      <c r="B16" s="3" t="s">
        <v>61</v>
      </c>
      <c r="C16" s="3" t="s">
        <v>1984</v>
      </c>
      <c r="D16" s="7">
        <v>349</v>
      </c>
      <c r="E16" s="7">
        <v>428</v>
      </c>
      <c r="F16" s="3" t="s">
        <v>321</v>
      </c>
      <c r="G16" s="3" t="s">
        <v>326</v>
      </c>
      <c r="H16" s="3" t="s">
        <v>326</v>
      </c>
      <c r="I16" s="3"/>
      <c r="J16" s="3" t="s">
        <v>1987</v>
      </c>
      <c r="K16" s="3">
        <v>40</v>
      </c>
      <c r="L16" s="3">
        <v>208</v>
      </c>
      <c r="M16" s="3">
        <v>5</v>
      </c>
      <c r="N16" s="3">
        <v>296</v>
      </c>
      <c r="O16" s="3" t="s">
        <v>1985</v>
      </c>
      <c r="P16" s="3" t="s">
        <v>1986</v>
      </c>
      <c r="Q16" s="3"/>
      <c r="R16" s="3"/>
      <c r="S16" s="3" t="s">
        <v>1878</v>
      </c>
      <c r="T16" s="3" t="s">
        <v>1879</v>
      </c>
      <c r="U16" s="3" t="s">
        <v>1981</v>
      </c>
      <c r="V16" s="3" t="s">
        <v>1983</v>
      </c>
      <c r="W16" s="3">
        <v>1</v>
      </c>
      <c r="X16" s="3" t="s">
        <v>416</v>
      </c>
      <c r="Y16" s="3"/>
      <c r="Z16" s="3"/>
      <c r="AA16" s="3"/>
      <c r="AB16" s="3" t="s">
        <v>1979</v>
      </c>
      <c r="AC16" s="3"/>
      <c r="AD16" s="3" t="s">
        <v>1980</v>
      </c>
      <c r="AE16" s="3"/>
      <c r="AF16" s="3"/>
      <c r="AG16" s="3" t="s">
        <v>687</v>
      </c>
      <c r="AH16" s="3" t="s">
        <v>1982</v>
      </c>
      <c r="AI16" s="3"/>
      <c r="AJ16" s="3" t="s">
        <v>326</v>
      </c>
      <c r="AK16" s="3"/>
      <c r="AL16" s="3" t="s">
        <v>980</v>
      </c>
      <c r="AM16" s="3"/>
      <c r="AN16" s="3"/>
      <c r="AO16" s="3"/>
      <c r="AP16" s="3" t="s">
        <v>1889</v>
      </c>
    </row>
    <row r="17" ht="20" customHeight="true">
      <c r="A17" s="3">
        <v>13</v>
      </c>
      <c r="B17" s="3" t="s">
        <v>62</v>
      </c>
      <c r="C17" s="3" t="s">
        <v>1993</v>
      </c>
      <c r="D17" s="7">
        <v>349</v>
      </c>
      <c r="E17" s="7">
        <v>428</v>
      </c>
      <c r="F17" s="3" t="s">
        <v>321</v>
      </c>
      <c r="G17" s="3" t="s">
        <v>326</v>
      </c>
      <c r="H17" s="3" t="s">
        <v>326</v>
      </c>
      <c r="I17" s="3"/>
      <c r="J17" s="3" t="s">
        <v>1996</v>
      </c>
      <c r="K17" s="3">
        <v>17</v>
      </c>
      <c r="L17" s="3">
        <v>180</v>
      </c>
      <c r="M17" s="3">
        <v>1</v>
      </c>
      <c r="N17" s="3">
        <v>250</v>
      </c>
      <c r="O17" s="3" t="s">
        <v>1994</v>
      </c>
      <c r="P17" s="3" t="s">
        <v>1995</v>
      </c>
      <c r="Q17" s="3"/>
      <c r="R17" s="3"/>
      <c r="S17" s="3" t="s">
        <v>1878</v>
      </c>
      <c r="T17" s="3" t="s">
        <v>1879</v>
      </c>
      <c r="U17" s="3" t="s">
        <v>1990</v>
      </c>
      <c r="V17" s="3" t="s">
        <v>1992</v>
      </c>
      <c r="W17" s="3">
        <v>1</v>
      </c>
      <c r="X17" s="3" t="s">
        <v>416</v>
      </c>
      <c r="Y17" s="3"/>
      <c r="Z17" s="3"/>
      <c r="AA17" s="3"/>
      <c r="AB17" s="3" t="s">
        <v>1988</v>
      </c>
      <c r="AC17" s="3"/>
      <c r="AD17" s="3" t="s">
        <v>1989</v>
      </c>
      <c r="AE17" s="3"/>
      <c r="AF17" s="3"/>
      <c r="AG17" s="3" t="s">
        <v>687</v>
      </c>
      <c r="AH17" s="3" t="s">
        <v>1991</v>
      </c>
      <c r="AI17" s="3"/>
      <c r="AJ17" s="3" t="s">
        <v>326</v>
      </c>
      <c r="AK17" s="3"/>
      <c r="AL17" s="3" t="s">
        <v>980</v>
      </c>
      <c r="AM17" s="3"/>
      <c r="AN17" s="3"/>
      <c r="AO17" s="3"/>
      <c r="AP17" s="3"/>
    </row>
    <row r="18" ht="20" customHeight="true">
      <c r="A18" s="3">
        <v>14</v>
      </c>
      <c r="B18" s="3" t="s">
        <v>63</v>
      </c>
      <c r="C18" s="3" t="s">
        <v>2001</v>
      </c>
      <c r="D18" s="7">
        <v>349</v>
      </c>
      <c r="E18" s="7">
        <v>524</v>
      </c>
      <c r="F18" s="3" t="s">
        <v>321</v>
      </c>
      <c r="G18" s="3" t="s">
        <v>326</v>
      </c>
      <c r="H18" s="3" t="s">
        <v>326</v>
      </c>
      <c r="I18" s="3"/>
      <c r="J18" s="3" t="s">
        <v>2004</v>
      </c>
      <c r="K18" s="3">
        <v>33</v>
      </c>
      <c r="L18" s="3">
        <v>220</v>
      </c>
      <c r="M18" s="3">
        <v>1</v>
      </c>
      <c r="N18" s="3">
        <v>300</v>
      </c>
      <c r="O18" s="3" t="s">
        <v>2002</v>
      </c>
      <c r="P18" s="3" t="s">
        <v>2003</v>
      </c>
      <c r="Q18" s="3"/>
      <c r="R18" s="3"/>
      <c r="S18" s="3" t="s">
        <v>1878</v>
      </c>
      <c r="T18" s="3" t="s">
        <v>1890</v>
      </c>
      <c r="U18" s="3" t="s">
        <v>354</v>
      </c>
      <c r="V18" s="3" t="s">
        <v>2000</v>
      </c>
      <c r="W18" s="3">
        <v>1</v>
      </c>
      <c r="X18" s="3" t="s">
        <v>416</v>
      </c>
      <c r="Y18" s="3"/>
      <c r="Z18" s="3"/>
      <c r="AA18" s="3"/>
      <c r="AB18" s="3" t="s">
        <v>1997</v>
      </c>
      <c r="AC18" s="3"/>
      <c r="AD18" s="3" t="s">
        <v>1998</v>
      </c>
      <c r="AE18" s="3"/>
      <c r="AF18" s="3"/>
      <c r="AG18" s="3" t="s">
        <v>687</v>
      </c>
      <c r="AH18" s="3" t="s">
        <v>1999</v>
      </c>
      <c r="AI18" s="3"/>
      <c r="AJ18" s="3" t="s">
        <v>326</v>
      </c>
      <c r="AK18" s="3"/>
      <c r="AL18" s="3" t="s">
        <v>980</v>
      </c>
      <c r="AM18" s="3"/>
      <c r="AN18" s="3"/>
      <c r="AO18" s="3"/>
      <c r="AP18" s="3" t="s">
        <v>1889</v>
      </c>
    </row>
    <row r="19" ht="20" customHeight="true">
      <c r="A19" s="3">
        <v>15</v>
      </c>
      <c r="B19" s="3" t="s">
        <v>64</v>
      </c>
      <c r="C19" s="3" t="s">
        <v>2010</v>
      </c>
      <c r="D19" s="7">
        <v>349</v>
      </c>
      <c r="E19" s="7">
        <v>428</v>
      </c>
      <c r="F19" s="3" t="s">
        <v>321</v>
      </c>
      <c r="G19" s="3" t="s">
        <v>326</v>
      </c>
      <c r="H19" s="3" t="s">
        <v>326</v>
      </c>
      <c r="I19" s="3"/>
      <c r="J19" s="3" t="s">
        <v>2013</v>
      </c>
      <c r="K19" s="3">
        <v>17</v>
      </c>
      <c r="L19" s="3">
        <v>250</v>
      </c>
      <c r="M19" s="3">
        <v>1</v>
      </c>
      <c r="N19" s="3">
        <v>180</v>
      </c>
      <c r="O19" s="3" t="s">
        <v>2011</v>
      </c>
      <c r="P19" s="3" t="s">
        <v>2012</v>
      </c>
      <c r="Q19" s="3"/>
      <c r="R19" s="3"/>
      <c r="S19" s="3" t="s">
        <v>1878</v>
      </c>
      <c r="T19" s="3" t="s">
        <v>1879</v>
      </c>
      <c r="U19" s="3" t="s">
        <v>2007</v>
      </c>
      <c r="V19" s="3" t="s">
        <v>2009</v>
      </c>
      <c r="W19" s="3">
        <v>1</v>
      </c>
      <c r="X19" s="3" t="s">
        <v>416</v>
      </c>
      <c r="Y19" s="3"/>
      <c r="Z19" s="3"/>
      <c r="AA19" s="3"/>
      <c r="AB19" s="3" t="s">
        <v>2005</v>
      </c>
      <c r="AC19" s="3"/>
      <c r="AD19" s="3" t="s">
        <v>2006</v>
      </c>
      <c r="AE19" s="3"/>
      <c r="AF19" s="3"/>
      <c r="AG19" s="3" t="s">
        <v>687</v>
      </c>
      <c r="AH19" s="3" t="s">
        <v>2008</v>
      </c>
      <c r="AI19" s="3"/>
      <c r="AJ19" s="3" t="s">
        <v>326</v>
      </c>
      <c r="AK19" s="3"/>
      <c r="AL19" s="3" t="s">
        <v>980</v>
      </c>
      <c r="AM19" s="3"/>
      <c r="AN19" s="3"/>
      <c r="AO19" s="3"/>
      <c r="AP19" s="3" t="s">
        <v>1889</v>
      </c>
    </row>
    <row r="20" ht="20" customHeight="true">
      <c r="A20" s="3">
        <v>16</v>
      </c>
      <c r="B20" s="3" t="s">
        <v>65</v>
      </c>
      <c r="C20" s="3" t="s">
        <v>2019</v>
      </c>
      <c r="D20" s="7">
        <v>349</v>
      </c>
      <c r="E20" s="7">
        <v>428</v>
      </c>
      <c r="F20" s="3" t="s">
        <v>321</v>
      </c>
      <c r="G20" s="3" t="s">
        <v>326</v>
      </c>
      <c r="H20" s="3" t="s">
        <v>326</v>
      </c>
      <c r="I20" s="3"/>
      <c r="J20" s="3" t="s">
        <v>2022</v>
      </c>
      <c r="K20" s="3">
        <v>17</v>
      </c>
      <c r="L20" s="3">
        <v>250</v>
      </c>
      <c r="M20" s="3">
        <v>1</v>
      </c>
      <c r="N20" s="3">
        <v>180</v>
      </c>
      <c r="O20" s="3" t="s">
        <v>2020</v>
      </c>
      <c r="P20" s="3" t="s">
        <v>2021</v>
      </c>
      <c r="Q20" s="3"/>
      <c r="R20" s="3"/>
      <c r="S20" s="3" t="s">
        <v>1878</v>
      </c>
      <c r="T20" s="3" t="s">
        <v>1879</v>
      </c>
      <c r="U20" s="3" t="s">
        <v>2016</v>
      </c>
      <c r="V20" s="3" t="s">
        <v>2018</v>
      </c>
      <c r="W20" s="3">
        <v>1</v>
      </c>
      <c r="X20" s="3" t="s">
        <v>416</v>
      </c>
      <c r="Y20" s="3"/>
      <c r="Z20" s="3"/>
      <c r="AA20" s="3"/>
      <c r="AB20" s="3" t="s">
        <v>2014</v>
      </c>
      <c r="AC20" s="3"/>
      <c r="AD20" s="3" t="s">
        <v>2015</v>
      </c>
      <c r="AE20" s="3"/>
      <c r="AF20" s="3"/>
      <c r="AG20" s="3" t="s">
        <v>687</v>
      </c>
      <c r="AH20" s="3" t="s">
        <v>2017</v>
      </c>
      <c r="AI20" s="3"/>
      <c r="AJ20" s="3" t="s">
        <v>326</v>
      </c>
      <c r="AK20" s="3"/>
      <c r="AL20" s="3" t="s">
        <v>980</v>
      </c>
      <c r="AM20" s="3"/>
      <c r="AN20" s="3"/>
      <c r="AO20" s="3"/>
      <c r="AP20" s="3" t="s">
        <v>1889</v>
      </c>
    </row>
    <row r="21" ht="20" customHeight="true">
      <c r="A21" s="3">
        <v>17</v>
      </c>
      <c r="B21" s="3" t="s">
        <v>66</v>
      </c>
      <c r="C21" s="3" t="s">
        <v>2028</v>
      </c>
      <c r="D21" s="7">
        <v>349</v>
      </c>
      <c r="E21" s="7">
        <v>428</v>
      </c>
      <c r="F21" s="3" t="s">
        <v>321</v>
      </c>
      <c r="G21" s="3" t="s">
        <v>326</v>
      </c>
      <c r="H21" s="3" t="s">
        <v>326</v>
      </c>
      <c r="I21" s="3"/>
      <c r="J21" s="3" t="s">
        <v>2031</v>
      </c>
      <c r="K21" s="3">
        <v>17</v>
      </c>
      <c r="L21" s="3">
        <v>250</v>
      </c>
      <c r="M21" s="3">
        <v>1</v>
      </c>
      <c r="N21" s="3">
        <v>180</v>
      </c>
      <c r="O21" s="3" t="s">
        <v>2029</v>
      </c>
      <c r="P21" s="3" t="s">
        <v>2030</v>
      </c>
      <c r="Q21" s="3"/>
      <c r="R21" s="3"/>
      <c r="S21" s="3" t="s">
        <v>1878</v>
      </c>
      <c r="T21" s="3" t="s">
        <v>1879</v>
      </c>
      <c r="U21" s="3" t="s">
        <v>2025</v>
      </c>
      <c r="V21" s="3" t="s">
        <v>2027</v>
      </c>
      <c r="W21" s="3">
        <v>1</v>
      </c>
      <c r="X21" s="3" t="s">
        <v>416</v>
      </c>
      <c r="Y21" s="3"/>
      <c r="Z21" s="3"/>
      <c r="AA21" s="3"/>
      <c r="AB21" s="3" t="s">
        <v>2023</v>
      </c>
      <c r="AC21" s="3"/>
      <c r="AD21" s="3" t="s">
        <v>2024</v>
      </c>
      <c r="AE21" s="3"/>
      <c r="AF21" s="3"/>
      <c r="AG21" s="3" t="s">
        <v>687</v>
      </c>
      <c r="AH21" s="3" t="s">
        <v>2026</v>
      </c>
      <c r="AI21" s="3"/>
      <c r="AJ21" s="3" t="s">
        <v>326</v>
      </c>
      <c r="AK21" s="3"/>
      <c r="AL21" s="3" t="s">
        <v>980</v>
      </c>
      <c r="AM21" s="3"/>
      <c r="AN21" s="3"/>
      <c r="AO21" s="3"/>
      <c r="AP21" s="3" t="s">
        <v>1889</v>
      </c>
    </row>
    <row r="22" ht="20" customHeight="true">
      <c r="A22" s="3">
        <v>18</v>
      </c>
      <c r="B22" s="3" t="s">
        <v>67</v>
      </c>
      <c r="C22" s="3" t="s">
        <v>2037</v>
      </c>
      <c r="D22" s="7">
        <v>349</v>
      </c>
      <c r="E22" s="7">
        <v>524</v>
      </c>
      <c r="F22" s="3" t="s">
        <v>321</v>
      </c>
      <c r="G22" s="3" t="s">
        <v>326</v>
      </c>
      <c r="H22" s="3" t="s">
        <v>326</v>
      </c>
      <c r="I22" s="3"/>
      <c r="J22" s="3" t="s">
        <v>2040</v>
      </c>
      <c r="K22" s="3">
        <v>33</v>
      </c>
      <c r="L22" s="3">
        <v>220</v>
      </c>
      <c r="M22" s="3">
        <v>1</v>
      </c>
      <c r="N22" s="3">
        <v>300</v>
      </c>
      <c r="O22" s="3" t="s">
        <v>2038</v>
      </c>
      <c r="P22" s="3" t="s">
        <v>2039</v>
      </c>
      <c r="Q22" s="3"/>
      <c r="R22" s="3"/>
      <c r="S22" s="3" t="s">
        <v>1878</v>
      </c>
      <c r="T22" s="3" t="s">
        <v>1890</v>
      </c>
      <c r="U22" s="3" t="s">
        <v>2034</v>
      </c>
      <c r="V22" s="3" t="s">
        <v>2036</v>
      </c>
      <c r="W22" s="3">
        <v>1</v>
      </c>
      <c r="X22" s="3" t="s">
        <v>416</v>
      </c>
      <c r="Y22" s="3"/>
      <c r="Z22" s="3"/>
      <c r="AA22" s="3"/>
      <c r="AB22" s="3" t="s">
        <v>2032</v>
      </c>
      <c r="AC22" s="3"/>
      <c r="AD22" s="3" t="s">
        <v>2033</v>
      </c>
      <c r="AE22" s="3"/>
      <c r="AF22" s="3"/>
      <c r="AG22" s="3" t="s">
        <v>687</v>
      </c>
      <c r="AH22" s="3" t="s">
        <v>2035</v>
      </c>
      <c r="AI22" s="3"/>
      <c r="AJ22" s="3" t="s">
        <v>326</v>
      </c>
      <c r="AK22" s="3"/>
      <c r="AL22" s="3" t="s">
        <v>980</v>
      </c>
      <c r="AM22" s="3"/>
      <c r="AN22" s="3"/>
      <c r="AO22" s="3"/>
      <c r="AP22" s="3" t="s">
        <v>1889</v>
      </c>
    </row>
    <row r="23" ht="20" customHeight="true">
      <c r="A23" s="3">
        <v>19</v>
      </c>
      <c r="B23" s="3" t="s">
        <v>68</v>
      </c>
      <c r="C23" s="3" t="s">
        <v>2046</v>
      </c>
      <c r="D23" s="7">
        <v>349</v>
      </c>
      <c r="E23" s="7">
        <v>428</v>
      </c>
      <c r="F23" s="3" t="s">
        <v>321</v>
      </c>
      <c r="G23" s="3" t="s">
        <v>326</v>
      </c>
      <c r="H23" s="3" t="s">
        <v>326</v>
      </c>
      <c r="I23" s="3"/>
      <c r="J23" s="3" t="s">
        <v>2049</v>
      </c>
      <c r="K23" s="3">
        <v>17</v>
      </c>
      <c r="L23" s="3">
        <v>180</v>
      </c>
      <c r="M23" s="3">
        <v>1</v>
      </c>
      <c r="N23" s="3">
        <v>210</v>
      </c>
      <c r="O23" s="3" t="s">
        <v>2047</v>
      </c>
      <c r="P23" s="3" t="s">
        <v>2048</v>
      </c>
      <c r="Q23" s="3"/>
      <c r="R23" s="3"/>
      <c r="S23" s="3" t="s">
        <v>1878</v>
      </c>
      <c r="T23" s="3" t="s">
        <v>1879</v>
      </c>
      <c r="U23" s="3" t="s">
        <v>2043</v>
      </c>
      <c r="V23" s="3" t="s">
        <v>2045</v>
      </c>
      <c r="W23" s="3">
        <v>1</v>
      </c>
      <c r="X23" s="3" t="s">
        <v>416</v>
      </c>
      <c r="Y23" s="3"/>
      <c r="Z23" s="3"/>
      <c r="AA23" s="3"/>
      <c r="AB23" s="3" t="s">
        <v>2041</v>
      </c>
      <c r="AC23" s="3"/>
      <c r="AD23" s="3" t="s">
        <v>2042</v>
      </c>
      <c r="AE23" s="3"/>
      <c r="AF23" s="3"/>
      <c r="AG23" s="3" t="s">
        <v>687</v>
      </c>
      <c r="AH23" s="3" t="s">
        <v>2044</v>
      </c>
      <c r="AI23" s="3"/>
      <c r="AJ23" s="3" t="s">
        <v>326</v>
      </c>
      <c r="AK23" s="3"/>
      <c r="AL23" s="3" t="s">
        <v>980</v>
      </c>
      <c r="AM23" s="3"/>
      <c r="AN23" s="3"/>
      <c r="AO23" s="3"/>
      <c r="AP23" s="3" t="s">
        <v>1889</v>
      </c>
    </row>
    <row r="24" ht="20" customHeight="true">
      <c r="A24" s="3">
        <v>20</v>
      </c>
      <c r="B24" s="3" t="s">
        <v>69</v>
      </c>
      <c r="C24" s="3" t="s">
        <v>2055</v>
      </c>
      <c r="D24" s="7">
        <v>349</v>
      </c>
      <c r="E24" s="7">
        <v>524</v>
      </c>
      <c r="F24" s="3" t="s">
        <v>321</v>
      </c>
      <c r="G24" s="3" t="s">
        <v>326</v>
      </c>
      <c r="H24" s="3" t="s">
        <v>326</v>
      </c>
      <c r="I24" s="3"/>
      <c r="J24" s="3" t="s">
        <v>2058</v>
      </c>
      <c r="K24" s="3">
        <v>27</v>
      </c>
      <c r="L24" s="3">
        <v>211</v>
      </c>
      <c r="M24" s="3">
        <v>4</v>
      </c>
      <c r="N24" s="3">
        <v>291</v>
      </c>
      <c r="O24" s="3" t="s">
        <v>2056</v>
      </c>
      <c r="P24" s="3" t="s">
        <v>2057</v>
      </c>
      <c r="Q24" s="3"/>
      <c r="R24" s="3"/>
      <c r="S24" s="3" t="s">
        <v>1878</v>
      </c>
      <c r="T24" s="3" t="s">
        <v>1890</v>
      </c>
      <c r="U24" s="3" t="s">
        <v>2052</v>
      </c>
      <c r="V24" s="3" t="s">
        <v>2054</v>
      </c>
      <c r="W24" s="3">
        <v>1</v>
      </c>
      <c r="X24" s="3" t="s">
        <v>416</v>
      </c>
      <c r="Y24" s="3"/>
      <c r="Z24" s="3"/>
      <c r="AA24" s="3"/>
      <c r="AB24" s="3" t="s">
        <v>2050</v>
      </c>
      <c r="AC24" s="3"/>
      <c r="AD24" s="3" t="s">
        <v>2051</v>
      </c>
      <c r="AE24" s="3"/>
      <c r="AF24" s="3"/>
      <c r="AG24" s="3" t="s">
        <v>687</v>
      </c>
      <c r="AH24" s="3" t="s">
        <v>2053</v>
      </c>
      <c r="AI24" s="3"/>
      <c r="AJ24" s="3" t="s">
        <v>326</v>
      </c>
      <c r="AK24" s="3"/>
      <c r="AL24" s="3" t="s">
        <v>980</v>
      </c>
      <c r="AM24" s="3"/>
      <c r="AN24" s="3"/>
      <c r="AO24" s="3"/>
      <c r="AP24" s="3" t="s">
        <v>1889</v>
      </c>
    </row>
    <row r="25" ht="20" customHeight="true">
      <c r="A25" s="3">
        <v>21</v>
      </c>
      <c r="B25" s="3" t="s">
        <v>70</v>
      </c>
      <c r="C25" s="3" t="s">
        <v>2064</v>
      </c>
      <c r="D25" s="7">
        <v>349</v>
      </c>
      <c r="E25" s="7">
        <v>524</v>
      </c>
      <c r="F25" s="3" t="s">
        <v>321</v>
      </c>
      <c r="G25" s="3" t="s">
        <v>326</v>
      </c>
      <c r="H25" s="3" t="s">
        <v>326</v>
      </c>
      <c r="I25" s="3"/>
      <c r="J25" s="3" t="s">
        <v>2067</v>
      </c>
      <c r="K25" s="3">
        <v>33</v>
      </c>
      <c r="L25" s="3">
        <v>220</v>
      </c>
      <c r="M25" s="3">
        <v>1</v>
      </c>
      <c r="N25" s="3">
        <v>300</v>
      </c>
      <c r="O25" s="3" t="s">
        <v>2065</v>
      </c>
      <c r="P25" s="3" t="s">
        <v>2066</v>
      </c>
      <c r="Q25" s="3"/>
      <c r="R25" s="3"/>
      <c r="S25" s="3" t="s">
        <v>1878</v>
      </c>
      <c r="T25" s="3" t="s">
        <v>1890</v>
      </c>
      <c r="U25" s="3" t="s">
        <v>2061</v>
      </c>
      <c r="V25" s="3" t="s">
        <v>2063</v>
      </c>
      <c r="W25" s="3">
        <v>1</v>
      </c>
      <c r="X25" s="3" t="s">
        <v>416</v>
      </c>
      <c r="Y25" s="3"/>
      <c r="Z25" s="3"/>
      <c r="AA25" s="3"/>
      <c r="AB25" s="3" t="s">
        <v>2059</v>
      </c>
      <c r="AC25" s="3"/>
      <c r="AD25" s="3" t="s">
        <v>2060</v>
      </c>
      <c r="AE25" s="3"/>
      <c r="AF25" s="3"/>
      <c r="AG25" s="3" t="s">
        <v>687</v>
      </c>
      <c r="AH25" s="3" t="s">
        <v>2062</v>
      </c>
      <c r="AI25" s="3"/>
      <c r="AJ25" s="3" t="s">
        <v>326</v>
      </c>
      <c r="AK25" s="3"/>
      <c r="AL25" s="3" t="s">
        <v>980</v>
      </c>
      <c r="AM25" s="3"/>
      <c r="AN25" s="3"/>
      <c r="AO25" s="3"/>
      <c r="AP25" s="3" t="s">
        <v>1889</v>
      </c>
    </row>
    <row r="26" ht="20" customHeight="true">
      <c r="A26" s="3">
        <v>22</v>
      </c>
      <c r="B26" s="3" t="s">
        <v>71</v>
      </c>
      <c r="C26" s="3" t="s">
        <v>2072</v>
      </c>
      <c r="D26" s="7">
        <v>349</v>
      </c>
      <c r="E26" s="7">
        <v>524</v>
      </c>
      <c r="F26" s="3" t="s">
        <v>321</v>
      </c>
      <c r="G26" s="3" t="s">
        <v>326</v>
      </c>
      <c r="H26" s="3" t="s">
        <v>326</v>
      </c>
      <c r="I26" s="3"/>
      <c r="J26" s="3" t="s">
        <v>2075</v>
      </c>
      <c r="K26" s="3">
        <v>34</v>
      </c>
      <c r="L26" s="3">
        <v>212</v>
      </c>
      <c r="M26" s="3">
        <v>5</v>
      </c>
      <c r="N26" s="3">
        <v>296</v>
      </c>
      <c r="O26" s="3" t="s">
        <v>2073</v>
      </c>
      <c r="P26" s="3" t="s">
        <v>2074</v>
      </c>
      <c r="Q26" s="3"/>
      <c r="R26" s="3"/>
      <c r="S26" s="3" t="s">
        <v>1878</v>
      </c>
      <c r="T26" s="3" t="s">
        <v>1890</v>
      </c>
      <c r="U26" s="3" t="s">
        <v>1937</v>
      </c>
      <c r="V26" s="3" t="s">
        <v>2071</v>
      </c>
      <c r="W26" s="3">
        <v>1</v>
      </c>
      <c r="X26" s="3" t="s">
        <v>416</v>
      </c>
      <c r="Y26" s="3"/>
      <c r="Z26" s="3"/>
      <c r="AA26" s="3"/>
      <c r="AB26" s="3" t="s">
        <v>2068</v>
      </c>
      <c r="AC26" s="3"/>
      <c r="AD26" s="3" t="s">
        <v>2069</v>
      </c>
      <c r="AE26" s="3"/>
      <c r="AF26" s="3"/>
      <c r="AG26" s="3" t="s">
        <v>687</v>
      </c>
      <c r="AH26" s="3" t="s">
        <v>2070</v>
      </c>
      <c r="AI26" s="3"/>
      <c r="AJ26" s="3" t="s">
        <v>326</v>
      </c>
      <c r="AK26" s="3"/>
      <c r="AL26" s="3" t="s">
        <v>980</v>
      </c>
      <c r="AM26" s="3"/>
      <c r="AN26" s="3"/>
      <c r="AO26" s="3"/>
      <c r="AP26" s="3" t="s">
        <v>1889</v>
      </c>
    </row>
    <row r="27" ht="20" customHeight="true">
      <c r="A27" s="3">
        <v>23</v>
      </c>
      <c r="B27" s="3" t="s">
        <v>72</v>
      </c>
      <c r="C27" s="3" t="s">
        <v>2081</v>
      </c>
      <c r="D27" s="7">
        <v>349</v>
      </c>
      <c r="E27" s="7">
        <v>428</v>
      </c>
      <c r="F27" s="3" t="s">
        <v>321</v>
      </c>
      <c r="G27" s="3" t="s">
        <v>326</v>
      </c>
      <c r="H27" s="3" t="s">
        <v>326</v>
      </c>
      <c r="I27" s="3"/>
      <c r="J27" s="3" t="s">
        <v>2084</v>
      </c>
      <c r="K27" s="3">
        <v>40</v>
      </c>
      <c r="L27" s="3">
        <v>208</v>
      </c>
      <c r="M27" s="3">
        <v>5</v>
      </c>
      <c r="N27" s="3">
        <v>296</v>
      </c>
      <c r="O27" s="3" t="s">
        <v>2082</v>
      </c>
      <c r="P27" s="3" t="s">
        <v>2083</v>
      </c>
      <c r="Q27" s="3"/>
      <c r="R27" s="3"/>
      <c r="S27" s="3" t="s">
        <v>1878</v>
      </c>
      <c r="T27" s="3" t="s">
        <v>1879</v>
      </c>
      <c r="U27" s="3" t="s">
        <v>2078</v>
      </c>
      <c r="V27" s="3" t="s">
        <v>2080</v>
      </c>
      <c r="W27" s="3">
        <v>1</v>
      </c>
      <c r="X27" s="3" t="s">
        <v>416</v>
      </c>
      <c r="Y27" s="3"/>
      <c r="Z27" s="3"/>
      <c r="AA27" s="3"/>
      <c r="AB27" s="3" t="s">
        <v>2076</v>
      </c>
      <c r="AC27" s="3"/>
      <c r="AD27" s="3" t="s">
        <v>2077</v>
      </c>
      <c r="AE27" s="3"/>
      <c r="AF27" s="3"/>
      <c r="AG27" s="3" t="s">
        <v>687</v>
      </c>
      <c r="AH27" s="3" t="s">
        <v>2079</v>
      </c>
      <c r="AI27" s="3"/>
      <c r="AJ27" s="3" t="s">
        <v>326</v>
      </c>
      <c r="AK27" s="3"/>
      <c r="AL27" s="3" t="s">
        <v>980</v>
      </c>
      <c r="AM27" s="3"/>
      <c r="AN27" s="3"/>
      <c r="AO27" s="3"/>
      <c r="AP27" s="3" t="s">
        <v>1889</v>
      </c>
    </row>
    <row r="28" ht="20" customHeight="true">
      <c r="A28" s="3">
        <v>24</v>
      </c>
      <c r="B28" s="3" t="s">
        <v>73</v>
      </c>
      <c r="C28" s="3" t="s">
        <v>2090</v>
      </c>
      <c r="D28" s="7">
        <v>349</v>
      </c>
      <c r="E28" s="7">
        <v>428</v>
      </c>
      <c r="F28" s="3" t="s">
        <v>321</v>
      </c>
      <c r="G28" s="3" t="s">
        <v>326</v>
      </c>
      <c r="H28" s="3" t="s">
        <v>326</v>
      </c>
      <c r="I28" s="3"/>
      <c r="J28" s="3" t="s">
        <v>2093</v>
      </c>
      <c r="K28" s="3">
        <v>17</v>
      </c>
      <c r="L28" s="3">
        <v>250</v>
      </c>
      <c r="M28" s="3">
        <v>1</v>
      </c>
      <c r="N28" s="3">
        <v>180</v>
      </c>
      <c r="O28" s="3" t="s">
        <v>2091</v>
      </c>
      <c r="P28" s="3" t="s">
        <v>2092</v>
      </c>
      <c r="Q28" s="3"/>
      <c r="R28" s="3"/>
      <c r="S28" s="3" t="s">
        <v>1878</v>
      </c>
      <c r="T28" s="3" t="s">
        <v>1879</v>
      </c>
      <c r="U28" s="3" t="s">
        <v>2087</v>
      </c>
      <c r="V28" s="3" t="s">
        <v>2089</v>
      </c>
      <c r="W28" s="3">
        <v>1</v>
      </c>
      <c r="X28" s="3" t="s">
        <v>416</v>
      </c>
      <c r="Y28" s="3"/>
      <c r="Z28" s="3"/>
      <c r="AA28" s="3"/>
      <c r="AB28" s="3" t="s">
        <v>2085</v>
      </c>
      <c r="AC28" s="3"/>
      <c r="AD28" s="3" t="s">
        <v>2086</v>
      </c>
      <c r="AE28" s="3"/>
      <c r="AF28" s="3"/>
      <c r="AG28" s="3" t="s">
        <v>687</v>
      </c>
      <c r="AH28" s="3" t="s">
        <v>2088</v>
      </c>
      <c r="AI28" s="3"/>
      <c r="AJ28" s="3" t="s">
        <v>326</v>
      </c>
      <c r="AK28" s="3"/>
      <c r="AL28" s="3" t="s">
        <v>980</v>
      </c>
      <c r="AM28" s="3"/>
      <c r="AN28" s="3"/>
      <c r="AO28" s="3"/>
      <c r="AP28" s="3" t="s">
        <v>1889</v>
      </c>
    </row>
    <row r="29" ht="20" customHeight="true">
      <c r="A29" s="3">
        <v>25</v>
      </c>
      <c r="B29" s="3" t="s">
        <v>74</v>
      </c>
      <c r="C29" s="3" t="s">
        <v>2099</v>
      </c>
      <c r="D29" s="7">
        <v>349</v>
      </c>
      <c r="E29" s="7">
        <v>524</v>
      </c>
      <c r="F29" s="3" t="s">
        <v>321</v>
      </c>
      <c r="G29" s="3" t="s">
        <v>326</v>
      </c>
      <c r="H29" s="3" t="s">
        <v>326</v>
      </c>
      <c r="I29" s="3"/>
      <c r="J29" s="3" t="s">
        <v>2102</v>
      </c>
      <c r="K29" s="3">
        <v>33</v>
      </c>
      <c r="L29" s="3">
        <v>220</v>
      </c>
      <c r="M29" s="3">
        <v>1</v>
      </c>
      <c r="N29" s="3">
        <v>300</v>
      </c>
      <c r="O29" s="3" t="s">
        <v>2100</v>
      </c>
      <c r="P29" s="3" t="s">
        <v>2101</v>
      </c>
      <c r="Q29" s="3"/>
      <c r="R29" s="3"/>
      <c r="S29" s="3" t="s">
        <v>1878</v>
      </c>
      <c r="T29" s="3" t="s">
        <v>1890</v>
      </c>
      <c r="U29" s="3" t="s">
        <v>2096</v>
      </c>
      <c r="V29" s="3" t="s">
        <v>2098</v>
      </c>
      <c r="W29" s="3">
        <v>1</v>
      </c>
      <c r="X29" s="3" t="s">
        <v>416</v>
      </c>
      <c r="Y29" s="3"/>
      <c r="Z29" s="3"/>
      <c r="AA29" s="3"/>
      <c r="AB29" s="3" t="s">
        <v>2094</v>
      </c>
      <c r="AC29" s="3"/>
      <c r="AD29" s="3" t="s">
        <v>2095</v>
      </c>
      <c r="AE29" s="3"/>
      <c r="AF29" s="3"/>
      <c r="AG29" s="3" t="s">
        <v>687</v>
      </c>
      <c r="AH29" s="3" t="s">
        <v>2097</v>
      </c>
      <c r="AI29" s="3"/>
      <c r="AJ29" s="3" t="s">
        <v>326</v>
      </c>
      <c r="AK29" s="3"/>
      <c r="AL29" s="3" t="s">
        <v>980</v>
      </c>
      <c r="AM29" s="3"/>
      <c r="AN29" s="3"/>
      <c r="AO29" s="3"/>
      <c r="AP29" s="3" t="s">
        <v>1889</v>
      </c>
    </row>
    <row r="30" ht="20" customHeight="true">
      <c r="A30" s="3">
        <v>26</v>
      </c>
      <c r="B30" s="3" t="s">
        <v>75</v>
      </c>
      <c r="C30" s="3" t="s">
        <v>2108</v>
      </c>
      <c r="D30" s="7">
        <v>349</v>
      </c>
      <c r="E30" s="7">
        <v>428</v>
      </c>
      <c r="F30" s="3" t="s">
        <v>321</v>
      </c>
      <c r="G30" s="3" t="s">
        <v>326</v>
      </c>
      <c r="H30" s="3" t="s">
        <v>326</v>
      </c>
      <c r="I30" s="3"/>
      <c r="J30" s="3" t="s">
        <v>2111</v>
      </c>
      <c r="K30" s="3">
        <v>40</v>
      </c>
      <c r="L30" s="3">
        <v>208</v>
      </c>
      <c r="M30" s="3">
        <v>5</v>
      </c>
      <c r="N30" s="3">
        <v>296</v>
      </c>
      <c r="O30" s="3" t="s">
        <v>2109</v>
      </c>
      <c r="P30" s="3" t="s">
        <v>2110</v>
      </c>
      <c r="Q30" s="3"/>
      <c r="R30" s="3"/>
      <c r="S30" s="3" t="s">
        <v>1878</v>
      </c>
      <c r="T30" s="3" t="s">
        <v>1879</v>
      </c>
      <c r="U30" s="3" t="s">
        <v>2105</v>
      </c>
      <c r="V30" s="3" t="s">
        <v>2107</v>
      </c>
      <c r="W30" s="3">
        <v>1</v>
      </c>
      <c r="X30" s="3" t="s">
        <v>416</v>
      </c>
      <c r="Y30" s="3"/>
      <c r="Z30" s="3"/>
      <c r="AA30" s="3"/>
      <c r="AB30" s="3" t="s">
        <v>2103</v>
      </c>
      <c r="AC30" s="3"/>
      <c r="AD30" s="3" t="s">
        <v>2104</v>
      </c>
      <c r="AE30" s="3"/>
      <c r="AF30" s="3"/>
      <c r="AG30" s="3" t="s">
        <v>687</v>
      </c>
      <c r="AH30" s="3" t="s">
        <v>2106</v>
      </c>
      <c r="AI30" s="3"/>
      <c r="AJ30" s="3" t="s">
        <v>326</v>
      </c>
      <c r="AK30" s="3"/>
      <c r="AL30" s="3" t="s">
        <v>980</v>
      </c>
      <c r="AM30" s="3"/>
      <c r="AN30" s="3"/>
      <c r="AO30" s="3"/>
      <c r="AP30" s="3" t="s">
        <v>1889</v>
      </c>
    </row>
    <row r="31" ht="20" customHeight="true">
      <c r="A31" s="3">
        <v>27</v>
      </c>
      <c r="B31" s="3" t="s">
        <v>76</v>
      </c>
      <c r="C31" s="3" t="s">
        <v>2117</v>
      </c>
      <c r="D31" s="7">
        <v>349</v>
      </c>
      <c r="E31" s="7">
        <v>428</v>
      </c>
      <c r="F31" s="3" t="s">
        <v>321</v>
      </c>
      <c r="G31" s="3" t="s">
        <v>326</v>
      </c>
      <c r="H31" s="3" t="s">
        <v>326</v>
      </c>
      <c r="I31" s="3"/>
      <c r="J31" s="3" t="s">
        <v>2120</v>
      </c>
      <c r="K31" s="3">
        <v>17</v>
      </c>
      <c r="L31" s="3">
        <v>250</v>
      </c>
      <c r="M31" s="3">
        <v>1</v>
      </c>
      <c r="N31" s="3">
        <v>180</v>
      </c>
      <c r="O31" s="3" t="s">
        <v>2118</v>
      </c>
      <c r="P31" s="3" t="s">
        <v>2119</v>
      </c>
      <c r="Q31" s="3"/>
      <c r="R31" s="3"/>
      <c r="S31" s="3" t="s">
        <v>1878</v>
      </c>
      <c r="T31" s="3" t="s">
        <v>1879</v>
      </c>
      <c r="U31" s="3" t="s">
        <v>2114</v>
      </c>
      <c r="V31" s="3" t="s">
        <v>2116</v>
      </c>
      <c r="W31" s="3">
        <v>1</v>
      </c>
      <c r="X31" s="3" t="s">
        <v>416</v>
      </c>
      <c r="Y31" s="3"/>
      <c r="Z31" s="3"/>
      <c r="AA31" s="3"/>
      <c r="AB31" s="3" t="s">
        <v>2112</v>
      </c>
      <c r="AC31" s="3"/>
      <c r="AD31" s="3" t="s">
        <v>2113</v>
      </c>
      <c r="AE31" s="3"/>
      <c r="AF31" s="3"/>
      <c r="AG31" s="3" t="s">
        <v>687</v>
      </c>
      <c r="AH31" s="3" t="s">
        <v>2115</v>
      </c>
      <c r="AI31" s="3"/>
      <c r="AJ31" s="3" t="s">
        <v>326</v>
      </c>
      <c r="AK31" s="3"/>
      <c r="AL31" s="3" t="s">
        <v>980</v>
      </c>
      <c r="AM31" s="3"/>
      <c r="AN31" s="3"/>
      <c r="AO31" s="3"/>
      <c r="AP31" s="3" t="s">
        <v>1889</v>
      </c>
    </row>
    <row r="32" ht="20" customHeight="true">
      <c r="A32" s="3">
        <v>28</v>
      </c>
      <c r="B32" s="3" t="s">
        <v>77</v>
      </c>
      <c r="C32" s="3" t="s">
        <v>2126</v>
      </c>
      <c r="D32" s="7">
        <v>349</v>
      </c>
      <c r="E32" s="7">
        <v>428</v>
      </c>
      <c r="F32" s="3" t="s">
        <v>321</v>
      </c>
      <c r="G32" s="3" t="s">
        <v>326</v>
      </c>
      <c r="H32" s="3" t="s">
        <v>326</v>
      </c>
      <c r="I32" s="3"/>
      <c r="J32" s="3" t="s">
        <v>2129</v>
      </c>
      <c r="K32" s="3">
        <v>17</v>
      </c>
      <c r="L32" s="3">
        <v>250</v>
      </c>
      <c r="M32" s="3">
        <v>1</v>
      </c>
      <c r="N32" s="3">
        <v>180</v>
      </c>
      <c r="O32" s="3" t="s">
        <v>2127</v>
      </c>
      <c r="P32" s="3" t="s">
        <v>2128</v>
      </c>
      <c r="Q32" s="3"/>
      <c r="R32" s="3"/>
      <c r="S32" s="3" t="s">
        <v>1878</v>
      </c>
      <c r="T32" s="3" t="s">
        <v>1879</v>
      </c>
      <c r="U32" s="3" t="s">
        <v>2123</v>
      </c>
      <c r="V32" s="3" t="s">
        <v>2125</v>
      </c>
      <c r="W32" s="3">
        <v>1</v>
      </c>
      <c r="X32" s="3" t="s">
        <v>416</v>
      </c>
      <c r="Y32" s="3"/>
      <c r="Z32" s="3"/>
      <c r="AA32" s="3"/>
      <c r="AB32" s="3" t="s">
        <v>2121</v>
      </c>
      <c r="AC32" s="3"/>
      <c r="AD32" s="3" t="s">
        <v>2122</v>
      </c>
      <c r="AE32" s="3"/>
      <c r="AF32" s="3"/>
      <c r="AG32" s="3" t="s">
        <v>687</v>
      </c>
      <c r="AH32" s="3" t="s">
        <v>2124</v>
      </c>
      <c r="AI32" s="3"/>
      <c r="AJ32" s="3" t="s">
        <v>326</v>
      </c>
      <c r="AK32" s="3"/>
      <c r="AL32" s="3" t="s">
        <v>980</v>
      </c>
      <c r="AM32" s="3"/>
      <c r="AN32" s="3"/>
      <c r="AO32" s="3"/>
      <c r="AP32" s="3" t="s">
        <v>1889</v>
      </c>
    </row>
    <row r="33" ht="20" customHeight="true">
      <c r="A33" s="3">
        <v>29</v>
      </c>
      <c r="B33" s="3" t="s">
        <v>78</v>
      </c>
      <c r="C33" s="3" t="s">
        <v>2135</v>
      </c>
      <c r="D33" s="7">
        <v>349</v>
      </c>
      <c r="E33" s="7">
        <v>524</v>
      </c>
      <c r="F33" s="3" t="s">
        <v>321</v>
      </c>
      <c r="G33" s="3" t="s">
        <v>326</v>
      </c>
      <c r="H33" s="3" t="s">
        <v>326</v>
      </c>
      <c r="I33" s="3"/>
      <c r="J33" s="3" t="s">
        <v>2138</v>
      </c>
      <c r="K33" s="3">
        <v>33</v>
      </c>
      <c r="L33" s="3">
        <v>220</v>
      </c>
      <c r="M33" s="3">
        <v>1</v>
      </c>
      <c r="N33" s="3">
        <v>300</v>
      </c>
      <c r="O33" s="3" t="s">
        <v>2136</v>
      </c>
      <c r="P33" s="3" t="s">
        <v>2137</v>
      </c>
      <c r="Q33" s="3"/>
      <c r="R33" s="3"/>
      <c r="S33" s="3" t="s">
        <v>1878</v>
      </c>
      <c r="T33" s="3" t="s">
        <v>1890</v>
      </c>
      <c r="U33" s="3" t="s">
        <v>2132</v>
      </c>
      <c r="V33" s="3" t="s">
        <v>2134</v>
      </c>
      <c r="W33" s="3">
        <v>1</v>
      </c>
      <c r="X33" s="3" t="s">
        <v>416</v>
      </c>
      <c r="Y33" s="3"/>
      <c r="Z33" s="3"/>
      <c r="AA33" s="3"/>
      <c r="AB33" s="3" t="s">
        <v>2130</v>
      </c>
      <c r="AC33" s="3"/>
      <c r="AD33" s="3" t="s">
        <v>2131</v>
      </c>
      <c r="AE33" s="3"/>
      <c r="AF33" s="3"/>
      <c r="AG33" s="3" t="s">
        <v>687</v>
      </c>
      <c r="AH33" s="3" t="s">
        <v>2133</v>
      </c>
      <c r="AI33" s="3"/>
      <c r="AJ33" s="3" t="s">
        <v>326</v>
      </c>
      <c r="AK33" s="3"/>
      <c r="AL33" s="3" t="s">
        <v>980</v>
      </c>
      <c r="AM33" s="3"/>
      <c r="AN33" s="3"/>
      <c r="AO33" s="3"/>
      <c r="AP33" s="3" t="s">
        <v>1889</v>
      </c>
    </row>
    <row r="34" ht="20" customHeight="true">
      <c r="A34" s="3">
        <v>30</v>
      </c>
      <c r="B34" s="3" t="s">
        <v>79</v>
      </c>
      <c r="C34" s="3" t="s">
        <v>2144</v>
      </c>
      <c r="D34" s="7">
        <v>349</v>
      </c>
      <c r="E34" s="7">
        <v>428</v>
      </c>
      <c r="F34" s="3" t="s">
        <v>321</v>
      </c>
      <c r="G34" s="3" t="s">
        <v>326</v>
      </c>
      <c r="H34" s="3" t="s">
        <v>326</v>
      </c>
      <c r="I34" s="3"/>
      <c r="J34" s="3" t="s">
        <v>2147</v>
      </c>
      <c r="K34" s="3">
        <v>17</v>
      </c>
      <c r="L34" s="3">
        <v>250</v>
      </c>
      <c r="M34" s="3">
        <v>1</v>
      </c>
      <c r="N34" s="3">
        <v>180</v>
      </c>
      <c r="O34" s="3" t="s">
        <v>2145</v>
      </c>
      <c r="P34" s="3" t="s">
        <v>2146</v>
      </c>
      <c r="Q34" s="3"/>
      <c r="R34" s="3"/>
      <c r="S34" s="3" t="s">
        <v>1878</v>
      </c>
      <c r="T34" s="3" t="s">
        <v>1879</v>
      </c>
      <c r="U34" s="3" t="s">
        <v>2141</v>
      </c>
      <c r="V34" s="3" t="s">
        <v>2143</v>
      </c>
      <c r="W34" s="3">
        <v>1</v>
      </c>
      <c r="X34" s="3" t="s">
        <v>416</v>
      </c>
      <c r="Y34" s="3"/>
      <c r="Z34" s="3"/>
      <c r="AA34" s="3"/>
      <c r="AB34" s="3" t="s">
        <v>2139</v>
      </c>
      <c r="AC34" s="3"/>
      <c r="AD34" s="3" t="s">
        <v>2140</v>
      </c>
      <c r="AE34" s="3"/>
      <c r="AF34" s="3"/>
      <c r="AG34" s="3" t="s">
        <v>687</v>
      </c>
      <c r="AH34" s="3" t="s">
        <v>2142</v>
      </c>
      <c r="AI34" s="3"/>
      <c r="AJ34" s="3" t="s">
        <v>326</v>
      </c>
      <c r="AK34" s="3"/>
      <c r="AL34" s="3" t="s">
        <v>980</v>
      </c>
      <c r="AM34" s="3"/>
      <c r="AN34" s="3"/>
      <c r="AO34" s="3"/>
      <c r="AP34" s="3" t="s">
        <v>1889</v>
      </c>
    </row>
    <row r="35" ht="20" customHeight="true">
      <c r="A35" s="3">
        <v>31</v>
      </c>
      <c r="B35" s="3" t="s">
        <v>80</v>
      </c>
      <c r="C35" s="3" t="s">
        <v>2153</v>
      </c>
      <c r="D35" s="7">
        <v>349</v>
      </c>
      <c r="E35" s="7">
        <v>428</v>
      </c>
      <c r="F35" s="3" t="s">
        <v>321</v>
      </c>
      <c r="G35" s="3" t="s">
        <v>326</v>
      </c>
      <c r="H35" s="3" t="s">
        <v>326</v>
      </c>
      <c r="I35" s="3"/>
      <c r="J35" s="3" t="s">
        <v>2156</v>
      </c>
      <c r="K35" s="3">
        <v>17</v>
      </c>
      <c r="L35" s="3">
        <v>250</v>
      </c>
      <c r="M35" s="3">
        <v>1</v>
      </c>
      <c r="N35" s="3">
        <v>180</v>
      </c>
      <c r="O35" s="3" t="s">
        <v>2154</v>
      </c>
      <c r="P35" s="3" t="s">
        <v>2155</v>
      </c>
      <c r="Q35" s="3"/>
      <c r="R35" s="3"/>
      <c r="S35" s="3" t="s">
        <v>1878</v>
      </c>
      <c r="T35" s="3" t="s">
        <v>1879</v>
      </c>
      <c r="U35" s="3" t="s">
        <v>2150</v>
      </c>
      <c r="V35" s="3" t="s">
        <v>2152</v>
      </c>
      <c r="W35" s="3">
        <v>1</v>
      </c>
      <c r="X35" s="3" t="s">
        <v>416</v>
      </c>
      <c r="Y35" s="3"/>
      <c r="Z35" s="3"/>
      <c r="AA35" s="3"/>
      <c r="AB35" s="3" t="s">
        <v>2148</v>
      </c>
      <c r="AC35" s="3"/>
      <c r="AD35" s="3" t="s">
        <v>2149</v>
      </c>
      <c r="AE35" s="3"/>
      <c r="AF35" s="3"/>
      <c r="AG35" s="3" t="s">
        <v>687</v>
      </c>
      <c r="AH35" s="3" t="s">
        <v>2151</v>
      </c>
      <c r="AI35" s="3"/>
      <c r="AJ35" s="3" t="s">
        <v>326</v>
      </c>
      <c r="AK35" s="3"/>
      <c r="AL35" s="3" t="s">
        <v>980</v>
      </c>
      <c r="AM35" s="3"/>
      <c r="AN35" s="3"/>
      <c r="AO35" s="3"/>
      <c r="AP35" s="3" t="s">
        <v>1889</v>
      </c>
    </row>
    <row r="36" ht="20" customHeight="true">
      <c r="A36" s="3">
        <v>32</v>
      </c>
      <c r="B36" s="3" t="s">
        <v>81</v>
      </c>
      <c r="C36" s="3" t="s">
        <v>2161</v>
      </c>
      <c r="D36" s="7">
        <v>349</v>
      </c>
      <c r="E36" s="7">
        <v>428</v>
      </c>
      <c r="F36" s="3" t="s">
        <v>321</v>
      </c>
      <c r="G36" s="3" t="s">
        <v>326</v>
      </c>
      <c r="H36" s="3" t="s">
        <v>326</v>
      </c>
      <c r="I36" s="3"/>
      <c r="J36" s="3" t="s">
        <v>2164</v>
      </c>
      <c r="K36" s="3">
        <v>17</v>
      </c>
      <c r="L36" s="3">
        <v>250</v>
      </c>
      <c r="M36" s="3">
        <v>1</v>
      </c>
      <c r="N36" s="3">
        <v>180</v>
      </c>
      <c r="O36" s="3" t="s">
        <v>2162</v>
      </c>
      <c r="P36" s="3" t="s">
        <v>2163</v>
      </c>
      <c r="Q36" s="3"/>
      <c r="R36" s="3"/>
      <c r="S36" s="3" t="s">
        <v>1878</v>
      </c>
      <c r="T36" s="3" t="s">
        <v>1879</v>
      </c>
      <c r="U36" s="3" t="s">
        <v>2123</v>
      </c>
      <c r="V36" s="3" t="s">
        <v>2160</v>
      </c>
      <c r="W36" s="3">
        <v>1</v>
      </c>
      <c r="X36" s="3" t="s">
        <v>416</v>
      </c>
      <c r="Y36" s="3"/>
      <c r="Z36" s="3"/>
      <c r="AA36" s="3"/>
      <c r="AB36" s="3" t="s">
        <v>2157</v>
      </c>
      <c r="AC36" s="3"/>
      <c r="AD36" s="3" t="s">
        <v>2158</v>
      </c>
      <c r="AE36" s="3"/>
      <c r="AF36" s="3"/>
      <c r="AG36" s="3" t="s">
        <v>687</v>
      </c>
      <c r="AH36" s="3" t="s">
        <v>2159</v>
      </c>
      <c r="AI36" s="3"/>
      <c r="AJ36" s="3" t="s">
        <v>326</v>
      </c>
      <c r="AK36" s="3"/>
      <c r="AL36" s="3" t="s">
        <v>980</v>
      </c>
      <c r="AM36" s="3"/>
      <c r="AN36" s="3"/>
      <c r="AO36" s="3"/>
      <c r="AP36" s="3" t="s">
        <v>1889</v>
      </c>
    </row>
    <row r="37" ht="20" customHeight="true">
      <c r="A37" s="3">
        <v>33</v>
      </c>
      <c r="B37" s="3" t="s">
        <v>82</v>
      </c>
      <c r="C37" s="3" t="s">
        <v>2170</v>
      </c>
      <c r="D37" s="7">
        <v>349</v>
      </c>
      <c r="E37" s="7">
        <v>428</v>
      </c>
      <c r="F37" s="3" t="s">
        <v>321</v>
      </c>
      <c r="G37" s="3" t="s">
        <v>326</v>
      </c>
      <c r="H37" s="3" t="s">
        <v>326</v>
      </c>
      <c r="I37" s="3"/>
      <c r="J37" s="3" t="s">
        <v>2173</v>
      </c>
      <c r="K37" s="3">
        <v>17</v>
      </c>
      <c r="L37" s="3">
        <v>180</v>
      </c>
      <c r="M37" s="3">
        <v>1</v>
      </c>
      <c r="N37" s="3">
        <v>210</v>
      </c>
      <c r="O37" s="3" t="s">
        <v>2171</v>
      </c>
      <c r="P37" s="3" t="s">
        <v>2172</v>
      </c>
      <c r="Q37" s="3"/>
      <c r="R37" s="3"/>
      <c r="S37" s="3" t="s">
        <v>1878</v>
      </c>
      <c r="T37" s="3" t="s">
        <v>1879</v>
      </c>
      <c r="U37" s="3" t="s">
        <v>2167</v>
      </c>
      <c r="V37" s="3" t="s">
        <v>2169</v>
      </c>
      <c r="W37" s="3">
        <v>1</v>
      </c>
      <c r="X37" s="3" t="s">
        <v>416</v>
      </c>
      <c r="Y37" s="3"/>
      <c r="Z37" s="3"/>
      <c r="AA37" s="3"/>
      <c r="AB37" s="3" t="s">
        <v>2165</v>
      </c>
      <c r="AC37" s="3"/>
      <c r="AD37" s="3" t="s">
        <v>2166</v>
      </c>
      <c r="AE37" s="3"/>
      <c r="AF37" s="3"/>
      <c r="AG37" s="3" t="s">
        <v>687</v>
      </c>
      <c r="AH37" s="3" t="s">
        <v>2168</v>
      </c>
      <c r="AI37" s="3"/>
      <c r="AJ37" s="3" t="s">
        <v>326</v>
      </c>
      <c r="AK37" s="3"/>
      <c r="AL37" s="3" t="s">
        <v>980</v>
      </c>
      <c r="AM37" s="3"/>
      <c r="AN37" s="3"/>
      <c r="AO37" s="3"/>
      <c r="AP37" s="3"/>
    </row>
    <row r="38" ht="20" customHeight="true">
      <c r="A38" s="3">
        <v>34</v>
      </c>
      <c r="B38" s="3" t="s">
        <v>83</v>
      </c>
      <c r="C38" s="3" t="s">
        <v>2179</v>
      </c>
      <c r="D38" s="7">
        <v>349</v>
      </c>
      <c r="E38" s="7">
        <v>428</v>
      </c>
      <c r="F38" s="3" t="s">
        <v>321</v>
      </c>
      <c r="G38" s="3" t="s">
        <v>326</v>
      </c>
      <c r="H38" s="3" t="s">
        <v>326</v>
      </c>
      <c r="I38" s="3"/>
      <c r="J38" s="3" t="s">
        <v>2182</v>
      </c>
      <c r="K38" s="3">
        <v>17</v>
      </c>
      <c r="L38" s="3">
        <v>250</v>
      </c>
      <c r="M38" s="3">
        <v>1</v>
      </c>
      <c r="N38" s="3">
        <v>180</v>
      </c>
      <c r="O38" s="3" t="s">
        <v>2180</v>
      </c>
      <c r="P38" s="3" t="s">
        <v>2181</v>
      </c>
      <c r="Q38" s="3"/>
      <c r="R38" s="3"/>
      <c r="S38" s="3" t="s">
        <v>1878</v>
      </c>
      <c r="T38" s="3" t="s">
        <v>1879</v>
      </c>
      <c r="U38" s="3" t="s">
        <v>2176</v>
      </c>
      <c r="V38" s="3" t="s">
        <v>2178</v>
      </c>
      <c r="W38" s="3">
        <v>1</v>
      </c>
      <c r="X38" s="3" t="s">
        <v>416</v>
      </c>
      <c r="Y38" s="3"/>
      <c r="Z38" s="3"/>
      <c r="AA38" s="3"/>
      <c r="AB38" s="3" t="s">
        <v>2174</v>
      </c>
      <c r="AC38" s="3"/>
      <c r="AD38" s="3" t="s">
        <v>2175</v>
      </c>
      <c r="AE38" s="3"/>
      <c r="AF38" s="3"/>
      <c r="AG38" s="3" t="s">
        <v>687</v>
      </c>
      <c r="AH38" s="3" t="s">
        <v>2177</v>
      </c>
      <c r="AI38" s="3"/>
      <c r="AJ38" s="3" t="s">
        <v>326</v>
      </c>
      <c r="AK38" s="3"/>
      <c r="AL38" s="3" t="s">
        <v>980</v>
      </c>
      <c r="AM38" s="3"/>
      <c r="AN38" s="3"/>
      <c r="AO38" s="3"/>
      <c r="AP38" s="3" t="s">
        <v>1889</v>
      </c>
    </row>
    <row r="39" ht="20" customHeight="true">
      <c r="A39" s="3">
        <v>35</v>
      </c>
      <c r="B39" s="3" t="s">
        <v>84</v>
      </c>
      <c r="C39" s="3" t="s">
        <v>2188</v>
      </c>
      <c r="D39" s="7">
        <v>349</v>
      </c>
      <c r="E39" s="7">
        <v>428</v>
      </c>
      <c r="F39" s="3" t="s">
        <v>321</v>
      </c>
      <c r="G39" s="3" t="s">
        <v>326</v>
      </c>
      <c r="H39" s="3" t="s">
        <v>326</v>
      </c>
      <c r="I39" s="3"/>
      <c r="J39" s="3" t="s">
        <v>2191</v>
      </c>
      <c r="K39" s="3">
        <v>17</v>
      </c>
      <c r="L39" s="3">
        <v>250</v>
      </c>
      <c r="M39" s="3">
        <v>1</v>
      </c>
      <c r="N39" s="3">
        <v>180</v>
      </c>
      <c r="O39" s="3" t="s">
        <v>2189</v>
      </c>
      <c r="P39" s="3" t="s">
        <v>2190</v>
      </c>
      <c r="Q39" s="3"/>
      <c r="R39" s="3"/>
      <c r="S39" s="3" t="s">
        <v>1878</v>
      </c>
      <c r="T39" s="3" t="s">
        <v>1879</v>
      </c>
      <c r="U39" s="3" t="s">
        <v>2185</v>
      </c>
      <c r="V39" s="3" t="s">
        <v>2187</v>
      </c>
      <c r="W39" s="3">
        <v>1</v>
      </c>
      <c r="X39" s="3" t="s">
        <v>416</v>
      </c>
      <c r="Y39" s="3"/>
      <c r="Z39" s="3"/>
      <c r="AA39" s="3"/>
      <c r="AB39" s="3" t="s">
        <v>2183</v>
      </c>
      <c r="AC39" s="3"/>
      <c r="AD39" s="3" t="s">
        <v>2184</v>
      </c>
      <c r="AE39" s="3"/>
      <c r="AF39" s="3"/>
      <c r="AG39" s="3" t="s">
        <v>687</v>
      </c>
      <c r="AH39" s="3" t="s">
        <v>2186</v>
      </c>
      <c r="AI39" s="3"/>
      <c r="AJ39" s="3" t="s">
        <v>326</v>
      </c>
      <c r="AK39" s="3"/>
      <c r="AL39" s="3" t="s">
        <v>980</v>
      </c>
      <c r="AM39" s="3"/>
      <c r="AN39" s="3"/>
      <c r="AO39" s="3"/>
      <c r="AP39" s="3" t="s">
        <v>1889</v>
      </c>
    </row>
    <row r="40" ht="20" customHeight="true">
      <c r="A40" s="3">
        <v>36</v>
      </c>
      <c r="B40" s="3" t="s">
        <v>85</v>
      </c>
      <c r="C40" s="3" t="s">
        <v>2196</v>
      </c>
      <c r="D40" s="7">
        <v>349</v>
      </c>
      <c r="E40" s="7">
        <v>428</v>
      </c>
      <c r="F40" s="3" t="s">
        <v>321</v>
      </c>
      <c r="G40" s="3" t="s">
        <v>326</v>
      </c>
      <c r="H40" s="3" t="s">
        <v>326</v>
      </c>
      <c r="I40" s="3"/>
      <c r="J40" s="3" t="s">
        <v>2199</v>
      </c>
      <c r="K40" s="3">
        <v>17</v>
      </c>
      <c r="L40" s="3">
        <v>180</v>
      </c>
      <c r="M40" s="3">
        <v>1</v>
      </c>
      <c r="N40" s="3">
        <v>210</v>
      </c>
      <c r="O40" s="3" t="s">
        <v>2197</v>
      </c>
      <c r="P40" s="3" t="s">
        <v>2198</v>
      </c>
      <c r="Q40" s="3"/>
      <c r="R40" s="3"/>
      <c r="S40" s="3" t="s">
        <v>1878</v>
      </c>
      <c r="T40" s="3" t="s">
        <v>1879</v>
      </c>
      <c r="U40" s="3" t="s">
        <v>354</v>
      </c>
      <c r="V40" s="3" t="s">
        <v>2195</v>
      </c>
      <c r="W40" s="3">
        <v>1</v>
      </c>
      <c r="X40" s="3" t="s">
        <v>416</v>
      </c>
      <c r="Y40" s="3"/>
      <c r="Z40" s="3"/>
      <c r="AA40" s="3"/>
      <c r="AB40" s="3" t="s">
        <v>2192</v>
      </c>
      <c r="AC40" s="3"/>
      <c r="AD40" s="3" t="s">
        <v>2193</v>
      </c>
      <c r="AE40" s="3"/>
      <c r="AF40" s="3"/>
      <c r="AG40" s="3" t="s">
        <v>687</v>
      </c>
      <c r="AH40" s="3" t="s">
        <v>2194</v>
      </c>
      <c r="AI40" s="3"/>
      <c r="AJ40" s="3" t="s">
        <v>326</v>
      </c>
      <c r="AK40" s="3"/>
      <c r="AL40" s="3" t="s">
        <v>980</v>
      </c>
      <c r="AM40" s="3"/>
      <c r="AN40" s="3"/>
      <c r="AO40" s="3"/>
      <c r="AP40" s="3"/>
    </row>
    <row r="41" ht="20" customHeight="true">
      <c r="A41" s="3">
        <v>37</v>
      </c>
      <c r="B41" s="3" t="s">
        <v>86</v>
      </c>
      <c r="C41" s="3" t="s">
        <v>2205</v>
      </c>
      <c r="D41" s="7">
        <v>349</v>
      </c>
      <c r="E41" s="7">
        <v>428</v>
      </c>
      <c r="F41" s="3" t="s">
        <v>321</v>
      </c>
      <c r="G41" s="3" t="s">
        <v>326</v>
      </c>
      <c r="H41" s="3" t="s">
        <v>326</v>
      </c>
      <c r="I41" s="3"/>
      <c r="J41" s="3" t="s">
        <v>2208</v>
      </c>
      <c r="K41" s="3">
        <v>17</v>
      </c>
      <c r="L41" s="3">
        <v>180</v>
      </c>
      <c r="M41" s="3">
        <v>1</v>
      </c>
      <c r="N41" s="3">
        <v>250</v>
      </c>
      <c r="O41" s="3" t="s">
        <v>2206</v>
      </c>
      <c r="P41" s="3" t="s">
        <v>2207</v>
      </c>
      <c r="Q41" s="3"/>
      <c r="R41" s="3"/>
      <c r="S41" s="3" t="s">
        <v>1878</v>
      </c>
      <c r="T41" s="3" t="s">
        <v>1879</v>
      </c>
      <c r="U41" s="3" t="s">
        <v>2202</v>
      </c>
      <c r="V41" s="3" t="s">
        <v>2204</v>
      </c>
      <c r="W41" s="3">
        <v>1</v>
      </c>
      <c r="X41" s="3" t="s">
        <v>416</v>
      </c>
      <c r="Y41" s="3"/>
      <c r="Z41" s="3"/>
      <c r="AA41" s="3"/>
      <c r="AB41" s="3" t="s">
        <v>2200</v>
      </c>
      <c r="AC41" s="3"/>
      <c r="AD41" s="3" t="s">
        <v>2201</v>
      </c>
      <c r="AE41" s="3"/>
      <c r="AF41" s="3"/>
      <c r="AG41" s="3" t="s">
        <v>687</v>
      </c>
      <c r="AH41" s="3" t="s">
        <v>2203</v>
      </c>
      <c r="AI41" s="3"/>
      <c r="AJ41" s="3" t="s">
        <v>326</v>
      </c>
      <c r="AK41" s="3"/>
      <c r="AL41" s="3" t="s">
        <v>980</v>
      </c>
      <c r="AM41" s="3"/>
      <c r="AN41" s="3"/>
      <c r="AO41" s="3"/>
      <c r="AP41" s="3"/>
    </row>
    <row r="42" ht="20" customHeight="true">
      <c r="A42" s="3">
        <v>38</v>
      </c>
      <c r="B42" s="3" t="s">
        <v>87</v>
      </c>
      <c r="C42" s="3" t="s">
        <v>2214</v>
      </c>
      <c r="D42" s="7">
        <v>349</v>
      </c>
      <c r="E42" s="7">
        <v>428</v>
      </c>
      <c r="F42" s="3" t="s">
        <v>321</v>
      </c>
      <c r="G42" s="3" t="s">
        <v>326</v>
      </c>
      <c r="H42" s="3" t="s">
        <v>326</v>
      </c>
      <c r="I42" s="3"/>
      <c r="J42" s="3" t="s">
        <v>2217</v>
      </c>
      <c r="K42" s="3">
        <v>17</v>
      </c>
      <c r="L42" s="3">
        <v>250</v>
      </c>
      <c r="M42" s="3">
        <v>1</v>
      </c>
      <c r="N42" s="3">
        <v>180</v>
      </c>
      <c r="O42" s="3" t="s">
        <v>2215</v>
      </c>
      <c r="P42" s="3" t="s">
        <v>2216</v>
      </c>
      <c r="Q42" s="3"/>
      <c r="R42" s="3"/>
      <c r="S42" s="3" t="s">
        <v>1878</v>
      </c>
      <c r="T42" s="3" t="s">
        <v>1879</v>
      </c>
      <c r="U42" s="3" t="s">
        <v>2211</v>
      </c>
      <c r="V42" s="3" t="s">
        <v>2213</v>
      </c>
      <c r="W42" s="3">
        <v>1</v>
      </c>
      <c r="X42" s="3" t="s">
        <v>416</v>
      </c>
      <c r="Y42" s="3"/>
      <c r="Z42" s="3"/>
      <c r="AA42" s="3"/>
      <c r="AB42" s="3" t="s">
        <v>2209</v>
      </c>
      <c r="AC42" s="3"/>
      <c r="AD42" s="3" t="s">
        <v>2210</v>
      </c>
      <c r="AE42" s="3"/>
      <c r="AF42" s="3"/>
      <c r="AG42" s="3" t="s">
        <v>687</v>
      </c>
      <c r="AH42" s="3" t="s">
        <v>2212</v>
      </c>
      <c r="AI42" s="3"/>
      <c r="AJ42" s="3" t="s">
        <v>326</v>
      </c>
      <c r="AK42" s="3"/>
      <c r="AL42" s="3" t="s">
        <v>980</v>
      </c>
      <c r="AM42" s="3"/>
      <c r="AN42" s="3"/>
      <c r="AO42" s="3"/>
      <c r="AP42" s="3" t="s">
        <v>1889</v>
      </c>
    </row>
    <row r="43" ht="20" customHeight="true">
      <c r="A43" s="3">
        <v>39</v>
      </c>
      <c r="B43" s="3" t="s">
        <v>88</v>
      </c>
      <c r="C43" s="3" t="s">
        <v>2223</v>
      </c>
      <c r="D43" s="7">
        <v>349</v>
      </c>
      <c r="E43" s="7">
        <v>428</v>
      </c>
      <c r="F43" s="3" t="s">
        <v>321</v>
      </c>
      <c r="G43" s="3" t="s">
        <v>326</v>
      </c>
      <c r="H43" s="3" t="s">
        <v>326</v>
      </c>
      <c r="I43" s="3"/>
      <c r="J43" s="3" t="s">
        <v>2226</v>
      </c>
      <c r="K43" s="3">
        <v>17</v>
      </c>
      <c r="L43" s="3">
        <v>180</v>
      </c>
      <c r="M43" s="3">
        <v>1</v>
      </c>
      <c r="N43" s="3">
        <v>210</v>
      </c>
      <c r="O43" s="3" t="s">
        <v>2224</v>
      </c>
      <c r="P43" s="3" t="s">
        <v>2225</v>
      </c>
      <c r="Q43" s="3"/>
      <c r="R43" s="3"/>
      <c r="S43" s="3" t="s">
        <v>1878</v>
      </c>
      <c r="T43" s="3" t="s">
        <v>1879</v>
      </c>
      <c r="U43" s="3" t="s">
        <v>2220</v>
      </c>
      <c r="V43" s="3" t="s">
        <v>2222</v>
      </c>
      <c r="W43" s="3">
        <v>1</v>
      </c>
      <c r="X43" s="3" t="s">
        <v>416</v>
      </c>
      <c r="Y43" s="3"/>
      <c r="Z43" s="3"/>
      <c r="AA43" s="3"/>
      <c r="AB43" s="3" t="s">
        <v>2218</v>
      </c>
      <c r="AC43" s="3"/>
      <c r="AD43" s="3" t="s">
        <v>2219</v>
      </c>
      <c r="AE43" s="3"/>
      <c r="AF43" s="3"/>
      <c r="AG43" s="3" t="s">
        <v>687</v>
      </c>
      <c r="AH43" s="3" t="s">
        <v>2221</v>
      </c>
      <c r="AI43" s="3"/>
      <c r="AJ43" s="3" t="s">
        <v>326</v>
      </c>
      <c r="AK43" s="3"/>
      <c r="AL43" s="3" t="s">
        <v>980</v>
      </c>
      <c r="AM43" s="3"/>
      <c r="AN43" s="3"/>
      <c r="AO43" s="3"/>
      <c r="AP43" s="3" t="s">
        <v>1889</v>
      </c>
    </row>
    <row r="44" ht="20" customHeight="true">
      <c r="A44" s="3">
        <v>40</v>
      </c>
      <c r="B44" s="3" t="s">
        <v>89</v>
      </c>
      <c r="C44" s="3" t="s">
        <v>2232</v>
      </c>
      <c r="D44" s="7">
        <v>349</v>
      </c>
      <c r="E44" s="7">
        <v>524</v>
      </c>
      <c r="F44" s="3" t="s">
        <v>321</v>
      </c>
      <c r="G44" s="3" t="s">
        <v>326</v>
      </c>
      <c r="H44" s="3" t="s">
        <v>326</v>
      </c>
      <c r="I44" s="3"/>
      <c r="J44" s="3" t="s">
        <v>2235</v>
      </c>
      <c r="K44" s="3">
        <v>37</v>
      </c>
      <c r="L44" s="3">
        <v>197</v>
      </c>
      <c r="M44" s="3">
        <v>4</v>
      </c>
      <c r="N44" s="3">
        <v>286</v>
      </c>
      <c r="O44" s="3" t="s">
        <v>2233</v>
      </c>
      <c r="P44" s="3" t="s">
        <v>2234</v>
      </c>
      <c r="Q44" s="3"/>
      <c r="R44" s="3"/>
      <c r="S44" s="3" t="s">
        <v>1878</v>
      </c>
      <c r="T44" s="3" t="s">
        <v>1890</v>
      </c>
      <c r="U44" s="3" t="s">
        <v>2229</v>
      </c>
      <c r="V44" s="3" t="s">
        <v>2231</v>
      </c>
      <c r="W44" s="3">
        <v>1</v>
      </c>
      <c r="X44" s="3" t="s">
        <v>416</v>
      </c>
      <c r="Y44" s="3"/>
      <c r="Z44" s="3"/>
      <c r="AA44" s="3"/>
      <c r="AB44" s="3" t="s">
        <v>2227</v>
      </c>
      <c r="AC44" s="3"/>
      <c r="AD44" s="3" t="s">
        <v>2228</v>
      </c>
      <c r="AE44" s="3"/>
      <c r="AF44" s="3"/>
      <c r="AG44" s="3" t="s">
        <v>687</v>
      </c>
      <c r="AH44" s="3" t="s">
        <v>2230</v>
      </c>
      <c r="AI44" s="3"/>
      <c r="AJ44" s="3" t="s">
        <v>326</v>
      </c>
      <c r="AK44" s="3"/>
      <c r="AL44" s="3" t="s">
        <v>980</v>
      </c>
      <c r="AM44" s="3"/>
      <c r="AN44" s="3"/>
      <c r="AO44" s="3"/>
      <c r="AP44" s="3" t="s">
        <v>1889</v>
      </c>
    </row>
    <row r="45" ht="20" customHeight="true">
      <c r="A45" s="3">
        <v>41</v>
      </c>
      <c r="B45" s="3" t="s">
        <v>90</v>
      </c>
      <c r="C45" s="3" t="s">
        <v>2241</v>
      </c>
      <c r="D45" s="7">
        <v>349</v>
      </c>
      <c r="E45" s="7">
        <v>428</v>
      </c>
      <c r="F45" s="3" t="s">
        <v>321</v>
      </c>
      <c r="G45" s="3" t="s">
        <v>326</v>
      </c>
      <c r="H45" s="3" t="s">
        <v>326</v>
      </c>
      <c r="I45" s="3"/>
      <c r="J45" s="3" t="s">
        <v>2244</v>
      </c>
      <c r="K45" s="3">
        <v>17</v>
      </c>
      <c r="L45" s="3">
        <v>250</v>
      </c>
      <c r="M45" s="3">
        <v>1</v>
      </c>
      <c r="N45" s="3">
        <v>180</v>
      </c>
      <c r="O45" s="3" t="s">
        <v>2242</v>
      </c>
      <c r="P45" s="3" t="s">
        <v>2243</v>
      </c>
      <c r="Q45" s="3"/>
      <c r="R45" s="3"/>
      <c r="S45" s="3" t="s">
        <v>1878</v>
      </c>
      <c r="T45" s="3" t="s">
        <v>1879</v>
      </c>
      <c r="U45" s="3" t="s">
        <v>2238</v>
      </c>
      <c r="V45" s="3" t="s">
        <v>2240</v>
      </c>
      <c r="W45" s="3">
        <v>1</v>
      </c>
      <c r="X45" s="3" t="s">
        <v>416</v>
      </c>
      <c r="Y45" s="3"/>
      <c r="Z45" s="3"/>
      <c r="AA45" s="3"/>
      <c r="AB45" s="3" t="s">
        <v>2236</v>
      </c>
      <c r="AC45" s="3"/>
      <c r="AD45" s="3" t="s">
        <v>2237</v>
      </c>
      <c r="AE45" s="3"/>
      <c r="AF45" s="3"/>
      <c r="AG45" s="3" t="s">
        <v>687</v>
      </c>
      <c r="AH45" s="3" t="s">
        <v>2239</v>
      </c>
      <c r="AI45" s="3"/>
      <c r="AJ45" s="3" t="s">
        <v>326</v>
      </c>
      <c r="AK45" s="3"/>
      <c r="AL45" s="3" t="s">
        <v>980</v>
      </c>
      <c r="AM45" s="3"/>
      <c r="AN45" s="3"/>
      <c r="AO45" s="3"/>
      <c r="AP45" s="3" t="s">
        <v>1889</v>
      </c>
    </row>
    <row r="46" ht="20" customHeight="true">
      <c r="A46" s="3">
        <v>42</v>
      </c>
      <c r="B46" s="3" t="s">
        <v>91</v>
      </c>
      <c r="C46" s="3" t="s">
        <v>2249</v>
      </c>
      <c r="D46" s="7">
        <v>349</v>
      </c>
      <c r="E46" s="7">
        <v>524</v>
      </c>
      <c r="F46" s="3" t="s">
        <v>321</v>
      </c>
      <c r="G46" s="3" t="s">
        <v>326</v>
      </c>
      <c r="H46" s="3" t="s">
        <v>326</v>
      </c>
      <c r="I46" s="3"/>
      <c r="J46" s="3" t="s">
        <v>2252</v>
      </c>
      <c r="K46" s="3">
        <v>30</v>
      </c>
      <c r="L46" s="3">
        <v>216</v>
      </c>
      <c r="M46" s="3">
        <v>5</v>
      </c>
      <c r="N46" s="3">
        <v>297</v>
      </c>
      <c r="O46" s="3" t="s">
        <v>2250</v>
      </c>
      <c r="P46" s="3" t="s">
        <v>2251</v>
      </c>
      <c r="Q46" s="3"/>
      <c r="R46" s="3"/>
      <c r="S46" s="3" t="s">
        <v>1878</v>
      </c>
      <c r="T46" s="3" t="s">
        <v>1890</v>
      </c>
      <c r="U46" s="3" t="s">
        <v>400</v>
      </c>
      <c r="V46" s="3" t="s">
        <v>2248</v>
      </c>
      <c r="W46" s="3">
        <v>1</v>
      </c>
      <c r="X46" s="3" t="s">
        <v>416</v>
      </c>
      <c r="Y46" s="3"/>
      <c r="Z46" s="3"/>
      <c r="AA46" s="3"/>
      <c r="AB46" s="3" t="s">
        <v>2245</v>
      </c>
      <c r="AC46" s="3"/>
      <c r="AD46" s="3" t="s">
        <v>2246</v>
      </c>
      <c r="AE46" s="3"/>
      <c r="AF46" s="3"/>
      <c r="AG46" s="3" t="s">
        <v>687</v>
      </c>
      <c r="AH46" s="3" t="s">
        <v>2247</v>
      </c>
      <c r="AI46" s="3"/>
      <c r="AJ46" s="3" t="s">
        <v>326</v>
      </c>
      <c r="AK46" s="3"/>
      <c r="AL46" s="3" t="s">
        <v>980</v>
      </c>
      <c r="AM46" s="3"/>
      <c r="AN46" s="3"/>
      <c r="AO46" s="3"/>
      <c r="AP46" s="3" t="s">
        <v>1889</v>
      </c>
    </row>
    <row r="47" ht="20" customHeight="true">
      <c r="A47" s="3">
        <v>43</v>
      </c>
      <c r="B47" s="3" t="s">
        <v>92</v>
      </c>
      <c r="C47" s="3" t="s">
        <v>2259</v>
      </c>
      <c r="D47" s="7">
        <v>349</v>
      </c>
      <c r="E47" s="7">
        <v>428</v>
      </c>
      <c r="F47" s="3" t="s">
        <v>321</v>
      </c>
      <c r="G47" s="3" t="s">
        <v>326</v>
      </c>
      <c r="H47" s="3" t="s">
        <v>326</v>
      </c>
      <c r="I47" s="3"/>
      <c r="J47" s="3" t="s">
        <v>2262</v>
      </c>
      <c r="K47" s="3">
        <v>17</v>
      </c>
      <c r="L47" s="3">
        <v>250</v>
      </c>
      <c r="M47" s="3">
        <v>1</v>
      </c>
      <c r="N47" s="3">
        <v>180</v>
      </c>
      <c r="O47" s="3" t="s">
        <v>2260</v>
      </c>
      <c r="P47" s="3" t="s">
        <v>2261</v>
      </c>
      <c r="Q47" s="3"/>
      <c r="R47" s="3"/>
      <c r="S47" s="3" t="s">
        <v>1878</v>
      </c>
      <c r="T47" s="3" t="s">
        <v>2253</v>
      </c>
      <c r="U47" s="3" t="s">
        <v>2256</v>
      </c>
      <c r="V47" s="3" t="s">
        <v>2258</v>
      </c>
      <c r="W47" s="3">
        <v>1</v>
      </c>
      <c r="X47" s="3" t="s">
        <v>416</v>
      </c>
      <c r="Y47" s="3"/>
      <c r="Z47" s="3"/>
      <c r="AA47" s="3"/>
      <c r="AB47" s="3" t="s">
        <v>2254</v>
      </c>
      <c r="AC47" s="3"/>
      <c r="AD47" s="3" t="s">
        <v>2255</v>
      </c>
      <c r="AE47" s="3"/>
      <c r="AF47" s="3"/>
      <c r="AG47" s="3" t="s">
        <v>687</v>
      </c>
      <c r="AH47" s="3" t="s">
        <v>2257</v>
      </c>
      <c r="AI47" s="3"/>
      <c r="AJ47" s="3" t="s">
        <v>326</v>
      </c>
      <c r="AK47" s="3"/>
      <c r="AL47" s="3" t="s">
        <v>980</v>
      </c>
      <c r="AM47" s="3"/>
      <c r="AN47" s="3"/>
      <c r="AO47" s="3"/>
      <c r="AP47" s="3"/>
    </row>
    <row r="48" ht="20" customHeight="true">
      <c r="A48" s="3">
        <v>44</v>
      </c>
      <c r="B48" s="3" t="s">
        <v>93</v>
      </c>
      <c r="C48" s="3" t="s">
        <v>2268</v>
      </c>
      <c r="D48" s="7">
        <v>349</v>
      </c>
      <c r="E48" s="7">
        <v>524</v>
      </c>
      <c r="F48" s="3" t="s">
        <v>321</v>
      </c>
      <c r="G48" s="3" t="s">
        <v>326</v>
      </c>
      <c r="H48" s="3" t="s">
        <v>326</v>
      </c>
      <c r="I48" s="3"/>
      <c r="J48" s="3" t="s">
        <v>2271</v>
      </c>
      <c r="K48" s="3">
        <v>33</v>
      </c>
      <c r="L48" s="3">
        <v>220</v>
      </c>
      <c r="M48" s="3">
        <v>1</v>
      </c>
      <c r="N48" s="3">
        <v>300</v>
      </c>
      <c r="O48" s="3" t="s">
        <v>2269</v>
      </c>
      <c r="P48" s="3" t="s">
        <v>2270</v>
      </c>
      <c r="Q48" s="3"/>
      <c r="R48" s="3"/>
      <c r="S48" s="3" t="s">
        <v>1878</v>
      </c>
      <c r="T48" s="3" t="s">
        <v>1890</v>
      </c>
      <c r="U48" s="3" t="s">
        <v>2265</v>
      </c>
      <c r="V48" s="3" t="s">
        <v>2267</v>
      </c>
      <c r="W48" s="3">
        <v>1</v>
      </c>
      <c r="X48" s="3" t="s">
        <v>416</v>
      </c>
      <c r="Y48" s="3"/>
      <c r="Z48" s="3"/>
      <c r="AA48" s="3"/>
      <c r="AB48" s="3" t="s">
        <v>2263</v>
      </c>
      <c r="AC48" s="3"/>
      <c r="AD48" s="3" t="s">
        <v>2264</v>
      </c>
      <c r="AE48" s="3"/>
      <c r="AF48" s="3"/>
      <c r="AG48" s="3" t="s">
        <v>687</v>
      </c>
      <c r="AH48" s="3" t="s">
        <v>2266</v>
      </c>
      <c r="AI48" s="3"/>
      <c r="AJ48" s="3" t="s">
        <v>326</v>
      </c>
      <c r="AK48" s="3"/>
      <c r="AL48" s="3" t="s">
        <v>980</v>
      </c>
      <c r="AM48" s="3"/>
      <c r="AN48" s="3"/>
      <c r="AO48" s="3"/>
      <c r="AP48" s="3" t="s">
        <v>1889</v>
      </c>
    </row>
    <row r="49" ht="20" customHeight="true">
      <c r="A49" s="3">
        <v>45</v>
      </c>
      <c r="B49" s="3" t="s">
        <v>94</v>
      </c>
      <c r="C49" s="3" t="s">
        <v>2277</v>
      </c>
      <c r="D49" s="7">
        <v>349</v>
      </c>
      <c r="E49" s="7">
        <v>428</v>
      </c>
      <c r="F49" s="3" t="s">
        <v>321</v>
      </c>
      <c r="G49" s="3" t="s">
        <v>326</v>
      </c>
      <c r="H49" s="3" t="s">
        <v>326</v>
      </c>
      <c r="I49" s="3"/>
      <c r="J49" s="3" t="s">
        <v>2280</v>
      </c>
      <c r="K49" s="3">
        <v>17</v>
      </c>
      <c r="L49" s="3">
        <v>250</v>
      </c>
      <c r="M49" s="3">
        <v>1</v>
      </c>
      <c r="N49" s="3">
        <v>180</v>
      </c>
      <c r="O49" s="3" t="s">
        <v>2278</v>
      </c>
      <c r="P49" s="3" t="s">
        <v>2279</v>
      </c>
      <c r="Q49" s="3"/>
      <c r="R49" s="3"/>
      <c r="S49" s="3" t="s">
        <v>1878</v>
      </c>
      <c r="T49" s="3" t="s">
        <v>1879</v>
      </c>
      <c r="U49" s="3" t="s">
        <v>2274</v>
      </c>
      <c r="V49" s="3" t="s">
        <v>2276</v>
      </c>
      <c r="W49" s="3">
        <v>1</v>
      </c>
      <c r="X49" s="3" t="s">
        <v>416</v>
      </c>
      <c r="Y49" s="3"/>
      <c r="Z49" s="3"/>
      <c r="AA49" s="3"/>
      <c r="AB49" s="3" t="s">
        <v>2272</v>
      </c>
      <c r="AC49" s="3"/>
      <c r="AD49" s="3" t="s">
        <v>2273</v>
      </c>
      <c r="AE49" s="3"/>
      <c r="AF49" s="3"/>
      <c r="AG49" s="3" t="s">
        <v>687</v>
      </c>
      <c r="AH49" s="3" t="s">
        <v>2275</v>
      </c>
      <c r="AI49" s="3"/>
      <c r="AJ49" s="3" t="s">
        <v>326</v>
      </c>
      <c r="AK49" s="3"/>
      <c r="AL49" s="3" t="s">
        <v>980</v>
      </c>
      <c r="AM49" s="3"/>
      <c r="AN49" s="3"/>
      <c r="AO49" s="3"/>
      <c r="AP49" s="3" t="s">
        <v>1889</v>
      </c>
    </row>
    <row r="50" ht="20" customHeight="true">
      <c r="A50" s="3">
        <v>46</v>
      </c>
      <c r="B50" s="3" t="s">
        <v>95</v>
      </c>
      <c r="C50" s="3" t="s">
        <v>2285</v>
      </c>
      <c r="D50" s="7">
        <v>349</v>
      </c>
      <c r="E50" s="7">
        <v>428</v>
      </c>
      <c r="F50" s="3" t="s">
        <v>321</v>
      </c>
      <c r="G50" s="3" t="s">
        <v>326</v>
      </c>
      <c r="H50" s="3" t="s">
        <v>326</v>
      </c>
      <c r="I50" s="3"/>
      <c r="J50" s="3" t="s">
        <v>2288</v>
      </c>
      <c r="K50" s="3">
        <v>17</v>
      </c>
      <c r="L50" s="3">
        <v>250</v>
      </c>
      <c r="M50" s="3">
        <v>1</v>
      </c>
      <c r="N50" s="3">
        <v>180</v>
      </c>
      <c r="O50" s="3" t="s">
        <v>2286</v>
      </c>
      <c r="P50" s="3" t="s">
        <v>2287</v>
      </c>
      <c r="Q50" s="3"/>
      <c r="R50" s="3"/>
      <c r="S50" s="3" t="s">
        <v>1878</v>
      </c>
      <c r="T50" s="3" t="s">
        <v>1879</v>
      </c>
      <c r="U50" s="3" t="s">
        <v>1946</v>
      </c>
      <c r="V50" s="3" t="s">
        <v>2284</v>
      </c>
      <c r="W50" s="3">
        <v>1</v>
      </c>
      <c r="X50" s="3" t="s">
        <v>416</v>
      </c>
      <c r="Y50" s="3"/>
      <c r="Z50" s="3"/>
      <c r="AA50" s="3"/>
      <c r="AB50" s="3" t="s">
        <v>2281</v>
      </c>
      <c r="AC50" s="3"/>
      <c r="AD50" s="3" t="s">
        <v>2282</v>
      </c>
      <c r="AE50" s="3"/>
      <c r="AF50" s="3"/>
      <c r="AG50" s="3" t="s">
        <v>687</v>
      </c>
      <c r="AH50" s="3" t="s">
        <v>2283</v>
      </c>
      <c r="AI50" s="3"/>
      <c r="AJ50" s="3" t="s">
        <v>326</v>
      </c>
      <c r="AK50" s="3"/>
      <c r="AL50" s="3" t="s">
        <v>980</v>
      </c>
      <c r="AM50" s="3"/>
      <c r="AN50" s="3"/>
      <c r="AO50" s="3"/>
      <c r="AP50" s="3" t="s">
        <v>1889</v>
      </c>
    </row>
    <row r="51" ht="20" customHeight="true">
      <c r="A51" s="3">
        <v>47</v>
      </c>
      <c r="B51" s="3" t="s">
        <v>96</v>
      </c>
      <c r="C51" s="3" t="s">
        <v>2294</v>
      </c>
      <c r="D51" s="7">
        <v>349</v>
      </c>
      <c r="E51" s="7">
        <v>428</v>
      </c>
      <c r="F51" s="3" t="s">
        <v>321</v>
      </c>
      <c r="G51" s="3" t="s">
        <v>326</v>
      </c>
      <c r="H51" s="3" t="s">
        <v>326</v>
      </c>
      <c r="I51" s="3"/>
      <c r="J51" s="3" t="s">
        <v>2297</v>
      </c>
      <c r="K51" s="3">
        <v>17</v>
      </c>
      <c r="L51" s="3">
        <v>250</v>
      </c>
      <c r="M51" s="3">
        <v>1</v>
      </c>
      <c r="N51" s="3">
        <v>180</v>
      </c>
      <c r="O51" s="3" t="s">
        <v>2295</v>
      </c>
      <c r="P51" s="3" t="s">
        <v>2296</v>
      </c>
      <c r="Q51" s="3"/>
      <c r="R51" s="3"/>
      <c r="S51" s="3" t="s">
        <v>1878</v>
      </c>
      <c r="T51" s="3" t="s">
        <v>1879</v>
      </c>
      <c r="U51" s="3" t="s">
        <v>2291</v>
      </c>
      <c r="V51" s="3" t="s">
        <v>2293</v>
      </c>
      <c r="W51" s="3">
        <v>1</v>
      </c>
      <c r="X51" s="3" t="s">
        <v>416</v>
      </c>
      <c r="Y51" s="3"/>
      <c r="Z51" s="3"/>
      <c r="AA51" s="3"/>
      <c r="AB51" s="3" t="s">
        <v>2289</v>
      </c>
      <c r="AC51" s="3"/>
      <c r="AD51" s="3" t="s">
        <v>2290</v>
      </c>
      <c r="AE51" s="3"/>
      <c r="AF51" s="3"/>
      <c r="AG51" s="3" t="s">
        <v>687</v>
      </c>
      <c r="AH51" s="3" t="s">
        <v>2292</v>
      </c>
      <c r="AI51" s="3"/>
      <c r="AJ51" s="3" t="s">
        <v>326</v>
      </c>
      <c r="AK51" s="3"/>
      <c r="AL51" s="3" t="s">
        <v>980</v>
      </c>
      <c r="AM51" s="3"/>
      <c r="AN51" s="3"/>
      <c r="AO51" s="3"/>
      <c r="AP51" s="3" t="s">
        <v>1889</v>
      </c>
    </row>
    <row r="52" ht="20" customHeight="true">
      <c r="A52" s="3">
        <v>48</v>
      </c>
      <c r="B52" s="3" t="s">
        <v>97</v>
      </c>
      <c r="C52" s="3" t="s">
        <v>2303</v>
      </c>
      <c r="D52" s="7">
        <v>349</v>
      </c>
      <c r="E52" s="7">
        <v>524</v>
      </c>
      <c r="F52" s="3" t="s">
        <v>321</v>
      </c>
      <c r="G52" s="3" t="s">
        <v>326</v>
      </c>
      <c r="H52" s="3" t="s">
        <v>326</v>
      </c>
      <c r="I52" s="3"/>
      <c r="J52" s="3" t="s">
        <v>2306</v>
      </c>
      <c r="K52" s="3">
        <v>33</v>
      </c>
      <c r="L52" s="3">
        <v>220</v>
      </c>
      <c r="M52" s="3">
        <v>1</v>
      </c>
      <c r="N52" s="3">
        <v>300</v>
      </c>
      <c r="O52" s="3" t="s">
        <v>2304</v>
      </c>
      <c r="P52" s="3" t="s">
        <v>2305</v>
      </c>
      <c r="Q52" s="3"/>
      <c r="R52" s="3"/>
      <c r="S52" s="3" t="s">
        <v>1878</v>
      </c>
      <c r="T52" s="3" t="s">
        <v>1890</v>
      </c>
      <c r="U52" s="3" t="s">
        <v>2300</v>
      </c>
      <c r="V52" s="3" t="s">
        <v>2302</v>
      </c>
      <c r="W52" s="3">
        <v>1</v>
      </c>
      <c r="X52" s="3" t="s">
        <v>416</v>
      </c>
      <c r="Y52" s="3"/>
      <c r="Z52" s="3"/>
      <c r="AA52" s="3"/>
      <c r="AB52" s="3" t="s">
        <v>2298</v>
      </c>
      <c r="AC52" s="3"/>
      <c r="AD52" s="3" t="s">
        <v>2299</v>
      </c>
      <c r="AE52" s="3"/>
      <c r="AF52" s="3"/>
      <c r="AG52" s="3" t="s">
        <v>687</v>
      </c>
      <c r="AH52" s="3" t="s">
        <v>2301</v>
      </c>
      <c r="AI52" s="3"/>
      <c r="AJ52" s="3" t="s">
        <v>326</v>
      </c>
      <c r="AK52" s="3"/>
      <c r="AL52" s="3" t="s">
        <v>980</v>
      </c>
      <c r="AM52" s="3"/>
      <c r="AN52" s="3"/>
      <c r="AO52" s="3"/>
      <c r="AP52" s="3" t="s">
        <v>1889</v>
      </c>
    </row>
    <row r="53" ht="20" customHeight="true">
      <c r="A53" s="3">
        <v>49</v>
      </c>
      <c r="B53" s="3" t="s">
        <v>98</v>
      </c>
      <c r="C53" s="3" t="s">
        <v>2312</v>
      </c>
      <c r="D53" s="7">
        <v>349</v>
      </c>
      <c r="E53" s="7">
        <v>428</v>
      </c>
      <c r="F53" s="3" t="s">
        <v>321</v>
      </c>
      <c r="G53" s="3" t="s">
        <v>326</v>
      </c>
      <c r="H53" s="3" t="s">
        <v>326</v>
      </c>
      <c r="I53" s="3"/>
      <c r="J53" s="3" t="s">
        <v>2315</v>
      </c>
      <c r="K53" s="3">
        <v>17</v>
      </c>
      <c r="L53" s="3">
        <v>250</v>
      </c>
      <c r="M53" s="3">
        <v>1</v>
      </c>
      <c r="N53" s="3">
        <v>180</v>
      </c>
      <c r="O53" s="3" t="s">
        <v>2313</v>
      </c>
      <c r="P53" s="3" t="s">
        <v>2314</v>
      </c>
      <c r="Q53" s="3"/>
      <c r="R53" s="3"/>
      <c r="S53" s="3" t="s">
        <v>1878</v>
      </c>
      <c r="T53" s="3" t="s">
        <v>1879</v>
      </c>
      <c r="U53" s="3" t="s">
        <v>2309</v>
      </c>
      <c r="V53" s="3" t="s">
        <v>2311</v>
      </c>
      <c r="W53" s="3">
        <v>1</v>
      </c>
      <c r="X53" s="3" t="s">
        <v>416</v>
      </c>
      <c r="Y53" s="3"/>
      <c r="Z53" s="3"/>
      <c r="AA53" s="3"/>
      <c r="AB53" s="3" t="s">
        <v>2307</v>
      </c>
      <c r="AC53" s="3"/>
      <c r="AD53" s="3" t="s">
        <v>2308</v>
      </c>
      <c r="AE53" s="3"/>
      <c r="AF53" s="3"/>
      <c r="AG53" s="3" t="s">
        <v>687</v>
      </c>
      <c r="AH53" s="3" t="s">
        <v>2310</v>
      </c>
      <c r="AI53" s="3"/>
      <c r="AJ53" s="3" t="s">
        <v>326</v>
      </c>
      <c r="AK53" s="3"/>
      <c r="AL53" s="3" t="s">
        <v>980</v>
      </c>
      <c r="AM53" s="3"/>
      <c r="AN53" s="3"/>
      <c r="AO53" s="3"/>
      <c r="AP53" s="3" t="s">
        <v>1889</v>
      </c>
    </row>
    <row r="54" ht="20" customHeight="true">
      <c r="A54" s="3">
        <v>50</v>
      </c>
      <c r="B54" s="3" t="s">
        <v>99</v>
      </c>
      <c r="C54" s="3" t="s">
        <v>2321</v>
      </c>
      <c r="D54" s="7">
        <v>349</v>
      </c>
      <c r="E54" s="7">
        <v>524</v>
      </c>
      <c r="F54" s="3" t="s">
        <v>321</v>
      </c>
      <c r="G54" s="3" t="s">
        <v>326</v>
      </c>
      <c r="H54" s="3" t="s">
        <v>326</v>
      </c>
      <c r="I54" s="3"/>
      <c r="J54" s="3" t="s">
        <v>2324</v>
      </c>
      <c r="K54" s="3">
        <v>33</v>
      </c>
      <c r="L54" s="3">
        <v>220</v>
      </c>
      <c r="M54" s="3">
        <v>1</v>
      </c>
      <c r="N54" s="3">
        <v>300</v>
      </c>
      <c r="O54" s="3" t="s">
        <v>2322</v>
      </c>
      <c r="P54" s="3" t="s">
        <v>2323</v>
      </c>
      <c r="Q54" s="3"/>
      <c r="R54" s="3"/>
      <c r="S54" s="3" t="s">
        <v>1878</v>
      </c>
      <c r="T54" s="3" t="s">
        <v>1890</v>
      </c>
      <c r="U54" s="3" t="s">
        <v>2318</v>
      </c>
      <c r="V54" s="3" t="s">
        <v>2320</v>
      </c>
      <c r="W54" s="3">
        <v>1</v>
      </c>
      <c r="X54" s="3" t="s">
        <v>416</v>
      </c>
      <c r="Y54" s="3"/>
      <c r="Z54" s="3"/>
      <c r="AA54" s="3"/>
      <c r="AB54" s="3" t="s">
        <v>2316</v>
      </c>
      <c r="AC54" s="3"/>
      <c r="AD54" s="3" t="s">
        <v>2317</v>
      </c>
      <c r="AE54" s="3"/>
      <c r="AF54" s="3"/>
      <c r="AG54" s="3" t="s">
        <v>687</v>
      </c>
      <c r="AH54" s="3" t="s">
        <v>2319</v>
      </c>
      <c r="AI54" s="3"/>
      <c r="AJ54" s="3" t="s">
        <v>326</v>
      </c>
      <c r="AK54" s="3"/>
      <c r="AL54" s="3" t="s">
        <v>980</v>
      </c>
      <c r="AM54" s="3"/>
      <c r="AN54" s="3"/>
      <c r="AO54" s="3"/>
      <c r="AP54" s="3" t="s">
        <v>1889</v>
      </c>
    </row>
    <row r="55" ht="20" customHeight="true">
      <c r="A55" s="3">
        <v>51</v>
      </c>
      <c r="B55" s="3" t="s">
        <v>100</v>
      </c>
      <c r="C55" s="3" t="s">
        <v>2330</v>
      </c>
      <c r="D55" s="7">
        <v>349</v>
      </c>
      <c r="E55" s="7">
        <v>428</v>
      </c>
      <c r="F55" s="3" t="s">
        <v>321</v>
      </c>
      <c r="G55" s="3" t="s">
        <v>326</v>
      </c>
      <c r="H55" s="3" t="s">
        <v>326</v>
      </c>
      <c r="I55" s="3"/>
      <c r="J55" s="3" t="s">
        <v>2333</v>
      </c>
      <c r="K55" s="3">
        <v>17</v>
      </c>
      <c r="L55" s="3">
        <v>180</v>
      </c>
      <c r="M55" s="3">
        <v>1</v>
      </c>
      <c r="N55" s="3">
        <v>250</v>
      </c>
      <c r="O55" s="3" t="s">
        <v>2331</v>
      </c>
      <c r="P55" s="3" t="s">
        <v>2332</v>
      </c>
      <c r="Q55" s="3"/>
      <c r="R55" s="3"/>
      <c r="S55" s="3" t="s">
        <v>1878</v>
      </c>
      <c r="T55" s="3" t="s">
        <v>1879</v>
      </c>
      <c r="U55" s="3" t="s">
        <v>2327</v>
      </c>
      <c r="V55" s="3" t="s">
        <v>2329</v>
      </c>
      <c r="W55" s="3">
        <v>1</v>
      </c>
      <c r="X55" s="3" t="s">
        <v>416</v>
      </c>
      <c r="Y55" s="3"/>
      <c r="Z55" s="3"/>
      <c r="AA55" s="3"/>
      <c r="AB55" s="3" t="s">
        <v>2325</v>
      </c>
      <c r="AC55" s="3"/>
      <c r="AD55" s="3" t="s">
        <v>2326</v>
      </c>
      <c r="AE55" s="3"/>
      <c r="AF55" s="3"/>
      <c r="AG55" s="3" t="s">
        <v>687</v>
      </c>
      <c r="AH55" s="3" t="s">
        <v>2328</v>
      </c>
      <c r="AI55" s="3"/>
      <c r="AJ55" s="3" t="s">
        <v>326</v>
      </c>
      <c r="AK55" s="3"/>
      <c r="AL55" s="3" t="s">
        <v>980</v>
      </c>
      <c r="AM55" s="3"/>
      <c r="AN55" s="3"/>
      <c r="AO55" s="3"/>
      <c r="AP55" s="3"/>
    </row>
    <row r="56" ht="20" customHeight="true">
      <c r="A56" s="3">
        <v>52</v>
      </c>
      <c r="B56" s="3" t="s">
        <v>101</v>
      </c>
      <c r="C56" s="3" t="s">
        <v>2339</v>
      </c>
      <c r="D56" s="7">
        <v>349</v>
      </c>
      <c r="E56" s="7">
        <v>428</v>
      </c>
      <c r="F56" s="3" t="s">
        <v>321</v>
      </c>
      <c r="G56" s="3" t="s">
        <v>326</v>
      </c>
      <c r="H56" s="3" t="s">
        <v>326</v>
      </c>
      <c r="I56" s="3"/>
      <c r="J56" s="3" t="s">
        <v>2342</v>
      </c>
      <c r="K56" s="3">
        <v>17</v>
      </c>
      <c r="L56" s="3">
        <v>250</v>
      </c>
      <c r="M56" s="3">
        <v>1</v>
      </c>
      <c r="N56" s="3">
        <v>180</v>
      </c>
      <c r="O56" s="3" t="s">
        <v>2340</v>
      </c>
      <c r="P56" s="3" t="s">
        <v>2341</v>
      </c>
      <c r="Q56" s="3"/>
      <c r="R56" s="3"/>
      <c r="S56" s="3" t="s">
        <v>1878</v>
      </c>
      <c r="T56" s="3" t="s">
        <v>1879</v>
      </c>
      <c r="U56" s="3" t="s">
        <v>2336</v>
      </c>
      <c r="V56" s="3" t="s">
        <v>2338</v>
      </c>
      <c r="W56" s="3">
        <v>1</v>
      </c>
      <c r="X56" s="3" t="s">
        <v>416</v>
      </c>
      <c r="Y56" s="3"/>
      <c r="Z56" s="3"/>
      <c r="AA56" s="3"/>
      <c r="AB56" s="3" t="s">
        <v>2334</v>
      </c>
      <c r="AC56" s="3"/>
      <c r="AD56" s="3" t="s">
        <v>2335</v>
      </c>
      <c r="AE56" s="3"/>
      <c r="AF56" s="3"/>
      <c r="AG56" s="3" t="s">
        <v>687</v>
      </c>
      <c r="AH56" s="3" t="s">
        <v>2337</v>
      </c>
      <c r="AI56" s="3"/>
      <c r="AJ56" s="3" t="s">
        <v>326</v>
      </c>
      <c r="AK56" s="3"/>
      <c r="AL56" s="3" t="s">
        <v>980</v>
      </c>
      <c r="AM56" s="3"/>
      <c r="AN56" s="3"/>
      <c r="AO56" s="3"/>
      <c r="AP56" s="3" t="s">
        <v>1889</v>
      </c>
    </row>
    <row r="57" ht="20" customHeight="true">
      <c r="A57" s="3">
        <v>53</v>
      </c>
      <c r="B57" s="3" t="s">
        <v>102</v>
      </c>
      <c r="C57" s="3" t="s">
        <v>2348</v>
      </c>
      <c r="D57" s="7">
        <v>349</v>
      </c>
      <c r="E57" s="7">
        <v>428</v>
      </c>
      <c r="F57" s="3" t="s">
        <v>321</v>
      </c>
      <c r="G57" s="3" t="s">
        <v>326</v>
      </c>
      <c r="H57" s="3" t="s">
        <v>326</v>
      </c>
      <c r="I57" s="3"/>
      <c r="J57" s="3" t="s">
        <v>2351</v>
      </c>
      <c r="K57" s="3">
        <v>17</v>
      </c>
      <c r="L57" s="3">
        <v>250</v>
      </c>
      <c r="M57" s="3">
        <v>1</v>
      </c>
      <c r="N57" s="3">
        <v>180</v>
      </c>
      <c r="O57" s="3" t="s">
        <v>2349</v>
      </c>
      <c r="P57" s="3" t="s">
        <v>2350</v>
      </c>
      <c r="Q57" s="3"/>
      <c r="R57" s="3"/>
      <c r="S57" s="3" t="s">
        <v>1878</v>
      </c>
      <c r="T57" s="3" t="s">
        <v>1879</v>
      </c>
      <c r="U57" s="3" t="s">
        <v>2345</v>
      </c>
      <c r="V57" s="3" t="s">
        <v>2347</v>
      </c>
      <c r="W57" s="3">
        <v>1</v>
      </c>
      <c r="X57" s="3" t="s">
        <v>416</v>
      </c>
      <c r="Y57" s="3"/>
      <c r="Z57" s="3"/>
      <c r="AA57" s="3"/>
      <c r="AB57" s="3" t="s">
        <v>2343</v>
      </c>
      <c r="AC57" s="3"/>
      <c r="AD57" s="3" t="s">
        <v>2344</v>
      </c>
      <c r="AE57" s="3"/>
      <c r="AF57" s="3"/>
      <c r="AG57" s="3" t="s">
        <v>687</v>
      </c>
      <c r="AH57" s="3" t="s">
        <v>2346</v>
      </c>
      <c r="AI57" s="3"/>
      <c r="AJ57" s="3" t="s">
        <v>326</v>
      </c>
      <c r="AK57" s="3"/>
      <c r="AL57" s="3" t="s">
        <v>980</v>
      </c>
      <c r="AM57" s="3"/>
      <c r="AN57" s="3"/>
      <c r="AO57" s="3"/>
      <c r="AP57" s="3" t="s">
        <v>1889</v>
      </c>
    </row>
    <row r="58" ht="20" customHeight="true">
      <c r="A58" s="3">
        <v>54</v>
      </c>
      <c r="B58" s="3" t="s">
        <v>103</v>
      </c>
      <c r="C58" s="3" t="s">
        <v>2357</v>
      </c>
      <c r="D58" s="7">
        <v>349</v>
      </c>
      <c r="E58" s="7">
        <v>428</v>
      </c>
      <c r="F58" s="3" t="s">
        <v>321</v>
      </c>
      <c r="G58" s="3" t="s">
        <v>326</v>
      </c>
      <c r="H58" s="3" t="s">
        <v>326</v>
      </c>
      <c r="I58" s="3"/>
      <c r="J58" s="3" t="s">
        <v>2360</v>
      </c>
      <c r="K58" s="3">
        <v>17</v>
      </c>
      <c r="L58" s="3">
        <v>250</v>
      </c>
      <c r="M58" s="3">
        <v>1</v>
      </c>
      <c r="N58" s="3">
        <v>180</v>
      </c>
      <c r="O58" s="3" t="s">
        <v>2358</v>
      </c>
      <c r="P58" s="3" t="s">
        <v>2359</v>
      </c>
      <c r="Q58" s="3"/>
      <c r="R58" s="3"/>
      <c r="S58" s="3" t="s">
        <v>1878</v>
      </c>
      <c r="T58" s="3" t="s">
        <v>1879</v>
      </c>
      <c r="U58" s="3" t="s">
        <v>2354</v>
      </c>
      <c r="V58" s="3" t="s">
        <v>2356</v>
      </c>
      <c r="W58" s="3">
        <v>1</v>
      </c>
      <c r="X58" s="3" t="s">
        <v>416</v>
      </c>
      <c r="Y58" s="3"/>
      <c r="Z58" s="3"/>
      <c r="AA58" s="3"/>
      <c r="AB58" s="3" t="s">
        <v>2352</v>
      </c>
      <c r="AC58" s="3"/>
      <c r="AD58" s="3" t="s">
        <v>2353</v>
      </c>
      <c r="AE58" s="3"/>
      <c r="AF58" s="3"/>
      <c r="AG58" s="3" t="s">
        <v>687</v>
      </c>
      <c r="AH58" s="3" t="s">
        <v>2355</v>
      </c>
      <c r="AI58" s="3"/>
      <c r="AJ58" s="3" t="s">
        <v>326</v>
      </c>
      <c r="AK58" s="3"/>
      <c r="AL58" s="3" t="s">
        <v>980</v>
      </c>
      <c r="AM58" s="3"/>
      <c r="AN58" s="3"/>
      <c r="AO58" s="3"/>
      <c r="AP58" s="3"/>
    </row>
    <row r="59" ht="20" customHeight="true">
      <c r="A59" s="3">
        <v>55</v>
      </c>
      <c r="B59" s="3" t="s">
        <v>104</v>
      </c>
      <c r="C59" s="3" t="s">
        <v>2366</v>
      </c>
      <c r="D59" s="7">
        <v>349</v>
      </c>
      <c r="E59" s="7">
        <v>428</v>
      </c>
      <c r="F59" s="3" t="s">
        <v>321</v>
      </c>
      <c r="G59" s="3" t="s">
        <v>326</v>
      </c>
      <c r="H59" s="3" t="s">
        <v>326</v>
      </c>
      <c r="I59" s="3"/>
      <c r="J59" s="3" t="s">
        <v>2369</v>
      </c>
      <c r="K59" s="3">
        <v>17</v>
      </c>
      <c r="L59" s="3">
        <v>250</v>
      </c>
      <c r="M59" s="3">
        <v>1</v>
      </c>
      <c r="N59" s="3">
        <v>180</v>
      </c>
      <c r="O59" s="3" t="s">
        <v>2367</v>
      </c>
      <c r="P59" s="3" t="s">
        <v>2368</v>
      </c>
      <c r="Q59" s="3"/>
      <c r="R59" s="3"/>
      <c r="S59" s="3" t="s">
        <v>1878</v>
      </c>
      <c r="T59" s="3" t="s">
        <v>1879</v>
      </c>
      <c r="U59" s="3" t="s">
        <v>2363</v>
      </c>
      <c r="V59" s="3" t="s">
        <v>2365</v>
      </c>
      <c r="W59" s="3">
        <v>1</v>
      </c>
      <c r="X59" s="3" t="s">
        <v>416</v>
      </c>
      <c r="Y59" s="3"/>
      <c r="Z59" s="3"/>
      <c r="AA59" s="3"/>
      <c r="AB59" s="3" t="s">
        <v>2361</v>
      </c>
      <c r="AC59" s="3"/>
      <c r="AD59" s="3" t="s">
        <v>2362</v>
      </c>
      <c r="AE59" s="3"/>
      <c r="AF59" s="3"/>
      <c r="AG59" s="3" t="s">
        <v>687</v>
      </c>
      <c r="AH59" s="3" t="s">
        <v>2364</v>
      </c>
      <c r="AI59" s="3"/>
      <c r="AJ59" s="3" t="s">
        <v>326</v>
      </c>
      <c r="AK59" s="3"/>
      <c r="AL59" s="3" t="s">
        <v>980</v>
      </c>
      <c r="AM59" s="3"/>
      <c r="AN59" s="3"/>
      <c r="AO59" s="3"/>
      <c r="AP59" s="3" t="s">
        <v>1889</v>
      </c>
    </row>
    <row r="60" ht="20" customHeight="true">
      <c r="A60" s="3">
        <v>56</v>
      </c>
      <c r="B60" s="3" t="s">
        <v>105</v>
      </c>
      <c r="C60" s="3" t="s">
        <v>2375</v>
      </c>
      <c r="D60" s="7">
        <v>349</v>
      </c>
      <c r="E60" s="7">
        <v>428</v>
      </c>
      <c r="F60" s="3" t="s">
        <v>321</v>
      </c>
      <c r="G60" s="3" t="s">
        <v>326</v>
      </c>
      <c r="H60" s="3" t="s">
        <v>326</v>
      </c>
      <c r="I60" s="3"/>
      <c r="J60" s="3" t="s">
        <v>2378</v>
      </c>
      <c r="K60" s="3">
        <v>17</v>
      </c>
      <c r="L60" s="3">
        <v>250</v>
      </c>
      <c r="M60" s="3">
        <v>1</v>
      </c>
      <c r="N60" s="3">
        <v>180</v>
      </c>
      <c r="O60" s="3" t="s">
        <v>2376</v>
      </c>
      <c r="P60" s="3" t="s">
        <v>2377</v>
      </c>
      <c r="Q60" s="3"/>
      <c r="R60" s="3"/>
      <c r="S60" s="3" t="s">
        <v>1878</v>
      </c>
      <c r="T60" s="3" t="s">
        <v>1879</v>
      </c>
      <c r="U60" s="3" t="s">
        <v>2372</v>
      </c>
      <c r="V60" s="3" t="s">
        <v>2374</v>
      </c>
      <c r="W60" s="3">
        <v>1</v>
      </c>
      <c r="X60" s="3" t="s">
        <v>416</v>
      </c>
      <c r="Y60" s="3"/>
      <c r="Z60" s="3"/>
      <c r="AA60" s="3"/>
      <c r="AB60" s="3" t="s">
        <v>2370</v>
      </c>
      <c r="AC60" s="3"/>
      <c r="AD60" s="3" t="s">
        <v>2371</v>
      </c>
      <c r="AE60" s="3"/>
      <c r="AF60" s="3"/>
      <c r="AG60" s="3" t="s">
        <v>687</v>
      </c>
      <c r="AH60" s="3" t="s">
        <v>2373</v>
      </c>
      <c r="AI60" s="3"/>
      <c r="AJ60" s="3" t="s">
        <v>326</v>
      </c>
      <c r="AK60" s="3"/>
      <c r="AL60" s="3" t="s">
        <v>980</v>
      </c>
      <c r="AM60" s="3"/>
      <c r="AN60" s="3"/>
      <c r="AO60" s="3"/>
      <c r="AP60" s="3" t="s">
        <v>1889</v>
      </c>
    </row>
    <row r="61" ht="20" customHeight="true">
      <c r="A61" s="3">
        <v>57</v>
      </c>
      <c r="B61" s="3" t="s">
        <v>106</v>
      </c>
      <c r="C61" s="3" t="s">
        <v>2384</v>
      </c>
      <c r="D61" s="7">
        <v>349</v>
      </c>
      <c r="E61" s="7">
        <v>428</v>
      </c>
      <c r="F61" s="3" t="s">
        <v>321</v>
      </c>
      <c r="G61" s="3" t="s">
        <v>326</v>
      </c>
      <c r="H61" s="3" t="s">
        <v>326</v>
      </c>
      <c r="I61" s="3"/>
      <c r="J61" s="3" t="s">
        <v>2387</v>
      </c>
      <c r="K61" s="3">
        <v>17</v>
      </c>
      <c r="L61" s="3">
        <v>250</v>
      </c>
      <c r="M61" s="3">
        <v>1</v>
      </c>
      <c r="N61" s="3">
        <v>180</v>
      </c>
      <c r="O61" s="3" t="s">
        <v>2385</v>
      </c>
      <c r="P61" s="3" t="s">
        <v>2386</v>
      </c>
      <c r="Q61" s="3"/>
      <c r="R61" s="3"/>
      <c r="S61" s="3" t="s">
        <v>1878</v>
      </c>
      <c r="T61" s="3" t="s">
        <v>1879</v>
      </c>
      <c r="U61" s="3" t="s">
        <v>2381</v>
      </c>
      <c r="V61" s="3" t="s">
        <v>2383</v>
      </c>
      <c r="W61" s="3">
        <v>1</v>
      </c>
      <c r="X61" s="3" t="s">
        <v>416</v>
      </c>
      <c r="Y61" s="3"/>
      <c r="Z61" s="3"/>
      <c r="AA61" s="3"/>
      <c r="AB61" s="3" t="s">
        <v>2379</v>
      </c>
      <c r="AC61" s="3"/>
      <c r="AD61" s="3" t="s">
        <v>2380</v>
      </c>
      <c r="AE61" s="3"/>
      <c r="AF61" s="3"/>
      <c r="AG61" s="3" t="s">
        <v>687</v>
      </c>
      <c r="AH61" s="3" t="s">
        <v>2382</v>
      </c>
      <c r="AI61" s="3"/>
      <c r="AJ61" s="3" t="s">
        <v>326</v>
      </c>
      <c r="AK61" s="3"/>
      <c r="AL61" s="3" t="s">
        <v>980</v>
      </c>
      <c r="AM61" s="3"/>
      <c r="AN61" s="3"/>
      <c r="AO61" s="3"/>
      <c r="AP61" s="3" t="s">
        <v>1889</v>
      </c>
    </row>
    <row r="62" ht="20" customHeight="true">
      <c r="A62" s="3">
        <v>58</v>
      </c>
      <c r="B62" s="3" t="s">
        <v>107</v>
      </c>
      <c r="C62" s="3" t="s">
        <v>2393</v>
      </c>
      <c r="D62" s="7">
        <v>349</v>
      </c>
      <c r="E62" s="7">
        <v>428</v>
      </c>
      <c r="F62" s="3" t="s">
        <v>321</v>
      </c>
      <c r="G62" s="3" t="s">
        <v>326</v>
      </c>
      <c r="H62" s="3" t="s">
        <v>326</v>
      </c>
      <c r="I62" s="3"/>
      <c r="J62" s="3" t="s">
        <v>2395</v>
      </c>
      <c r="K62" s="3">
        <v>17</v>
      </c>
      <c r="L62" s="3">
        <v>250</v>
      </c>
      <c r="M62" s="3">
        <v>1</v>
      </c>
      <c r="N62" s="3">
        <v>180</v>
      </c>
      <c r="O62" s="3" t="s">
        <v>2394</v>
      </c>
      <c r="P62" s="3" t="s">
        <v>2279</v>
      </c>
      <c r="Q62" s="3"/>
      <c r="R62" s="3"/>
      <c r="S62" s="3" t="s">
        <v>1878</v>
      </c>
      <c r="T62" s="3" t="s">
        <v>1879</v>
      </c>
      <c r="U62" s="3" t="s">
        <v>2390</v>
      </c>
      <c r="V62" s="3" t="s">
        <v>2392</v>
      </c>
      <c r="W62" s="3">
        <v>1</v>
      </c>
      <c r="X62" s="3" t="s">
        <v>416</v>
      </c>
      <c r="Y62" s="3"/>
      <c r="Z62" s="3"/>
      <c r="AA62" s="3"/>
      <c r="AB62" s="3" t="s">
        <v>2388</v>
      </c>
      <c r="AC62" s="3"/>
      <c r="AD62" s="3" t="s">
        <v>2389</v>
      </c>
      <c r="AE62" s="3"/>
      <c r="AF62" s="3"/>
      <c r="AG62" s="3" t="s">
        <v>687</v>
      </c>
      <c r="AH62" s="3" t="s">
        <v>2391</v>
      </c>
      <c r="AI62" s="3"/>
      <c r="AJ62" s="3" t="s">
        <v>326</v>
      </c>
      <c r="AK62" s="3"/>
      <c r="AL62" s="3" t="s">
        <v>980</v>
      </c>
      <c r="AM62" s="3"/>
      <c r="AN62" s="3"/>
      <c r="AO62" s="3"/>
      <c r="AP62" s="3" t="s">
        <v>1889</v>
      </c>
    </row>
    <row r="63" ht="20" customHeight="true">
      <c r="A63" s="3">
        <v>59</v>
      </c>
      <c r="B63" s="3" t="s">
        <v>108</v>
      </c>
      <c r="C63" s="3" t="s">
        <v>2401</v>
      </c>
      <c r="D63" s="7">
        <v>349</v>
      </c>
      <c r="E63" s="7">
        <v>524</v>
      </c>
      <c r="F63" s="3" t="s">
        <v>321</v>
      </c>
      <c r="G63" s="3" t="s">
        <v>326</v>
      </c>
      <c r="H63" s="3" t="s">
        <v>326</v>
      </c>
      <c r="I63" s="3"/>
      <c r="J63" s="3" t="s">
        <v>2404</v>
      </c>
      <c r="K63" s="3">
        <v>33</v>
      </c>
      <c r="L63" s="3">
        <v>220</v>
      </c>
      <c r="M63" s="3">
        <v>1</v>
      </c>
      <c r="N63" s="3">
        <v>300</v>
      </c>
      <c r="O63" s="3" t="s">
        <v>2402</v>
      </c>
      <c r="P63" s="3" t="s">
        <v>2403</v>
      </c>
      <c r="Q63" s="3"/>
      <c r="R63" s="3"/>
      <c r="S63" s="3" t="s">
        <v>1878</v>
      </c>
      <c r="T63" s="3" t="s">
        <v>1890</v>
      </c>
      <c r="U63" s="3" t="s">
        <v>2398</v>
      </c>
      <c r="V63" s="3" t="s">
        <v>2400</v>
      </c>
      <c r="W63" s="3">
        <v>1</v>
      </c>
      <c r="X63" s="3" t="s">
        <v>416</v>
      </c>
      <c r="Y63" s="3"/>
      <c r="Z63" s="3"/>
      <c r="AA63" s="3"/>
      <c r="AB63" s="3" t="s">
        <v>2396</v>
      </c>
      <c r="AC63" s="3"/>
      <c r="AD63" s="3" t="s">
        <v>2397</v>
      </c>
      <c r="AE63" s="3"/>
      <c r="AF63" s="3"/>
      <c r="AG63" s="3" t="s">
        <v>687</v>
      </c>
      <c r="AH63" s="3" t="s">
        <v>2399</v>
      </c>
      <c r="AI63" s="3"/>
      <c r="AJ63" s="3" t="s">
        <v>326</v>
      </c>
      <c r="AK63" s="3"/>
      <c r="AL63" s="3" t="s">
        <v>980</v>
      </c>
      <c r="AM63" s="3"/>
      <c r="AN63" s="3"/>
      <c r="AO63" s="3"/>
      <c r="AP63" s="3" t="s">
        <v>1889</v>
      </c>
    </row>
    <row r="64" ht="20" customHeight="true">
      <c r="A64" s="3">
        <v>60</v>
      </c>
      <c r="B64" s="3" t="s">
        <v>109</v>
      </c>
      <c r="C64" s="3" t="s">
        <v>2409</v>
      </c>
      <c r="D64" s="7">
        <v>349</v>
      </c>
      <c r="E64" s="7">
        <v>524</v>
      </c>
      <c r="F64" s="3" t="s">
        <v>321</v>
      </c>
      <c r="G64" s="3" t="s">
        <v>326</v>
      </c>
      <c r="H64" s="3" t="s">
        <v>326</v>
      </c>
      <c r="I64" s="3"/>
      <c r="J64" s="3" t="s">
        <v>2412</v>
      </c>
      <c r="K64" s="3">
        <v>33</v>
      </c>
      <c r="L64" s="3">
        <v>220</v>
      </c>
      <c r="M64" s="3">
        <v>1</v>
      </c>
      <c r="N64" s="3">
        <v>300</v>
      </c>
      <c r="O64" s="3" t="s">
        <v>2410</v>
      </c>
      <c r="P64" s="3" t="s">
        <v>2411</v>
      </c>
      <c r="Q64" s="3"/>
      <c r="R64" s="3"/>
      <c r="S64" s="3" t="s">
        <v>1878</v>
      </c>
      <c r="T64" s="3" t="s">
        <v>1890</v>
      </c>
      <c r="U64" s="3" t="s">
        <v>1920</v>
      </c>
      <c r="V64" s="3" t="s">
        <v>2408</v>
      </c>
      <c r="W64" s="3">
        <v>1</v>
      </c>
      <c r="X64" s="3" t="s">
        <v>416</v>
      </c>
      <c r="Y64" s="3"/>
      <c r="Z64" s="3"/>
      <c r="AA64" s="3"/>
      <c r="AB64" s="3" t="s">
        <v>2405</v>
      </c>
      <c r="AC64" s="3"/>
      <c r="AD64" s="3" t="s">
        <v>2406</v>
      </c>
      <c r="AE64" s="3"/>
      <c r="AF64" s="3"/>
      <c r="AG64" s="3" t="s">
        <v>687</v>
      </c>
      <c r="AH64" s="3" t="s">
        <v>2407</v>
      </c>
      <c r="AI64" s="3"/>
      <c r="AJ64" s="3" t="s">
        <v>326</v>
      </c>
      <c r="AK64" s="3"/>
      <c r="AL64" s="3" t="s">
        <v>980</v>
      </c>
      <c r="AM64" s="3"/>
      <c r="AN64" s="3"/>
      <c r="AO64" s="3"/>
      <c r="AP64" s="3" t="s">
        <v>1889</v>
      </c>
    </row>
    <row r="65" ht="20" customHeight="true">
      <c r="A65" s="3">
        <v>61</v>
      </c>
      <c r="B65" s="3" t="s">
        <v>110</v>
      </c>
      <c r="C65" s="3" t="s">
        <v>2417</v>
      </c>
      <c r="D65" s="7">
        <v>349</v>
      </c>
      <c r="E65" s="7">
        <v>428</v>
      </c>
      <c r="F65" s="3" t="s">
        <v>321</v>
      </c>
      <c r="G65" s="3" t="s">
        <v>326</v>
      </c>
      <c r="H65" s="3" t="s">
        <v>326</v>
      </c>
      <c r="I65" s="3"/>
      <c r="J65" s="3" t="s">
        <v>2420</v>
      </c>
      <c r="K65" s="3">
        <v>17</v>
      </c>
      <c r="L65" s="3">
        <v>250</v>
      </c>
      <c r="M65" s="3">
        <v>1</v>
      </c>
      <c r="N65" s="3">
        <v>180</v>
      </c>
      <c r="O65" s="3" t="s">
        <v>2418</v>
      </c>
      <c r="P65" s="3" t="s">
        <v>2419</v>
      </c>
      <c r="Q65" s="3"/>
      <c r="R65" s="3"/>
      <c r="S65" s="3" t="s">
        <v>1878</v>
      </c>
      <c r="T65" s="3" t="s">
        <v>1879</v>
      </c>
      <c r="U65" s="3" t="s">
        <v>1963</v>
      </c>
      <c r="V65" s="3" t="s">
        <v>2416</v>
      </c>
      <c r="W65" s="3">
        <v>1</v>
      </c>
      <c r="X65" s="3" t="s">
        <v>416</v>
      </c>
      <c r="Y65" s="3"/>
      <c r="Z65" s="3"/>
      <c r="AA65" s="3"/>
      <c r="AB65" s="3" t="s">
        <v>2413</v>
      </c>
      <c r="AC65" s="3"/>
      <c r="AD65" s="3" t="s">
        <v>2414</v>
      </c>
      <c r="AE65" s="3"/>
      <c r="AF65" s="3"/>
      <c r="AG65" s="3" t="s">
        <v>687</v>
      </c>
      <c r="AH65" s="3" t="s">
        <v>2415</v>
      </c>
      <c r="AI65" s="3"/>
      <c r="AJ65" s="3" t="s">
        <v>326</v>
      </c>
      <c r="AK65" s="3"/>
      <c r="AL65" s="3" t="s">
        <v>980</v>
      </c>
      <c r="AM65" s="3"/>
      <c r="AN65" s="3"/>
      <c r="AO65" s="3"/>
      <c r="AP65" s="3"/>
    </row>
    <row r="66" ht="20" customHeight="true">
      <c r="A66" s="3">
        <v>62</v>
      </c>
      <c r="B66" s="3" t="s">
        <v>112</v>
      </c>
      <c r="C66" s="3" t="s">
        <v>2426</v>
      </c>
      <c r="D66" s="7">
        <v>349</v>
      </c>
      <c r="E66" s="7">
        <v>524</v>
      </c>
      <c r="F66" s="3" t="s">
        <v>321</v>
      </c>
      <c r="G66" s="3" t="s">
        <v>326</v>
      </c>
      <c r="H66" s="3" t="s">
        <v>326</v>
      </c>
      <c r="I66" s="3"/>
      <c r="J66" s="3" t="s">
        <v>2429</v>
      </c>
      <c r="K66" s="3">
        <v>33</v>
      </c>
      <c r="L66" s="3">
        <v>220</v>
      </c>
      <c r="M66" s="3">
        <v>1</v>
      </c>
      <c r="N66" s="3">
        <v>300</v>
      </c>
      <c r="O66" s="3" t="s">
        <v>2427</v>
      </c>
      <c r="P66" s="3" t="s">
        <v>2428</v>
      </c>
      <c r="Q66" s="3"/>
      <c r="R66" s="3"/>
      <c r="S66" s="3" t="s">
        <v>1878</v>
      </c>
      <c r="T66" s="3" t="s">
        <v>1890</v>
      </c>
      <c r="U66" s="3" t="s">
        <v>2423</v>
      </c>
      <c r="V66" s="3" t="s">
        <v>2425</v>
      </c>
      <c r="W66" s="3">
        <v>1</v>
      </c>
      <c r="X66" s="3" t="s">
        <v>416</v>
      </c>
      <c r="Y66" s="3"/>
      <c r="Z66" s="3"/>
      <c r="AA66" s="3"/>
      <c r="AB66" s="3" t="s">
        <v>2421</v>
      </c>
      <c r="AC66" s="3"/>
      <c r="AD66" s="3" t="s">
        <v>2422</v>
      </c>
      <c r="AE66" s="3"/>
      <c r="AF66" s="3"/>
      <c r="AG66" s="3" t="s">
        <v>687</v>
      </c>
      <c r="AH66" s="3" t="s">
        <v>2424</v>
      </c>
      <c r="AI66" s="3"/>
      <c r="AJ66" s="3" t="s">
        <v>326</v>
      </c>
      <c r="AK66" s="3"/>
      <c r="AL66" s="3" t="s">
        <v>980</v>
      </c>
      <c r="AM66" s="3"/>
      <c r="AN66" s="3"/>
      <c r="AO66" s="3"/>
      <c r="AP66" s="3" t="s">
        <v>1889</v>
      </c>
    </row>
    <row r="67" ht="20" customHeight="true">
      <c r="A67" s="3">
        <v>63</v>
      </c>
      <c r="B67" s="3" t="s">
        <v>113</v>
      </c>
      <c r="C67" s="3" t="s">
        <v>2435</v>
      </c>
      <c r="D67" s="7">
        <v>349</v>
      </c>
      <c r="E67" s="7">
        <v>524</v>
      </c>
      <c r="F67" s="3" t="s">
        <v>321</v>
      </c>
      <c r="G67" s="3" t="s">
        <v>326</v>
      </c>
      <c r="H67" s="3" t="s">
        <v>326</v>
      </c>
      <c r="I67" s="3"/>
      <c r="J67" s="3" t="s">
        <v>2438</v>
      </c>
      <c r="K67" s="3">
        <v>22</v>
      </c>
      <c r="L67" s="3">
        <v>216</v>
      </c>
      <c r="M67" s="3">
        <v>6</v>
      </c>
      <c r="N67" s="3">
        <v>300</v>
      </c>
      <c r="O67" s="3" t="s">
        <v>2436</v>
      </c>
      <c r="P67" s="3" t="s">
        <v>2437</v>
      </c>
      <c r="Q67" s="3"/>
      <c r="R67" s="3"/>
      <c r="S67" s="3" t="s">
        <v>1878</v>
      </c>
      <c r="T67" s="3" t="s">
        <v>1890</v>
      </c>
      <c r="U67" s="3" t="s">
        <v>2432</v>
      </c>
      <c r="V67" s="3" t="s">
        <v>2434</v>
      </c>
      <c r="W67" s="3">
        <v>1</v>
      </c>
      <c r="X67" s="3" t="s">
        <v>416</v>
      </c>
      <c r="Y67" s="3"/>
      <c r="Z67" s="3"/>
      <c r="AA67" s="3"/>
      <c r="AB67" s="3" t="s">
        <v>2430</v>
      </c>
      <c r="AC67" s="3"/>
      <c r="AD67" s="3" t="s">
        <v>2431</v>
      </c>
      <c r="AE67" s="3"/>
      <c r="AF67" s="3"/>
      <c r="AG67" s="3" t="s">
        <v>687</v>
      </c>
      <c r="AH67" s="3" t="s">
        <v>2433</v>
      </c>
      <c r="AI67" s="3"/>
      <c r="AJ67" s="3" t="s">
        <v>326</v>
      </c>
      <c r="AK67" s="3"/>
      <c r="AL67" s="3" t="s">
        <v>980</v>
      </c>
      <c r="AM67" s="3"/>
      <c r="AN67" s="3"/>
      <c r="AO67" s="3"/>
      <c r="AP67" s="3" t="s">
        <v>1889</v>
      </c>
    </row>
    <row r="68" ht="20" customHeight="true">
      <c r="A68" s="3">
        <v>64</v>
      </c>
      <c r="B68" s="3" t="s">
        <v>114</v>
      </c>
      <c r="C68" s="3" t="s">
        <v>2444</v>
      </c>
      <c r="D68" s="7">
        <v>349</v>
      </c>
      <c r="E68" s="7">
        <v>524</v>
      </c>
      <c r="F68" s="3" t="s">
        <v>321</v>
      </c>
      <c r="G68" s="3" t="s">
        <v>326</v>
      </c>
      <c r="H68" s="3" t="s">
        <v>326</v>
      </c>
      <c r="I68" s="3"/>
      <c r="J68" s="3" t="s">
        <v>2447</v>
      </c>
      <c r="K68" s="3">
        <v>33</v>
      </c>
      <c r="L68" s="3">
        <v>220</v>
      </c>
      <c r="M68" s="3">
        <v>1</v>
      </c>
      <c r="N68" s="3">
        <v>300</v>
      </c>
      <c r="O68" s="3" t="s">
        <v>2445</v>
      </c>
      <c r="P68" s="3" t="s">
        <v>2446</v>
      </c>
      <c r="Q68" s="3"/>
      <c r="R68" s="3"/>
      <c r="S68" s="3" t="s">
        <v>1878</v>
      </c>
      <c r="T68" s="3" t="s">
        <v>1890</v>
      </c>
      <c r="U68" s="3" t="s">
        <v>2441</v>
      </c>
      <c r="V68" s="3" t="s">
        <v>2443</v>
      </c>
      <c r="W68" s="3">
        <v>1</v>
      </c>
      <c r="X68" s="3" t="s">
        <v>416</v>
      </c>
      <c r="Y68" s="3"/>
      <c r="Z68" s="3"/>
      <c r="AA68" s="3"/>
      <c r="AB68" s="3" t="s">
        <v>2439</v>
      </c>
      <c r="AC68" s="3"/>
      <c r="AD68" s="3" t="s">
        <v>2440</v>
      </c>
      <c r="AE68" s="3"/>
      <c r="AF68" s="3"/>
      <c r="AG68" s="3" t="s">
        <v>687</v>
      </c>
      <c r="AH68" s="3" t="s">
        <v>2442</v>
      </c>
      <c r="AI68" s="3"/>
      <c r="AJ68" s="3" t="s">
        <v>326</v>
      </c>
      <c r="AK68" s="3"/>
      <c r="AL68" s="3" t="s">
        <v>980</v>
      </c>
      <c r="AM68" s="3"/>
      <c r="AN68" s="3"/>
      <c r="AO68" s="3"/>
      <c r="AP68" s="3" t="s">
        <v>1889</v>
      </c>
    </row>
    <row r="69" ht="20" customHeight="true">
      <c r="A69" s="3">
        <v>65</v>
      </c>
      <c r="B69" s="3" t="s">
        <v>115</v>
      </c>
      <c r="C69" s="3" t="s">
        <v>2453</v>
      </c>
      <c r="D69" s="7">
        <v>349</v>
      </c>
      <c r="E69" s="7">
        <v>524</v>
      </c>
      <c r="F69" s="3" t="s">
        <v>321</v>
      </c>
      <c r="G69" s="3" t="s">
        <v>326</v>
      </c>
      <c r="H69" s="3" t="s">
        <v>326</v>
      </c>
      <c r="I69" s="3"/>
      <c r="J69" s="3" t="s">
        <v>2456</v>
      </c>
      <c r="K69" s="3">
        <v>33</v>
      </c>
      <c r="L69" s="3">
        <v>220</v>
      </c>
      <c r="M69" s="3">
        <v>1</v>
      </c>
      <c r="N69" s="3">
        <v>300</v>
      </c>
      <c r="O69" s="3" t="s">
        <v>2454</v>
      </c>
      <c r="P69" s="3" t="s">
        <v>2455</v>
      </c>
      <c r="Q69" s="3"/>
      <c r="R69" s="3"/>
      <c r="S69" s="3" t="s">
        <v>1878</v>
      </c>
      <c r="T69" s="3" t="s">
        <v>1890</v>
      </c>
      <c r="U69" s="3" t="s">
        <v>2450</v>
      </c>
      <c r="V69" s="3" t="s">
        <v>2452</v>
      </c>
      <c r="W69" s="3">
        <v>1</v>
      </c>
      <c r="X69" s="3" t="s">
        <v>416</v>
      </c>
      <c r="Y69" s="3"/>
      <c r="Z69" s="3"/>
      <c r="AA69" s="3"/>
      <c r="AB69" s="3" t="s">
        <v>2448</v>
      </c>
      <c r="AC69" s="3"/>
      <c r="AD69" s="3" t="s">
        <v>2449</v>
      </c>
      <c r="AE69" s="3"/>
      <c r="AF69" s="3"/>
      <c r="AG69" s="3" t="s">
        <v>687</v>
      </c>
      <c r="AH69" s="3" t="s">
        <v>2451</v>
      </c>
      <c r="AI69" s="3"/>
      <c r="AJ69" s="3" t="s">
        <v>326</v>
      </c>
      <c r="AK69" s="3"/>
      <c r="AL69" s="3" t="s">
        <v>980</v>
      </c>
      <c r="AM69" s="3"/>
      <c r="AN69" s="3"/>
      <c r="AO69" s="3"/>
      <c r="AP69" s="3" t="s">
        <v>1889</v>
      </c>
    </row>
    <row r="70" ht="20" customHeight="true">
      <c r="A70" s="3">
        <v>66</v>
      </c>
      <c r="B70" s="3" t="s">
        <v>116</v>
      </c>
      <c r="C70" s="3" t="s">
        <v>2462</v>
      </c>
      <c r="D70" s="7">
        <v>349</v>
      </c>
      <c r="E70" s="7">
        <v>524</v>
      </c>
      <c r="F70" s="3" t="s">
        <v>321</v>
      </c>
      <c r="G70" s="3" t="s">
        <v>326</v>
      </c>
      <c r="H70" s="3" t="s">
        <v>326</v>
      </c>
      <c r="I70" s="3"/>
      <c r="J70" s="3" t="s">
        <v>2465</v>
      </c>
      <c r="K70" s="3">
        <v>36</v>
      </c>
      <c r="L70" s="3">
        <v>215</v>
      </c>
      <c r="M70" s="3">
        <v>6</v>
      </c>
      <c r="N70" s="3">
        <v>292</v>
      </c>
      <c r="O70" s="3" t="s">
        <v>2463</v>
      </c>
      <c r="P70" s="3" t="s">
        <v>2464</v>
      </c>
      <c r="Q70" s="3"/>
      <c r="R70" s="3"/>
      <c r="S70" s="3" t="s">
        <v>1878</v>
      </c>
      <c r="T70" s="3" t="s">
        <v>1890</v>
      </c>
      <c r="U70" s="3" t="s">
        <v>2459</v>
      </c>
      <c r="V70" s="3" t="s">
        <v>2461</v>
      </c>
      <c r="W70" s="3">
        <v>1</v>
      </c>
      <c r="X70" s="3" t="s">
        <v>416</v>
      </c>
      <c r="Y70" s="3"/>
      <c r="Z70" s="3"/>
      <c r="AA70" s="3"/>
      <c r="AB70" s="3" t="s">
        <v>2457</v>
      </c>
      <c r="AC70" s="3"/>
      <c r="AD70" s="3" t="s">
        <v>2458</v>
      </c>
      <c r="AE70" s="3"/>
      <c r="AF70" s="3"/>
      <c r="AG70" s="3" t="s">
        <v>687</v>
      </c>
      <c r="AH70" s="3" t="s">
        <v>2460</v>
      </c>
      <c r="AI70" s="3"/>
      <c r="AJ70" s="3" t="s">
        <v>326</v>
      </c>
      <c r="AK70" s="3"/>
      <c r="AL70" s="3" t="s">
        <v>980</v>
      </c>
      <c r="AM70" s="3"/>
      <c r="AN70" s="3"/>
      <c r="AO70" s="3"/>
      <c r="AP70" s="3" t="s">
        <v>1889</v>
      </c>
    </row>
    <row r="71" ht="20" customHeight="true">
      <c r="A71" s="3">
        <v>67</v>
      </c>
      <c r="B71" s="3" t="s">
        <v>117</v>
      </c>
      <c r="C71" s="3" t="s">
        <v>2471</v>
      </c>
      <c r="D71" s="7">
        <v>349</v>
      </c>
      <c r="E71" s="7">
        <v>524</v>
      </c>
      <c r="F71" s="3" t="s">
        <v>321</v>
      </c>
      <c r="G71" s="3" t="s">
        <v>326</v>
      </c>
      <c r="H71" s="3" t="s">
        <v>326</v>
      </c>
      <c r="I71" s="3"/>
      <c r="J71" s="3" t="s">
        <v>2474</v>
      </c>
      <c r="K71" s="3">
        <v>33</v>
      </c>
      <c r="L71" s="3">
        <v>220</v>
      </c>
      <c r="M71" s="3">
        <v>1</v>
      </c>
      <c r="N71" s="3">
        <v>300</v>
      </c>
      <c r="O71" s="3" t="s">
        <v>2472</v>
      </c>
      <c r="P71" s="3" t="s">
        <v>2473</v>
      </c>
      <c r="Q71" s="3"/>
      <c r="R71" s="3"/>
      <c r="S71" s="3" t="s">
        <v>1878</v>
      </c>
      <c r="T71" s="3" t="s">
        <v>1890</v>
      </c>
      <c r="U71" s="3" t="s">
        <v>2468</v>
      </c>
      <c r="V71" s="3" t="s">
        <v>2470</v>
      </c>
      <c r="W71" s="3">
        <v>1</v>
      </c>
      <c r="X71" s="3" t="s">
        <v>416</v>
      </c>
      <c r="Y71" s="3"/>
      <c r="Z71" s="3"/>
      <c r="AA71" s="3"/>
      <c r="AB71" s="3" t="s">
        <v>2466</v>
      </c>
      <c r="AC71" s="3"/>
      <c r="AD71" s="3" t="s">
        <v>2467</v>
      </c>
      <c r="AE71" s="3"/>
      <c r="AF71" s="3"/>
      <c r="AG71" s="3" t="s">
        <v>687</v>
      </c>
      <c r="AH71" s="3" t="s">
        <v>2469</v>
      </c>
      <c r="AI71" s="3"/>
      <c r="AJ71" s="3" t="s">
        <v>326</v>
      </c>
      <c r="AK71" s="3"/>
      <c r="AL71" s="3" t="s">
        <v>980</v>
      </c>
      <c r="AM71" s="3"/>
      <c r="AN71" s="3"/>
      <c r="AO71" s="3"/>
      <c r="AP71" s="3" t="s">
        <v>1889</v>
      </c>
    </row>
    <row r="72" ht="20" customHeight="true">
      <c r="A72" s="3">
        <v>68</v>
      </c>
      <c r="B72" s="3" t="s">
        <v>118</v>
      </c>
      <c r="C72" s="3" t="s">
        <v>2480</v>
      </c>
      <c r="D72" s="7">
        <v>349</v>
      </c>
      <c r="E72" s="7">
        <v>524</v>
      </c>
      <c r="F72" s="3" t="s">
        <v>321</v>
      </c>
      <c r="G72" s="3" t="s">
        <v>326</v>
      </c>
      <c r="H72" s="3" t="s">
        <v>326</v>
      </c>
      <c r="I72" s="3"/>
      <c r="J72" s="3" t="s">
        <v>2483</v>
      </c>
      <c r="K72" s="3">
        <v>33</v>
      </c>
      <c r="L72" s="3">
        <v>220</v>
      </c>
      <c r="M72" s="3">
        <v>1</v>
      </c>
      <c r="N72" s="3">
        <v>300</v>
      </c>
      <c r="O72" s="3" t="s">
        <v>2481</v>
      </c>
      <c r="P72" s="3" t="s">
        <v>2482</v>
      </c>
      <c r="Q72" s="3"/>
      <c r="R72" s="3"/>
      <c r="S72" s="3" t="s">
        <v>1878</v>
      </c>
      <c r="T72" s="3" t="s">
        <v>1890</v>
      </c>
      <c r="U72" s="3" t="s">
        <v>2477</v>
      </c>
      <c r="V72" s="3" t="s">
        <v>2479</v>
      </c>
      <c r="W72" s="3">
        <v>1</v>
      </c>
      <c r="X72" s="3" t="s">
        <v>416</v>
      </c>
      <c r="Y72" s="3"/>
      <c r="Z72" s="3"/>
      <c r="AA72" s="3"/>
      <c r="AB72" s="3" t="s">
        <v>2475</v>
      </c>
      <c r="AC72" s="3"/>
      <c r="AD72" s="3" t="s">
        <v>2476</v>
      </c>
      <c r="AE72" s="3"/>
      <c r="AF72" s="3"/>
      <c r="AG72" s="3" t="s">
        <v>687</v>
      </c>
      <c r="AH72" s="3" t="s">
        <v>2478</v>
      </c>
      <c r="AI72" s="3"/>
      <c r="AJ72" s="3" t="s">
        <v>326</v>
      </c>
      <c r="AK72" s="3"/>
      <c r="AL72" s="3" t="s">
        <v>980</v>
      </c>
      <c r="AM72" s="3"/>
      <c r="AN72" s="3"/>
      <c r="AO72" s="3"/>
      <c r="AP72" s="3" t="s">
        <v>1889</v>
      </c>
    </row>
    <row r="73" ht="20" customHeight="true">
      <c r="A73" s="3">
        <v>69</v>
      </c>
      <c r="B73" s="3" t="s">
        <v>119</v>
      </c>
      <c r="C73" s="3" t="s">
        <v>2489</v>
      </c>
      <c r="D73" s="7">
        <v>349</v>
      </c>
      <c r="E73" s="7">
        <v>524</v>
      </c>
      <c r="F73" s="3" t="s">
        <v>321</v>
      </c>
      <c r="G73" s="3" t="s">
        <v>326</v>
      </c>
      <c r="H73" s="3" t="s">
        <v>326</v>
      </c>
      <c r="I73" s="3"/>
      <c r="J73" s="3" t="s">
        <v>2492</v>
      </c>
      <c r="K73" s="3">
        <v>22</v>
      </c>
      <c r="L73" s="3">
        <v>213</v>
      </c>
      <c r="M73" s="3">
        <v>5</v>
      </c>
      <c r="N73" s="3">
        <v>295</v>
      </c>
      <c r="O73" s="3" t="s">
        <v>2490</v>
      </c>
      <c r="P73" s="3" t="s">
        <v>2491</v>
      </c>
      <c r="Q73" s="3"/>
      <c r="R73" s="3"/>
      <c r="S73" s="3" t="s">
        <v>1878</v>
      </c>
      <c r="T73" s="3" t="s">
        <v>1890</v>
      </c>
      <c r="U73" s="3" t="s">
        <v>2486</v>
      </c>
      <c r="V73" s="3" t="s">
        <v>2488</v>
      </c>
      <c r="W73" s="3">
        <v>1</v>
      </c>
      <c r="X73" s="3" t="s">
        <v>416</v>
      </c>
      <c r="Y73" s="3"/>
      <c r="Z73" s="3"/>
      <c r="AA73" s="3"/>
      <c r="AB73" s="3" t="s">
        <v>2484</v>
      </c>
      <c r="AC73" s="3"/>
      <c r="AD73" s="3" t="s">
        <v>2485</v>
      </c>
      <c r="AE73" s="3"/>
      <c r="AF73" s="3"/>
      <c r="AG73" s="3" t="s">
        <v>687</v>
      </c>
      <c r="AH73" s="3" t="s">
        <v>2487</v>
      </c>
      <c r="AI73" s="3"/>
      <c r="AJ73" s="3" t="s">
        <v>326</v>
      </c>
      <c r="AK73" s="3"/>
      <c r="AL73" s="3" t="s">
        <v>980</v>
      </c>
      <c r="AM73" s="3"/>
      <c r="AN73" s="3"/>
      <c r="AO73" s="3"/>
      <c r="AP73" s="3" t="s">
        <v>1889</v>
      </c>
    </row>
    <row r="74" ht="20" customHeight="true">
      <c r="A74" s="3">
        <v>70</v>
      </c>
      <c r="B74" s="3" t="s">
        <v>120</v>
      </c>
      <c r="C74" s="3" t="s">
        <v>2498</v>
      </c>
      <c r="D74" s="7">
        <v>349</v>
      </c>
      <c r="E74" s="7">
        <v>524</v>
      </c>
      <c r="F74" s="3" t="s">
        <v>321</v>
      </c>
      <c r="G74" s="3" t="s">
        <v>326</v>
      </c>
      <c r="H74" s="3" t="s">
        <v>326</v>
      </c>
      <c r="I74" s="3"/>
      <c r="J74" s="3" t="s">
        <v>2501</v>
      </c>
      <c r="K74" s="3">
        <v>33</v>
      </c>
      <c r="L74" s="3">
        <v>220</v>
      </c>
      <c r="M74" s="3">
        <v>1</v>
      </c>
      <c r="N74" s="3">
        <v>300</v>
      </c>
      <c r="O74" s="3" t="s">
        <v>2499</v>
      </c>
      <c r="P74" s="3" t="s">
        <v>2500</v>
      </c>
      <c r="Q74" s="3"/>
      <c r="R74" s="3"/>
      <c r="S74" s="3" t="s">
        <v>1878</v>
      </c>
      <c r="T74" s="3" t="s">
        <v>1890</v>
      </c>
      <c r="U74" s="3" t="s">
        <v>2495</v>
      </c>
      <c r="V74" s="3" t="s">
        <v>2497</v>
      </c>
      <c r="W74" s="3">
        <v>1</v>
      </c>
      <c r="X74" s="3" t="s">
        <v>416</v>
      </c>
      <c r="Y74" s="3"/>
      <c r="Z74" s="3"/>
      <c r="AA74" s="3"/>
      <c r="AB74" s="3" t="s">
        <v>2493</v>
      </c>
      <c r="AC74" s="3"/>
      <c r="AD74" s="3" t="s">
        <v>2494</v>
      </c>
      <c r="AE74" s="3"/>
      <c r="AF74" s="3"/>
      <c r="AG74" s="3" t="s">
        <v>687</v>
      </c>
      <c r="AH74" s="3" t="s">
        <v>2496</v>
      </c>
      <c r="AI74" s="3"/>
      <c r="AJ74" s="3" t="s">
        <v>326</v>
      </c>
      <c r="AK74" s="3"/>
      <c r="AL74" s="3" t="s">
        <v>980</v>
      </c>
      <c r="AM74" s="3"/>
      <c r="AN74" s="3"/>
      <c r="AO74" s="3"/>
      <c r="AP74" s="3" t="s">
        <v>1889</v>
      </c>
    </row>
    <row r="75" ht="20" customHeight="true">
      <c r="A75" s="3">
        <v>71</v>
      </c>
      <c r="B75" s="3" t="s">
        <v>121</v>
      </c>
      <c r="C75" s="3" t="s">
        <v>2507</v>
      </c>
      <c r="D75" s="7">
        <v>349</v>
      </c>
      <c r="E75" s="7">
        <v>524</v>
      </c>
      <c r="F75" s="3" t="s">
        <v>321</v>
      </c>
      <c r="G75" s="3" t="s">
        <v>326</v>
      </c>
      <c r="H75" s="3" t="s">
        <v>326</v>
      </c>
      <c r="I75" s="3"/>
      <c r="J75" s="3" t="s">
        <v>2510</v>
      </c>
      <c r="K75" s="3">
        <v>33</v>
      </c>
      <c r="L75" s="3">
        <v>220</v>
      </c>
      <c r="M75" s="3">
        <v>1</v>
      </c>
      <c r="N75" s="3">
        <v>300</v>
      </c>
      <c r="O75" s="3" t="s">
        <v>2508</v>
      </c>
      <c r="P75" s="3" t="s">
        <v>2509</v>
      </c>
      <c r="Q75" s="3"/>
      <c r="R75" s="3"/>
      <c r="S75" s="3" t="s">
        <v>1878</v>
      </c>
      <c r="T75" s="3" t="s">
        <v>1890</v>
      </c>
      <c r="U75" s="3" t="s">
        <v>2504</v>
      </c>
      <c r="V75" s="3" t="s">
        <v>2506</v>
      </c>
      <c r="W75" s="3">
        <v>1</v>
      </c>
      <c r="X75" s="3" t="s">
        <v>416</v>
      </c>
      <c r="Y75" s="3"/>
      <c r="Z75" s="3"/>
      <c r="AA75" s="3"/>
      <c r="AB75" s="3" t="s">
        <v>2502</v>
      </c>
      <c r="AC75" s="3"/>
      <c r="AD75" s="3" t="s">
        <v>2503</v>
      </c>
      <c r="AE75" s="3"/>
      <c r="AF75" s="3"/>
      <c r="AG75" s="3" t="s">
        <v>687</v>
      </c>
      <c r="AH75" s="3" t="s">
        <v>2505</v>
      </c>
      <c r="AI75" s="3"/>
      <c r="AJ75" s="3" t="s">
        <v>326</v>
      </c>
      <c r="AK75" s="3"/>
      <c r="AL75" s="3" t="s">
        <v>980</v>
      </c>
      <c r="AM75" s="3"/>
      <c r="AN75" s="3"/>
      <c r="AO75" s="3"/>
      <c r="AP75" s="3" t="s">
        <v>1889</v>
      </c>
    </row>
    <row r="76" ht="20" customHeight="true">
      <c r="A76" s="3">
        <v>72</v>
      </c>
      <c r="B76" s="3" t="s">
        <v>122</v>
      </c>
      <c r="C76" s="3" t="s">
        <v>2516</v>
      </c>
      <c r="D76" s="7">
        <v>349</v>
      </c>
      <c r="E76" s="7">
        <v>524</v>
      </c>
      <c r="F76" s="3" t="s">
        <v>321</v>
      </c>
      <c r="G76" s="3" t="s">
        <v>326</v>
      </c>
      <c r="H76" s="3" t="s">
        <v>326</v>
      </c>
      <c r="I76" s="3"/>
      <c r="J76" s="3" t="s">
        <v>2519</v>
      </c>
      <c r="K76" s="3">
        <v>33</v>
      </c>
      <c r="L76" s="3">
        <v>220</v>
      </c>
      <c r="M76" s="3">
        <v>1</v>
      </c>
      <c r="N76" s="3">
        <v>300</v>
      </c>
      <c r="O76" s="3" t="s">
        <v>2517</v>
      </c>
      <c r="P76" s="3" t="s">
        <v>2518</v>
      </c>
      <c r="Q76" s="3"/>
      <c r="R76" s="3"/>
      <c r="S76" s="3" t="s">
        <v>1878</v>
      </c>
      <c r="T76" s="3" t="s">
        <v>1890</v>
      </c>
      <c r="U76" s="3" t="s">
        <v>2513</v>
      </c>
      <c r="V76" s="3" t="s">
        <v>2515</v>
      </c>
      <c r="W76" s="3">
        <v>1</v>
      </c>
      <c r="X76" s="3" t="s">
        <v>416</v>
      </c>
      <c r="Y76" s="3"/>
      <c r="Z76" s="3"/>
      <c r="AA76" s="3"/>
      <c r="AB76" s="3" t="s">
        <v>2511</v>
      </c>
      <c r="AC76" s="3"/>
      <c r="AD76" s="3" t="s">
        <v>2512</v>
      </c>
      <c r="AE76" s="3"/>
      <c r="AF76" s="3"/>
      <c r="AG76" s="3" t="s">
        <v>687</v>
      </c>
      <c r="AH76" s="3" t="s">
        <v>2514</v>
      </c>
      <c r="AI76" s="3"/>
      <c r="AJ76" s="3" t="s">
        <v>326</v>
      </c>
      <c r="AK76" s="3"/>
      <c r="AL76" s="3" t="s">
        <v>980</v>
      </c>
      <c r="AM76" s="3"/>
      <c r="AN76" s="3"/>
      <c r="AO76" s="3"/>
      <c r="AP76" s="3" t="s">
        <v>1889</v>
      </c>
    </row>
    <row r="77" ht="20" customHeight="true">
      <c r="A77" s="3">
        <v>73</v>
      </c>
      <c r="B77" s="3" t="s">
        <v>123</v>
      </c>
      <c r="C77" s="3" t="s">
        <v>2525</v>
      </c>
      <c r="D77" s="7">
        <v>349</v>
      </c>
      <c r="E77" s="7">
        <v>524</v>
      </c>
      <c r="F77" s="3" t="s">
        <v>321</v>
      </c>
      <c r="G77" s="3" t="s">
        <v>326</v>
      </c>
      <c r="H77" s="3" t="s">
        <v>326</v>
      </c>
      <c r="I77" s="3"/>
      <c r="J77" s="3" t="s">
        <v>2528</v>
      </c>
      <c r="K77" s="3">
        <v>40</v>
      </c>
      <c r="L77" s="3">
        <v>214</v>
      </c>
      <c r="M77" s="3">
        <v>5</v>
      </c>
      <c r="N77" s="3">
        <v>295</v>
      </c>
      <c r="O77" s="3" t="s">
        <v>2526</v>
      </c>
      <c r="P77" s="3" t="s">
        <v>2527</v>
      </c>
      <c r="Q77" s="3"/>
      <c r="R77" s="3"/>
      <c r="S77" s="3" t="s">
        <v>1878</v>
      </c>
      <c r="T77" s="3" t="s">
        <v>1890</v>
      </c>
      <c r="U77" s="3" t="s">
        <v>2522</v>
      </c>
      <c r="V77" s="3" t="s">
        <v>2524</v>
      </c>
      <c r="W77" s="3">
        <v>1</v>
      </c>
      <c r="X77" s="3" t="s">
        <v>416</v>
      </c>
      <c r="Y77" s="3"/>
      <c r="Z77" s="3"/>
      <c r="AA77" s="3"/>
      <c r="AB77" s="3" t="s">
        <v>2520</v>
      </c>
      <c r="AC77" s="3"/>
      <c r="AD77" s="3" t="s">
        <v>2521</v>
      </c>
      <c r="AE77" s="3"/>
      <c r="AF77" s="3"/>
      <c r="AG77" s="3" t="s">
        <v>687</v>
      </c>
      <c r="AH77" s="3" t="s">
        <v>2523</v>
      </c>
      <c r="AI77" s="3"/>
      <c r="AJ77" s="3" t="s">
        <v>326</v>
      </c>
      <c r="AK77" s="3"/>
      <c r="AL77" s="3" t="s">
        <v>980</v>
      </c>
      <c r="AM77" s="3"/>
      <c r="AN77" s="3"/>
      <c r="AO77" s="3"/>
      <c r="AP77" s="3" t="s">
        <v>1889</v>
      </c>
    </row>
    <row r="78" ht="20" customHeight="true">
      <c r="A78" s="3">
        <v>74</v>
      </c>
      <c r="B78" s="3" t="s">
        <v>124</v>
      </c>
      <c r="C78" s="3" t="s">
        <v>2534</v>
      </c>
      <c r="D78" s="7">
        <v>349</v>
      </c>
      <c r="E78" s="7">
        <v>524</v>
      </c>
      <c r="F78" s="3" t="s">
        <v>321</v>
      </c>
      <c r="G78" s="3" t="s">
        <v>326</v>
      </c>
      <c r="H78" s="3" t="s">
        <v>326</v>
      </c>
      <c r="I78" s="3"/>
      <c r="J78" s="3" t="s">
        <v>2537</v>
      </c>
      <c r="K78" s="3">
        <v>33</v>
      </c>
      <c r="L78" s="3">
        <v>220</v>
      </c>
      <c r="M78" s="3">
        <v>1</v>
      </c>
      <c r="N78" s="3">
        <v>300</v>
      </c>
      <c r="O78" s="3" t="s">
        <v>2535</v>
      </c>
      <c r="P78" s="3" t="s">
        <v>2536</v>
      </c>
      <c r="Q78" s="3"/>
      <c r="R78" s="3"/>
      <c r="S78" s="3" t="s">
        <v>1878</v>
      </c>
      <c r="T78" s="3" t="s">
        <v>1890</v>
      </c>
      <c r="U78" s="3" t="s">
        <v>2531</v>
      </c>
      <c r="V78" s="3" t="s">
        <v>2533</v>
      </c>
      <c r="W78" s="3">
        <v>1</v>
      </c>
      <c r="X78" s="3" t="s">
        <v>416</v>
      </c>
      <c r="Y78" s="3"/>
      <c r="Z78" s="3"/>
      <c r="AA78" s="3"/>
      <c r="AB78" s="3" t="s">
        <v>2529</v>
      </c>
      <c r="AC78" s="3"/>
      <c r="AD78" s="3" t="s">
        <v>2530</v>
      </c>
      <c r="AE78" s="3"/>
      <c r="AF78" s="3"/>
      <c r="AG78" s="3" t="s">
        <v>687</v>
      </c>
      <c r="AH78" s="3" t="s">
        <v>2532</v>
      </c>
      <c r="AI78" s="3"/>
      <c r="AJ78" s="3" t="s">
        <v>326</v>
      </c>
      <c r="AK78" s="3"/>
      <c r="AL78" s="3" t="s">
        <v>980</v>
      </c>
      <c r="AM78" s="3"/>
      <c r="AN78" s="3"/>
      <c r="AO78" s="3"/>
      <c r="AP78" s="3" t="s">
        <v>1889</v>
      </c>
    </row>
    <row r="79" ht="20" customHeight="true">
      <c r="A79" s="3">
        <v>75</v>
      </c>
      <c r="B79" s="3" t="s">
        <v>125</v>
      </c>
      <c r="C79" s="3" t="s">
        <v>2543</v>
      </c>
      <c r="D79" s="7">
        <v>349</v>
      </c>
      <c r="E79" s="7">
        <v>524</v>
      </c>
      <c r="F79" s="3" t="s">
        <v>321</v>
      </c>
      <c r="G79" s="3" t="s">
        <v>326</v>
      </c>
      <c r="H79" s="3" t="s">
        <v>326</v>
      </c>
      <c r="I79" s="3"/>
      <c r="J79" s="3" t="s">
        <v>2546</v>
      </c>
      <c r="K79" s="3">
        <v>33</v>
      </c>
      <c r="L79" s="3">
        <v>220</v>
      </c>
      <c r="M79" s="3">
        <v>1</v>
      </c>
      <c r="N79" s="3">
        <v>300</v>
      </c>
      <c r="O79" s="3" t="s">
        <v>2544</v>
      </c>
      <c r="P79" s="3" t="s">
        <v>2545</v>
      </c>
      <c r="Q79" s="3"/>
      <c r="R79" s="3"/>
      <c r="S79" s="3" t="s">
        <v>1878</v>
      </c>
      <c r="T79" s="3" t="s">
        <v>1890</v>
      </c>
      <c r="U79" s="3" t="s">
        <v>2540</v>
      </c>
      <c r="V79" s="3" t="s">
        <v>2542</v>
      </c>
      <c r="W79" s="3">
        <v>1</v>
      </c>
      <c r="X79" s="3" t="s">
        <v>416</v>
      </c>
      <c r="Y79" s="3"/>
      <c r="Z79" s="3"/>
      <c r="AA79" s="3"/>
      <c r="AB79" s="3" t="s">
        <v>2538</v>
      </c>
      <c r="AC79" s="3"/>
      <c r="AD79" s="3" t="s">
        <v>2539</v>
      </c>
      <c r="AE79" s="3"/>
      <c r="AF79" s="3"/>
      <c r="AG79" s="3" t="s">
        <v>687</v>
      </c>
      <c r="AH79" s="3" t="s">
        <v>2541</v>
      </c>
      <c r="AI79" s="3"/>
      <c r="AJ79" s="3" t="s">
        <v>326</v>
      </c>
      <c r="AK79" s="3"/>
      <c r="AL79" s="3" t="s">
        <v>980</v>
      </c>
      <c r="AM79" s="3"/>
      <c r="AN79" s="3"/>
      <c r="AO79" s="3"/>
      <c r="AP79" s="3" t="s">
        <v>1889</v>
      </c>
    </row>
    <row r="80" ht="20" customHeight="true">
      <c r="A80" s="3">
        <v>76</v>
      </c>
      <c r="B80" s="3" t="s">
        <v>126</v>
      </c>
      <c r="C80" s="3" t="s">
        <v>2552</v>
      </c>
      <c r="D80" s="7">
        <v>349</v>
      </c>
      <c r="E80" s="7">
        <v>524</v>
      </c>
      <c r="F80" s="3" t="s">
        <v>321</v>
      </c>
      <c r="G80" s="3" t="s">
        <v>326</v>
      </c>
      <c r="H80" s="3" t="s">
        <v>326</v>
      </c>
      <c r="I80" s="3"/>
      <c r="J80" s="3" t="s">
        <v>2555</v>
      </c>
      <c r="K80" s="3">
        <v>33</v>
      </c>
      <c r="L80" s="3">
        <v>220</v>
      </c>
      <c r="M80" s="3">
        <v>1</v>
      </c>
      <c r="N80" s="3">
        <v>300</v>
      </c>
      <c r="O80" s="3" t="s">
        <v>2553</v>
      </c>
      <c r="P80" s="3" t="s">
        <v>2554</v>
      </c>
      <c r="Q80" s="3"/>
      <c r="R80" s="3"/>
      <c r="S80" s="3" t="s">
        <v>1878</v>
      </c>
      <c r="T80" s="3" t="s">
        <v>1890</v>
      </c>
      <c r="U80" s="3" t="s">
        <v>2549</v>
      </c>
      <c r="V80" s="3" t="s">
        <v>2551</v>
      </c>
      <c r="W80" s="3">
        <v>1</v>
      </c>
      <c r="X80" s="3" t="s">
        <v>416</v>
      </c>
      <c r="Y80" s="3"/>
      <c r="Z80" s="3"/>
      <c r="AA80" s="3"/>
      <c r="AB80" s="3" t="s">
        <v>2547</v>
      </c>
      <c r="AC80" s="3"/>
      <c r="AD80" s="3" t="s">
        <v>2548</v>
      </c>
      <c r="AE80" s="3"/>
      <c r="AF80" s="3"/>
      <c r="AG80" s="3" t="s">
        <v>687</v>
      </c>
      <c r="AH80" s="3" t="s">
        <v>2550</v>
      </c>
      <c r="AI80" s="3"/>
      <c r="AJ80" s="3" t="s">
        <v>326</v>
      </c>
      <c r="AK80" s="3"/>
      <c r="AL80" s="3" t="s">
        <v>980</v>
      </c>
      <c r="AM80" s="3"/>
      <c r="AN80" s="3"/>
      <c r="AO80" s="3"/>
      <c r="AP80" s="3" t="s">
        <v>1889</v>
      </c>
    </row>
    <row r="81" ht="20" customHeight="true">
      <c r="A81" s="3">
        <v>77</v>
      </c>
      <c r="B81" s="3" t="s">
        <v>127</v>
      </c>
      <c r="C81" s="3" t="s">
        <v>2560</v>
      </c>
      <c r="D81" s="7">
        <v>349</v>
      </c>
      <c r="E81" s="7">
        <v>524</v>
      </c>
      <c r="F81" s="3" t="s">
        <v>321</v>
      </c>
      <c r="G81" s="3" t="s">
        <v>326</v>
      </c>
      <c r="H81" s="3" t="s">
        <v>326</v>
      </c>
      <c r="I81" s="3"/>
      <c r="J81" s="3" t="s">
        <v>2563</v>
      </c>
      <c r="K81" s="3">
        <v>33</v>
      </c>
      <c r="L81" s="3">
        <v>220</v>
      </c>
      <c r="M81" s="3">
        <v>1</v>
      </c>
      <c r="N81" s="3">
        <v>300</v>
      </c>
      <c r="O81" s="3" t="s">
        <v>2561</v>
      </c>
      <c r="P81" s="3" t="s">
        <v>2562</v>
      </c>
      <c r="Q81" s="3"/>
      <c r="R81" s="3"/>
      <c r="S81" s="3" t="s">
        <v>1878</v>
      </c>
      <c r="T81" s="3" t="s">
        <v>1890</v>
      </c>
      <c r="U81" s="3" t="s">
        <v>2167</v>
      </c>
      <c r="V81" s="3" t="s">
        <v>2559</v>
      </c>
      <c r="W81" s="3">
        <v>1</v>
      </c>
      <c r="X81" s="3" t="s">
        <v>416</v>
      </c>
      <c r="Y81" s="3"/>
      <c r="Z81" s="3"/>
      <c r="AA81" s="3"/>
      <c r="AB81" s="3" t="s">
        <v>2556</v>
      </c>
      <c r="AC81" s="3"/>
      <c r="AD81" s="3" t="s">
        <v>2557</v>
      </c>
      <c r="AE81" s="3"/>
      <c r="AF81" s="3"/>
      <c r="AG81" s="3" t="s">
        <v>687</v>
      </c>
      <c r="AH81" s="3" t="s">
        <v>2558</v>
      </c>
      <c r="AI81" s="3"/>
      <c r="AJ81" s="3" t="s">
        <v>326</v>
      </c>
      <c r="AK81" s="3"/>
      <c r="AL81" s="3" t="s">
        <v>980</v>
      </c>
      <c r="AM81" s="3"/>
      <c r="AN81" s="3"/>
      <c r="AO81" s="3"/>
      <c r="AP81" s="3" t="s">
        <v>1889</v>
      </c>
    </row>
    <row r="82" ht="20" customHeight="true">
      <c r="A82" s="3">
        <v>78</v>
      </c>
      <c r="B82" s="3" t="s">
        <v>128</v>
      </c>
      <c r="C82" s="3" t="s">
        <v>2569</v>
      </c>
      <c r="D82" s="7">
        <v>349</v>
      </c>
      <c r="E82" s="7">
        <v>524</v>
      </c>
      <c r="F82" s="3" t="s">
        <v>321</v>
      </c>
      <c r="G82" s="3" t="s">
        <v>326</v>
      </c>
      <c r="H82" s="3" t="s">
        <v>326</v>
      </c>
      <c r="I82" s="3"/>
      <c r="J82" s="3" t="s">
        <v>2572</v>
      </c>
      <c r="K82" s="3">
        <v>33</v>
      </c>
      <c r="L82" s="3">
        <v>220</v>
      </c>
      <c r="M82" s="3">
        <v>1</v>
      </c>
      <c r="N82" s="3">
        <v>295</v>
      </c>
      <c r="O82" s="3" t="s">
        <v>2570</v>
      </c>
      <c r="P82" s="3" t="s">
        <v>2571</v>
      </c>
      <c r="Q82" s="3"/>
      <c r="R82" s="3"/>
      <c r="S82" s="3" t="s">
        <v>1878</v>
      </c>
      <c r="T82" s="3" t="s">
        <v>1890</v>
      </c>
      <c r="U82" s="3" t="s">
        <v>2566</v>
      </c>
      <c r="V82" s="3" t="s">
        <v>2568</v>
      </c>
      <c r="W82" s="3">
        <v>1</v>
      </c>
      <c r="X82" s="3" t="s">
        <v>416</v>
      </c>
      <c r="Y82" s="3"/>
      <c r="Z82" s="3"/>
      <c r="AA82" s="3"/>
      <c r="AB82" s="3" t="s">
        <v>2564</v>
      </c>
      <c r="AC82" s="3"/>
      <c r="AD82" s="3" t="s">
        <v>2565</v>
      </c>
      <c r="AE82" s="3"/>
      <c r="AF82" s="3"/>
      <c r="AG82" s="3" t="s">
        <v>687</v>
      </c>
      <c r="AH82" s="3" t="s">
        <v>2567</v>
      </c>
      <c r="AI82" s="3"/>
      <c r="AJ82" s="3" t="s">
        <v>326</v>
      </c>
      <c r="AK82" s="3"/>
      <c r="AL82" s="3" t="s">
        <v>980</v>
      </c>
      <c r="AM82" s="3"/>
      <c r="AN82" s="3"/>
      <c r="AO82" s="3"/>
      <c r="AP82" s="3" t="s">
        <v>1889</v>
      </c>
    </row>
    <row r="83" ht="20" customHeight="true">
      <c r="A83" s="3">
        <v>79</v>
      </c>
      <c r="B83" s="3" t="s">
        <v>129</v>
      </c>
      <c r="C83" s="3" t="s">
        <v>2578</v>
      </c>
      <c r="D83" s="7">
        <v>349</v>
      </c>
      <c r="E83" s="7">
        <v>524</v>
      </c>
      <c r="F83" s="3" t="s">
        <v>321</v>
      </c>
      <c r="G83" s="3" t="s">
        <v>326</v>
      </c>
      <c r="H83" s="3" t="s">
        <v>326</v>
      </c>
      <c r="I83" s="3"/>
      <c r="J83" s="3" t="s">
        <v>2581</v>
      </c>
      <c r="K83" s="3">
        <v>33</v>
      </c>
      <c r="L83" s="3">
        <v>220</v>
      </c>
      <c r="M83" s="3">
        <v>1</v>
      </c>
      <c r="N83" s="3">
        <v>300</v>
      </c>
      <c r="O83" s="3" t="s">
        <v>2579</v>
      </c>
      <c r="P83" s="3" t="s">
        <v>2580</v>
      </c>
      <c r="Q83" s="3"/>
      <c r="R83" s="3"/>
      <c r="S83" s="3" t="s">
        <v>1878</v>
      </c>
      <c r="T83" s="3" t="s">
        <v>1890</v>
      </c>
      <c r="U83" s="3" t="s">
        <v>2575</v>
      </c>
      <c r="V83" s="3" t="s">
        <v>2577</v>
      </c>
      <c r="W83" s="3">
        <v>1</v>
      </c>
      <c r="X83" s="3" t="s">
        <v>416</v>
      </c>
      <c r="Y83" s="3"/>
      <c r="Z83" s="3"/>
      <c r="AA83" s="3"/>
      <c r="AB83" s="3" t="s">
        <v>2573</v>
      </c>
      <c r="AC83" s="3"/>
      <c r="AD83" s="3" t="s">
        <v>2574</v>
      </c>
      <c r="AE83" s="3"/>
      <c r="AF83" s="3"/>
      <c r="AG83" s="3" t="s">
        <v>687</v>
      </c>
      <c r="AH83" s="3" t="s">
        <v>2576</v>
      </c>
      <c r="AI83" s="3"/>
      <c r="AJ83" s="3" t="s">
        <v>326</v>
      </c>
      <c r="AK83" s="3"/>
      <c r="AL83" s="3" t="s">
        <v>980</v>
      </c>
      <c r="AM83" s="3"/>
      <c r="AN83" s="3"/>
      <c r="AO83" s="3"/>
      <c r="AP83" s="3" t="s">
        <v>1889</v>
      </c>
    </row>
    <row r="84" ht="20" customHeight="true">
      <c r="A84" s="3">
        <v>80</v>
      </c>
      <c r="B84" s="3" t="s">
        <v>130</v>
      </c>
      <c r="C84" s="3" t="s">
        <v>2587</v>
      </c>
      <c r="D84" s="7">
        <v>349</v>
      </c>
      <c r="E84" s="7">
        <v>524</v>
      </c>
      <c r="F84" s="3" t="s">
        <v>321</v>
      </c>
      <c r="G84" s="3" t="s">
        <v>326</v>
      </c>
      <c r="H84" s="3" t="s">
        <v>326</v>
      </c>
      <c r="I84" s="3"/>
      <c r="J84" s="3" t="s">
        <v>2590</v>
      </c>
      <c r="K84" s="3">
        <v>33</v>
      </c>
      <c r="L84" s="3">
        <v>220</v>
      </c>
      <c r="M84" s="3">
        <v>1</v>
      </c>
      <c r="N84" s="3">
        <v>300</v>
      </c>
      <c r="O84" s="3" t="s">
        <v>2588</v>
      </c>
      <c r="P84" s="3" t="s">
        <v>2589</v>
      </c>
      <c r="Q84" s="3"/>
      <c r="R84" s="3"/>
      <c r="S84" s="3" t="s">
        <v>1878</v>
      </c>
      <c r="T84" s="3" t="s">
        <v>1890</v>
      </c>
      <c r="U84" s="3" t="s">
        <v>2584</v>
      </c>
      <c r="V84" s="3" t="s">
        <v>2586</v>
      </c>
      <c r="W84" s="3">
        <v>1</v>
      </c>
      <c r="X84" s="3" t="s">
        <v>416</v>
      </c>
      <c r="Y84" s="3"/>
      <c r="Z84" s="3"/>
      <c r="AA84" s="3"/>
      <c r="AB84" s="3" t="s">
        <v>2582</v>
      </c>
      <c r="AC84" s="3"/>
      <c r="AD84" s="3" t="s">
        <v>2583</v>
      </c>
      <c r="AE84" s="3"/>
      <c r="AF84" s="3"/>
      <c r="AG84" s="3" t="s">
        <v>687</v>
      </c>
      <c r="AH84" s="3" t="s">
        <v>2585</v>
      </c>
      <c r="AI84" s="3"/>
      <c r="AJ84" s="3" t="s">
        <v>326</v>
      </c>
      <c r="AK84" s="3"/>
      <c r="AL84" s="3" t="s">
        <v>980</v>
      </c>
      <c r="AM84" s="3"/>
      <c r="AN84" s="3"/>
      <c r="AO84" s="3"/>
      <c r="AP84" s="3" t="s">
        <v>1889</v>
      </c>
    </row>
    <row r="85" ht="20" customHeight="true">
      <c r="A85" s="3">
        <v>81</v>
      </c>
      <c r="B85" s="3" t="s">
        <v>131</v>
      </c>
      <c r="C85" s="3" t="s">
        <v>2596</v>
      </c>
      <c r="D85" s="7">
        <v>349</v>
      </c>
      <c r="E85" s="7">
        <v>524</v>
      </c>
      <c r="F85" s="3" t="s">
        <v>321</v>
      </c>
      <c r="G85" s="3" t="s">
        <v>326</v>
      </c>
      <c r="H85" s="3" t="s">
        <v>326</v>
      </c>
      <c r="I85" s="3"/>
      <c r="J85" s="3" t="s">
        <v>2599</v>
      </c>
      <c r="K85" s="3">
        <v>25</v>
      </c>
      <c r="L85" s="3">
        <v>217</v>
      </c>
      <c r="M85" s="3">
        <v>4</v>
      </c>
      <c r="N85" s="3">
        <v>299</v>
      </c>
      <c r="O85" s="3" t="s">
        <v>2597</v>
      </c>
      <c r="P85" s="3" t="s">
        <v>2598</v>
      </c>
      <c r="Q85" s="3"/>
      <c r="R85" s="3"/>
      <c r="S85" s="3" t="s">
        <v>1878</v>
      </c>
      <c r="T85" s="3" t="s">
        <v>1890</v>
      </c>
      <c r="U85" s="3" t="s">
        <v>2593</v>
      </c>
      <c r="V85" s="3" t="s">
        <v>2595</v>
      </c>
      <c r="W85" s="3">
        <v>1</v>
      </c>
      <c r="X85" s="3" t="s">
        <v>416</v>
      </c>
      <c r="Y85" s="3"/>
      <c r="Z85" s="3"/>
      <c r="AA85" s="3"/>
      <c r="AB85" s="3" t="s">
        <v>2591</v>
      </c>
      <c r="AC85" s="3"/>
      <c r="AD85" s="3" t="s">
        <v>2592</v>
      </c>
      <c r="AE85" s="3"/>
      <c r="AF85" s="3"/>
      <c r="AG85" s="3" t="s">
        <v>687</v>
      </c>
      <c r="AH85" s="3" t="s">
        <v>2594</v>
      </c>
      <c r="AI85" s="3"/>
      <c r="AJ85" s="3" t="s">
        <v>326</v>
      </c>
      <c r="AK85" s="3"/>
      <c r="AL85" s="3" t="s">
        <v>980</v>
      </c>
      <c r="AM85" s="3"/>
      <c r="AN85" s="3"/>
      <c r="AO85" s="3"/>
      <c r="AP85" s="3" t="s">
        <v>1889</v>
      </c>
    </row>
    <row r="86" ht="20" customHeight="true">
      <c r="A86" s="3">
        <v>82</v>
      </c>
      <c r="B86" s="3" t="s">
        <v>132</v>
      </c>
      <c r="C86" s="3" t="s">
        <v>2605</v>
      </c>
      <c r="D86" s="7">
        <v>349</v>
      </c>
      <c r="E86" s="7">
        <v>524</v>
      </c>
      <c r="F86" s="3" t="s">
        <v>321</v>
      </c>
      <c r="G86" s="3" t="s">
        <v>326</v>
      </c>
      <c r="H86" s="3" t="s">
        <v>326</v>
      </c>
      <c r="I86" s="3"/>
      <c r="J86" s="3" t="s">
        <v>2608</v>
      </c>
      <c r="K86" s="3">
        <v>33</v>
      </c>
      <c r="L86" s="3">
        <v>220</v>
      </c>
      <c r="M86" s="3">
        <v>1</v>
      </c>
      <c r="N86" s="3">
        <v>300</v>
      </c>
      <c r="O86" s="3" t="s">
        <v>2606</v>
      </c>
      <c r="P86" s="3" t="s">
        <v>2607</v>
      </c>
      <c r="Q86" s="3"/>
      <c r="R86" s="3"/>
      <c r="S86" s="3" t="s">
        <v>1878</v>
      </c>
      <c r="T86" s="3" t="s">
        <v>1890</v>
      </c>
      <c r="U86" s="3" t="s">
        <v>2602</v>
      </c>
      <c r="V86" s="3" t="s">
        <v>2604</v>
      </c>
      <c r="W86" s="3">
        <v>1</v>
      </c>
      <c r="X86" s="3" t="s">
        <v>416</v>
      </c>
      <c r="Y86" s="3"/>
      <c r="Z86" s="3"/>
      <c r="AA86" s="3"/>
      <c r="AB86" s="3" t="s">
        <v>2600</v>
      </c>
      <c r="AC86" s="3"/>
      <c r="AD86" s="3" t="s">
        <v>2601</v>
      </c>
      <c r="AE86" s="3"/>
      <c r="AF86" s="3"/>
      <c r="AG86" s="3" t="s">
        <v>687</v>
      </c>
      <c r="AH86" s="3" t="s">
        <v>2603</v>
      </c>
      <c r="AI86" s="3"/>
      <c r="AJ86" s="3" t="s">
        <v>326</v>
      </c>
      <c r="AK86" s="3"/>
      <c r="AL86" s="3" t="s">
        <v>980</v>
      </c>
      <c r="AM86" s="3"/>
      <c r="AN86" s="3"/>
      <c r="AO86" s="3"/>
      <c r="AP86" s="3" t="s">
        <v>1889</v>
      </c>
    </row>
    <row r="87" ht="20" customHeight="true">
      <c r="A87" s="3">
        <v>83</v>
      </c>
      <c r="B87" s="3" t="s">
        <v>133</v>
      </c>
      <c r="C87" s="3" t="s">
        <v>2614</v>
      </c>
      <c r="D87" s="7">
        <v>349</v>
      </c>
      <c r="E87" s="7">
        <v>524</v>
      </c>
      <c r="F87" s="3" t="s">
        <v>321</v>
      </c>
      <c r="G87" s="3" t="s">
        <v>326</v>
      </c>
      <c r="H87" s="3" t="s">
        <v>326</v>
      </c>
      <c r="I87" s="3"/>
      <c r="J87" s="3" t="s">
        <v>2617</v>
      </c>
      <c r="K87" s="3">
        <v>33</v>
      </c>
      <c r="L87" s="3">
        <v>220</v>
      </c>
      <c r="M87" s="3">
        <v>1</v>
      </c>
      <c r="N87" s="3">
        <v>300</v>
      </c>
      <c r="O87" s="3" t="s">
        <v>2615</v>
      </c>
      <c r="P87" s="3" t="s">
        <v>2616</v>
      </c>
      <c r="Q87" s="3"/>
      <c r="R87" s="3"/>
      <c r="S87" s="3" t="s">
        <v>1878</v>
      </c>
      <c r="T87" s="3" t="s">
        <v>1890</v>
      </c>
      <c r="U87" s="3" t="s">
        <v>2611</v>
      </c>
      <c r="V87" s="3" t="s">
        <v>2613</v>
      </c>
      <c r="W87" s="3">
        <v>1</v>
      </c>
      <c r="X87" s="3" t="s">
        <v>416</v>
      </c>
      <c r="Y87" s="3"/>
      <c r="Z87" s="3"/>
      <c r="AA87" s="3"/>
      <c r="AB87" s="3" t="s">
        <v>2609</v>
      </c>
      <c r="AC87" s="3"/>
      <c r="AD87" s="3" t="s">
        <v>2610</v>
      </c>
      <c r="AE87" s="3"/>
      <c r="AF87" s="3"/>
      <c r="AG87" s="3" t="s">
        <v>687</v>
      </c>
      <c r="AH87" s="3" t="s">
        <v>2612</v>
      </c>
      <c r="AI87" s="3"/>
      <c r="AJ87" s="3" t="s">
        <v>326</v>
      </c>
      <c r="AK87" s="3"/>
      <c r="AL87" s="3" t="s">
        <v>980</v>
      </c>
      <c r="AM87" s="3"/>
      <c r="AN87" s="3"/>
      <c r="AO87" s="3"/>
      <c r="AP87" s="3" t="s">
        <v>1889</v>
      </c>
    </row>
    <row r="88" ht="20" customHeight="true">
      <c r="A88" s="3">
        <v>84</v>
      </c>
      <c r="B88" s="3" t="s">
        <v>134</v>
      </c>
      <c r="C88" s="3" t="s">
        <v>2622</v>
      </c>
      <c r="D88" s="7">
        <v>349</v>
      </c>
      <c r="E88" s="7">
        <v>524</v>
      </c>
      <c r="F88" s="3" t="s">
        <v>321</v>
      </c>
      <c r="G88" s="3" t="s">
        <v>326</v>
      </c>
      <c r="H88" s="3" t="s">
        <v>326</v>
      </c>
      <c r="I88" s="3"/>
      <c r="J88" s="3" t="s">
        <v>2625</v>
      </c>
      <c r="K88" s="3">
        <v>33</v>
      </c>
      <c r="L88" s="3">
        <v>220</v>
      </c>
      <c r="M88" s="3">
        <v>1</v>
      </c>
      <c r="N88" s="3">
        <v>300</v>
      </c>
      <c r="O88" s="3" t="s">
        <v>2623</v>
      </c>
      <c r="P88" s="3" t="s">
        <v>2624</v>
      </c>
      <c r="Q88" s="3"/>
      <c r="R88" s="3"/>
      <c r="S88" s="3" t="s">
        <v>1878</v>
      </c>
      <c r="T88" s="3" t="s">
        <v>1890</v>
      </c>
      <c r="U88" s="3" t="s">
        <v>379</v>
      </c>
      <c r="V88" s="3" t="s">
        <v>2621</v>
      </c>
      <c r="W88" s="3">
        <v>1</v>
      </c>
      <c r="X88" s="3" t="s">
        <v>416</v>
      </c>
      <c r="Y88" s="3"/>
      <c r="Z88" s="3"/>
      <c r="AA88" s="3"/>
      <c r="AB88" s="3" t="s">
        <v>2618</v>
      </c>
      <c r="AC88" s="3"/>
      <c r="AD88" s="3" t="s">
        <v>2619</v>
      </c>
      <c r="AE88" s="3"/>
      <c r="AF88" s="3"/>
      <c r="AG88" s="3" t="s">
        <v>687</v>
      </c>
      <c r="AH88" s="3" t="s">
        <v>2620</v>
      </c>
      <c r="AI88" s="3"/>
      <c r="AJ88" s="3" t="s">
        <v>326</v>
      </c>
      <c r="AK88" s="3"/>
      <c r="AL88" s="3" t="s">
        <v>980</v>
      </c>
      <c r="AM88" s="3"/>
      <c r="AN88" s="3"/>
      <c r="AO88" s="3"/>
      <c r="AP88" s="3" t="s">
        <v>1889</v>
      </c>
    </row>
    <row r="89" ht="20" customHeight="true">
      <c r="A89" s="3">
        <v>85</v>
      </c>
      <c r="B89" s="3" t="s">
        <v>135</v>
      </c>
      <c r="C89" s="3" t="s">
        <v>2631</v>
      </c>
      <c r="D89" s="7">
        <v>349</v>
      </c>
      <c r="E89" s="7">
        <v>524</v>
      </c>
      <c r="F89" s="3" t="s">
        <v>321</v>
      </c>
      <c r="G89" s="3" t="s">
        <v>326</v>
      </c>
      <c r="H89" s="3" t="s">
        <v>326</v>
      </c>
      <c r="I89" s="3"/>
      <c r="J89" s="3" t="s">
        <v>2634</v>
      </c>
      <c r="K89" s="3">
        <v>33</v>
      </c>
      <c r="L89" s="3">
        <v>220</v>
      </c>
      <c r="M89" s="3">
        <v>1</v>
      </c>
      <c r="N89" s="3">
        <v>300</v>
      </c>
      <c r="O89" s="3" t="s">
        <v>2632</v>
      </c>
      <c r="P89" s="3" t="s">
        <v>2633</v>
      </c>
      <c r="Q89" s="3"/>
      <c r="R89" s="3"/>
      <c r="S89" s="3" t="s">
        <v>1878</v>
      </c>
      <c r="T89" s="3" t="s">
        <v>1890</v>
      </c>
      <c r="U89" s="3" t="s">
        <v>2628</v>
      </c>
      <c r="V89" s="3" t="s">
        <v>2630</v>
      </c>
      <c r="W89" s="3">
        <v>1</v>
      </c>
      <c r="X89" s="3" t="s">
        <v>416</v>
      </c>
      <c r="Y89" s="3"/>
      <c r="Z89" s="3"/>
      <c r="AA89" s="3"/>
      <c r="AB89" s="3" t="s">
        <v>2626</v>
      </c>
      <c r="AC89" s="3"/>
      <c r="AD89" s="3" t="s">
        <v>2627</v>
      </c>
      <c r="AE89" s="3"/>
      <c r="AF89" s="3"/>
      <c r="AG89" s="3" t="s">
        <v>687</v>
      </c>
      <c r="AH89" s="3" t="s">
        <v>2629</v>
      </c>
      <c r="AI89" s="3"/>
      <c r="AJ89" s="3" t="s">
        <v>326</v>
      </c>
      <c r="AK89" s="3"/>
      <c r="AL89" s="3" t="s">
        <v>980</v>
      </c>
      <c r="AM89" s="3"/>
      <c r="AN89" s="3"/>
      <c r="AO89" s="3"/>
      <c r="AP89" s="3" t="s">
        <v>1889</v>
      </c>
    </row>
    <row r="90" ht="20" customHeight="true">
      <c r="A90" s="3">
        <v>86</v>
      </c>
      <c r="B90" s="3" t="s">
        <v>136</v>
      </c>
      <c r="C90" s="3" t="s">
        <v>2639</v>
      </c>
      <c r="D90" s="7">
        <v>349</v>
      </c>
      <c r="E90" s="7">
        <v>524</v>
      </c>
      <c r="F90" s="3" t="s">
        <v>321</v>
      </c>
      <c r="G90" s="3" t="s">
        <v>326</v>
      </c>
      <c r="H90" s="3" t="s">
        <v>326</v>
      </c>
      <c r="I90" s="3"/>
      <c r="J90" s="3" t="s">
        <v>2642</v>
      </c>
      <c r="K90" s="3">
        <v>27</v>
      </c>
      <c r="L90" s="3">
        <v>216</v>
      </c>
      <c r="M90" s="3">
        <v>4</v>
      </c>
      <c r="N90" s="3">
        <v>295</v>
      </c>
      <c r="O90" s="3" t="s">
        <v>2640</v>
      </c>
      <c r="P90" s="3" t="s">
        <v>2641</v>
      </c>
      <c r="Q90" s="3"/>
      <c r="R90" s="3"/>
      <c r="S90" s="3" t="s">
        <v>1878</v>
      </c>
      <c r="T90" s="3" t="s">
        <v>1890</v>
      </c>
      <c r="U90" s="3" t="s">
        <v>382</v>
      </c>
      <c r="V90" s="3" t="s">
        <v>2638</v>
      </c>
      <c r="W90" s="3">
        <v>1</v>
      </c>
      <c r="X90" s="3" t="s">
        <v>416</v>
      </c>
      <c r="Y90" s="3"/>
      <c r="Z90" s="3"/>
      <c r="AA90" s="3"/>
      <c r="AB90" s="3" t="s">
        <v>2635</v>
      </c>
      <c r="AC90" s="3"/>
      <c r="AD90" s="3" t="s">
        <v>2636</v>
      </c>
      <c r="AE90" s="3"/>
      <c r="AF90" s="3"/>
      <c r="AG90" s="3" t="s">
        <v>687</v>
      </c>
      <c r="AH90" s="3" t="s">
        <v>2637</v>
      </c>
      <c r="AI90" s="3">
        <v>1</v>
      </c>
      <c r="AJ90" s="3" t="s">
        <v>326</v>
      </c>
      <c r="AK90" s="3"/>
      <c r="AL90" s="3" t="s">
        <v>980</v>
      </c>
      <c r="AM90" s="3"/>
      <c r="AN90" s="3"/>
      <c r="AO90" s="3"/>
      <c r="AP90" s="3" t="s">
        <v>1889</v>
      </c>
    </row>
    <row r="91" ht="20" customHeight="true">
      <c r="A91" s="3">
        <v>87</v>
      </c>
      <c r="B91" s="3" t="s">
        <v>137</v>
      </c>
      <c r="C91" s="3" t="s">
        <v>2648</v>
      </c>
      <c r="D91" s="7">
        <v>349</v>
      </c>
      <c r="E91" s="7">
        <v>524</v>
      </c>
      <c r="F91" s="3" t="s">
        <v>321</v>
      </c>
      <c r="G91" s="3" t="s">
        <v>326</v>
      </c>
      <c r="H91" s="3" t="s">
        <v>326</v>
      </c>
      <c r="I91" s="3"/>
      <c r="J91" s="3" t="s">
        <v>2651</v>
      </c>
      <c r="K91" s="3">
        <v>33</v>
      </c>
      <c r="L91" s="3">
        <v>220</v>
      </c>
      <c r="M91" s="3">
        <v>1</v>
      </c>
      <c r="N91" s="3">
        <v>300</v>
      </c>
      <c r="O91" s="3" t="s">
        <v>2649</v>
      </c>
      <c r="P91" s="3" t="s">
        <v>2650</v>
      </c>
      <c r="Q91" s="3"/>
      <c r="R91" s="3"/>
      <c r="S91" s="3" t="s">
        <v>1878</v>
      </c>
      <c r="T91" s="3" t="s">
        <v>1890</v>
      </c>
      <c r="U91" s="3" t="s">
        <v>2645</v>
      </c>
      <c r="V91" s="3" t="s">
        <v>2647</v>
      </c>
      <c r="W91" s="3">
        <v>1</v>
      </c>
      <c r="X91" s="3" t="s">
        <v>416</v>
      </c>
      <c r="Y91" s="3"/>
      <c r="Z91" s="3"/>
      <c r="AA91" s="3"/>
      <c r="AB91" s="3" t="s">
        <v>2643</v>
      </c>
      <c r="AC91" s="3"/>
      <c r="AD91" s="3" t="s">
        <v>2644</v>
      </c>
      <c r="AE91" s="3"/>
      <c r="AF91" s="3"/>
      <c r="AG91" s="3" t="s">
        <v>687</v>
      </c>
      <c r="AH91" s="3" t="s">
        <v>2646</v>
      </c>
      <c r="AI91" s="3"/>
      <c r="AJ91" s="3" t="s">
        <v>326</v>
      </c>
      <c r="AK91" s="3"/>
      <c r="AL91" s="3" t="s">
        <v>980</v>
      </c>
      <c r="AM91" s="3"/>
      <c r="AN91" s="3"/>
      <c r="AO91" s="3"/>
      <c r="AP91" s="3" t="s">
        <v>1889</v>
      </c>
    </row>
    <row r="92" ht="20" customHeight="true">
      <c r="A92" s="3">
        <v>88</v>
      </c>
      <c r="B92" s="3" t="s">
        <v>138</v>
      </c>
      <c r="C92" s="3" t="s">
        <v>2656</v>
      </c>
      <c r="D92" s="7">
        <v>349</v>
      </c>
      <c r="E92" s="7">
        <v>524</v>
      </c>
      <c r="F92" s="3" t="s">
        <v>321</v>
      </c>
      <c r="G92" s="3" t="s">
        <v>326</v>
      </c>
      <c r="H92" s="3" t="s">
        <v>326</v>
      </c>
      <c r="I92" s="3"/>
      <c r="J92" s="3" t="s">
        <v>2659</v>
      </c>
      <c r="K92" s="3">
        <v>33</v>
      </c>
      <c r="L92" s="3">
        <v>220</v>
      </c>
      <c r="M92" s="3">
        <v>1</v>
      </c>
      <c r="N92" s="3">
        <v>300</v>
      </c>
      <c r="O92" s="3" t="s">
        <v>2657</v>
      </c>
      <c r="P92" s="3" t="s">
        <v>2658</v>
      </c>
      <c r="Q92" s="3"/>
      <c r="R92" s="3"/>
      <c r="S92" s="3" t="s">
        <v>1878</v>
      </c>
      <c r="T92" s="3" t="s">
        <v>1890</v>
      </c>
      <c r="U92" s="3" t="s">
        <v>358</v>
      </c>
      <c r="V92" s="3" t="s">
        <v>2655</v>
      </c>
      <c r="W92" s="3">
        <v>1</v>
      </c>
      <c r="X92" s="3" t="s">
        <v>416</v>
      </c>
      <c r="Y92" s="3"/>
      <c r="Z92" s="3"/>
      <c r="AA92" s="3"/>
      <c r="AB92" s="3" t="s">
        <v>2652</v>
      </c>
      <c r="AC92" s="3"/>
      <c r="AD92" s="3" t="s">
        <v>2653</v>
      </c>
      <c r="AE92" s="3"/>
      <c r="AF92" s="3"/>
      <c r="AG92" s="3" t="s">
        <v>687</v>
      </c>
      <c r="AH92" s="3" t="s">
        <v>2654</v>
      </c>
      <c r="AI92" s="3">
        <v>1</v>
      </c>
      <c r="AJ92" s="3" t="s">
        <v>326</v>
      </c>
      <c r="AK92" s="3"/>
      <c r="AL92" s="3" t="s">
        <v>980</v>
      </c>
      <c r="AM92" s="3"/>
      <c r="AN92" s="3"/>
      <c r="AO92" s="3"/>
      <c r="AP92" s="3" t="s">
        <v>1889</v>
      </c>
    </row>
    <row r="93" ht="20" customHeight="true">
      <c r="A93" s="3">
        <v>89</v>
      </c>
      <c r="B93" s="3" t="s">
        <v>139</v>
      </c>
      <c r="C93" s="3" t="s">
        <v>2665</v>
      </c>
      <c r="D93" s="7">
        <v>349</v>
      </c>
      <c r="E93" s="7">
        <v>524</v>
      </c>
      <c r="F93" s="3" t="s">
        <v>321</v>
      </c>
      <c r="G93" s="3" t="s">
        <v>326</v>
      </c>
      <c r="H93" s="3" t="s">
        <v>326</v>
      </c>
      <c r="I93" s="3"/>
      <c r="J93" s="3" t="s">
        <v>2668</v>
      </c>
      <c r="K93" s="3">
        <v>33</v>
      </c>
      <c r="L93" s="3">
        <v>220</v>
      </c>
      <c r="M93" s="3">
        <v>1</v>
      </c>
      <c r="N93" s="3">
        <v>300</v>
      </c>
      <c r="O93" s="3" t="s">
        <v>2666</v>
      </c>
      <c r="P93" s="3" t="s">
        <v>2667</v>
      </c>
      <c r="Q93" s="3"/>
      <c r="R93" s="3"/>
      <c r="S93" s="3" t="s">
        <v>1878</v>
      </c>
      <c r="T93" s="3" t="s">
        <v>1890</v>
      </c>
      <c r="U93" s="3" t="s">
        <v>2662</v>
      </c>
      <c r="V93" s="3" t="s">
        <v>2664</v>
      </c>
      <c r="W93" s="3">
        <v>1</v>
      </c>
      <c r="X93" s="3" t="s">
        <v>416</v>
      </c>
      <c r="Y93" s="3"/>
      <c r="Z93" s="3"/>
      <c r="AA93" s="3"/>
      <c r="AB93" s="3" t="s">
        <v>2660</v>
      </c>
      <c r="AC93" s="3"/>
      <c r="AD93" s="3" t="s">
        <v>2661</v>
      </c>
      <c r="AE93" s="3"/>
      <c r="AF93" s="3"/>
      <c r="AG93" s="3" t="s">
        <v>687</v>
      </c>
      <c r="AH93" s="3" t="s">
        <v>2663</v>
      </c>
      <c r="AI93" s="3"/>
      <c r="AJ93" s="3" t="s">
        <v>326</v>
      </c>
      <c r="AK93" s="3"/>
      <c r="AL93" s="3" t="s">
        <v>980</v>
      </c>
      <c r="AM93" s="3"/>
      <c r="AN93" s="3"/>
      <c r="AO93" s="3"/>
      <c r="AP93" s="3" t="s">
        <v>1889</v>
      </c>
    </row>
    <row r="94" ht="20" customHeight="true">
      <c r="A94" s="3">
        <v>90</v>
      </c>
      <c r="B94" s="3" t="s">
        <v>140</v>
      </c>
      <c r="C94" s="3" t="s">
        <v>2674</v>
      </c>
      <c r="D94" s="7">
        <v>349</v>
      </c>
      <c r="E94" s="7">
        <v>524</v>
      </c>
      <c r="F94" s="3" t="s">
        <v>321</v>
      </c>
      <c r="G94" s="3" t="s">
        <v>326</v>
      </c>
      <c r="H94" s="3" t="s">
        <v>326</v>
      </c>
      <c r="I94" s="3"/>
      <c r="J94" s="3" t="s">
        <v>2677</v>
      </c>
      <c r="K94" s="3">
        <v>33</v>
      </c>
      <c r="L94" s="3">
        <v>220</v>
      </c>
      <c r="M94" s="3">
        <v>1</v>
      </c>
      <c r="N94" s="3">
        <v>300</v>
      </c>
      <c r="O94" s="3" t="s">
        <v>2675</v>
      </c>
      <c r="P94" s="3" t="s">
        <v>2676</v>
      </c>
      <c r="Q94" s="3"/>
      <c r="R94" s="3"/>
      <c r="S94" s="3" t="s">
        <v>1878</v>
      </c>
      <c r="T94" s="3" t="s">
        <v>1890</v>
      </c>
      <c r="U94" s="3" t="s">
        <v>2671</v>
      </c>
      <c r="V94" s="3" t="s">
        <v>2673</v>
      </c>
      <c r="W94" s="3">
        <v>1</v>
      </c>
      <c r="X94" s="3" t="s">
        <v>416</v>
      </c>
      <c r="Y94" s="3"/>
      <c r="Z94" s="3"/>
      <c r="AA94" s="3"/>
      <c r="AB94" s="3" t="s">
        <v>2669</v>
      </c>
      <c r="AC94" s="3"/>
      <c r="AD94" s="3" t="s">
        <v>2670</v>
      </c>
      <c r="AE94" s="3"/>
      <c r="AF94" s="3"/>
      <c r="AG94" s="3" t="s">
        <v>687</v>
      </c>
      <c r="AH94" s="3" t="s">
        <v>2672</v>
      </c>
      <c r="AI94" s="3"/>
      <c r="AJ94" s="3" t="s">
        <v>326</v>
      </c>
      <c r="AK94" s="3"/>
      <c r="AL94" s="3" t="s">
        <v>980</v>
      </c>
      <c r="AM94" s="3"/>
      <c r="AN94" s="3"/>
      <c r="AO94" s="3"/>
      <c r="AP94" s="3" t="s">
        <v>1889</v>
      </c>
    </row>
    <row r="95" ht="20" customHeight="true">
      <c r="A95" s="3">
        <v>91</v>
      </c>
      <c r="B95" s="3" t="s">
        <v>141</v>
      </c>
      <c r="C95" s="3" t="s">
        <v>2683</v>
      </c>
      <c r="D95" s="7">
        <v>349</v>
      </c>
      <c r="E95" s="7">
        <v>524</v>
      </c>
      <c r="F95" s="3" t="s">
        <v>321</v>
      </c>
      <c r="G95" s="3" t="s">
        <v>326</v>
      </c>
      <c r="H95" s="3" t="s">
        <v>326</v>
      </c>
      <c r="I95" s="3"/>
      <c r="J95" s="3" t="s">
        <v>2686</v>
      </c>
      <c r="K95" s="3">
        <v>33</v>
      </c>
      <c r="L95" s="3">
        <v>220</v>
      </c>
      <c r="M95" s="3">
        <v>1</v>
      </c>
      <c r="N95" s="3">
        <v>300</v>
      </c>
      <c r="O95" s="3" t="s">
        <v>2684</v>
      </c>
      <c r="P95" s="3" t="s">
        <v>2685</v>
      </c>
      <c r="Q95" s="3"/>
      <c r="R95" s="3"/>
      <c r="S95" s="3" t="s">
        <v>1878</v>
      </c>
      <c r="T95" s="3" t="s">
        <v>1890</v>
      </c>
      <c r="U95" s="3" t="s">
        <v>2680</v>
      </c>
      <c r="V95" s="3" t="s">
        <v>2682</v>
      </c>
      <c r="W95" s="3">
        <v>1</v>
      </c>
      <c r="X95" s="3" t="s">
        <v>416</v>
      </c>
      <c r="Y95" s="3"/>
      <c r="Z95" s="3"/>
      <c r="AA95" s="3"/>
      <c r="AB95" s="3" t="s">
        <v>2678</v>
      </c>
      <c r="AC95" s="3"/>
      <c r="AD95" s="3" t="s">
        <v>2679</v>
      </c>
      <c r="AE95" s="3"/>
      <c r="AF95" s="3"/>
      <c r="AG95" s="3" t="s">
        <v>687</v>
      </c>
      <c r="AH95" s="3" t="s">
        <v>2681</v>
      </c>
      <c r="AI95" s="3"/>
      <c r="AJ95" s="3" t="s">
        <v>326</v>
      </c>
      <c r="AK95" s="3"/>
      <c r="AL95" s="3" t="s">
        <v>980</v>
      </c>
      <c r="AM95" s="3"/>
      <c r="AN95" s="3"/>
      <c r="AO95" s="3"/>
      <c r="AP95" s="3" t="s">
        <v>1889</v>
      </c>
    </row>
    <row r="96" ht="20" customHeight="true">
      <c r="A96" s="3">
        <v>92</v>
      </c>
      <c r="B96" s="3" t="s">
        <v>142</v>
      </c>
      <c r="C96" s="3" t="s">
        <v>2692</v>
      </c>
      <c r="D96" s="7">
        <v>349</v>
      </c>
      <c r="E96" s="7">
        <v>524</v>
      </c>
      <c r="F96" s="3" t="s">
        <v>321</v>
      </c>
      <c r="G96" s="3" t="s">
        <v>326</v>
      </c>
      <c r="H96" s="3" t="s">
        <v>326</v>
      </c>
      <c r="I96" s="3"/>
      <c r="J96" s="3" t="s">
        <v>2695</v>
      </c>
      <c r="K96" s="3">
        <v>33</v>
      </c>
      <c r="L96" s="3">
        <v>220</v>
      </c>
      <c r="M96" s="3">
        <v>1</v>
      </c>
      <c r="N96" s="3">
        <v>300</v>
      </c>
      <c r="O96" s="3" t="s">
        <v>2693</v>
      </c>
      <c r="P96" s="3" t="s">
        <v>2694</v>
      </c>
      <c r="Q96" s="3"/>
      <c r="R96" s="3"/>
      <c r="S96" s="3" t="s">
        <v>1878</v>
      </c>
      <c r="T96" s="3" t="s">
        <v>1890</v>
      </c>
      <c r="U96" s="3" t="s">
        <v>2689</v>
      </c>
      <c r="V96" s="3" t="s">
        <v>2691</v>
      </c>
      <c r="W96" s="3">
        <v>1</v>
      </c>
      <c r="X96" s="3" t="s">
        <v>416</v>
      </c>
      <c r="Y96" s="3"/>
      <c r="Z96" s="3"/>
      <c r="AA96" s="3"/>
      <c r="AB96" s="3" t="s">
        <v>2687</v>
      </c>
      <c r="AC96" s="3"/>
      <c r="AD96" s="3" t="s">
        <v>2688</v>
      </c>
      <c r="AE96" s="3"/>
      <c r="AF96" s="3"/>
      <c r="AG96" s="3" t="s">
        <v>687</v>
      </c>
      <c r="AH96" s="3" t="s">
        <v>2690</v>
      </c>
      <c r="AI96" s="3"/>
      <c r="AJ96" s="3" t="s">
        <v>326</v>
      </c>
      <c r="AK96" s="3"/>
      <c r="AL96" s="3" t="s">
        <v>980</v>
      </c>
      <c r="AM96" s="3"/>
      <c r="AN96" s="3"/>
      <c r="AO96" s="3"/>
      <c r="AP96" s="3" t="s">
        <v>1889</v>
      </c>
    </row>
    <row r="97" ht="20" customHeight="true">
      <c r="A97" s="3">
        <v>93</v>
      </c>
      <c r="B97" s="3" t="s">
        <v>143</v>
      </c>
      <c r="C97" s="3" t="s">
        <v>2701</v>
      </c>
      <c r="D97" s="7">
        <v>349</v>
      </c>
      <c r="E97" s="7">
        <v>524</v>
      </c>
      <c r="F97" s="3" t="s">
        <v>321</v>
      </c>
      <c r="G97" s="3" t="s">
        <v>326</v>
      </c>
      <c r="H97" s="3" t="s">
        <v>326</v>
      </c>
      <c r="I97" s="3"/>
      <c r="J97" s="3" t="s">
        <v>2704</v>
      </c>
      <c r="K97" s="3">
        <v>33</v>
      </c>
      <c r="L97" s="3">
        <v>220</v>
      </c>
      <c r="M97" s="3">
        <v>1</v>
      </c>
      <c r="N97" s="3">
        <v>300</v>
      </c>
      <c r="O97" s="3" t="s">
        <v>2702</v>
      </c>
      <c r="P97" s="3" t="s">
        <v>2703</v>
      </c>
      <c r="Q97" s="3"/>
      <c r="R97" s="3"/>
      <c r="S97" s="3" t="s">
        <v>1878</v>
      </c>
      <c r="T97" s="3" t="s">
        <v>1890</v>
      </c>
      <c r="U97" s="3" t="s">
        <v>2698</v>
      </c>
      <c r="V97" s="3" t="s">
        <v>2700</v>
      </c>
      <c r="W97" s="3">
        <v>1</v>
      </c>
      <c r="X97" s="3" t="s">
        <v>416</v>
      </c>
      <c r="Y97" s="3"/>
      <c r="Z97" s="3"/>
      <c r="AA97" s="3"/>
      <c r="AB97" s="3" t="s">
        <v>2696</v>
      </c>
      <c r="AC97" s="3"/>
      <c r="AD97" s="3" t="s">
        <v>2697</v>
      </c>
      <c r="AE97" s="3"/>
      <c r="AF97" s="3"/>
      <c r="AG97" s="3" t="s">
        <v>687</v>
      </c>
      <c r="AH97" s="3" t="s">
        <v>2699</v>
      </c>
      <c r="AI97" s="3"/>
      <c r="AJ97" s="3" t="s">
        <v>326</v>
      </c>
      <c r="AK97" s="3"/>
      <c r="AL97" s="3" t="s">
        <v>980</v>
      </c>
      <c r="AM97" s="3"/>
      <c r="AN97" s="3"/>
      <c r="AO97" s="3"/>
      <c r="AP97" s="3" t="s">
        <v>1889</v>
      </c>
    </row>
    <row r="98" ht="20" customHeight="true">
      <c r="A98" s="3">
        <v>94</v>
      </c>
      <c r="B98" s="3" t="s">
        <v>144</v>
      </c>
      <c r="C98" s="3" t="s">
        <v>2710</v>
      </c>
      <c r="D98" s="7">
        <v>349</v>
      </c>
      <c r="E98" s="7">
        <v>524</v>
      </c>
      <c r="F98" s="3" t="s">
        <v>321</v>
      </c>
      <c r="G98" s="3" t="s">
        <v>326</v>
      </c>
      <c r="H98" s="3" t="s">
        <v>326</v>
      </c>
      <c r="I98" s="3"/>
      <c r="J98" s="3" t="s">
        <v>2713</v>
      </c>
      <c r="K98" s="3">
        <v>33</v>
      </c>
      <c r="L98" s="3">
        <v>220</v>
      </c>
      <c r="M98" s="3">
        <v>1</v>
      </c>
      <c r="N98" s="3">
        <v>300</v>
      </c>
      <c r="O98" s="3" t="s">
        <v>2711</v>
      </c>
      <c r="P98" s="3" t="s">
        <v>2712</v>
      </c>
      <c r="Q98" s="3"/>
      <c r="R98" s="3"/>
      <c r="S98" s="3" t="s">
        <v>1878</v>
      </c>
      <c r="T98" s="3" t="s">
        <v>1890</v>
      </c>
      <c r="U98" s="3" t="s">
        <v>2707</v>
      </c>
      <c r="V98" s="3" t="s">
        <v>2709</v>
      </c>
      <c r="W98" s="3">
        <v>1</v>
      </c>
      <c r="X98" s="3" t="s">
        <v>416</v>
      </c>
      <c r="Y98" s="3"/>
      <c r="Z98" s="3"/>
      <c r="AA98" s="3"/>
      <c r="AB98" s="3" t="s">
        <v>2705</v>
      </c>
      <c r="AC98" s="3"/>
      <c r="AD98" s="3" t="s">
        <v>2706</v>
      </c>
      <c r="AE98" s="3"/>
      <c r="AF98" s="3"/>
      <c r="AG98" s="3" t="s">
        <v>687</v>
      </c>
      <c r="AH98" s="3" t="s">
        <v>2708</v>
      </c>
      <c r="AI98" s="3"/>
      <c r="AJ98" s="3" t="s">
        <v>326</v>
      </c>
      <c r="AK98" s="3"/>
      <c r="AL98" s="3" t="s">
        <v>980</v>
      </c>
      <c r="AM98" s="3"/>
      <c r="AN98" s="3"/>
      <c r="AO98" s="3"/>
      <c r="AP98" s="3" t="s">
        <v>1889</v>
      </c>
    </row>
    <row r="99" ht="20" customHeight="true">
      <c r="A99" s="3">
        <v>95</v>
      </c>
      <c r="B99" s="3" t="s">
        <v>145</v>
      </c>
      <c r="C99" s="3" t="s">
        <v>2719</v>
      </c>
      <c r="D99" s="7">
        <v>349</v>
      </c>
      <c r="E99" s="7">
        <v>524</v>
      </c>
      <c r="F99" s="3" t="s">
        <v>321</v>
      </c>
      <c r="G99" s="3" t="s">
        <v>326</v>
      </c>
      <c r="H99" s="3" t="s">
        <v>326</v>
      </c>
      <c r="I99" s="3"/>
      <c r="J99" s="3" t="s">
        <v>2722</v>
      </c>
      <c r="K99" s="3">
        <v>33</v>
      </c>
      <c r="L99" s="3">
        <v>220</v>
      </c>
      <c r="M99" s="3">
        <v>1</v>
      </c>
      <c r="N99" s="3">
        <v>300</v>
      </c>
      <c r="O99" s="3" t="s">
        <v>2720</v>
      </c>
      <c r="P99" s="3" t="s">
        <v>2721</v>
      </c>
      <c r="Q99" s="3"/>
      <c r="R99" s="3"/>
      <c r="S99" s="3" t="s">
        <v>1878</v>
      </c>
      <c r="T99" s="3" t="s">
        <v>1890</v>
      </c>
      <c r="U99" s="3" t="s">
        <v>2716</v>
      </c>
      <c r="V99" s="3" t="s">
        <v>2718</v>
      </c>
      <c r="W99" s="3">
        <v>1</v>
      </c>
      <c r="X99" s="3" t="s">
        <v>416</v>
      </c>
      <c r="Y99" s="3"/>
      <c r="Z99" s="3"/>
      <c r="AA99" s="3"/>
      <c r="AB99" s="3" t="s">
        <v>2714</v>
      </c>
      <c r="AC99" s="3"/>
      <c r="AD99" s="3" t="s">
        <v>2715</v>
      </c>
      <c r="AE99" s="3"/>
      <c r="AF99" s="3"/>
      <c r="AG99" s="3" t="s">
        <v>687</v>
      </c>
      <c r="AH99" s="3" t="s">
        <v>2717</v>
      </c>
      <c r="AI99" s="3"/>
      <c r="AJ99" s="3" t="s">
        <v>326</v>
      </c>
      <c r="AK99" s="3"/>
      <c r="AL99" s="3" t="s">
        <v>980</v>
      </c>
      <c r="AM99" s="3"/>
      <c r="AN99" s="3"/>
      <c r="AO99" s="3"/>
      <c r="AP99" s="3" t="s">
        <v>1889</v>
      </c>
    </row>
    <row r="100" ht="20" customHeight="true">
      <c r="A100" s="3">
        <v>96</v>
      </c>
      <c r="B100" s="3" t="s">
        <v>146</v>
      </c>
      <c r="C100" s="3" t="s">
        <v>2727</v>
      </c>
      <c r="D100" s="7">
        <v>349</v>
      </c>
      <c r="E100" s="7">
        <v>524</v>
      </c>
      <c r="F100" s="3" t="s">
        <v>321</v>
      </c>
      <c r="G100" s="3" t="s">
        <v>326</v>
      </c>
      <c r="H100" s="3" t="s">
        <v>326</v>
      </c>
      <c r="I100" s="3"/>
      <c r="J100" s="3" t="s">
        <v>2730</v>
      </c>
      <c r="K100" s="3">
        <v>33</v>
      </c>
      <c r="L100" s="3">
        <v>220</v>
      </c>
      <c r="M100" s="3">
        <v>1</v>
      </c>
      <c r="N100" s="3">
        <v>300</v>
      </c>
      <c r="O100" s="3" t="s">
        <v>2728</v>
      </c>
      <c r="P100" s="3" t="s">
        <v>2729</v>
      </c>
      <c r="Q100" s="3"/>
      <c r="R100" s="3"/>
      <c r="S100" s="3" t="s">
        <v>1878</v>
      </c>
      <c r="T100" s="3" t="s">
        <v>1890</v>
      </c>
      <c r="U100" s="3" t="s">
        <v>376</v>
      </c>
      <c r="V100" s="3" t="s">
        <v>2726</v>
      </c>
      <c r="W100" s="3">
        <v>1</v>
      </c>
      <c r="X100" s="3" t="s">
        <v>416</v>
      </c>
      <c r="Y100" s="3"/>
      <c r="Z100" s="3"/>
      <c r="AA100" s="3"/>
      <c r="AB100" s="3" t="s">
        <v>2723</v>
      </c>
      <c r="AC100" s="3"/>
      <c r="AD100" s="3" t="s">
        <v>2724</v>
      </c>
      <c r="AE100" s="3"/>
      <c r="AF100" s="3"/>
      <c r="AG100" s="3" t="s">
        <v>687</v>
      </c>
      <c r="AH100" s="3" t="s">
        <v>2725</v>
      </c>
      <c r="AI100" s="3">
        <v>1</v>
      </c>
      <c r="AJ100" s="3" t="s">
        <v>326</v>
      </c>
      <c r="AK100" s="3"/>
      <c r="AL100" s="3" t="s">
        <v>980</v>
      </c>
      <c r="AM100" s="3"/>
      <c r="AN100" s="3"/>
      <c r="AO100" s="3"/>
      <c r="AP100" s="3" t="s">
        <v>1889</v>
      </c>
    </row>
    <row r="101" ht="20" customHeight="true">
      <c r="A101" s="3">
        <v>97</v>
      </c>
      <c r="B101" s="3" t="s">
        <v>147</v>
      </c>
      <c r="C101" s="3" t="s">
        <v>2736</v>
      </c>
      <c r="D101" s="7">
        <v>349</v>
      </c>
      <c r="E101" s="7">
        <v>524</v>
      </c>
      <c r="F101" s="3" t="s">
        <v>321</v>
      </c>
      <c r="G101" s="3" t="s">
        <v>326</v>
      </c>
      <c r="H101" s="3" t="s">
        <v>326</v>
      </c>
      <c r="I101" s="3"/>
      <c r="J101" s="3" t="s">
        <v>2739</v>
      </c>
      <c r="K101" s="3">
        <v>33</v>
      </c>
      <c r="L101" s="3">
        <v>220</v>
      </c>
      <c r="M101" s="3">
        <v>1</v>
      </c>
      <c r="N101" s="3">
        <v>300</v>
      </c>
      <c r="O101" s="3" t="s">
        <v>2737</v>
      </c>
      <c r="P101" s="3" t="s">
        <v>2738</v>
      </c>
      <c r="Q101" s="3"/>
      <c r="R101" s="3"/>
      <c r="S101" s="3" t="s">
        <v>1878</v>
      </c>
      <c r="T101" s="3" t="s">
        <v>1890</v>
      </c>
      <c r="U101" s="3" t="s">
        <v>2733</v>
      </c>
      <c r="V101" s="3" t="s">
        <v>2735</v>
      </c>
      <c r="W101" s="3">
        <v>1</v>
      </c>
      <c r="X101" s="3" t="s">
        <v>416</v>
      </c>
      <c r="Y101" s="3"/>
      <c r="Z101" s="3"/>
      <c r="AA101" s="3"/>
      <c r="AB101" s="3" t="s">
        <v>2731</v>
      </c>
      <c r="AC101" s="3"/>
      <c r="AD101" s="3" t="s">
        <v>2732</v>
      </c>
      <c r="AE101" s="3"/>
      <c r="AF101" s="3"/>
      <c r="AG101" s="3" t="s">
        <v>687</v>
      </c>
      <c r="AH101" s="3" t="s">
        <v>2734</v>
      </c>
      <c r="AI101" s="3"/>
      <c r="AJ101" s="3" t="s">
        <v>326</v>
      </c>
      <c r="AK101" s="3"/>
      <c r="AL101" s="3" t="s">
        <v>980</v>
      </c>
      <c r="AM101" s="3"/>
      <c r="AN101" s="3"/>
      <c r="AO101" s="3"/>
      <c r="AP101" s="3" t="s">
        <v>1889</v>
      </c>
    </row>
    <row r="102" ht="20" customHeight="true">
      <c r="A102" s="3">
        <v>98</v>
      </c>
      <c r="B102" s="3" t="s">
        <v>148</v>
      </c>
      <c r="C102" s="3" t="s">
        <v>2745</v>
      </c>
      <c r="D102" s="7">
        <v>349</v>
      </c>
      <c r="E102" s="7">
        <v>524</v>
      </c>
      <c r="F102" s="3" t="s">
        <v>321</v>
      </c>
      <c r="G102" s="3" t="s">
        <v>326</v>
      </c>
      <c r="H102" s="3" t="s">
        <v>326</v>
      </c>
      <c r="I102" s="3"/>
      <c r="J102" s="3" t="s">
        <v>2748</v>
      </c>
      <c r="K102" s="3">
        <v>33</v>
      </c>
      <c r="L102" s="3">
        <v>220</v>
      </c>
      <c r="M102" s="3">
        <v>1</v>
      </c>
      <c r="N102" s="3">
        <v>300</v>
      </c>
      <c r="O102" s="3" t="s">
        <v>2746</v>
      </c>
      <c r="P102" s="3" t="s">
        <v>2747</v>
      </c>
      <c r="Q102" s="3"/>
      <c r="R102" s="3"/>
      <c r="S102" s="3" t="s">
        <v>1878</v>
      </c>
      <c r="T102" s="3" t="s">
        <v>1890</v>
      </c>
      <c r="U102" s="3" t="s">
        <v>2742</v>
      </c>
      <c r="V102" s="3" t="s">
        <v>2744</v>
      </c>
      <c r="W102" s="3">
        <v>1</v>
      </c>
      <c r="X102" s="3" t="s">
        <v>416</v>
      </c>
      <c r="Y102" s="3"/>
      <c r="Z102" s="3"/>
      <c r="AA102" s="3"/>
      <c r="AB102" s="3" t="s">
        <v>2740</v>
      </c>
      <c r="AC102" s="3"/>
      <c r="AD102" s="3" t="s">
        <v>2741</v>
      </c>
      <c r="AE102" s="3"/>
      <c r="AF102" s="3"/>
      <c r="AG102" s="3" t="s">
        <v>687</v>
      </c>
      <c r="AH102" s="3" t="s">
        <v>2743</v>
      </c>
      <c r="AI102" s="3"/>
      <c r="AJ102" s="3" t="s">
        <v>326</v>
      </c>
      <c r="AK102" s="3"/>
      <c r="AL102" s="3" t="s">
        <v>980</v>
      </c>
      <c r="AM102" s="3"/>
      <c r="AN102" s="3"/>
      <c r="AO102" s="3"/>
      <c r="AP102" s="3" t="s">
        <v>1889</v>
      </c>
    </row>
    <row r="103" ht="20" customHeight="true">
      <c r="A103" s="3">
        <v>99</v>
      </c>
      <c r="B103" s="3" t="s">
        <v>149</v>
      </c>
      <c r="C103" s="3" t="s">
        <v>2754</v>
      </c>
      <c r="D103" s="7">
        <v>349</v>
      </c>
      <c r="E103" s="7">
        <v>524</v>
      </c>
      <c r="F103" s="3" t="s">
        <v>321</v>
      </c>
      <c r="G103" s="3" t="s">
        <v>326</v>
      </c>
      <c r="H103" s="3" t="s">
        <v>326</v>
      </c>
      <c r="I103" s="3"/>
      <c r="J103" s="3" t="s">
        <v>2757</v>
      </c>
      <c r="K103" s="3">
        <v>33</v>
      </c>
      <c r="L103" s="3">
        <v>220</v>
      </c>
      <c r="M103" s="3">
        <v>1</v>
      </c>
      <c r="N103" s="3">
        <v>300</v>
      </c>
      <c r="O103" s="3" t="s">
        <v>2755</v>
      </c>
      <c r="P103" s="3" t="s">
        <v>2756</v>
      </c>
      <c r="Q103" s="3"/>
      <c r="R103" s="3"/>
      <c r="S103" s="3" t="s">
        <v>1878</v>
      </c>
      <c r="T103" s="3" t="s">
        <v>1890</v>
      </c>
      <c r="U103" s="3" t="s">
        <v>2751</v>
      </c>
      <c r="V103" s="3" t="s">
        <v>2753</v>
      </c>
      <c r="W103" s="3">
        <v>1</v>
      </c>
      <c r="X103" s="3" t="s">
        <v>416</v>
      </c>
      <c r="Y103" s="3"/>
      <c r="Z103" s="3"/>
      <c r="AA103" s="3"/>
      <c r="AB103" s="3" t="s">
        <v>2749</v>
      </c>
      <c r="AC103" s="3"/>
      <c r="AD103" s="3" t="s">
        <v>2750</v>
      </c>
      <c r="AE103" s="3"/>
      <c r="AF103" s="3"/>
      <c r="AG103" s="3" t="s">
        <v>687</v>
      </c>
      <c r="AH103" s="3" t="s">
        <v>2752</v>
      </c>
      <c r="AI103" s="3"/>
      <c r="AJ103" s="3" t="s">
        <v>326</v>
      </c>
      <c r="AK103" s="3"/>
      <c r="AL103" s="3" t="s">
        <v>980</v>
      </c>
      <c r="AM103" s="3"/>
      <c r="AN103" s="3"/>
      <c r="AO103" s="3"/>
      <c r="AP103" s="3" t="s">
        <v>1889</v>
      </c>
    </row>
    <row r="104" ht="20" customHeight="true">
      <c r="A104" s="3">
        <v>100</v>
      </c>
      <c r="B104" s="3" t="s">
        <v>150</v>
      </c>
      <c r="C104" s="3" t="s">
        <v>2763</v>
      </c>
      <c r="D104" s="7">
        <v>349</v>
      </c>
      <c r="E104" s="7">
        <v>524</v>
      </c>
      <c r="F104" s="3" t="s">
        <v>321</v>
      </c>
      <c r="G104" s="3" t="s">
        <v>326</v>
      </c>
      <c r="H104" s="3" t="s">
        <v>326</v>
      </c>
      <c r="I104" s="3"/>
      <c r="J104" s="3" t="s">
        <v>2766</v>
      </c>
      <c r="K104" s="3">
        <v>33</v>
      </c>
      <c r="L104" s="3">
        <v>220</v>
      </c>
      <c r="M104" s="3">
        <v>1</v>
      </c>
      <c r="N104" s="3">
        <v>300</v>
      </c>
      <c r="O104" s="3" t="s">
        <v>2764</v>
      </c>
      <c r="P104" s="3" t="s">
        <v>2765</v>
      </c>
      <c r="Q104" s="3"/>
      <c r="R104" s="3"/>
      <c r="S104" s="3" t="s">
        <v>1878</v>
      </c>
      <c r="T104" s="3" t="s">
        <v>1890</v>
      </c>
      <c r="U104" s="3" t="s">
        <v>2760</v>
      </c>
      <c r="V104" s="3" t="s">
        <v>2762</v>
      </c>
      <c r="W104" s="3">
        <v>1</v>
      </c>
      <c r="X104" s="3" t="s">
        <v>416</v>
      </c>
      <c r="Y104" s="3"/>
      <c r="Z104" s="3"/>
      <c r="AA104" s="3"/>
      <c r="AB104" s="3" t="s">
        <v>2758</v>
      </c>
      <c r="AC104" s="3"/>
      <c r="AD104" s="3" t="s">
        <v>2759</v>
      </c>
      <c r="AE104" s="3"/>
      <c r="AF104" s="3"/>
      <c r="AG104" s="3" t="s">
        <v>687</v>
      </c>
      <c r="AH104" s="3" t="s">
        <v>2761</v>
      </c>
      <c r="AI104" s="3"/>
      <c r="AJ104" s="3" t="s">
        <v>326</v>
      </c>
      <c r="AK104" s="3"/>
      <c r="AL104" s="3" t="s">
        <v>980</v>
      </c>
      <c r="AM104" s="3"/>
      <c r="AN104" s="3"/>
      <c r="AO104" s="3"/>
      <c r="AP104" s="3" t="s">
        <v>1889</v>
      </c>
    </row>
    <row r="105" ht="20" customHeight="true">
      <c r="A105" s="3">
        <v>101</v>
      </c>
      <c r="B105" s="3" t="s">
        <v>152</v>
      </c>
      <c r="C105" s="3" t="s">
        <v>2771</v>
      </c>
      <c r="D105" s="7">
        <v>349</v>
      </c>
      <c r="E105" s="7">
        <v>524</v>
      </c>
      <c r="F105" s="3" t="s">
        <v>321</v>
      </c>
      <c r="G105" s="3" t="s">
        <v>326</v>
      </c>
      <c r="H105" s="3" t="s">
        <v>326</v>
      </c>
      <c r="I105" s="3"/>
      <c r="J105" s="3" t="s">
        <v>2774</v>
      </c>
      <c r="K105" s="3">
        <v>33</v>
      </c>
      <c r="L105" s="3">
        <v>220</v>
      </c>
      <c r="M105" s="3">
        <v>1</v>
      </c>
      <c r="N105" s="3">
        <v>300</v>
      </c>
      <c r="O105" s="3" t="s">
        <v>2772</v>
      </c>
      <c r="P105" s="3" t="s">
        <v>2773</v>
      </c>
      <c r="Q105" s="3"/>
      <c r="R105" s="3"/>
      <c r="S105" s="3" t="s">
        <v>1878</v>
      </c>
      <c r="T105" s="3" t="s">
        <v>1890</v>
      </c>
      <c r="U105" s="3" t="s">
        <v>2025</v>
      </c>
      <c r="V105" s="3" t="s">
        <v>2770</v>
      </c>
      <c r="W105" s="3">
        <v>1</v>
      </c>
      <c r="X105" s="3" t="s">
        <v>416</v>
      </c>
      <c r="Y105" s="3"/>
      <c r="Z105" s="3"/>
      <c r="AA105" s="3"/>
      <c r="AB105" s="3" t="s">
        <v>2767</v>
      </c>
      <c r="AC105" s="3"/>
      <c r="AD105" s="3" t="s">
        <v>2768</v>
      </c>
      <c r="AE105" s="3"/>
      <c r="AF105" s="3"/>
      <c r="AG105" s="3" t="s">
        <v>687</v>
      </c>
      <c r="AH105" s="3" t="s">
        <v>2769</v>
      </c>
      <c r="AI105" s="3"/>
      <c r="AJ105" s="3" t="s">
        <v>326</v>
      </c>
      <c r="AK105" s="3"/>
      <c r="AL105" s="3" t="s">
        <v>980</v>
      </c>
      <c r="AM105" s="3"/>
      <c r="AN105" s="3"/>
      <c r="AO105" s="3"/>
      <c r="AP105" s="3" t="s">
        <v>1889</v>
      </c>
    </row>
    <row r="106" ht="20" customHeight="true">
      <c r="A106" s="3">
        <v>102</v>
      </c>
      <c r="B106" s="3" t="s">
        <v>153</v>
      </c>
      <c r="C106" s="3" t="s">
        <v>2780</v>
      </c>
      <c r="D106" s="7">
        <v>349</v>
      </c>
      <c r="E106" s="7">
        <v>524</v>
      </c>
      <c r="F106" s="3" t="s">
        <v>321</v>
      </c>
      <c r="G106" s="3" t="s">
        <v>326</v>
      </c>
      <c r="H106" s="3" t="s">
        <v>326</v>
      </c>
      <c r="I106" s="3"/>
      <c r="J106" s="3" t="s">
        <v>2783</v>
      </c>
      <c r="K106" s="3">
        <v>22</v>
      </c>
      <c r="L106" s="3">
        <v>215</v>
      </c>
      <c r="M106" s="3">
        <v>5</v>
      </c>
      <c r="N106" s="3">
        <v>299</v>
      </c>
      <c r="O106" s="3" t="s">
        <v>2781</v>
      </c>
      <c r="P106" s="3" t="s">
        <v>2782</v>
      </c>
      <c r="Q106" s="3"/>
      <c r="R106" s="3"/>
      <c r="S106" s="3" t="s">
        <v>1878</v>
      </c>
      <c r="T106" s="3" t="s">
        <v>1890</v>
      </c>
      <c r="U106" s="3" t="s">
        <v>2777</v>
      </c>
      <c r="V106" s="3" t="s">
        <v>2779</v>
      </c>
      <c r="W106" s="3">
        <v>1</v>
      </c>
      <c r="X106" s="3" t="s">
        <v>416</v>
      </c>
      <c r="Y106" s="3"/>
      <c r="Z106" s="3"/>
      <c r="AA106" s="3"/>
      <c r="AB106" s="3" t="s">
        <v>2775</v>
      </c>
      <c r="AC106" s="3"/>
      <c r="AD106" s="3" t="s">
        <v>2776</v>
      </c>
      <c r="AE106" s="3"/>
      <c r="AF106" s="3"/>
      <c r="AG106" s="3" t="s">
        <v>687</v>
      </c>
      <c r="AH106" s="3" t="s">
        <v>2778</v>
      </c>
      <c r="AI106" s="3"/>
      <c r="AJ106" s="3" t="s">
        <v>326</v>
      </c>
      <c r="AK106" s="3"/>
      <c r="AL106" s="3" t="s">
        <v>980</v>
      </c>
      <c r="AM106" s="3"/>
      <c r="AN106" s="3"/>
      <c r="AO106" s="3"/>
      <c r="AP106" s="3" t="s">
        <v>1889</v>
      </c>
    </row>
    <row r="107" ht="20" customHeight="true">
      <c r="A107" s="3">
        <v>103</v>
      </c>
      <c r="B107" s="3" t="s">
        <v>154</v>
      </c>
      <c r="C107" s="3" t="s">
        <v>2788</v>
      </c>
      <c r="D107" s="7">
        <v>349</v>
      </c>
      <c r="E107" s="7">
        <v>524</v>
      </c>
      <c r="F107" s="3" t="s">
        <v>321</v>
      </c>
      <c r="G107" s="3" t="s">
        <v>326</v>
      </c>
      <c r="H107" s="3" t="s">
        <v>326</v>
      </c>
      <c r="I107" s="3"/>
      <c r="J107" s="3" t="s">
        <v>2791</v>
      </c>
      <c r="K107" s="3">
        <v>17</v>
      </c>
      <c r="L107" s="3">
        <v>250</v>
      </c>
      <c r="M107" s="3">
        <v>1</v>
      </c>
      <c r="N107" s="3">
        <v>180</v>
      </c>
      <c r="O107" s="3" t="s">
        <v>2789</v>
      </c>
      <c r="P107" s="3" t="s">
        <v>2790</v>
      </c>
      <c r="Q107" s="3"/>
      <c r="R107" s="3"/>
      <c r="S107" s="3" t="s">
        <v>1878</v>
      </c>
      <c r="T107" s="3" t="s">
        <v>1879</v>
      </c>
      <c r="U107" s="3" t="s">
        <v>353</v>
      </c>
      <c r="V107" s="3" t="s">
        <v>2787</v>
      </c>
      <c r="W107" s="3">
        <v>1</v>
      </c>
      <c r="X107" s="3" t="s">
        <v>416</v>
      </c>
      <c r="Y107" s="3"/>
      <c r="Z107" s="3"/>
      <c r="AA107" s="3"/>
      <c r="AB107" s="3" t="s">
        <v>2784</v>
      </c>
      <c r="AC107" s="3"/>
      <c r="AD107" s="3" t="s">
        <v>2785</v>
      </c>
      <c r="AE107" s="3"/>
      <c r="AF107" s="3"/>
      <c r="AG107" s="3" t="s">
        <v>687</v>
      </c>
      <c r="AH107" s="3" t="s">
        <v>2786</v>
      </c>
      <c r="AI107" s="3"/>
      <c r="AJ107" s="3" t="s">
        <v>326</v>
      </c>
      <c r="AK107" s="3"/>
      <c r="AL107" s="3" t="s">
        <v>980</v>
      </c>
      <c r="AM107" s="3"/>
      <c r="AN107" s="3"/>
      <c r="AO107" s="3"/>
      <c r="AP107" s="3"/>
    </row>
    <row r="108" ht="20" customHeight="true">
      <c r="A108" s="3">
        <v>104</v>
      </c>
      <c r="B108" s="3" t="s">
        <v>155</v>
      </c>
      <c r="C108" s="3" t="s">
        <v>2797</v>
      </c>
      <c r="D108" s="7">
        <v>349</v>
      </c>
      <c r="E108" s="7">
        <v>524</v>
      </c>
      <c r="F108" s="3" t="s">
        <v>321</v>
      </c>
      <c r="G108" s="3" t="s">
        <v>326</v>
      </c>
      <c r="H108" s="3" t="s">
        <v>326</v>
      </c>
      <c r="I108" s="3"/>
      <c r="J108" s="3" t="s">
        <v>2800</v>
      </c>
      <c r="K108" s="3">
        <v>33</v>
      </c>
      <c r="L108" s="3">
        <v>220</v>
      </c>
      <c r="M108" s="3">
        <v>1</v>
      </c>
      <c r="N108" s="3">
        <v>300</v>
      </c>
      <c r="O108" s="3" t="s">
        <v>2798</v>
      </c>
      <c r="P108" s="3" t="s">
        <v>2799</v>
      </c>
      <c r="Q108" s="3"/>
      <c r="R108" s="3"/>
      <c r="S108" s="3" t="s">
        <v>1878</v>
      </c>
      <c r="T108" s="3" t="s">
        <v>1890</v>
      </c>
      <c r="U108" s="3" t="s">
        <v>2794</v>
      </c>
      <c r="V108" s="3" t="s">
        <v>2796</v>
      </c>
      <c r="W108" s="3">
        <v>1</v>
      </c>
      <c r="X108" s="3" t="s">
        <v>416</v>
      </c>
      <c r="Y108" s="3"/>
      <c r="Z108" s="3"/>
      <c r="AA108" s="3"/>
      <c r="AB108" s="3" t="s">
        <v>2792</v>
      </c>
      <c r="AC108" s="3"/>
      <c r="AD108" s="3" t="s">
        <v>2793</v>
      </c>
      <c r="AE108" s="3"/>
      <c r="AF108" s="3"/>
      <c r="AG108" s="3" t="s">
        <v>687</v>
      </c>
      <c r="AH108" s="3" t="s">
        <v>2795</v>
      </c>
      <c r="AI108" s="3"/>
      <c r="AJ108" s="3" t="s">
        <v>326</v>
      </c>
      <c r="AK108" s="3"/>
      <c r="AL108" s="3" t="s">
        <v>980</v>
      </c>
      <c r="AM108" s="3"/>
      <c r="AN108" s="3"/>
      <c r="AO108" s="3"/>
      <c r="AP108" s="3" t="s">
        <v>1889</v>
      </c>
    </row>
    <row r="109" ht="20" customHeight="true">
      <c r="A109" s="3">
        <v>105</v>
      </c>
      <c r="B109" s="3" t="s">
        <v>156</v>
      </c>
      <c r="C109" s="3" t="s">
        <v>2805</v>
      </c>
      <c r="D109" s="7">
        <v>349</v>
      </c>
      <c r="E109" s="7">
        <v>524</v>
      </c>
      <c r="F109" s="3" t="s">
        <v>321</v>
      </c>
      <c r="G109" s="3" t="s">
        <v>326</v>
      </c>
      <c r="H109" s="3" t="s">
        <v>326</v>
      </c>
      <c r="I109" s="3"/>
      <c r="J109" s="3" t="s">
        <v>2808</v>
      </c>
      <c r="K109" s="3">
        <v>33</v>
      </c>
      <c r="L109" s="3">
        <v>220</v>
      </c>
      <c r="M109" s="3">
        <v>1</v>
      </c>
      <c r="N109" s="3">
        <v>300</v>
      </c>
      <c r="O109" s="3" t="s">
        <v>2806</v>
      </c>
      <c r="P109" s="3" t="s">
        <v>2807</v>
      </c>
      <c r="Q109" s="3"/>
      <c r="R109" s="3"/>
      <c r="S109" s="3" t="s">
        <v>1878</v>
      </c>
      <c r="T109" s="3" t="s">
        <v>1890</v>
      </c>
      <c r="U109" s="3" t="s">
        <v>387</v>
      </c>
      <c r="V109" s="3" t="s">
        <v>2804</v>
      </c>
      <c r="W109" s="3">
        <v>1</v>
      </c>
      <c r="X109" s="3" t="s">
        <v>416</v>
      </c>
      <c r="Y109" s="3"/>
      <c r="Z109" s="3"/>
      <c r="AA109" s="3"/>
      <c r="AB109" s="3" t="s">
        <v>2801</v>
      </c>
      <c r="AC109" s="3"/>
      <c r="AD109" s="3" t="s">
        <v>2802</v>
      </c>
      <c r="AE109" s="3"/>
      <c r="AF109" s="3"/>
      <c r="AG109" s="3" t="s">
        <v>687</v>
      </c>
      <c r="AH109" s="3" t="s">
        <v>2803</v>
      </c>
      <c r="AI109" s="3">
        <v>1</v>
      </c>
      <c r="AJ109" s="3" t="s">
        <v>326</v>
      </c>
      <c r="AK109" s="3"/>
      <c r="AL109" s="3" t="s">
        <v>980</v>
      </c>
      <c r="AM109" s="3"/>
      <c r="AN109" s="3"/>
      <c r="AO109" s="3"/>
      <c r="AP109" s="3" t="s">
        <v>1889</v>
      </c>
    </row>
    <row r="110" ht="20" customHeight="true">
      <c r="A110" s="3">
        <v>106</v>
      </c>
      <c r="B110" s="3" t="s">
        <v>157</v>
      </c>
      <c r="C110" s="3" t="s">
        <v>2814</v>
      </c>
      <c r="D110" s="7">
        <v>349</v>
      </c>
      <c r="E110" s="7">
        <v>524</v>
      </c>
      <c r="F110" s="3" t="s">
        <v>321</v>
      </c>
      <c r="G110" s="3" t="s">
        <v>326</v>
      </c>
      <c r="H110" s="3" t="s">
        <v>326</v>
      </c>
      <c r="I110" s="3"/>
      <c r="J110" s="3" t="s">
        <v>2817</v>
      </c>
      <c r="K110" s="3">
        <v>17</v>
      </c>
      <c r="L110" s="3">
        <v>250</v>
      </c>
      <c r="M110" s="3">
        <v>1</v>
      </c>
      <c r="N110" s="3">
        <v>180</v>
      </c>
      <c r="O110" s="3" t="s">
        <v>2815</v>
      </c>
      <c r="P110" s="3" t="s">
        <v>2816</v>
      </c>
      <c r="Q110" s="3"/>
      <c r="R110" s="3"/>
      <c r="S110" s="3" t="s">
        <v>1878</v>
      </c>
      <c r="T110" s="3" t="s">
        <v>1879</v>
      </c>
      <c r="U110" s="3" t="s">
        <v>2811</v>
      </c>
      <c r="V110" s="3" t="s">
        <v>2813</v>
      </c>
      <c r="W110" s="3">
        <v>1</v>
      </c>
      <c r="X110" s="3" t="s">
        <v>416</v>
      </c>
      <c r="Y110" s="3"/>
      <c r="Z110" s="3"/>
      <c r="AA110" s="3"/>
      <c r="AB110" s="3" t="s">
        <v>2809</v>
      </c>
      <c r="AC110" s="3"/>
      <c r="AD110" s="3" t="s">
        <v>2810</v>
      </c>
      <c r="AE110" s="3"/>
      <c r="AF110" s="3"/>
      <c r="AG110" s="3" t="s">
        <v>687</v>
      </c>
      <c r="AH110" s="3" t="s">
        <v>2812</v>
      </c>
      <c r="AI110" s="3"/>
      <c r="AJ110" s="3" t="s">
        <v>326</v>
      </c>
      <c r="AK110" s="3"/>
      <c r="AL110" s="3" t="s">
        <v>980</v>
      </c>
      <c r="AM110" s="3"/>
      <c r="AN110" s="3"/>
      <c r="AO110" s="3"/>
      <c r="AP110" s="3" t="s">
        <v>1889</v>
      </c>
    </row>
    <row r="111" ht="20" customHeight="true">
      <c r="A111" s="3">
        <v>107</v>
      </c>
      <c r="B111" s="3" t="s">
        <v>158</v>
      </c>
      <c r="C111" s="3" t="s">
        <v>2823</v>
      </c>
      <c r="D111" s="7">
        <v>349</v>
      </c>
      <c r="E111" s="7">
        <v>524</v>
      </c>
      <c r="F111" s="3" t="s">
        <v>321</v>
      </c>
      <c r="G111" s="3" t="s">
        <v>326</v>
      </c>
      <c r="H111" s="3" t="s">
        <v>326</v>
      </c>
      <c r="I111" s="3"/>
      <c r="J111" s="3" t="s">
        <v>2826</v>
      </c>
      <c r="K111" s="3">
        <v>17</v>
      </c>
      <c r="L111" s="3">
        <v>250</v>
      </c>
      <c r="M111" s="3">
        <v>1</v>
      </c>
      <c r="N111" s="3">
        <v>180</v>
      </c>
      <c r="O111" s="3" t="s">
        <v>2824</v>
      </c>
      <c r="P111" s="3" t="s">
        <v>2825</v>
      </c>
      <c r="Q111" s="3"/>
      <c r="R111" s="3"/>
      <c r="S111" s="3" t="s">
        <v>1878</v>
      </c>
      <c r="T111" s="3" t="s">
        <v>1879</v>
      </c>
      <c r="U111" s="3" t="s">
        <v>2820</v>
      </c>
      <c r="V111" s="3" t="s">
        <v>2822</v>
      </c>
      <c r="W111" s="3">
        <v>1</v>
      </c>
      <c r="X111" s="3" t="s">
        <v>416</v>
      </c>
      <c r="Y111" s="3"/>
      <c r="Z111" s="3"/>
      <c r="AA111" s="3"/>
      <c r="AB111" s="3" t="s">
        <v>2818</v>
      </c>
      <c r="AC111" s="3"/>
      <c r="AD111" s="3" t="s">
        <v>2819</v>
      </c>
      <c r="AE111" s="3"/>
      <c r="AF111" s="3"/>
      <c r="AG111" s="3" t="s">
        <v>687</v>
      </c>
      <c r="AH111" s="3" t="s">
        <v>2821</v>
      </c>
      <c r="AI111" s="3"/>
      <c r="AJ111" s="3" t="s">
        <v>326</v>
      </c>
      <c r="AK111" s="3"/>
      <c r="AL111" s="3" t="s">
        <v>980</v>
      </c>
      <c r="AM111" s="3"/>
      <c r="AN111" s="3"/>
      <c r="AO111" s="3"/>
      <c r="AP111" s="3" t="s">
        <v>1889</v>
      </c>
    </row>
    <row r="112" ht="20" customHeight="true">
      <c r="A112" s="3">
        <v>108</v>
      </c>
      <c r="B112" s="3" t="s">
        <v>159</v>
      </c>
      <c r="C112" s="3" t="s">
        <v>2832</v>
      </c>
      <c r="D112" s="7">
        <v>349</v>
      </c>
      <c r="E112" s="7">
        <v>524</v>
      </c>
      <c r="F112" s="3" t="s">
        <v>321</v>
      </c>
      <c r="G112" s="3" t="s">
        <v>326</v>
      </c>
      <c r="H112" s="3" t="s">
        <v>326</v>
      </c>
      <c r="I112" s="3"/>
      <c r="J112" s="3" t="s">
        <v>2835</v>
      </c>
      <c r="K112" s="3">
        <v>17</v>
      </c>
      <c r="L112" s="3">
        <v>180</v>
      </c>
      <c r="M112" s="3">
        <v>1</v>
      </c>
      <c r="N112" s="3">
        <v>210</v>
      </c>
      <c r="O112" s="3" t="s">
        <v>2833</v>
      </c>
      <c r="P112" s="3" t="s">
        <v>2834</v>
      </c>
      <c r="Q112" s="3"/>
      <c r="R112" s="3"/>
      <c r="S112" s="3" t="s">
        <v>1878</v>
      </c>
      <c r="T112" s="3" t="s">
        <v>1879</v>
      </c>
      <c r="U112" s="3" t="s">
        <v>2829</v>
      </c>
      <c r="V112" s="3" t="s">
        <v>2831</v>
      </c>
      <c r="W112" s="3">
        <v>1</v>
      </c>
      <c r="X112" s="3" t="s">
        <v>416</v>
      </c>
      <c r="Y112" s="3"/>
      <c r="Z112" s="3"/>
      <c r="AA112" s="3"/>
      <c r="AB112" s="3" t="s">
        <v>2827</v>
      </c>
      <c r="AC112" s="3"/>
      <c r="AD112" s="3" t="s">
        <v>2828</v>
      </c>
      <c r="AE112" s="3"/>
      <c r="AF112" s="3"/>
      <c r="AG112" s="3" t="s">
        <v>687</v>
      </c>
      <c r="AH112" s="3" t="s">
        <v>2830</v>
      </c>
      <c r="AI112" s="3"/>
      <c r="AJ112" s="3" t="s">
        <v>326</v>
      </c>
      <c r="AK112" s="3"/>
      <c r="AL112" s="3" t="s">
        <v>980</v>
      </c>
      <c r="AM112" s="3"/>
      <c r="AN112" s="3"/>
      <c r="AO112" s="3"/>
      <c r="AP112" s="3"/>
    </row>
    <row r="113" ht="20" customHeight="true">
      <c r="A113" s="3">
        <v>109</v>
      </c>
      <c r="B113" s="3" t="s">
        <v>160</v>
      </c>
      <c r="C113" s="3" t="s">
        <v>2841</v>
      </c>
      <c r="D113" s="7">
        <v>349</v>
      </c>
      <c r="E113" s="7">
        <v>524</v>
      </c>
      <c r="F113" s="3" t="s">
        <v>321</v>
      </c>
      <c r="G113" s="3" t="s">
        <v>326</v>
      </c>
      <c r="H113" s="3" t="s">
        <v>326</v>
      </c>
      <c r="I113" s="3"/>
      <c r="J113" s="3" t="s">
        <v>2844</v>
      </c>
      <c r="K113" s="3">
        <v>40</v>
      </c>
      <c r="L113" s="3">
        <v>208</v>
      </c>
      <c r="M113" s="3">
        <v>5</v>
      </c>
      <c r="N113" s="3">
        <v>296</v>
      </c>
      <c r="O113" s="3" t="s">
        <v>2842</v>
      </c>
      <c r="P113" s="3" t="s">
        <v>2843</v>
      </c>
      <c r="Q113" s="3"/>
      <c r="R113" s="3"/>
      <c r="S113" s="3" t="s">
        <v>1878</v>
      </c>
      <c r="T113" s="3" t="s">
        <v>1879</v>
      </c>
      <c r="U113" s="3" t="s">
        <v>2838</v>
      </c>
      <c r="V113" s="3" t="s">
        <v>2840</v>
      </c>
      <c r="W113" s="3">
        <v>1</v>
      </c>
      <c r="X113" s="3" t="s">
        <v>416</v>
      </c>
      <c r="Y113" s="3"/>
      <c r="Z113" s="3"/>
      <c r="AA113" s="3"/>
      <c r="AB113" s="3" t="s">
        <v>2836</v>
      </c>
      <c r="AC113" s="3"/>
      <c r="AD113" s="3" t="s">
        <v>2837</v>
      </c>
      <c r="AE113" s="3"/>
      <c r="AF113" s="3"/>
      <c r="AG113" s="3" t="s">
        <v>687</v>
      </c>
      <c r="AH113" s="3" t="s">
        <v>2839</v>
      </c>
      <c r="AI113" s="3"/>
      <c r="AJ113" s="3" t="s">
        <v>326</v>
      </c>
      <c r="AK113" s="3"/>
      <c r="AL113" s="3" t="s">
        <v>980</v>
      </c>
      <c r="AM113" s="3"/>
      <c r="AN113" s="3"/>
      <c r="AO113" s="3"/>
      <c r="AP113" s="3" t="s">
        <v>1889</v>
      </c>
    </row>
    <row r="114" ht="20" customHeight="true">
      <c r="A114" s="3">
        <v>110</v>
      </c>
      <c r="B114" s="3" t="s">
        <v>161</v>
      </c>
      <c r="C114" s="3" t="s">
        <v>2849</v>
      </c>
      <c r="D114" s="7">
        <v>349</v>
      </c>
      <c r="E114" s="7">
        <v>524</v>
      </c>
      <c r="F114" s="3" t="s">
        <v>321</v>
      </c>
      <c r="G114" s="3" t="s">
        <v>326</v>
      </c>
      <c r="H114" s="3" t="s">
        <v>326</v>
      </c>
      <c r="I114" s="3"/>
      <c r="J114" s="3" t="s">
        <v>2852</v>
      </c>
      <c r="K114" s="3">
        <v>17</v>
      </c>
      <c r="L114" s="3">
        <v>250</v>
      </c>
      <c r="M114" s="3">
        <v>1</v>
      </c>
      <c r="N114" s="3">
        <v>180</v>
      </c>
      <c r="O114" s="3" t="s">
        <v>2850</v>
      </c>
      <c r="P114" s="3" t="s">
        <v>2851</v>
      </c>
      <c r="Q114" s="3"/>
      <c r="R114" s="3"/>
      <c r="S114" s="3" t="s">
        <v>1878</v>
      </c>
      <c r="T114" s="3" t="s">
        <v>1879</v>
      </c>
      <c r="U114" s="3" t="s">
        <v>357</v>
      </c>
      <c r="V114" s="3" t="s">
        <v>2848</v>
      </c>
      <c r="W114" s="3">
        <v>1</v>
      </c>
      <c r="X114" s="3" t="s">
        <v>416</v>
      </c>
      <c r="Y114" s="3"/>
      <c r="Z114" s="3"/>
      <c r="AA114" s="3"/>
      <c r="AB114" s="3" t="s">
        <v>2845</v>
      </c>
      <c r="AC114" s="3"/>
      <c r="AD114" s="3" t="s">
        <v>2846</v>
      </c>
      <c r="AE114" s="3"/>
      <c r="AF114" s="3"/>
      <c r="AG114" s="3" t="s">
        <v>687</v>
      </c>
      <c r="AH114" s="3" t="s">
        <v>2847</v>
      </c>
      <c r="AI114" s="3"/>
      <c r="AJ114" s="3" t="s">
        <v>326</v>
      </c>
      <c r="AK114" s="3"/>
      <c r="AL114" s="3" t="s">
        <v>980</v>
      </c>
      <c r="AM114" s="3"/>
      <c r="AN114" s="3"/>
      <c r="AO114" s="3"/>
      <c r="AP114" s="3"/>
    </row>
    <row r="115" ht="20" customHeight="true">
      <c r="A115" s="3">
        <v>111</v>
      </c>
      <c r="B115" s="3" t="s">
        <v>162</v>
      </c>
      <c r="C115" s="3" t="s">
        <v>2857</v>
      </c>
      <c r="D115" s="7">
        <v>349</v>
      </c>
      <c r="E115" s="7">
        <v>524</v>
      </c>
      <c r="F115" s="3" t="s">
        <v>321</v>
      </c>
      <c r="G115" s="3" t="s">
        <v>326</v>
      </c>
      <c r="H115" s="3" t="s">
        <v>326</v>
      </c>
      <c r="I115" s="3"/>
      <c r="J115" s="3" t="s">
        <v>2860</v>
      </c>
      <c r="K115" s="3">
        <v>38</v>
      </c>
      <c r="L115" s="3">
        <v>215</v>
      </c>
      <c r="M115" s="3">
        <v>5</v>
      </c>
      <c r="N115" s="3">
        <v>290</v>
      </c>
      <c r="O115" s="3" t="s">
        <v>2858</v>
      </c>
      <c r="P115" s="3" t="s">
        <v>2859</v>
      </c>
      <c r="Q115" s="3"/>
      <c r="R115" s="3"/>
      <c r="S115" s="3" t="s">
        <v>1878</v>
      </c>
      <c r="T115" s="3" t="s">
        <v>1890</v>
      </c>
      <c r="U115" s="3" t="s">
        <v>357</v>
      </c>
      <c r="V115" s="3" t="s">
        <v>2856</v>
      </c>
      <c r="W115" s="3">
        <v>1</v>
      </c>
      <c r="X115" s="3" t="s">
        <v>416</v>
      </c>
      <c r="Y115" s="3"/>
      <c r="Z115" s="3"/>
      <c r="AA115" s="3"/>
      <c r="AB115" s="3" t="s">
        <v>2853</v>
      </c>
      <c r="AC115" s="3"/>
      <c r="AD115" s="3" t="s">
        <v>2854</v>
      </c>
      <c r="AE115" s="3"/>
      <c r="AF115" s="3"/>
      <c r="AG115" s="3" t="s">
        <v>687</v>
      </c>
      <c r="AH115" s="3" t="s">
        <v>2855</v>
      </c>
      <c r="AI115" s="3">
        <v>1</v>
      </c>
      <c r="AJ115" s="3" t="s">
        <v>326</v>
      </c>
      <c r="AK115" s="3"/>
      <c r="AL115" s="3" t="s">
        <v>980</v>
      </c>
      <c r="AM115" s="3"/>
      <c r="AN115" s="3"/>
      <c r="AO115" s="3"/>
      <c r="AP115" s="3" t="s">
        <v>1889</v>
      </c>
    </row>
    <row r="116" ht="20" customHeight="true">
      <c r="A116" s="3">
        <v>112</v>
      </c>
      <c r="B116" s="3" t="s">
        <v>163</v>
      </c>
      <c r="C116" s="3" t="s">
        <v>2865</v>
      </c>
      <c r="D116" s="7">
        <v>349</v>
      </c>
      <c r="E116" s="7">
        <v>524</v>
      </c>
      <c r="F116" s="3" t="s">
        <v>321</v>
      </c>
      <c r="G116" s="3" t="s">
        <v>326</v>
      </c>
      <c r="H116" s="3" t="s">
        <v>326</v>
      </c>
      <c r="I116" s="3"/>
      <c r="J116" s="3" t="s">
        <v>2868</v>
      </c>
      <c r="K116" s="3">
        <v>17</v>
      </c>
      <c r="L116" s="3">
        <v>250</v>
      </c>
      <c r="M116" s="3">
        <v>1</v>
      </c>
      <c r="N116" s="3">
        <v>180</v>
      </c>
      <c r="O116" s="3" t="s">
        <v>2866</v>
      </c>
      <c r="P116" s="3" t="s">
        <v>2867</v>
      </c>
      <c r="Q116" s="3"/>
      <c r="R116" s="3"/>
      <c r="S116" s="3" t="s">
        <v>1878</v>
      </c>
      <c r="T116" s="3" t="s">
        <v>1879</v>
      </c>
      <c r="U116" s="3" t="s">
        <v>2141</v>
      </c>
      <c r="V116" s="3" t="s">
        <v>2864</v>
      </c>
      <c r="W116" s="3">
        <v>1</v>
      </c>
      <c r="X116" s="3" t="s">
        <v>416</v>
      </c>
      <c r="Y116" s="3"/>
      <c r="Z116" s="3"/>
      <c r="AA116" s="3"/>
      <c r="AB116" s="3" t="s">
        <v>2861</v>
      </c>
      <c r="AC116" s="3"/>
      <c r="AD116" s="3" t="s">
        <v>2862</v>
      </c>
      <c r="AE116" s="3"/>
      <c r="AF116" s="3"/>
      <c r="AG116" s="3" t="s">
        <v>687</v>
      </c>
      <c r="AH116" s="3" t="s">
        <v>2863</v>
      </c>
      <c r="AI116" s="3"/>
      <c r="AJ116" s="3" t="s">
        <v>326</v>
      </c>
      <c r="AK116" s="3"/>
      <c r="AL116" s="3" t="s">
        <v>980</v>
      </c>
      <c r="AM116" s="3"/>
      <c r="AN116" s="3"/>
      <c r="AO116" s="3"/>
      <c r="AP116" s="3" t="s">
        <v>1889</v>
      </c>
    </row>
    <row r="117" ht="20" customHeight="true">
      <c r="A117" s="3">
        <v>113</v>
      </c>
      <c r="B117" s="3" t="s">
        <v>164</v>
      </c>
      <c r="C117" s="3" t="s">
        <v>2874</v>
      </c>
      <c r="D117" s="7">
        <v>349</v>
      </c>
      <c r="E117" s="7">
        <v>524</v>
      </c>
      <c r="F117" s="3" t="s">
        <v>321</v>
      </c>
      <c r="G117" s="3" t="s">
        <v>326</v>
      </c>
      <c r="H117" s="3" t="s">
        <v>326</v>
      </c>
      <c r="I117" s="3"/>
      <c r="J117" s="3" t="s">
        <v>2877</v>
      </c>
      <c r="K117" s="3">
        <v>40</v>
      </c>
      <c r="L117" s="3">
        <v>208</v>
      </c>
      <c r="M117" s="3">
        <v>5</v>
      </c>
      <c r="N117" s="3">
        <v>296</v>
      </c>
      <c r="O117" s="3" t="s">
        <v>2875</v>
      </c>
      <c r="P117" s="3" t="s">
        <v>2876</v>
      </c>
      <c r="Q117" s="3"/>
      <c r="R117" s="3"/>
      <c r="S117" s="3" t="s">
        <v>1878</v>
      </c>
      <c r="T117" s="3" t="s">
        <v>1879</v>
      </c>
      <c r="U117" s="3" t="s">
        <v>2871</v>
      </c>
      <c r="V117" s="3" t="s">
        <v>2873</v>
      </c>
      <c r="W117" s="3">
        <v>1</v>
      </c>
      <c r="X117" s="3" t="s">
        <v>416</v>
      </c>
      <c r="Y117" s="3"/>
      <c r="Z117" s="3"/>
      <c r="AA117" s="3"/>
      <c r="AB117" s="3" t="s">
        <v>2869</v>
      </c>
      <c r="AC117" s="3"/>
      <c r="AD117" s="3" t="s">
        <v>2870</v>
      </c>
      <c r="AE117" s="3"/>
      <c r="AF117" s="3"/>
      <c r="AG117" s="3" t="s">
        <v>687</v>
      </c>
      <c r="AH117" s="3" t="s">
        <v>2872</v>
      </c>
      <c r="AI117" s="3"/>
      <c r="AJ117" s="3" t="s">
        <v>326</v>
      </c>
      <c r="AK117" s="3"/>
      <c r="AL117" s="3" t="s">
        <v>980</v>
      </c>
      <c r="AM117" s="3"/>
      <c r="AN117" s="3"/>
      <c r="AO117" s="3"/>
      <c r="AP117" s="3" t="s">
        <v>1889</v>
      </c>
    </row>
    <row r="118" ht="20" customHeight="true">
      <c r="A118" s="3">
        <v>114</v>
      </c>
      <c r="B118" s="3" t="s">
        <v>165</v>
      </c>
      <c r="C118" s="3" t="s">
        <v>2883</v>
      </c>
      <c r="D118" s="7">
        <v>349</v>
      </c>
      <c r="E118" s="7">
        <v>524</v>
      </c>
      <c r="F118" s="3" t="s">
        <v>321</v>
      </c>
      <c r="G118" s="3" t="s">
        <v>326</v>
      </c>
      <c r="H118" s="3" t="s">
        <v>326</v>
      </c>
      <c r="I118" s="3"/>
      <c r="J118" s="3" t="s">
        <v>2886</v>
      </c>
      <c r="K118" s="3">
        <v>8</v>
      </c>
      <c r="L118" s="3">
        <v>180</v>
      </c>
      <c r="M118" s="3">
        <v>1</v>
      </c>
      <c r="N118" s="3">
        <v>210</v>
      </c>
      <c r="O118" s="3" t="s">
        <v>2884</v>
      </c>
      <c r="P118" s="3" t="s">
        <v>2885</v>
      </c>
      <c r="Q118" s="3"/>
      <c r="R118" s="3"/>
      <c r="S118" s="3" t="s">
        <v>1878</v>
      </c>
      <c r="T118" s="3" t="s">
        <v>1879</v>
      </c>
      <c r="U118" s="3" t="s">
        <v>2880</v>
      </c>
      <c r="V118" s="3" t="s">
        <v>2882</v>
      </c>
      <c r="W118" s="3">
        <v>1</v>
      </c>
      <c r="X118" s="3" t="s">
        <v>416</v>
      </c>
      <c r="Y118" s="3"/>
      <c r="Z118" s="3"/>
      <c r="AA118" s="3"/>
      <c r="AB118" s="3" t="s">
        <v>2878</v>
      </c>
      <c r="AC118" s="3"/>
      <c r="AD118" s="3" t="s">
        <v>2879</v>
      </c>
      <c r="AE118" s="3"/>
      <c r="AF118" s="3"/>
      <c r="AG118" s="3" t="s">
        <v>687</v>
      </c>
      <c r="AH118" s="3" t="s">
        <v>2881</v>
      </c>
      <c r="AI118" s="3"/>
      <c r="AJ118" s="3" t="s">
        <v>326</v>
      </c>
      <c r="AK118" s="3"/>
      <c r="AL118" s="3" t="s">
        <v>980</v>
      </c>
      <c r="AM118" s="3"/>
      <c r="AN118" s="3"/>
      <c r="AO118" s="3"/>
      <c r="AP118" s="3"/>
    </row>
    <row r="119" ht="20" customHeight="true">
      <c r="A119" s="3">
        <v>115</v>
      </c>
      <c r="B119" s="3" t="s">
        <v>166</v>
      </c>
      <c r="C119" s="3" t="s">
        <v>2892</v>
      </c>
      <c r="D119" s="7">
        <v>349</v>
      </c>
      <c r="E119" s="7">
        <v>524</v>
      </c>
      <c r="F119" s="3" t="s">
        <v>321</v>
      </c>
      <c r="G119" s="3" t="s">
        <v>326</v>
      </c>
      <c r="H119" s="3" t="s">
        <v>326</v>
      </c>
      <c r="I119" s="3"/>
      <c r="J119" s="3" t="s">
        <v>2895</v>
      </c>
      <c r="K119" s="3">
        <v>33</v>
      </c>
      <c r="L119" s="3">
        <v>220</v>
      </c>
      <c r="M119" s="3">
        <v>1</v>
      </c>
      <c r="N119" s="3">
        <v>300</v>
      </c>
      <c r="O119" s="3" t="s">
        <v>2893</v>
      </c>
      <c r="P119" s="3" t="s">
        <v>2894</v>
      </c>
      <c r="Q119" s="3"/>
      <c r="R119" s="3"/>
      <c r="S119" s="3" t="s">
        <v>1878</v>
      </c>
      <c r="T119" s="3" t="s">
        <v>1890</v>
      </c>
      <c r="U119" s="3" t="s">
        <v>2889</v>
      </c>
      <c r="V119" s="3" t="s">
        <v>2891</v>
      </c>
      <c r="W119" s="3">
        <v>1</v>
      </c>
      <c r="X119" s="3" t="s">
        <v>416</v>
      </c>
      <c r="Y119" s="3"/>
      <c r="Z119" s="3"/>
      <c r="AA119" s="3"/>
      <c r="AB119" s="3" t="s">
        <v>2887</v>
      </c>
      <c r="AC119" s="3"/>
      <c r="AD119" s="3" t="s">
        <v>2888</v>
      </c>
      <c r="AE119" s="3"/>
      <c r="AF119" s="3"/>
      <c r="AG119" s="3" t="s">
        <v>687</v>
      </c>
      <c r="AH119" s="3" t="s">
        <v>2890</v>
      </c>
      <c r="AI119" s="3"/>
      <c r="AJ119" s="3" t="s">
        <v>326</v>
      </c>
      <c r="AK119" s="3"/>
      <c r="AL119" s="3" t="s">
        <v>980</v>
      </c>
      <c r="AM119" s="3"/>
      <c r="AN119" s="3"/>
      <c r="AO119" s="3"/>
      <c r="AP119" s="3" t="s">
        <v>1889</v>
      </c>
    </row>
    <row r="120" ht="20" customHeight="true">
      <c r="A120" s="3">
        <v>116</v>
      </c>
      <c r="B120" s="3" t="s">
        <v>167</v>
      </c>
      <c r="C120" s="3" t="s">
        <v>2901</v>
      </c>
      <c r="D120" s="7">
        <v>349</v>
      </c>
      <c r="E120" s="7">
        <v>524</v>
      </c>
      <c r="F120" s="3" t="s">
        <v>321</v>
      </c>
      <c r="G120" s="3" t="s">
        <v>326</v>
      </c>
      <c r="H120" s="3" t="s">
        <v>326</v>
      </c>
      <c r="I120" s="3"/>
      <c r="J120" s="3" t="s">
        <v>2904</v>
      </c>
      <c r="K120" s="3">
        <v>17</v>
      </c>
      <c r="L120" s="3">
        <v>250</v>
      </c>
      <c r="M120" s="3">
        <v>1</v>
      </c>
      <c r="N120" s="3">
        <v>180</v>
      </c>
      <c r="O120" s="3" t="s">
        <v>2902</v>
      </c>
      <c r="P120" s="3" t="s">
        <v>2903</v>
      </c>
      <c r="Q120" s="3"/>
      <c r="R120" s="3"/>
      <c r="S120" s="3" t="s">
        <v>1878</v>
      </c>
      <c r="T120" s="3" t="s">
        <v>1879</v>
      </c>
      <c r="U120" s="3" t="s">
        <v>2898</v>
      </c>
      <c r="V120" s="3" t="s">
        <v>2900</v>
      </c>
      <c r="W120" s="3">
        <v>1</v>
      </c>
      <c r="X120" s="3" t="s">
        <v>416</v>
      </c>
      <c r="Y120" s="3"/>
      <c r="Z120" s="3"/>
      <c r="AA120" s="3"/>
      <c r="AB120" s="3" t="s">
        <v>2896</v>
      </c>
      <c r="AC120" s="3"/>
      <c r="AD120" s="3" t="s">
        <v>2897</v>
      </c>
      <c r="AE120" s="3"/>
      <c r="AF120" s="3"/>
      <c r="AG120" s="3" t="s">
        <v>687</v>
      </c>
      <c r="AH120" s="3" t="s">
        <v>2899</v>
      </c>
      <c r="AI120" s="3"/>
      <c r="AJ120" s="3" t="s">
        <v>326</v>
      </c>
      <c r="AK120" s="3"/>
      <c r="AL120" s="3" t="s">
        <v>980</v>
      </c>
      <c r="AM120" s="3"/>
      <c r="AN120" s="3"/>
      <c r="AO120" s="3"/>
      <c r="AP120" s="3" t="s">
        <v>1889</v>
      </c>
    </row>
    <row r="121" ht="20" customHeight="true">
      <c r="A121" s="3">
        <v>117</v>
      </c>
      <c r="B121" s="3" t="s">
        <v>168</v>
      </c>
      <c r="C121" s="3" t="s">
        <v>2910</v>
      </c>
      <c r="D121" s="7">
        <v>349</v>
      </c>
      <c r="E121" s="7">
        <v>524</v>
      </c>
      <c r="F121" s="3" t="s">
        <v>321</v>
      </c>
      <c r="G121" s="3" t="s">
        <v>326</v>
      </c>
      <c r="H121" s="3" t="s">
        <v>326</v>
      </c>
      <c r="I121" s="3"/>
      <c r="J121" s="3" t="s">
        <v>2913</v>
      </c>
      <c r="K121" s="3">
        <v>22</v>
      </c>
      <c r="L121" s="3">
        <v>221</v>
      </c>
      <c r="M121" s="3">
        <v>4</v>
      </c>
      <c r="N121" s="3">
        <v>297</v>
      </c>
      <c r="O121" s="3" t="s">
        <v>2911</v>
      </c>
      <c r="P121" s="3" t="s">
        <v>2912</v>
      </c>
      <c r="Q121" s="3"/>
      <c r="R121" s="3"/>
      <c r="S121" s="3" t="s">
        <v>1878</v>
      </c>
      <c r="T121" s="3" t="s">
        <v>1890</v>
      </c>
      <c r="U121" s="3" t="s">
        <v>2907</v>
      </c>
      <c r="V121" s="3" t="s">
        <v>2909</v>
      </c>
      <c r="W121" s="3">
        <v>1</v>
      </c>
      <c r="X121" s="3" t="s">
        <v>416</v>
      </c>
      <c r="Y121" s="3"/>
      <c r="Z121" s="3"/>
      <c r="AA121" s="3"/>
      <c r="AB121" s="3" t="s">
        <v>2905</v>
      </c>
      <c r="AC121" s="3"/>
      <c r="AD121" s="3" t="s">
        <v>2906</v>
      </c>
      <c r="AE121" s="3"/>
      <c r="AF121" s="3"/>
      <c r="AG121" s="3" t="s">
        <v>687</v>
      </c>
      <c r="AH121" s="3" t="s">
        <v>2908</v>
      </c>
      <c r="AI121" s="3"/>
      <c r="AJ121" s="3" t="s">
        <v>326</v>
      </c>
      <c r="AK121" s="3"/>
      <c r="AL121" s="3" t="s">
        <v>980</v>
      </c>
      <c r="AM121" s="3"/>
      <c r="AN121" s="3"/>
      <c r="AO121" s="3"/>
      <c r="AP121" s="3" t="s">
        <v>1889</v>
      </c>
    </row>
    <row r="122" ht="20" customHeight="true">
      <c r="A122" s="3">
        <v>118</v>
      </c>
      <c r="B122" s="3" t="s">
        <v>169</v>
      </c>
      <c r="C122" s="3" t="s">
        <v>2918</v>
      </c>
      <c r="D122" s="7">
        <v>349</v>
      </c>
      <c r="E122" s="7">
        <v>524</v>
      </c>
      <c r="F122" s="3" t="s">
        <v>321</v>
      </c>
      <c r="G122" s="3" t="s">
        <v>326</v>
      </c>
      <c r="H122" s="3" t="s">
        <v>326</v>
      </c>
      <c r="I122" s="3"/>
      <c r="J122" s="3" t="s">
        <v>2921</v>
      </c>
      <c r="K122" s="3">
        <v>36</v>
      </c>
      <c r="L122" s="3">
        <v>221</v>
      </c>
      <c r="M122" s="3">
        <v>5</v>
      </c>
      <c r="N122" s="3">
        <v>297</v>
      </c>
      <c r="O122" s="3" t="s">
        <v>2919</v>
      </c>
      <c r="P122" s="3" t="s">
        <v>2920</v>
      </c>
      <c r="Q122" s="3"/>
      <c r="R122" s="3"/>
      <c r="S122" s="3" t="s">
        <v>1878</v>
      </c>
      <c r="T122" s="3" t="s">
        <v>1890</v>
      </c>
      <c r="U122" s="3" t="s">
        <v>2916</v>
      </c>
      <c r="V122" s="3" t="s">
        <v>169</v>
      </c>
      <c r="W122" s="3">
        <v>1</v>
      </c>
      <c r="X122" s="3" t="s">
        <v>416</v>
      </c>
      <c r="Y122" s="3"/>
      <c r="Z122" s="3"/>
      <c r="AA122" s="3"/>
      <c r="AB122" s="3" t="s">
        <v>2914</v>
      </c>
      <c r="AC122" s="3"/>
      <c r="AD122" s="3" t="s">
        <v>2915</v>
      </c>
      <c r="AE122" s="3"/>
      <c r="AF122" s="3"/>
      <c r="AG122" s="3" t="s">
        <v>687</v>
      </c>
      <c r="AH122" s="3" t="s">
        <v>2917</v>
      </c>
      <c r="AI122" s="3"/>
      <c r="AJ122" s="3" t="s">
        <v>326</v>
      </c>
      <c r="AK122" s="3"/>
      <c r="AL122" s="3" t="s">
        <v>980</v>
      </c>
      <c r="AM122" s="3"/>
      <c r="AN122" s="3"/>
      <c r="AO122" s="3"/>
      <c r="AP122" s="3" t="s">
        <v>1889</v>
      </c>
    </row>
    <row r="123" ht="20" customHeight="true">
      <c r="A123" s="3">
        <v>119</v>
      </c>
      <c r="B123" s="3" t="s">
        <v>170</v>
      </c>
      <c r="C123" s="3" t="s">
        <v>2926</v>
      </c>
      <c r="D123" s="7">
        <v>349</v>
      </c>
      <c r="E123" s="7">
        <v>524</v>
      </c>
      <c r="F123" s="3" t="s">
        <v>321</v>
      </c>
      <c r="G123" s="3" t="s">
        <v>326</v>
      </c>
      <c r="H123" s="3" t="s">
        <v>326</v>
      </c>
      <c r="I123" s="3"/>
      <c r="J123" s="3" t="s">
        <v>2929</v>
      </c>
      <c r="K123" s="3">
        <v>33</v>
      </c>
      <c r="L123" s="3">
        <v>220</v>
      </c>
      <c r="M123" s="3">
        <v>1</v>
      </c>
      <c r="N123" s="3">
        <v>300</v>
      </c>
      <c r="O123" s="3" t="s">
        <v>2927</v>
      </c>
      <c r="P123" s="3" t="s">
        <v>2928</v>
      </c>
      <c r="Q123" s="3"/>
      <c r="R123" s="3"/>
      <c r="S123" s="3" t="s">
        <v>1878</v>
      </c>
      <c r="T123" s="3" t="s">
        <v>1890</v>
      </c>
      <c r="U123" s="3" t="s">
        <v>360</v>
      </c>
      <c r="V123" s="3" t="s">
        <v>2925</v>
      </c>
      <c r="W123" s="3">
        <v>1</v>
      </c>
      <c r="X123" s="3" t="s">
        <v>416</v>
      </c>
      <c r="Y123" s="3"/>
      <c r="Z123" s="3"/>
      <c r="AA123" s="3"/>
      <c r="AB123" s="3" t="s">
        <v>2922</v>
      </c>
      <c r="AC123" s="3"/>
      <c r="AD123" s="3" t="s">
        <v>2923</v>
      </c>
      <c r="AE123" s="3"/>
      <c r="AF123" s="3"/>
      <c r="AG123" s="3" t="s">
        <v>687</v>
      </c>
      <c r="AH123" s="3" t="s">
        <v>2924</v>
      </c>
      <c r="AI123" s="3">
        <v>1</v>
      </c>
      <c r="AJ123" s="3" t="s">
        <v>326</v>
      </c>
      <c r="AK123" s="3"/>
      <c r="AL123" s="3" t="s">
        <v>980</v>
      </c>
      <c r="AM123" s="3"/>
      <c r="AN123" s="3"/>
      <c r="AO123" s="3"/>
      <c r="AP123" s="3" t="s">
        <v>1889</v>
      </c>
    </row>
    <row r="124" ht="20" customHeight="true">
      <c r="A124" s="3">
        <v>120</v>
      </c>
      <c r="B124" s="3" t="s">
        <v>171</v>
      </c>
      <c r="C124" s="3" t="s">
        <v>2935</v>
      </c>
      <c r="D124" s="7">
        <v>349</v>
      </c>
      <c r="E124" s="7">
        <v>524</v>
      </c>
      <c r="F124" s="3" t="s">
        <v>321</v>
      </c>
      <c r="G124" s="3" t="s">
        <v>326</v>
      </c>
      <c r="H124" s="3" t="s">
        <v>326</v>
      </c>
      <c r="I124" s="3"/>
      <c r="J124" s="3" t="s">
        <v>2938</v>
      </c>
      <c r="K124" s="3">
        <v>33</v>
      </c>
      <c r="L124" s="3">
        <v>220</v>
      </c>
      <c r="M124" s="3">
        <v>1</v>
      </c>
      <c r="N124" s="3">
        <v>295</v>
      </c>
      <c r="O124" s="3" t="s">
        <v>2936</v>
      </c>
      <c r="P124" s="3" t="s">
        <v>2937</v>
      </c>
      <c r="Q124" s="3"/>
      <c r="R124" s="3"/>
      <c r="S124" s="3" t="s">
        <v>1878</v>
      </c>
      <c r="T124" s="3" t="s">
        <v>1890</v>
      </c>
      <c r="U124" s="3" t="s">
        <v>2932</v>
      </c>
      <c r="V124" s="3" t="s">
        <v>2934</v>
      </c>
      <c r="W124" s="3">
        <v>1</v>
      </c>
      <c r="X124" s="3" t="s">
        <v>416</v>
      </c>
      <c r="Y124" s="3"/>
      <c r="Z124" s="3"/>
      <c r="AA124" s="3"/>
      <c r="AB124" s="3" t="s">
        <v>2930</v>
      </c>
      <c r="AC124" s="3"/>
      <c r="AD124" s="3" t="s">
        <v>2931</v>
      </c>
      <c r="AE124" s="3"/>
      <c r="AF124" s="3"/>
      <c r="AG124" s="3" t="s">
        <v>687</v>
      </c>
      <c r="AH124" s="3" t="s">
        <v>2933</v>
      </c>
      <c r="AI124" s="3"/>
      <c r="AJ124" s="3" t="s">
        <v>326</v>
      </c>
      <c r="AK124" s="3"/>
      <c r="AL124" s="3" t="s">
        <v>980</v>
      </c>
      <c r="AM124" s="3"/>
      <c r="AN124" s="3"/>
      <c r="AO124" s="3"/>
      <c r="AP124" s="3" t="s">
        <v>1889</v>
      </c>
    </row>
    <row r="125" ht="20" customHeight="true">
      <c r="A125" s="3">
        <v>121</v>
      </c>
      <c r="B125" s="3" t="s">
        <v>172</v>
      </c>
      <c r="C125" s="3" t="s">
        <v>2944</v>
      </c>
      <c r="D125" s="7">
        <v>349</v>
      </c>
      <c r="E125" s="7">
        <v>524</v>
      </c>
      <c r="F125" s="3" t="s">
        <v>321</v>
      </c>
      <c r="G125" s="3" t="s">
        <v>326</v>
      </c>
      <c r="H125" s="3" t="s">
        <v>326</v>
      </c>
      <c r="I125" s="3"/>
      <c r="J125" s="3" t="s">
        <v>2947</v>
      </c>
      <c r="K125" s="3">
        <v>33</v>
      </c>
      <c r="L125" s="3">
        <v>220</v>
      </c>
      <c r="M125" s="3">
        <v>1</v>
      </c>
      <c r="N125" s="3">
        <v>300</v>
      </c>
      <c r="O125" s="3" t="s">
        <v>2945</v>
      </c>
      <c r="P125" s="3" t="s">
        <v>2946</v>
      </c>
      <c r="Q125" s="3"/>
      <c r="R125" s="3"/>
      <c r="S125" s="3" t="s">
        <v>1878</v>
      </c>
      <c r="T125" s="3" t="s">
        <v>1890</v>
      </c>
      <c r="U125" s="3" t="s">
        <v>2941</v>
      </c>
      <c r="V125" s="3" t="s">
        <v>2943</v>
      </c>
      <c r="W125" s="3">
        <v>1</v>
      </c>
      <c r="X125" s="3" t="s">
        <v>416</v>
      </c>
      <c r="Y125" s="3"/>
      <c r="Z125" s="3"/>
      <c r="AA125" s="3"/>
      <c r="AB125" s="3" t="s">
        <v>2939</v>
      </c>
      <c r="AC125" s="3"/>
      <c r="AD125" s="3" t="s">
        <v>2940</v>
      </c>
      <c r="AE125" s="3"/>
      <c r="AF125" s="3"/>
      <c r="AG125" s="3" t="s">
        <v>687</v>
      </c>
      <c r="AH125" s="3" t="s">
        <v>2942</v>
      </c>
      <c r="AI125" s="3"/>
      <c r="AJ125" s="3" t="s">
        <v>326</v>
      </c>
      <c r="AK125" s="3"/>
      <c r="AL125" s="3" t="s">
        <v>980</v>
      </c>
      <c r="AM125" s="3"/>
      <c r="AN125" s="3"/>
      <c r="AO125" s="3"/>
      <c r="AP125" s="3" t="s">
        <v>1889</v>
      </c>
    </row>
    <row r="126" ht="20" customHeight="true">
      <c r="A126" s="3">
        <v>122</v>
      </c>
      <c r="B126" s="3" t="s">
        <v>173</v>
      </c>
      <c r="C126" s="3" t="s">
        <v>2952</v>
      </c>
      <c r="D126" s="7">
        <v>349</v>
      </c>
      <c r="E126" s="7">
        <v>524</v>
      </c>
      <c r="F126" s="3" t="s">
        <v>321</v>
      </c>
      <c r="G126" s="3" t="s">
        <v>326</v>
      </c>
      <c r="H126" s="3" t="s">
        <v>326</v>
      </c>
      <c r="I126" s="3"/>
      <c r="J126" s="3" t="s">
        <v>2955</v>
      </c>
      <c r="K126" s="3">
        <v>17</v>
      </c>
      <c r="L126" s="3">
        <v>250</v>
      </c>
      <c r="M126" s="3">
        <v>1</v>
      </c>
      <c r="N126" s="3">
        <v>180</v>
      </c>
      <c r="O126" s="3" t="s">
        <v>2953</v>
      </c>
      <c r="P126" s="3" t="s">
        <v>2954</v>
      </c>
      <c r="Q126" s="3"/>
      <c r="R126" s="3"/>
      <c r="S126" s="3" t="s">
        <v>1878</v>
      </c>
      <c r="T126" s="3" t="s">
        <v>1879</v>
      </c>
      <c r="U126" s="3" t="s">
        <v>2584</v>
      </c>
      <c r="V126" s="3" t="s">
        <v>2951</v>
      </c>
      <c r="W126" s="3">
        <v>1</v>
      </c>
      <c r="X126" s="3" t="s">
        <v>416</v>
      </c>
      <c r="Y126" s="3"/>
      <c r="Z126" s="3"/>
      <c r="AA126" s="3"/>
      <c r="AB126" s="3" t="s">
        <v>2948</v>
      </c>
      <c r="AC126" s="3"/>
      <c r="AD126" s="3" t="s">
        <v>2949</v>
      </c>
      <c r="AE126" s="3"/>
      <c r="AF126" s="3"/>
      <c r="AG126" s="3" t="s">
        <v>687</v>
      </c>
      <c r="AH126" s="3" t="s">
        <v>2950</v>
      </c>
      <c r="AI126" s="3"/>
      <c r="AJ126" s="3" t="s">
        <v>326</v>
      </c>
      <c r="AK126" s="3"/>
      <c r="AL126" s="3" t="s">
        <v>980</v>
      </c>
      <c r="AM126" s="3"/>
      <c r="AN126" s="3"/>
      <c r="AO126" s="3"/>
      <c r="AP126" s="3" t="s">
        <v>1889</v>
      </c>
    </row>
    <row r="127" ht="20" customHeight="true">
      <c r="A127" s="3">
        <v>123</v>
      </c>
      <c r="B127" s="3" t="s">
        <v>174</v>
      </c>
      <c r="C127" s="3" t="s">
        <v>2961</v>
      </c>
      <c r="D127" s="7">
        <v>349</v>
      </c>
      <c r="E127" s="7">
        <v>524</v>
      </c>
      <c r="F127" s="3" t="s">
        <v>321</v>
      </c>
      <c r="G127" s="3" t="s">
        <v>326</v>
      </c>
      <c r="H127" s="3" t="s">
        <v>326</v>
      </c>
      <c r="I127" s="3"/>
      <c r="J127" s="3" t="s">
        <v>2964</v>
      </c>
      <c r="K127" s="3">
        <v>33</v>
      </c>
      <c r="L127" s="3">
        <v>220</v>
      </c>
      <c r="M127" s="3">
        <v>1</v>
      </c>
      <c r="N127" s="3">
        <v>300</v>
      </c>
      <c r="O127" s="3" t="s">
        <v>2962</v>
      </c>
      <c r="P127" s="3" t="s">
        <v>2963</v>
      </c>
      <c r="Q127" s="3"/>
      <c r="R127" s="3"/>
      <c r="S127" s="3" t="s">
        <v>1878</v>
      </c>
      <c r="T127" s="3" t="s">
        <v>1890</v>
      </c>
      <c r="U127" s="3" t="s">
        <v>2958</v>
      </c>
      <c r="V127" s="3" t="s">
        <v>2960</v>
      </c>
      <c r="W127" s="3">
        <v>1</v>
      </c>
      <c r="X127" s="3" t="s">
        <v>416</v>
      </c>
      <c r="Y127" s="3"/>
      <c r="Z127" s="3"/>
      <c r="AA127" s="3"/>
      <c r="AB127" s="3" t="s">
        <v>2956</v>
      </c>
      <c r="AC127" s="3"/>
      <c r="AD127" s="3" t="s">
        <v>2957</v>
      </c>
      <c r="AE127" s="3"/>
      <c r="AF127" s="3"/>
      <c r="AG127" s="3" t="s">
        <v>687</v>
      </c>
      <c r="AH127" s="3" t="s">
        <v>2959</v>
      </c>
      <c r="AI127" s="3"/>
      <c r="AJ127" s="3" t="s">
        <v>326</v>
      </c>
      <c r="AK127" s="3"/>
      <c r="AL127" s="3" t="s">
        <v>980</v>
      </c>
      <c r="AM127" s="3"/>
      <c r="AN127" s="3"/>
      <c r="AO127" s="3"/>
      <c r="AP127" s="3" t="s">
        <v>1889</v>
      </c>
    </row>
    <row r="128" ht="20" customHeight="true">
      <c r="A128" s="3">
        <v>124</v>
      </c>
      <c r="B128" s="3" t="s">
        <v>175</v>
      </c>
      <c r="C128" s="3" t="s">
        <v>2970</v>
      </c>
      <c r="D128" s="7">
        <v>349</v>
      </c>
      <c r="E128" s="7">
        <v>524</v>
      </c>
      <c r="F128" s="3" t="s">
        <v>321</v>
      </c>
      <c r="G128" s="3" t="s">
        <v>326</v>
      </c>
      <c r="H128" s="3" t="s">
        <v>326</v>
      </c>
      <c r="I128" s="3"/>
      <c r="J128" s="3" t="s">
        <v>2973</v>
      </c>
      <c r="K128" s="3">
        <v>17</v>
      </c>
      <c r="L128" s="3">
        <v>250</v>
      </c>
      <c r="M128" s="3">
        <v>1</v>
      </c>
      <c r="N128" s="3">
        <v>180</v>
      </c>
      <c r="O128" s="3" t="s">
        <v>2971</v>
      </c>
      <c r="P128" s="3" t="s">
        <v>2972</v>
      </c>
      <c r="Q128" s="3"/>
      <c r="R128" s="3"/>
      <c r="S128" s="3" t="s">
        <v>1878</v>
      </c>
      <c r="T128" s="3" t="s">
        <v>1879</v>
      </c>
      <c r="U128" s="3" t="s">
        <v>2967</v>
      </c>
      <c r="V128" s="3" t="s">
        <v>2969</v>
      </c>
      <c r="W128" s="3">
        <v>1</v>
      </c>
      <c r="X128" s="3" t="s">
        <v>416</v>
      </c>
      <c r="Y128" s="3"/>
      <c r="Z128" s="3"/>
      <c r="AA128" s="3"/>
      <c r="AB128" s="3" t="s">
        <v>2965</v>
      </c>
      <c r="AC128" s="3"/>
      <c r="AD128" s="3" t="s">
        <v>2966</v>
      </c>
      <c r="AE128" s="3"/>
      <c r="AF128" s="3"/>
      <c r="AG128" s="3" t="s">
        <v>687</v>
      </c>
      <c r="AH128" s="3" t="s">
        <v>2968</v>
      </c>
      <c r="AI128" s="3"/>
      <c r="AJ128" s="3" t="s">
        <v>326</v>
      </c>
      <c r="AK128" s="3"/>
      <c r="AL128" s="3" t="s">
        <v>980</v>
      </c>
      <c r="AM128" s="3"/>
      <c r="AN128" s="3"/>
      <c r="AO128" s="3"/>
      <c r="AP128" s="3" t="s">
        <v>1889</v>
      </c>
    </row>
    <row r="129" ht="20" customHeight="true">
      <c r="A129" s="3">
        <v>125</v>
      </c>
      <c r="B129" s="3" t="s">
        <v>176</v>
      </c>
      <c r="C129" s="3" t="s">
        <v>2979</v>
      </c>
      <c r="D129" s="7">
        <v>349</v>
      </c>
      <c r="E129" s="7">
        <v>524</v>
      </c>
      <c r="F129" s="3" t="s">
        <v>321</v>
      </c>
      <c r="G129" s="3" t="s">
        <v>326</v>
      </c>
      <c r="H129" s="3" t="s">
        <v>326</v>
      </c>
      <c r="I129" s="3"/>
      <c r="J129" s="3" t="s">
        <v>2982</v>
      </c>
      <c r="K129" s="3">
        <v>31</v>
      </c>
      <c r="L129" s="3">
        <v>215</v>
      </c>
      <c r="M129" s="3">
        <v>5</v>
      </c>
      <c r="N129" s="3">
        <v>294</v>
      </c>
      <c r="O129" s="3" t="s">
        <v>2980</v>
      </c>
      <c r="P129" s="3" t="s">
        <v>2981</v>
      </c>
      <c r="Q129" s="3"/>
      <c r="R129" s="3"/>
      <c r="S129" s="3" t="s">
        <v>1878</v>
      </c>
      <c r="T129" s="3" t="s">
        <v>1890</v>
      </c>
      <c r="U129" s="3" t="s">
        <v>2976</v>
      </c>
      <c r="V129" s="3" t="s">
        <v>2978</v>
      </c>
      <c r="W129" s="3">
        <v>1</v>
      </c>
      <c r="X129" s="3" t="s">
        <v>416</v>
      </c>
      <c r="Y129" s="3"/>
      <c r="Z129" s="3"/>
      <c r="AA129" s="3"/>
      <c r="AB129" s="3" t="s">
        <v>2974</v>
      </c>
      <c r="AC129" s="3"/>
      <c r="AD129" s="3" t="s">
        <v>2975</v>
      </c>
      <c r="AE129" s="3"/>
      <c r="AF129" s="3"/>
      <c r="AG129" s="3" t="s">
        <v>687</v>
      </c>
      <c r="AH129" s="3" t="s">
        <v>2977</v>
      </c>
      <c r="AI129" s="3"/>
      <c r="AJ129" s="3" t="s">
        <v>326</v>
      </c>
      <c r="AK129" s="3"/>
      <c r="AL129" s="3" t="s">
        <v>980</v>
      </c>
      <c r="AM129" s="3"/>
      <c r="AN129" s="3"/>
      <c r="AO129" s="3"/>
      <c r="AP129" s="3" t="s">
        <v>1889</v>
      </c>
    </row>
    <row r="130" ht="20" customHeight="true">
      <c r="A130" s="3">
        <v>126</v>
      </c>
      <c r="B130" s="3" t="s">
        <v>177</v>
      </c>
      <c r="C130" s="3" t="s">
        <v>2989</v>
      </c>
      <c r="D130" s="7">
        <v>349</v>
      </c>
      <c r="E130" s="7">
        <v>524</v>
      </c>
      <c r="F130" s="3" t="s">
        <v>321</v>
      </c>
      <c r="G130" s="3" t="s">
        <v>326</v>
      </c>
      <c r="H130" s="3" t="s">
        <v>326</v>
      </c>
      <c r="I130" s="3"/>
      <c r="J130" s="3" t="s">
        <v>2992</v>
      </c>
      <c r="K130" s="3">
        <v>29</v>
      </c>
      <c r="L130" s="3">
        <v>216</v>
      </c>
      <c r="M130" s="3">
        <v>5</v>
      </c>
      <c r="N130" s="3">
        <v>286</v>
      </c>
      <c r="O130" s="3" t="s">
        <v>2990</v>
      </c>
      <c r="P130" s="3" t="s">
        <v>2991</v>
      </c>
      <c r="Q130" s="3"/>
      <c r="R130" s="3"/>
      <c r="S130" s="3" t="s">
        <v>1878</v>
      </c>
      <c r="T130" s="3" t="s">
        <v>2983</v>
      </c>
      <c r="U130" s="3" t="s">
        <v>2986</v>
      </c>
      <c r="V130" s="3" t="s">
        <v>2988</v>
      </c>
      <c r="W130" s="3">
        <v>1</v>
      </c>
      <c r="X130" s="3" t="s">
        <v>416</v>
      </c>
      <c r="Y130" s="3"/>
      <c r="Z130" s="3"/>
      <c r="AA130" s="3"/>
      <c r="AB130" s="3" t="s">
        <v>2984</v>
      </c>
      <c r="AC130" s="3"/>
      <c r="AD130" s="3" t="s">
        <v>2985</v>
      </c>
      <c r="AE130" s="3"/>
      <c r="AF130" s="3"/>
      <c r="AG130" s="3" t="s">
        <v>687</v>
      </c>
      <c r="AH130" s="3" t="s">
        <v>2987</v>
      </c>
      <c r="AI130" s="3"/>
      <c r="AJ130" s="3" t="s">
        <v>326</v>
      </c>
      <c r="AK130" s="3"/>
      <c r="AL130" s="3" t="s">
        <v>980</v>
      </c>
      <c r="AM130" s="3"/>
      <c r="AN130" s="3"/>
      <c r="AO130" s="3"/>
      <c r="AP130" s="3" t="s">
        <v>1889</v>
      </c>
    </row>
    <row r="131" ht="20" customHeight="true">
      <c r="A131" s="3">
        <v>127</v>
      </c>
      <c r="B131" s="3" t="s">
        <v>178</v>
      </c>
      <c r="C131" s="3" t="s">
        <v>2997</v>
      </c>
      <c r="D131" s="7">
        <v>349</v>
      </c>
      <c r="E131" s="7">
        <v>524</v>
      </c>
      <c r="F131" s="3" t="s">
        <v>321</v>
      </c>
      <c r="G131" s="3" t="s">
        <v>326</v>
      </c>
      <c r="H131" s="3" t="s">
        <v>326</v>
      </c>
      <c r="I131" s="3"/>
      <c r="J131" s="3" t="s">
        <v>3000</v>
      </c>
      <c r="K131" s="3">
        <v>17</v>
      </c>
      <c r="L131" s="3">
        <v>250</v>
      </c>
      <c r="M131" s="3">
        <v>1</v>
      </c>
      <c r="N131" s="3">
        <v>180</v>
      </c>
      <c r="O131" s="3" t="s">
        <v>2998</v>
      </c>
      <c r="P131" s="3" t="s">
        <v>2999</v>
      </c>
      <c r="Q131" s="3"/>
      <c r="R131" s="3"/>
      <c r="S131" s="3" t="s">
        <v>1878</v>
      </c>
      <c r="T131" s="3" t="s">
        <v>1879</v>
      </c>
      <c r="U131" s="3" t="s">
        <v>407</v>
      </c>
      <c r="V131" s="3" t="s">
        <v>2994</v>
      </c>
      <c r="W131" s="3">
        <v>1</v>
      </c>
      <c r="X131" s="3" t="s">
        <v>416</v>
      </c>
      <c r="Y131" s="3"/>
      <c r="Z131" s="3"/>
      <c r="AA131" s="3"/>
      <c r="AB131" s="3" t="s">
        <v>2993</v>
      </c>
      <c r="AC131" s="3"/>
      <c r="AD131" s="3" t="s">
        <v>2995</v>
      </c>
      <c r="AE131" s="3"/>
      <c r="AF131" s="3"/>
      <c r="AG131" s="3" t="s">
        <v>687</v>
      </c>
      <c r="AH131" s="3" t="s">
        <v>2996</v>
      </c>
      <c r="AI131" s="3"/>
      <c r="AJ131" s="3" t="s">
        <v>326</v>
      </c>
      <c r="AK131" s="3"/>
      <c r="AL131" s="3" t="s">
        <v>980</v>
      </c>
      <c r="AM131" s="3"/>
      <c r="AN131" s="3"/>
      <c r="AO131" s="3" t="s">
        <v>3001</v>
      </c>
      <c r="AP131" s="3" t="s">
        <v>1889</v>
      </c>
    </row>
    <row r="132" ht="20" customHeight="true">
      <c r="A132" s="3">
        <v>128</v>
      </c>
      <c r="B132" s="3" t="s">
        <v>179</v>
      </c>
      <c r="C132" s="3" t="s">
        <v>3007</v>
      </c>
      <c r="D132" s="7">
        <v>349</v>
      </c>
      <c r="E132" s="7">
        <v>524</v>
      </c>
      <c r="F132" s="3" t="s">
        <v>321</v>
      </c>
      <c r="G132" s="3" t="s">
        <v>326</v>
      </c>
      <c r="H132" s="3" t="s">
        <v>326</v>
      </c>
      <c r="I132" s="3"/>
      <c r="J132" s="3" t="s">
        <v>3010</v>
      </c>
      <c r="K132" s="3">
        <v>33</v>
      </c>
      <c r="L132" s="3">
        <v>220</v>
      </c>
      <c r="M132" s="3">
        <v>1</v>
      </c>
      <c r="N132" s="3">
        <v>300</v>
      </c>
      <c r="O132" s="3" t="s">
        <v>3008</v>
      </c>
      <c r="P132" s="3" t="s">
        <v>3009</v>
      </c>
      <c r="Q132" s="3"/>
      <c r="R132" s="3"/>
      <c r="S132" s="3" t="s">
        <v>1878</v>
      </c>
      <c r="T132" s="3" t="s">
        <v>2983</v>
      </c>
      <c r="U132" s="3" t="s">
        <v>3004</v>
      </c>
      <c r="V132" s="3" t="s">
        <v>3006</v>
      </c>
      <c r="W132" s="3">
        <v>1</v>
      </c>
      <c r="X132" s="3" t="s">
        <v>416</v>
      </c>
      <c r="Y132" s="3"/>
      <c r="Z132" s="3"/>
      <c r="AA132" s="3"/>
      <c r="AB132" s="3" t="s">
        <v>3002</v>
      </c>
      <c r="AC132" s="3"/>
      <c r="AD132" s="3" t="s">
        <v>3003</v>
      </c>
      <c r="AE132" s="3"/>
      <c r="AF132" s="3"/>
      <c r="AG132" s="3" t="s">
        <v>687</v>
      </c>
      <c r="AH132" s="3" t="s">
        <v>3005</v>
      </c>
      <c r="AI132" s="3"/>
      <c r="AJ132" s="3" t="s">
        <v>326</v>
      </c>
      <c r="AK132" s="3"/>
      <c r="AL132" s="3" t="s">
        <v>980</v>
      </c>
      <c r="AM132" s="3"/>
      <c r="AN132" s="3"/>
      <c r="AO132" s="3"/>
      <c r="AP132" s="3" t="s">
        <v>1889</v>
      </c>
    </row>
    <row r="133" ht="20" customHeight="true">
      <c r="A133" s="3">
        <v>129</v>
      </c>
      <c r="B133" s="3" t="s">
        <v>180</v>
      </c>
      <c r="C133" s="3" t="s">
        <v>3016</v>
      </c>
      <c r="D133" s="7">
        <v>349</v>
      </c>
      <c r="E133" s="7">
        <v>524</v>
      </c>
      <c r="F133" s="3" t="s">
        <v>321</v>
      </c>
      <c r="G133" s="3" t="s">
        <v>326</v>
      </c>
      <c r="H133" s="3" t="s">
        <v>326</v>
      </c>
      <c r="I133" s="3"/>
      <c r="J133" s="3" t="s">
        <v>3019</v>
      </c>
      <c r="K133" s="3">
        <v>17</v>
      </c>
      <c r="L133" s="3">
        <v>250</v>
      </c>
      <c r="M133" s="3">
        <v>1</v>
      </c>
      <c r="N133" s="3">
        <v>180</v>
      </c>
      <c r="O133" s="3" t="s">
        <v>3017</v>
      </c>
      <c r="P133" s="3" t="s">
        <v>3018</v>
      </c>
      <c r="Q133" s="3"/>
      <c r="R133" s="3"/>
      <c r="S133" s="3" t="s">
        <v>1878</v>
      </c>
      <c r="T133" s="3" t="s">
        <v>1879</v>
      </c>
      <c r="U133" s="3" t="s">
        <v>3013</v>
      </c>
      <c r="V133" s="3" t="s">
        <v>3015</v>
      </c>
      <c r="W133" s="3">
        <v>1</v>
      </c>
      <c r="X133" s="3" t="s">
        <v>416</v>
      </c>
      <c r="Y133" s="3"/>
      <c r="Z133" s="3"/>
      <c r="AA133" s="3"/>
      <c r="AB133" s="3" t="s">
        <v>3011</v>
      </c>
      <c r="AC133" s="3"/>
      <c r="AD133" s="3" t="s">
        <v>3012</v>
      </c>
      <c r="AE133" s="3"/>
      <c r="AF133" s="3"/>
      <c r="AG133" s="3" t="s">
        <v>687</v>
      </c>
      <c r="AH133" s="3" t="s">
        <v>3014</v>
      </c>
      <c r="AI133" s="3"/>
      <c r="AJ133" s="3" t="s">
        <v>326</v>
      </c>
      <c r="AK133" s="3"/>
      <c r="AL133" s="3" t="s">
        <v>980</v>
      </c>
      <c r="AM133" s="3"/>
      <c r="AN133" s="3"/>
      <c r="AO133" s="3"/>
      <c r="AP133" s="3" t="s">
        <v>1889</v>
      </c>
    </row>
    <row r="134" ht="20" customHeight="true">
      <c r="A134" s="3">
        <v>130</v>
      </c>
      <c r="B134" s="3" t="s">
        <v>181</v>
      </c>
      <c r="C134" s="3" t="s">
        <v>3025</v>
      </c>
      <c r="D134" s="7">
        <v>349</v>
      </c>
      <c r="E134" s="7">
        <v>524</v>
      </c>
      <c r="F134" s="3" t="s">
        <v>321</v>
      </c>
      <c r="G134" s="3" t="s">
        <v>326</v>
      </c>
      <c r="H134" s="3" t="s">
        <v>326</v>
      </c>
      <c r="I134" s="3"/>
      <c r="J134" s="3" t="s">
        <v>3028</v>
      </c>
      <c r="K134" s="3">
        <v>17</v>
      </c>
      <c r="L134" s="3">
        <v>180</v>
      </c>
      <c r="M134" s="3">
        <v>1</v>
      </c>
      <c r="N134" s="3">
        <v>210</v>
      </c>
      <c r="O134" s="3" t="s">
        <v>3026</v>
      </c>
      <c r="P134" s="3" t="s">
        <v>3027</v>
      </c>
      <c r="Q134" s="3"/>
      <c r="R134" s="3"/>
      <c r="S134" s="3" t="s">
        <v>1878</v>
      </c>
      <c r="T134" s="3" t="s">
        <v>1879</v>
      </c>
      <c r="U134" s="3" t="s">
        <v>3022</v>
      </c>
      <c r="V134" s="3" t="s">
        <v>3024</v>
      </c>
      <c r="W134" s="3">
        <v>1</v>
      </c>
      <c r="X134" s="3" t="s">
        <v>416</v>
      </c>
      <c r="Y134" s="3"/>
      <c r="Z134" s="3"/>
      <c r="AA134" s="3"/>
      <c r="AB134" s="3" t="s">
        <v>3020</v>
      </c>
      <c r="AC134" s="3"/>
      <c r="AD134" s="3" t="s">
        <v>3021</v>
      </c>
      <c r="AE134" s="3"/>
      <c r="AF134" s="3"/>
      <c r="AG134" s="3" t="s">
        <v>687</v>
      </c>
      <c r="AH134" s="3" t="s">
        <v>3023</v>
      </c>
      <c r="AI134" s="3"/>
      <c r="AJ134" s="3" t="s">
        <v>326</v>
      </c>
      <c r="AK134" s="3"/>
      <c r="AL134" s="3" t="s">
        <v>980</v>
      </c>
      <c r="AM134" s="3"/>
      <c r="AN134" s="3"/>
      <c r="AO134" s="3"/>
      <c r="AP134" s="3"/>
    </row>
    <row r="135" ht="20" customHeight="true">
      <c r="A135" s="3">
        <v>131</v>
      </c>
      <c r="B135" s="3" t="s">
        <v>182</v>
      </c>
      <c r="C135" s="3" t="s">
        <v>3034</v>
      </c>
      <c r="D135" s="7">
        <v>349</v>
      </c>
      <c r="E135" s="7">
        <v>524</v>
      </c>
      <c r="F135" s="3" t="s">
        <v>321</v>
      </c>
      <c r="G135" s="3" t="s">
        <v>326</v>
      </c>
      <c r="H135" s="3" t="s">
        <v>326</v>
      </c>
      <c r="I135" s="3"/>
      <c r="J135" s="3" t="s">
        <v>3037</v>
      </c>
      <c r="K135" s="3">
        <v>17</v>
      </c>
      <c r="L135" s="3">
        <v>250</v>
      </c>
      <c r="M135" s="3">
        <v>1</v>
      </c>
      <c r="N135" s="3">
        <v>180</v>
      </c>
      <c r="O135" s="3" t="s">
        <v>3035</v>
      </c>
      <c r="P135" s="3" t="s">
        <v>3036</v>
      </c>
      <c r="Q135" s="3"/>
      <c r="R135" s="3"/>
      <c r="S135" s="3" t="s">
        <v>1878</v>
      </c>
      <c r="T135" s="3" t="s">
        <v>1879</v>
      </c>
      <c r="U135" s="3" t="s">
        <v>3031</v>
      </c>
      <c r="V135" s="3" t="s">
        <v>3033</v>
      </c>
      <c r="W135" s="3">
        <v>1</v>
      </c>
      <c r="X135" s="3" t="s">
        <v>416</v>
      </c>
      <c r="Y135" s="3"/>
      <c r="Z135" s="3"/>
      <c r="AA135" s="3"/>
      <c r="AB135" s="3" t="s">
        <v>3029</v>
      </c>
      <c r="AC135" s="3"/>
      <c r="AD135" s="3" t="s">
        <v>3030</v>
      </c>
      <c r="AE135" s="3"/>
      <c r="AF135" s="3"/>
      <c r="AG135" s="3" t="s">
        <v>687</v>
      </c>
      <c r="AH135" s="3" t="s">
        <v>3032</v>
      </c>
      <c r="AI135" s="3"/>
      <c r="AJ135" s="3" t="s">
        <v>326</v>
      </c>
      <c r="AK135" s="3"/>
      <c r="AL135" s="3" t="s">
        <v>980</v>
      </c>
      <c r="AM135" s="3"/>
      <c r="AN135" s="3"/>
      <c r="AO135" s="3"/>
      <c r="AP135" s="3" t="s">
        <v>1889</v>
      </c>
    </row>
    <row r="136" ht="20" customHeight="true">
      <c r="A136" s="3">
        <v>132</v>
      </c>
      <c r="B136" s="3" t="s">
        <v>183</v>
      </c>
      <c r="C136" s="3" t="s">
        <v>3043</v>
      </c>
      <c r="D136" s="7">
        <v>349</v>
      </c>
      <c r="E136" s="7">
        <v>524</v>
      </c>
      <c r="F136" s="3" t="s">
        <v>321</v>
      </c>
      <c r="G136" s="3" t="s">
        <v>326</v>
      </c>
      <c r="H136" s="3" t="s">
        <v>326</v>
      </c>
      <c r="I136" s="3"/>
      <c r="J136" s="3" t="s">
        <v>3046</v>
      </c>
      <c r="K136" s="3">
        <v>17</v>
      </c>
      <c r="L136" s="3">
        <v>250</v>
      </c>
      <c r="M136" s="3">
        <v>1</v>
      </c>
      <c r="N136" s="3">
        <v>180</v>
      </c>
      <c r="O136" s="3" t="s">
        <v>3044</v>
      </c>
      <c r="P136" s="3" t="s">
        <v>3045</v>
      </c>
      <c r="Q136" s="3"/>
      <c r="R136" s="3"/>
      <c r="S136" s="3" t="s">
        <v>1878</v>
      </c>
      <c r="T136" s="3" t="s">
        <v>1879</v>
      </c>
      <c r="U136" s="3" t="s">
        <v>3040</v>
      </c>
      <c r="V136" s="3" t="s">
        <v>3042</v>
      </c>
      <c r="W136" s="3">
        <v>1</v>
      </c>
      <c r="X136" s="3" t="s">
        <v>416</v>
      </c>
      <c r="Y136" s="3"/>
      <c r="Z136" s="3"/>
      <c r="AA136" s="3"/>
      <c r="AB136" s="3" t="s">
        <v>3038</v>
      </c>
      <c r="AC136" s="3"/>
      <c r="AD136" s="3" t="s">
        <v>3039</v>
      </c>
      <c r="AE136" s="3"/>
      <c r="AF136" s="3"/>
      <c r="AG136" s="3" t="s">
        <v>687</v>
      </c>
      <c r="AH136" s="3" t="s">
        <v>3041</v>
      </c>
      <c r="AI136" s="3"/>
      <c r="AJ136" s="3" t="s">
        <v>326</v>
      </c>
      <c r="AK136" s="3"/>
      <c r="AL136" s="3" t="s">
        <v>980</v>
      </c>
      <c r="AM136" s="3"/>
      <c r="AN136" s="3"/>
      <c r="AO136" s="3"/>
      <c r="AP136" s="3" t="s">
        <v>1889</v>
      </c>
    </row>
    <row r="137" ht="20" customHeight="true">
      <c r="A137" s="3">
        <v>133</v>
      </c>
      <c r="B137" s="3" t="s">
        <v>184</v>
      </c>
      <c r="C137" s="3" t="s">
        <v>3052</v>
      </c>
      <c r="D137" s="7">
        <v>349</v>
      </c>
      <c r="E137" s="7">
        <v>524</v>
      </c>
      <c r="F137" s="3" t="s">
        <v>321</v>
      </c>
      <c r="G137" s="3" t="s">
        <v>326</v>
      </c>
      <c r="H137" s="3" t="s">
        <v>326</v>
      </c>
      <c r="I137" s="3"/>
      <c r="J137" s="3" t="s">
        <v>3055</v>
      </c>
      <c r="K137" s="3">
        <v>17</v>
      </c>
      <c r="L137" s="3">
        <v>250</v>
      </c>
      <c r="M137" s="3">
        <v>1</v>
      </c>
      <c r="N137" s="3">
        <v>180</v>
      </c>
      <c r="O137" s="3" t="s">
        <v>3053</v>
      </c>
      <c r="P137" s="3" t="s">
        <v>3054</v>
      </c>
      <c r="Q137" s="3"/>
      <c r="R137" s="3"/>
      <c r="S137" s="3" t="s">
        <v>1878</v>
      </c>
      <c r="T137" s="3" t="s">
        <v>1879</v>
      </c>
      <c r="U137" s="3" t="s">
        <v>3049</v>
      </c>
      <c r="V137" s="3" t="s">
        <v>3051</v>
      </c>
      <c r="W137" s="3">
        <v>1</v>
      </c>
      <c r="X137" s="3" t="s">
        <v>416</v>
      </c>
      <c r="Y137" s="3"/>
      <c r="Z137" s="3"/>
      <c r="AA137" s="3"/>
      <c r="AB137" s="3" t="s">
        <v>3047</v>
      </c>
      <c r="AC137" s="3"/>
      <c r="AD137" s="3" t="s">
        <v>3048</v>
      </c>
      <c r="AE137" s="3"/>
      <c r="AF137" s="3"/>
      <c r="AG137" s="3" t="s">
        <v>687</v>
      </c>
      <c r="AH137" s="3" t="s">
        <v>3050</v>
      </c>
      <c r="AI137" s="3"/>
      <c r="AJ137" s="3" t="s">
        <v>326</v>
      </c>
      <c r="AK137" s="3"/>
      <c r="AL137" s="3" t="s">
        <v>980</v>
      </c>
      <c r="AM137" s="3"/>
      <c r="AN137" s="3"/>
      <c r="AO137" s="3"/>
      <c r="AP137" s="3"/>
    </row>
    <row r="138" ht="20" customHeight="true">
      <c r="A138" s="3">
        <v>134</v>
      </c>
      <c r="B138" s="3" t="s">
        <v>3061</v>
      </c>
      <c r="C138" s="3" t="s">
        <v>3062</v>
      </c>
      <c r="D138" s="7">
        <v>349</v>
      </c>
      <c r="E138" s="7">
        <v>524</v>
      </c>
      <c r="F138" s="3" t="s">
        <v>321</v>
      </c>
      <c r="G138" s="3" t="s">
        <v>326</v>
      </c>
      <c r="H138" s="3" t="s">
        <v>326</v>
      </c>
      <c r="I138" s="3"/>
      <c r="J138" s="3" t="s">
        <v>3065</v>
      </c>
      <c r="K138" s="3">
        <v>17</v>
      </c>
      <c r="L138" s="3">
        <v>250</v>
      </c>
      <c r="M138" s="3">
        <v>1</v>
      </c>
      <c r="N138" s="3">
        <v>180</v>
      </c>
      <c r="O138" s="3" t="s">
        <v>3063</v>
      </c>
      <c r="P138" s="3" t="s">
        <v>3064</v>
      </c>
      <c r="Q138" s="3"/>
      <c r="R138" s="3"/>
      <c r="S138" s="3" t="s">
        <v>1878</v>
      </c>
      <c r="T138" s="3" t="s">
        <v>1879</v>
      </c>
      <c r="U138" s="3" t="s">
        <v>3058</v>
      </c>
      <c r="V138" s="3" t="s">
        <v>3060</v>
      </c>
      <c r="W138" s="3">
        <v>1</v>
      </c>
      <c r="X138" s="3" t="s">
        <v>416</v>
      </c>
      <c r="Y138" s="3"/>
      <c r="Z138" s="3"/>
      <c r="AA138" s="3"/>
      <c r="AB138" s="3" t="s">
        <v>3056</v>
      </c>
      <c r="AC138" s="3"/>
      <c r="AD138" s="3" t="s">
        <v>3057</v>
      </c>
      <c r="AE138" s="3"/>
      <c r="AF138" s="3"/>
      <c r="AG138" s="3" t="s">
        <v>687</v>
      </c>
      <c r="AH138" s="3" t="s">
        <v>3059</v>
      </c>
      <c r="AI138" s="3"/>
      <c r="AJ138" s="3" t="s">
        <v>326</v>
      </c>
      <c r="AK138" s="3"/>
      <c r="AL138" s="3" t="s">
        <v>980</v>
      </c>
      <c r="AM138" s="3"/>
      <c r="AN138" s="3"/>
      <c r="AO138" s="3"/>
      <c r="AP138" s="3" t="s">
        <v>1889</v>
      </c>
    </row>
    <row r="139" ht="20" customHeight="true">
      <c r="A139" s="3">
        <v>135</v>
      </c>
      <c r="B139" s="3" t="s">
        <v>186</v>
      </c>
      <c r="C139" s="3" t="s">
        <v>3070</v>
      </c>
      <c r="D139" s="7">
        <v>349</v>
      </c>
      <c r="E139" s="7">
        <v>524</v>
      </c>
      <c r="F139" s="3" t="s">
        <v>321</v>
      </c>
      <c r="G139" s="3" t="s">
        <v>326</v>
      </c>
      <c r="H139" s="3" t="s">
        <v>326</v>
      </c>
      <c r="I139" s="3"/>
      <c r="J139" s="3" t="s">
        <v>3073</v>
      </c>
      <c r="K139" s="3">
        <v>17</v>
      </c>
      <c r="L139" s="3">
        <v>250</v>
      </c>
      <c r="M139" s="3">
        <v>1</v>
      </c>
      <c r="N139" s="3">
        <v>180</v>
      </c>
      <c r="O139" s="3" t="s">
        <v>3071</v>
      </c>
      <c r="P139" s="3" t="s">
        <v>3072</v>
      </c>
      <c r="Q139" s="3"/>
      <c r="R139" s="3"/>
      <c r="S139" s="3" t="s">
        <v>1878</v>
      </c>
      <c r="T139" s="3" t="s">
        <v>2983</v>
      </c>
      <c r="U139" s="3" t="s">
        <v>1893</v>
      </c>
      <c r="V139" s="3" t="s">
        <v>3069</v>
      </c>
      <c r="W139" s="3">
        <v>1</v>
      </c>
      <c r="X139" s="3" t="s">
        <v>416</v>
      </c>
      <c r="Y139" s="3"/>
      <c r="Z139" s="3"/>
      <c r="AA139" s="3"/>
      <c r="AB139" s="3" t="s">
        <v>3066</v>
      </c>
      <c r="AC139" s="3"/>
      <c r="AD139" s="3" t="s">
        <v>3067</v>
      </c>
      <c r="AE139" s="3"/>
      <c r="AF139" s="3"/>
      <c r="AG139" s="3" t="s">
        <v>687</v>
      </c>
      <c r="AH139" s="3" t="s">
        <v>3068</v>
      </c>
      <c r="AI139" s="3"/>
      <c r="AJ139" s="3" t="s">
        <v>326</v>
      </c>
      <c r="AK139" s="3"/>
      <c r="AL139" s="3" t="s">
        <v>980</v>
      </c>
      <c r="AM139" s="3"/>
      <c r="AN139" s="3"/>
      <c r="AO139" s="3"/>
      <c r="AP139" s="3"/>
    </row>
    <row r="140" ht="20" customHeight="true">
      <c r="A140" s="3">
        <v>136</v>
      </c>
      <c r="B140" s="3" t="s">
        <v>187</v>
      </c>
      <c r="C140" s="3" t="s">
        <v>3078</v>
      </c>
      <c r="D140" s="7">
        <v>349</v>
      </c>
      <c r="E140" s="7">
        <v>524</v>
      </c>
      <c r="F140" s="3" t="s">
        <v>321</v>
      </c>
      <c r="G140" s="3" t="s">
        <v>326</v>
      </c>
      <c r="H140" s="3" t="s">
        <v>326</v>
      </c>
      <c r="I140" s="3"/>
      <c r="J140" s="3" t="s">
        <v>3081</v>
      </c>
      <c r="K140" s="3">
        <v>17</v>
      </c>
      <c r="L140" s="3">
        <v>250</v>
      </c>
      <c r="M140" s="3">
        <v>1</v>
      </c>
      <c r="N140" s="3">
        <v>180</v>
      </c>
      <c r="O140" s="3" t="s">
        <v>3079</v>
      </c>
      <c r="P140" s="3" t="s">
        <v>3080</v>
      </c>
      <c r="Q140" s="3"/>
      <c r="R140" s="3"/>
      <c r="S140" s="3" t="s">
        <v>1878</v>
      </c>
      <c r="T140" s="3" t="s">
        <v>2983</v>
      </c>
      <c r="U140" s="3" t="s">
        <v>406</v>
      </c>
      <c r="V140" s="3" t="s">
        <v>3077</v>
      </c>
      <c r="W140" s="3">
        <v>1</v>
      </c>
      <c r="X140" s="3" t="s">
        <v>416</v>
      </c>
      <c r="Y140" s="3"/>
      <c r="Z140" s="3"/>
      <c r="AA140" s="3"/>
      <c r="AB140" s="3" t="s">
        <v>3074</v>
      </c>
      <c r="AC140" s="3"/>
      <c r="AD140" s="3" t="s">
        <v>3075</v>
      </c>
      <c r="AE140" s="3"/>
      <c r="AF140" s="3"/>
      <c r="AG140" s="3" t="s">
        <v>687</v>
      </c>
      <c r="AH140" s="3" t="s">
        <v>3076</v>
      </c>
      <c r="AI140" s="3"/>
      <c r="AJ140" s="3" t="s">
        <v>326</v>
      </c>
      <c r="AK140" s="3"/>
      <c r="AL140" s="3" t="s">
        <v>980</v>
      </c>
      <c r="AM140" s="3"/>
      <c r="AN140" s="3"/>
      <c r="AO140" s="3"/>
      <c r="AP140" s="3"/>
    </row>
    <row r="141" ht="20" customHeight="true">
      <c r="A141" s="3">
        <v>137</v>
      </c>
      <c r="B141" s="3" t="s">
        <v>188</v>
      </c>
      <c r="C141" s="3" t="s">
        <v>3086</v>
      </c>
      <c r="D141" s="7">
        <v>349</v>
      </c>
      <c r="E141" s="7">
        <v>524</v>
      </c>
      <c r="F141" s="3" t="s">
        <v>321</v>
      </c>
      <c r="G141" s="3" t="s">
        <v>326</v>
      </c>
      <c r="H141" s="3" t="s">
        <v>326</v>
      </c>
      <c r="I141" s="3"/>
      <c r="J141" s="3" t="s">
        <v>3089</v>
      </c>
      <c r="K141" s="3">
        <v>17</v>
      </c>
      <c r="L141" s="3">
        <v>250</v>
      </c>
      <c r="M141" s="3">
        <v>1</v>
      </c>
      <c r="N141" s="3">
        <v>180</v>
      </c>
      <c r="O141" s="3" t="s">
        <v>3087</v>
      </c>
      <c r="P141" s="3" t="s">
        <v>3088</v>
      </c>
      <c r="Q141" s="3"/>
      <c r="R141" s="3"/>
      <c r="S141" s="3" t="s">
        <v>1878</v>
      </c>
      <c r="T141" s="3" t="s">
        <v>2983</v>
      </c>
      <c r="U141" s="3" t="s">
        <v>406</v>
      </c>
      <c r="V141" s="3" t="s">
        <v>3085</v>
      </c>
      <c r="W141" s="3">
        <v>1</v>
      </c>
      <c r="X141" s="3" t="s">
        <v>416</v>
      </c>
      <c r="Y141" s="3"/>
      <c r="Z141" s="3"/>
      <c r="AA141" s="3"/>
      <c r="AB141" s="3" t="s">
        <v>3082</v>
      </c>
      <c r="AC141" s="3"/>
      <c r="AD141" s="3" t="s">
        <v>3083</v>
      </c>
      <c r="AE141" s="3"/>
      <c r="AF141" s="3"/>
      <c r="AG141" s="3" t="s">
        <v>687</v>
      </c>
      <c r="AH141" s="3" t="s">
        <v>3084</v>
      </c>
      <c r="AI141" s="3"/>
      <c r="AJ141" s="3" t="s">
        <v>326</v>
      </c>
      <c r="AK141" s="3"/>
      <c r="AL141" s="3" t="s">
        <v>980</v>
      </c>
      <c r="AM141" s="3"/>
      <c r="AN141" s="3"/>
      <c r="AO141" s="3"/>
      <c r="AP141" s="3"/>
    </row>
    <row r="142" ht="20" customHeight="true">
      <c r="A142" s="3">
        <v>138</v>
      </c>
      <c r="B142" s="3" t="s">
        <v>189</v>
      </c>
      <c r="C142" s="3" t="s">
        <v>3094</v>
      </c>
      <c r="D142" s="7">
        <v>349</v>
      </c>
      <c r="E142" s="7">
        <v>524</v>
      </c>
      <c r="F142" s="3" t="s">
        <v>321</v>
      </c>
      <c r="G142" s="3" t="s">
        <v>326</v>
      </c>
      <c r="H142" s="3" t="s">
        <v>326</v>
      </c>
      <c r="I142" s="3"/>
      <c r="J142" s="3" t="s">
        <v>3097</v>
      </c>
      <c r="K142" s="3">
        <v>17</v>
      </c>
      <c r="L142" s="3">
        <v>250</v>
      </c>
      <c r="M142" s="3">
        <v>1</v>
      </c>
      <c r="N142" s="3">
        <v>180</v>
      </c>
      <c r="O142" s="3" t="s">
        <v>3095</v>
      </c>
      <c r="P142" s="3" t="s">
        <v>3096</v>
      </c>
      <c r="Q142" s="3"/>
      <c r="R142" s="3"/>
      <c r="S142" s="3" t="s">
        <v>1878</v>
      </c>
      <c r="T142" s="3" t="s">
        <v>2983</v>
      </c>
      <c r="U142" s="3" t="s">
        <v>406</v>
      </c>
      <c r="V142" s="3" t="s">
        <v>3093</v>
      </c>
      <c r="W142" s="3">
        <v>1</v>
      </c>
      <c r="X142" s="3" t="s">
        <v>416</v>
      </c>
      <c r="Y142" s="3"/>
      <c r="Z142" s="3"/>
      <c r="AA142" s="3"/>
      <c r="AB142" s="3" t="s">
        <v>3090</v>
      </c>
      <c r="AC142" s="3"/>
      <c r="AD142" s="3" t="s">
        <v>3091</v>
      </c>
      <c r="AE142" s="3"/>
      <c r="AF142" s="3"/>
      <c r="AG142" s="3" t="s">
        <v>687</v>
      </c>
      <c r="AH142" s="3" t="s">
        <v>3092</v>
      </c>
      <c r="AI142" s="3"/>
      <c r="AJ142" s="3" t="s">
        <v>326</v>
      </c>
      <c r="AK142" s="3"/>
      <c r="AL142" s="3" t="s">
        <v>980</v>
      </c>
      <c r="AM142" s="3"/>
      <c r="AN142" s="3"/>
      <c r="AO142" s="3"/>
      <c r="AP142" s="3"/>
    </row>
    <row r="143" ht="20" customHeight="true">
      <c r="A143" s="3">
        <v>139</v>
      </c>
      <c r="B143" s="3" t="s">
        <v>190</v>
      </c>
      <c r="C143" s="3" t="s">
        <v>3102</v>
      </c>
      <c r="D143" s="7">
        <v>349</v>
      </c>
      <c r="E143" s="7">
        <v>524</v>
      </c>
      <c r="F143" s="3" t="s">
        <v>321</v>
      </c>
      <c r="G143" s="3" t="s">
        <v>326</v>
      </c>
      <c r="H143" s="3" t="s">
        <v>326</v>
      </c>
      <c r="I143" s="3"/>
      <c r="J143" s="3" t="s">
        <v>3105</v>
      </c>
      <c r="K143" s="3">
        <v>33</v>
      </c>
      <c r="L143" s="3">
        <v>220</v>
      </c>
      <c r="M143" s="3">
        <v>1</v>
      </c>
      <c r="N143" s="3">
        <v>295</v>
      </c>
      <c r="O143" s="3" t="s">
        <v>3103</v>
      </c>
      <c r="P143" s="3" t="s">
        <v>3104</v>
      </c>
      <c r="Q143" s="3"/>
      <c r="R143" s="3"/>
      <c r="S143" s="3" t="s">
        <v>1878</v>
      </c>
      <c r="T143" s="3" t="s">
        <v>2983</v>
      </c>
      <c r="U143" s="3" t="s">
        <v>355</v>
      </c>
      <c r="V143" s="3" t="s">
        <v>3101</v>
      </c>
      <c r="W143" s="3">
        <v>1</v>
      </c>
      <c r="X143" s="3" t="s">
        <v>416</v>
      </c>
      <c r="Y143" s="3"/>
      <c r="Z143" s="3"/>
      <c r="AA143" s="3"/>
      <c r="AB143" s="3" t="s">
        <v>3098</v>
      </c>
      <c r="AC143" s="3"/>
      <c r="AD143" s="3" t="s">
        <v>3099</v>
      </c>
      <c r="AE143" s="3"/>
      <c r="AF143" s="3"/>
      <c r="AG143" s="3" t="s">
        <v>687</v>
      </c>
      <c r="AH143" s="3" t="s">
        <v>3100</v>
      </c>
      <c r="AI143" s="3"/>
      <c r="AJ143" s="3" t="s">
        <v>326</v>
      </c>
      <c r="AK143" s="3"/>
      <c r="AL143" s="3" t="s">
        <v>980</v>
      </c>
      <c r="AM143" s="3"/>
      <c r="AN143" s="3"/>
      <c r="AO143" s="3"/>
      <c r="AP143" s="3" t="s">
        <v>1889</v>
      </c>
    </row>
    <row r="144" ht="20" customHeight="true">
      <c r="A144" s="3">
        <v>140</v>
      </c>
      <c r="B144" s="3" t="s">
        <v>191</v>
      </c>
      <c r="C144" s="3" t="s">
        <v>3110</v>
      </c>
      <c r="D144" s="7">
        <v>349</v>
      </c>
      <c r="E144" s="7">
        <v>524</v>
      </c>
      <c r="F144" s="3" t="s">
        <v>321</v>
      </c>
      <c r="G144" s="3" t="s">
        <v>326</v>
      </c>
      <c r="H144" s="3" t="s">
        <v>326</v>
      </c>
      <c r="I144" s="3"/>
      <c r="J144" s="3" t="s">
        <v>3113</v>
      </c>
      <c r="K144" s="3">
        <v>33</v>
      </c>
      <c r="L144" s="3">
        <v>220</v>
      </c>
      <c r="M144" s="3">
        <v>1</v>
      </c>
      <c r="N144" s="3">
        <v>300</v>
      </c>
      <c r="O144" s="3" t="s">
        <v>3111</v>
      </c>
      <c r="P144" s="3" t="s">
        <v>3112</v>
      </c>
      <c r="Q144" s="3"/>
      <c r="R144" s="3"/>
      <c r="S144" s="3" t="s">
        <v>1878</v>
      </c>
      <c r="T144" s="3" t="s">
        <v>2983</v>
      </c>
      <c r="U144" s="3" t="s">
        <v>2043</v>
      </c>
      <c r="V144" s="3" t="s">
        <v>3109</v>
      </c>
      <c r="W144" s="3">
        <v>1</v>
      </c>
      <c r="X144" s="3" t="s">
        <v>416</v>
      </c>
      <c r="Y144" s="3"/>
      <c r="Z144" s="3"/>
      <c r="AA144" s="3"/>
      <c r="AB144" s="3" t="s">
        <v>3106</v>
      </c>
      <c r="AC144" s="3"/>
      <c r="AD144" s="3" t="s">
        <v>3107</v>
      </c>
      <c r="AE144" s="3"/>
      <c r="AF144" s="3"/>
      <c r="AG144" s="3" t="s">
        <v>687</v>
      </c>
      <c r="AH144" s="3" t="s">
        <v>3108</v>
      </c>
      <c r="AI144" s="3"/>
      <c r="AJ144" s="3" t="s">
        <v>326</v>
      </c>
      <c r="AK144" s="3"/>
      <c r="AL144" s="3" t="s">
        <v>980</v>
      </c>
      <c r="AM144" s="3"/>
      <c r="AN144" s="3"/>
      <c r="AO144" s="3"/>
      <c r="AP144" s="3" t="s">
        <v>1889</v>
      </c>
    </row>
    <row r="145" ht="20" customHeight="true">
      <c r="A145" s="3">
        <v>141</v>
      </c>
      <c r="B145" s="3" t="s">
        <v>192</v>
      </c>
      <c r="C145" s="3" t="s">
        <v>3119</v>
      </c>
      <c r="D145" s="7">
        <v>349</v>
      </c>
      <c r="E145" s="7">
        <v>524</v>
      </c>
      <c r="F145" s="3" t="s">
        <v>321</v>
      </c>
      <c r="G145" s="3" t="s">
        <v>326</v>
      </c>
      <c r="H145" s="3" t="s">
        <v>326</v>
      </c>
      <c r="I145" s="3"/>
      <c r="J145" s="3" t="s">
        <v>3122</v>
      </c>
      <c r="K145" s="3">
        <v>33</v>
      </c>
      <c r="L145" s="3">
        <v>200</v>
      </c>
      <c r="M145" s="3">
        <v>1</v>
      </c>
      <c r="N145" s="3">
        <v>300</v>
      </c>
      <c r="O145" s="3" t="s">
        <v>3120</v>
      </c>
      <c r="P145" s="3" t="s">
        <v>3121</v>
      </c>
      <c r="Q145" s="3"/>
      <c r="R145" s="3"/>
      <c r="S145" s="3" t="s">
        <v>1878</v>
      </c>
      <c r="T145" s="3" t="s">
        <v>2983</v>
      </c>
      <c r="U145" s="3" t="s">
        <v>3116</v>
      </c>
      <c r="V145" s="3" t="s">
        <v>3118</v>
      </c>
      <c r="W145" s="3">
        <v>1</v>
      </c>
      <c r="X145" s="3" t="s">
        <v>416</v>
      </c>
      <c r="Y145" s="3"/>
      <c r="Z145" s="3"/>
      <c r="AA145" s="3"/>
      <c r="AB145" s="3" t="s">
        <v>3114</v>
      </c>
      <c r="AC145" s="3"/>
      <c r="AD145" s="3" t="s">
        <v>3115</v>
      </c>
      <c r="AE145" s="3"/>
      <c r="AF145" s="3"/>
      <c r="AG145" s="3" t="s">
        <v>687</v>
      </c>
      <c r="AH145" s="3" t="s">
        <v>3117</v>
      </c>
      <c r="AI145" s="3"/>
      <c r="AJ145" s="3" t="s">
        <v>326</v>
      </c>
      <c r="AK145" s="3"/>
      <c r="AL145" s="3" t="s">
        <v>980</v>
      </c>
      <c r="AM145" s="3"/>
      <c r="AN145" s="3"/>
      <c r="AO145" s="3"/>
      <c r="AP145" s="3"/>
    </row>
    <row r="146" ht="20" customHeight="true">
      <c r="A146" s="3">
        <v>142</v>
      </c>
      <c r="B146" s="3" t="s">
        <v>193</v>
      </c>
      <c r="C146" s="3" t="s">
        <v>3127</v>
      </c>
      <c r="D146" s="7">
        <v>349</v>
      </c>
      <c r="E146" s="7">
        <v>524</v>
      </c>
      <c r="F146" s="3" t="s">
        <v>321</v>
      </c>
      <c r="G146" s="3" t="s">
        <v>326</v>
      </c>
      <c r="H146" s="3" t="s">
        <v>326</v>
      </c>
      <c r="I146" s="3"/>
      <c r="J146" s="3" t="s">
        <v>3130</v>
      </c>
      <c r="K146" s="3">
        <v>33</v>
      </c>
      <c r="L146" s="3">
        <v>200</v>
      </c>
      <c r="M146" s="3">
        <v>1</v>
      </c>
      <c r="N146" s="3">
        <v>300</v>
      </c>
      <c r="O146" s="3" t="s">
        <v>3128</v>
      </c>
      <c r="P146" s="3" t="s">
        <v>3129</v>
      </c>
      <c r="Q146" s="3"/>
      <c r="R146" s="3"/>
      <c r="S146" s="3" t="s">
        <v>1878</v>
      </c>
      <c r="T146" s="3" t="s">
        <v>2983</v>
      </c>
      <c r="U146" s="3" t="s">
        <v>353</v>
      </c>
      <c r="V146" s="3" t="s">
        <v>3126</v>
      </c>
      <c r="W146" s="3">
        <v>1</v>
      </c>
      <c r="X146" s="3" t="s">
        <v>416</v>
      </c>
      <c r="Y146" s="3"/>
      <c r="Z146" s="3"/>
      <c r="AA146" s="3"/>
      <c r="AB146" s="3" t="s">
        <v>3123</v>
      </c>
      <c r="AC146" s="3"/>
      <c r="AD146" s="3" t="s">
        <v>3124</v>
      </c>
      <c r="AE146" s="3"/>
      <c r="AF146" s="3"/>
      <c r="AG146" s="3" t="s">
        <v>687</v>
      </c>
      <c r="AH146" s="3" t="s">
        <v>3125</v>
      </c>
      <c r="AI146" s="3"/>
      <c r="AJ146" s="3" t="s">
        <v>326</v>
      </c>
      <c r="AK146" s="3"/>
      <c r="AL146" s="3" t="s">
        <v>980</v>
      </c>
      <c r="AM146" s="3"/>
      <c r="AN146" s="3"/>
      <c r="AO146" s="3"/>
      <c r="AP146" s="3"/>
    </row>
    <row r="147" ht="20" customHeight="true">
      <c r="A147" s="3">
        <v>143</v>
      </c>
      <c r="B147" s="3" t="s">
        <v>194</v>
      </c>
      <c r="C147" s="3" t="s">
        <v>3135</v>
      </c>
      <c r="D147" s="7">
        <v>349</v>
      </c>
      <c r="E147" s="7">
        <v>524</v>
      </c>
      <c r="F147" s="3" t="s">
        <v>321</v>
      </c>
      <c r="G147" s="3" t="s">
        <v>326</v>
      </c>
      <c r="H147" s="3" t="s">
        <v>326</v>
      </c>
      <c r="I147" s="3"/>
      <c r="J147" s="3" t="s">
        <v>3138</v>
      </c>
      <c r="K147" s="3">
        <v>33</v>
      </c>
      <c r="L147" s="3">
        <v>200</v>
      </c>
      <c r="M147" s="3">
        <v>1</v>
      </c>
      <c r="N147" s="3">
        <v>300</v>
      </c>
      <c r="O147" s="3" t="s">
        <v>3136</v>
      </c>
      <c r="P147" s="3" t="s">
        <v>3137</v>
      </c>
      <c r="Q147" s="3"/>
      <c r="R147" s="3"/>
      <c r="S147" s="3" t="s">
        <v>1878</v>
      </c>
      <c r="T147" s="3" t="s">
        <v>2983</v>
      </c>
      <c r="U147" s="3" t="s">
        <v>353</v>
      </c>
      <c r="V147" s="3" t="s">
        <v>3134</v>
      </c>
      <c r="W147" s="3">
        <v>1</v>
      </c>
      <c r="X147" s="3" t="s">
        <v>416</v>
      </c>
      <c r="Y147" s="3"/>
      <c r="Z147" s="3"/>
      <c r="AA147" s="3"/>
      <c r="AB147" s="3" t="s">
        <v>3131</v>
      </c>
      <c r="AC147" s="3"/>
      <c r="AD147" s="3" t="s">
        <v>3132</v>
      </c>
      <c r="AE147" s="3"/>
      <c r="AF147" s="3"/>
      <c r="AG147" s="3" t="s">
        <v>687</v>
      </c>
      <c r="AH147" s="3" t="s">
        <v>3133</v>
      </c>
      <c r="AI147" s="3"/>
      <c r="AJ147" s="3" t="s">
        <v>326</v>
      </c>
      <c r="AK147" s="3"/>
      <c r="AL147" s="3" t="s">
        <v>980</v>
      </c>
      <c r="AM147" s="3"/>
      <c r="AN147" s="3"/>
      <c r="AO147" s="3"/>
      <c r="AP147" s="3"/>
    </row>
    <row r="148" ht="20" customHeight="true">
      <c r="A148" s="3">
        <v>144</v>
      </c>
      <c r="B148" s="3" t="s">
        <v>195</v>
      </c>
      <c r="C148" s="3" t="s">
        <v>3144</v>
      </c>
      <c r="D148" s="7">
        <v>349</v>
      </c>
      <c r="E148" s="7">
        <v>524</v>
      </c>
      <c r="F148" s="3" t="s">
        <v>321</v>
      </c>
      <c r="G148" s="3" t="s">
        <v>326</v>
      </c>
      <c r="H148" s="3" t="s">
        <v>326</v>
      </c>
      <c r="I148" s="3"/>
      <c r="J148" s="3" t="s">
        <v>3147</v>
      </c>
      <c r="K148" s="3">
        <v>33</v>
      </c>
      <c r="L148" s="3">
        <v>200</v>
      </c>
      <c r="M148" s="3">
        <v>1</v>
      </c>
      <c r="N148" s="3">
        <v>300</v>
      </c>
      <c r="O148" s="3" t="s">
        <v>3145</v>
      </c>
      <c r="P148" s="3" t="s">
        <v>3146</v>
      </c>
      <c r="Q148" s="3"/>
      <c r="R148" s="3"/>
      <c r="S148" s="3" t="s">
        <v>1878</v>
      </c>
      <c r="T148" s="3" t="s">
        <v>2983</v>
      </c>
      <c r="U148" s="3" t="s">
        <v>3141</v>
      </c>
      <c r="V148" s="3" t="s">
        <v>3143</v>
      </c>
      <c r="W148" s="3">
        <v>1</v>
      </c>
      <c r="X148" s="3" t="s">
        <v>416</v>
      </c>
      <c r="Y148" s="3"/>
      <c r="Z148" s="3"/>
      <c r="AA148" s="3"/>
      <c r="AB148" s="3" t="s">
        <v>3139</v>
      </c>
      <c r="AC148" s="3"/>
      <c r="AD148" s="3" t="s">
        <v>3140</v>
      </c>
      <c r="AE148" s="3"/>
      <c r="AF148" s="3"/>
      <c r="AG148" s="3" t="s">
        <v>687</v>
      </c>
      <c r="AH148" s="3" t="s">
        <v>3142</v>
      </c>
      <c r="AI148" s="3"/>
      <c r="AJ148" s="3" t="s">
        <v>326</v>
      </c>
      <c r="AK148" s="3"/>
      <c r="AL148" s="3" t="s">
        <v>980</v>
      </c>
      <c r="AM148" s="3"/>
      <c r="AN148" s="3"/>
      <c r="AO148" s="3"/>
      <c r="AP148" s="3"/>
    </row>
    <row r="149" ht="20" customHeight="true">
      <c r="A149" s="3">
        <v>145</v>
      </c>
      <c r="B149" s="3" t="s">
        <v>196</v>
      </c>
      <c r="C149" s="3" t="s">
        <v>3152</v>
      </c>
      <c r="D149" s="7">
        <v>349</v>
      </c>
      <c r="E149" s="7">
        <v>524</v>
      </c>
      <c r="F149" s="3" t="s">
        <v>321</v>
      </c>
      <c r="G149" s="3" t="s">
        <v>326</v>
      </c>
      <c r="H149" s="3" t="s">
        <v>326</v>
      </c>
      <c r="I149" s="3"/>
      <c r="J149" s="3" t="s">
        <v>3155</v>
      </c>
      <c r="K149" s="3">
        <v>33</v>
      </c>
      <c r="L149" s="3">
        <v>220</v>
      </c>
      <c r="M149" s="3">
        <v>1</v>
      </c>
      <c r="N149" s="3">
        <v>300</v>
      </c>
      <c r="O149" s="3" t="s">
        <v>3153</v>
      </c>
      <c r="P149" s="3" t="s">
        <v>3154</v>
      </c>
      <c r="Q149" s="3"/>
      <c r="R149" s="3"/>
      <c r="S149" s="3" t="s">
        <v>1878</v>
      </c>
      <c r="T149" s="3" t="s">
        <v>2983</v>
      </c>
      <c r="U149" s="3" t="s">
        <v>364</v>
      </c>
      <c r="V149" s="3" t="s">
        <v>3151</v>
      </c>
      <c r="W149" s="3">
        <v>1</v>
      </c>
      <c r="X149" s="3" t="s">
        <v>416</v>
      </c>
      <c r="Y149" s="3"/>
      <c r="Z149" s="3"/>
      <c r="AA149" s="3"/>
      <c r="AB149" s="3" t="s">
        <v>3148</v>
      </c>
      <c r="AC149" s="3"/>
      <c r="AD149" s="3" t="s">
        <v>3149</v>
      </c>
      <c r="AE149" s="3"/>
      <c r="AF149" s="3"/>
      <c r="AG149" s="3" t="s">
        <v>687</v>
      </c>
      <c r="AH149" s="3" t="s">
        <v>3150</v>
      </c>
      <c r="AI149" s="3"/>
      <c r="AJ149" s="3" t="s">
        <v>326</v>
      </c>
      <c r="AK149" s="3"/>
      <c r="AL149" s="3" t="s">
        <v>980</v>
      </c>
      <c r="AM149" s="3"/>
      <c r="AN149" s="3"/>
      <c r="AO149" s="3"/>
      <c r="AP149" s="3" t="s">
        <v>1889</v>
      </c>
    </row>
    <row r="150" ht="20" customHeight="true">
      <c r="A150" s="3">
        <v>146</v>
      </c>
      <c r="B150" s="3" t="s">
        <v>197</v>
      </c>
      <c r="C150" s="3" t="s">
        <v>3160</v>
      </c>
      <c r="D150" s="7">
        <v>349</v>
      </c>
      <c r="E150" s="7">
        <v>524</v>
      </c>
      <c r="F150" s="3" t="s">
        <v>321</v>
      </c>
      <c r="G150" s="3" t="s">
        <v>326</v>
      </c>
      <c r="H150" s="3" t="s">
        <v>326</v>
      </c>
      <c r="I150" s="3"/>
      <c r="J150" s="3" t="s">
        <v>3163</v>
      </c>
      <c r="K150" s="3">
        <v>21</v>
      </c>
      <c r="L150" s="3">
        <v>217</v>
      </c>
      <c r="M150" s="3">
        <v>5</v>
      </c>
      <c r="N150" s="3">
        <v>295</v>
      </c>
      <c r="O150" s="3" t="s">
        <v>3161</v>
      </c>
      <c r="P150" s="3" t="s">
        <v>3162</v>
      </c>
      <c r="Q150" s="3"/>
      <c r="R150" s="3"/>
      <c r="S150" s="3" t="s">
        <v>1878</v>
      </c>
      <c r="T150" s="3" t="s">
        <v>2983</v>
      </c>
      <c r="U150" s="3" t="s">
        <v>356</v>
      </c>
      <c r="V150" s="3" t="s">
        <v>3159</v>
      </c>
      <c r="W150" s="3">
        <v>1</v>
      </c>
      <c r="X150" s="3" t="s">
        <v>416</v>
      </c>
      <c r="Y150" s="3"/>
      <c r="Z150" s="3"/>
      <c r="AA150" s="3"/>
      <c r="AB150" s="3" t="s">
        <v>3156</v>
      </c>
      <c r="AC150" s="3"/>
      <c r="AD150" s="3" t="s">
        <v>3157</v>
      </c>
      <c r="AE150" s="3"/>
      <c r="AF150" s="3"/>
      <c r="AG150" s="3" t="s">
        <v>687</v>
      </c>
      <c r="AH150" s="3" t="s">
        <v>3158</v>
      </c>
      <c r="AI150" s="3"/>
      <c r="AJ150" s="3" t="s">
        <v>326</v>
      </c>
      <c r="AK150" s="3"/>
      <c r="AL150" s="3" t="s">
        <v>980</v>
      </c>
      <c r="AM150" s="3"/>
      <c r="AN150" s="3"/>
      <c r="AO150" s="3"/>
      <c r="AP150" s="3" t="s">
        <v>1889</v>
      </c>
    </row>
    <row r="151" ht="20" customHeight="true">
      <c r="A151" s="3">
        <v>147</v>
      </c>
      <c r="B151" s="3" t="s">
        <v>198</v>
      </c>
      <c r="C151" s="3" t="s">
        <v>3168</v>
      </c>
      <c r="D151" s="7">
        <v>349</v>
      </c>
      <c r="E151" s="7">
        <v>524</v>
      </c>
      <c r="F151" s="3" t="s">
        <v>321</v>
      </c>
      <c r="G151" s="3" t="s">
        <v>326</v>
      </c>
      <c r="H151" s="3" t="s">
        <v>326</v>
      </c>
      <c r="I151" s="3"/>
      <c r="J151" s="3" t="s">
        <v>3171</v>
      </c>
      <c r="K151" s="3">
        <v>32</v>
      </c>
      <c r="L151" s="3">
        <v>216</v>
      </c>
      <c r="M151" s="3">
        <v>9</v>
      </c>
      <c r="N151" s="3">
        <v>298</v>
      </c>
      <c r="O151" s="3" t="s">
        <v>3169</v>
      </c>
      <c r="P151" s="3" t="s">
        <v>3170</v>
      </c>
      <c r="Q151" s="3"/>
      <c r="R151" s="3"/>
      <c r="S151" s="3" t="s">
        <v>1878</v>
      </c>
      <c r="T151" s="3" t="s">
        <v>2983</v>
      </c>
      <c r="U151" s="3" t="s">
        <v>357</v>
      </c>
      <c r="V151" s="3" t="s">
        <v>3167</v>
      </c>
      <c r="W151" s="3">
        <v>1</v>
      </c>
      <c r="X151" s="3" t="s">
        <v>416</v>
      </c>
      <c r="Y151" s="3"/>
      <c r="Z151" s="3"/>
      <c r="AA151" s="3"/>
      <c r="AB151" s="3" t="s">
        <v>3164</v>
      </c>
      <c r="AC151" s="3"/>
      <c r="AD151" s="3" t="s">
        <v>3165</v>
      </c>
      <c r="AE151" s="3"/>
      <c r="AF151" s="3"/>
      <c r="AG151" s="3" t="s">
        <v>687</v>
      </c>
      <c r="AH151" s="3" t="s">
        <v>3166</v>
      </c>
      <c r="AI151" s="3"/>
      <c r="AJ151" s="3" t="s">
        <v>326</v>
      </c>
      <c r="AK151" s="3"/>
      <c r="AL151" s="3" t="s">
        <v>980</v>
      </c>
      <c r="AM151" s="3"/>
      <c r="AN151" s="3"/>
      <c r="AO151" s="3"/>
      <c r="AP151" s="3"/>
    </row>
    <row r="152" ht="20" customHeight="true">
      <c r="A152" s="3">
        <v>148</v>
      </c>
      <c r="B152" s="3" t="s">
        <v>199</v>
      </c>
      <c r="C152" s="3" t="s">
        <v>3176</v>
      </c>
      <c r="D152" s="7">
        <v>349</v>
      </c>
      <c r="E152" s="7">
        <v>524</v>
      </c>
      <c r="F152" s="3" t="s">
        <v>321</v>
      </c>
      <c r="G152" s="3" t="s">
        <v>326</v>
      </c>
      <c r="H152" s="3" t="s">
        <v>326</v>
      </c>
      <c r="I152" s="3"/>
      <c r="J152" s="3" t="s">
        <v>3179</v>
      </c>
      <c r="K152" s="3">
        <v>33</v>
      </c>
      <c r="L152" s="3">
        <v>200</v>
      </c>
      <c r="M152" s="3">
        <v>1</v>
      </c>
      <c r="N152" s="3">
        <v>300</v>
      </c>
      <c r="O152" s="3" t="s">
        <v>3177</v>
      </c>
      <c r="P152" s="3" t="s">
        <v>3178</v>
      </c>
      <c r="Q152" s="3"/>
      <c r="R152" s="3"/>
      <c r="S152" s="3" t="s">
        <v>1878</v>
      </c>
      <c r="T152" s="3" t="s">
        <v>2983</v>
      </c>
      <c r="U152" s="3" t="s">
        <v>354</v>
      </c>
      <c r="V152" s="3" t="s">
        <v>3175</v>
      </c>
      <c r="W152" s="3">
        <v>1</v>
      </c>
      <c r="X152" s="3" t="s">
        <v>416</v>
      </c>
      <c r="Y152" s="3"/>
      <c r="Z152" s="3"/>
      <c r="AA152" s="3"/>
      <c r="AB152" s="3" t="s">
        <v>3172</v>
      </c>
      <c r="AC152" s="3"/>
      <c r="AD152" s="3" t="s">
        <v>3173</v>
      </c>
      <c r="AE152" s="3"/>
      <c r="AF152" s="3"/>
      <c r="AG152" s="3" t="s">
        <v>687</v>
      </c>
      <c r="AH152" s="3" t="s">
        <v>3174</v>
      </c>
      <c r="AI152" s="3"/>
      <c r="AJ152" s="3" t="s">
        <v>326</v>
      </c>
      <c r="AK152" s="3"/>
      <c r="AL152" s="3" t="s">
        <v>980</v>
      </c>
      <c r="AM152" s="3"/>
      <c r="AN152" s="3"/>
      <c r="AO152" s="3"/>
      <c r="AP152" s="3"/>
    </row>
    <row r="153" ht="20" customHeight="true">
      <c r="A153" s="3">
        <v>149</v>
      </c>
      <c r="B153" s="3" t="s">
        <v>200</v>
      </c>
      <c r="C153" s="3" t="s">
        <v>3184</v>
      </c>
      <c r="D153" s="7">
        <v>349</v>
      </c>
      <c r="E153" s="7">
        <v>524</v>
      </c>
      <c r="F153" s="3" t="s">
        <v>321</v>
      </c>
      <c r="G153" s="3" t="s">
        <v>326</v>
      </c>
      <c r="H153" s="3" t="s">
        <v>326</v>
      </c>
      <c r="I153" s="3"/>
      <c r="J153" s="3" t="s">
        <v>3187</v>
      </c>
      <c r="K153" s="3">
        <v>33</v>
      </c>
      <c r="L153" s="3">
        <v>200</v>
      </c>
      <c r="M153" s="3">
        <v>1</v>
      </c>
      <c r="N153" s="3">
        <v>300</v>
      </c>
      <c r="O153" s="3" t="s">
        <v>3185</v>
      </c>
      <c r="P153" s="3" t="s">
        <v>3186</v>
      </c>
      <c r="Q153" s="3"/>
      <c r="R153" s="3"/>
      <c r="S153" s="3" t="s">
        <v>1878</v>
      </c>
      <c r="T153" s="3" t="s">
        <v>2983</v>
      </c>
      <c r="U153" s="3" t="s">
        <v>360</v>
      </c>
      <c r="V153" s="3" t="s">
        <v>3183</v>
      </c>
      <c r="W153" s="3">
        <v>1</v>
      </c>
      <c r="X153" s="3" t="s">
        <v>416</v>
      </c>
      <c r="Y153" s="3"/>
      <c r="Z153" s="3"/>
      <c r="AA153" s="3"/>
      <c r="AB153" s="3" t="s">
        <v>3180</v>
      </c>
      <c r="AC153" s="3"/>
      <c r="AD153" s="3" t="s">
        <v>3181</v>
      </c>
      <c r="AE153" s="3"/>
      <c r="AF153" s="3"/>
      <c r="AG153" s="3" t="s">
        <v>687</v>
      </c>
      <c r="AH153" s="3" t="s">
        <v>3182</v>
      </c>
      <c r="AI153" s="3"/>
      <c r="AJ153" s="3" t="s">
        <v>326</v>
      </c>
      <c r="AK153" s="3"/>
      <c r="AL153" s="3" t="s">
        <v>980</v>
      </c>
      <c r="AM153" s="3"/>
      <c r="AN153" s="3"/>
      <c r="AO153" s="3"/>
      <c r="AP153" s="3"/>
    </row>
    <row r="154" ht="20" customHeight="true">
      <c r="A154" s="3">
        <v>150</v>
      </c>
      <c r="B154" s="3" t="s">
        <v>201</v>
      </c>
      <c r="C154" s="3" t="s">
        <v>3192</v>
      </c>
      <c r="D154" s="7">
        <v>349</v>
      </c>
      <c r="E154" s="7">
        <v>524</v>
      </c>
      <c r="F154" s="3" t="s">
        <v>321</v>
      </c>
      <c r="G154" s="3" t="s">
        <v>326</v>
      </c>
      <c r="H154" s="3" t="s">
        <v>326</v>
      </c>
      <c r="I154" s="3"/>
      <c r="J154" s="3" t="s">
        <v>3195</v>
      </c>
      <c r="K154" s="3">
        <v>33</v>
      </c>
      <c r="L154" s="3">
        <v>200</v>
      </c>
      <c r="M154" s="3">
        <v>1</v>
      </c>
      <c r="N154" s="3">
        <v>300</v>
      </c>
      <c r="O154" s="3" t="s">
        <v>3193</v>
      </c>
      <c r="P154" s="3" t="s">
        <v>3194</v>
      </c>
      <c r="Q154" s="3"/>
      <c r="R154" s="3"/>
      <c r="S154" s="3" t="s">
        <v>1878</v>
      </c>
      <c r="T154" s="3" t="s">
        <v>2983</v>
      </c>
      <c r="U154" s="3" t="s">
        <v>370</v>
      </c>
      <c r="V154" s="3" t="s">
        <v>3191</v>
      </c>
      <c r="W154" s="3">
        <v>1</v>
      </c>
      <c r="X154" s="3" t="s">
        <v>416</v>
      </c>
      <c r="Y154" s="3"/>
      <c r="Z154" s="3"/>
      <c r="AA154" s="3"/>
      <c r="AB154" s="3" t="s">
        <v>3188</v>
      </c>
      <c r="AC154" s="3"/>
      <c r="AD154" s="3" t="s">
        <v>3189</v>
      </c>
      <c r="AE154" s="3"/>
      <c r="AF154" s="3"/>
      <c r="AG154" s="3" t="s">
        <v>687</v>
      </c>
      <c r="AH154" s="3" t="s">
        <v>3190</v>
      </c>
      <c r="AI154" s="3"/>
      <c r="AJ154" s="3" t="s">
        <v>326</v>
      </c>
      <c r="AK154" s="3"/>
      <c r="AL154" s="3" t="s">
        <v>980</v>
      </c>
      <c r="AM154" s="3"/>
      <c r="AN154" s="3"/>
      <c r="AO154" s="3"/>
      <c r="AP154" s="3"/>
    </row>
    <row r="155" ht="20" customHeight="true">
      <c r="A155" s="3">
        <v>151</v>
      </c>
      <c r="B155" s="3" t="s">
        <v>202</v>
      </c>
      <c r="C155" s="3" t="s">
        <v>3200</v>
      </c>
      <c r="D155" s="7">
        <v>349</v>
      </c>
      <c r="E155" s="7">
        <v>524</v>
      </c>
      <c r="F155" s="3" t="s">
        <v>321</v>
      </c>
      <c r="G155" s="3" t="s">
        <v>326</v>
      </c>
      <c r="H155" s="3" t="s">
        <v>326</v>
      </c>
      <c r="I155" s="3"/>
      <c r="J155" s="3" t="s">
        <v>3203</v>
      </c>
      <c r="K155" s="3">
        <v>33</v>
      </c>
      <c r="L155" s="3">
        <v>200</v>
      </c>
      <c r="M155" s="3">
        <v>1</v>
      </c>
      <c r="N155" s="3">
        <v>300</v>
      </c>
      <c r="O155" s="3" t="s">
        <v>3201</v>
      </c>
      <c r="P155" s="3" t="s">
        <v>3202</v>
      </c>
      <c r="Q155" s="3"/>
      <c r="R155" s="3"/>
      <c r="S155" s="3" t="s">
        <v>1878</v>
      </c>
      <c r="T155" s="3" t="s">
        <v>2983</v>
      </c>
      <c r="U155" s="3" t="s">
        <v>1882</v>
      </c>
      <c r="V155" s="3" t="s">
        <v>3199</v>
      </c>
      <c r="W155" s="3">
        <v>1</v>
      </c>
      <c r="X155" s="3" t="s">
        <v>416</v>
      </c>
      <c r="Y155" s="3"/>
      <c r="Z155" s="3"/>
      <c r="AA155" s="3"/>
      <c r="AB155" s="3" t="s">
        <v>3196</v>
      </c>
      <c r="AC155" s="3"/>
      <c r="AD155" s="3" t="s">
        <v>3197</v>
      </c>
      <c r="AE155" s="3"/>
      <c r="AF155" s="3"/>
      <c r="AG155" s="3" t="s">
        <v>687</v>
      </c>
      <c r="AH155" s="3" t="s">
        <v>3198</v>
      </c>
      <c r="AI155" s="3"/>
      <c r="AJ155" s="3" t="s">
        <v>326</v>
      </c>
      <c r="AK155" s="3"/>
      <c r="AL155" s="3" t="s">
        <v>980</v>
      </c>
      <c r="AM155" s="3"/>
      <c r="AN155" s="3"/>
      <c r="AO155" s="3"/>
      <c r="AP155" s="3"/>
    </row>
    <row r="156" ht="20" customHeight="true">
      <c r="A156" s="3">
        <v>152</v>
      </c>
      <c r="B156" s="3" t="s">
        <v>203</v>
      </c>
      <c r="C156" s="3" t="s">
        <v>3208</v>
      </c>
      <c r="D156" s="7">
        <v>349</v>
      </c>
      <c r="E156" s="7">
        <v>524</v>
      </c>
      <c r="F156" s="3" t="s">
        <v>321</v>
      </c>
      <c r="G156" s="3" t="s">
        <v>326</v>
      </c>
      <c r="H156" s="3" t="s">
        <v>326</v>
      </c>
      <c r="I156" s="3"/>
      <c r="J156" s="3" t="s">
        <v>3211</v>
      </c>
      <c r="K156" s="3">
        <v>33</v>
      </c>
      <c r="L156" s="3">
        <v>200</v>
      </c>
      <c r="M156" s="3">
        <v>1</v>
      </c>
      <c r="N156" s="3">
        <v>300</v>
      </c>
      <c r="O156" s="3" t="s">
        <v>3209</v>
      </c>
      <c r="P156" s="3" t="s">
        <v>3210</v>
      </c>
      <c r="Q156" s="3"/>
      <c r="R156" s="3"/>
      <c r="S156" s="3" t="s">
        <v>1878</v>
      </c>
      <c r="T156" s="3" t="s">
        <v>2983</v>
      </c>
      <c r="U156" s="3" t="s">
        <v>353</v>
      </c>
      <c r="V156" s="3" t="s">
        <v>3207</v>
      </c>
      <c r="W156" s="3">
        <v>1</v>
      </c>
      <c r="X156" s="3" t="s">
        <v>416</v>
      </c>
      <c r="Y156" s="3"/>
      <c r="Z156" s="3"/>
      <c r="AA156" s="3"/>
      <c r="AB156" s="3" t="s">
        <v>3204</v>
      </c>
      <c r="AC156" s="3"/>
      <c r="AD156" s="3" t="s">
        <v>3205</v>
      </c>
      <c r="AE156" s="3"/>
      <c r="AF156" s="3"/>
      <c r="AG156" s="3" t="s">
        <v>687</v>
      </c>
      <c r="AH156" s="3" t="s">
        <v>3206</v>
      </c>
      <c r="AI156" s="3"/>
      <c r="AJ156" s="3" t="s">
        <v>326</v>
      </c>
      <c r="AK156" s="3"/>
      <c r="AL156" s="3" t="s">
        <v>980</v>
      </c>
      <c r="AM156" s="3"/>
      <c r="AN156" s="3"/>
      <c r="AO156" s="3"/>
      <c r="AP156" s="3"/>
    </row>
    <row r="157" ht="20" customHeight="true">
      <c r="A157" s="3">
        <v>153</v>
      </c>
      <c r="B157" s="3" t="s">
        <v>204</v>
      </c>
      <c r="C157" s="3" t="s">
        <v>3216</v>
      </c>
      <c r="D157" s="7">
        <v>349</v>
      </c>
      <c r="E157" s="7">
        <v>524</v>
      </c>
      <c r="F157" s="3" t="s">
        <v>321</v>
      </c>
      <c r="G157" s="3" t="s">
        <v>326</v>
      </c>
      <c r="H157" s="3" t="s">
        <v>326</v>
      </c>
      <c r="I157" s="3"/>
      <c r="J157" s="3" t="s">
        <v>3219</v>
      </c>
      <c r="K157" s="3">
        <v>33</v>
      </c>
      <c r="L157" s="3">
        <v>200</v>
      </c>
      <c r="M157" s="3">
        <v>1</v>
      </c>
      <c r="N157" s="3">
        <v>300</v>
      </c>
      <c r="O157" s="3" t="s">
        <v>3217</v>
      </c>
      <c r="P157" s="3" t="s">
        <v>3218</v>
      </c>
      <c r="Q157" s="3"/>
      <c r="R157" s="3"/>
      <c r="S157" s="3" t="s">
        <v>1878</v>
      </c>
      <c r="T157" s="3" t="s">
        <v>2983</v>
      </c>
      <c r="U157" s="3" t="s">
        <v>353</v>
      </c>
      <c r="V157" s="3" t="s">
        <v>3215</v>
      </c>
      <c r="W157" s="3">
        <v>1</v>
      </c>
      <c r="X157" s="3" t="s">
        <v>416</v>
      </c>
      <c r="Y157" s="3"/>
      <c r="Z157" s="3"/>
      <c r="AA157" s="3"/>
      <c r="AB157" s="3" t="s">
        <v>3212</v>
      </c>
      <c r="AC157" s="3"/>
      <c r="AD157" s="3" t="s">
        <v>3213</v>
      </c>
      <c r="AE157" s="3"/>
      <c r="AF157" s="3"/>
      <c r="AG157" s="3" t="s">
        <v>687</v>
      </c>
      <c r="AH157" s="3" t="s">
        <v>3214</v>
      </c>
      <c r="AI157" s="3"/>
      <c r="AJ157" s="3" t="s">
        <v>326</v>
      </c>
      <c r="AK157" s="3"/>
      <c r="AL157" s="3" t="s">
        <v>980</v>
      </c>
      <c r="AM157" s="3"/>
      <c r="AN157" s="3"/>
      <c r="AO157" s="3"/>
      <c r="AP157" s="3"/>
    </row>
    <row r="158" ht="20" customHeight="true">
      <c r="A158" s="3">
        <v>154</v>
      </c>
      <c r="B158" s="3" t="s">
        <v>205</v>
      </c>
      <c r="C158" s="3" t="s">
        <v>3224</v>
      </c>
      <c r="D158" s="7">
        <v>349</v>
      </c>
      <c r="E158" s="7">
        <v>524</v>
      </c>
      <c r="F158" s="3" t="s">
        <v>321</v>
      </c>
      <c r="G158" s="3" t="s">
        <v>326</v>
      </c>
      <c r="H158" s="3" t="s">
        <v>326</v>
      </c>
      <c r="I158" s="3"/>
      <c r="J158" s="3" t="s">
        <v>3227</v>
      </c>
      <c r="K158" s="3">
        <v>35</v>
      </c>
      <c r="L158" s="3">
        <v>206</v>
      </c>
      <c r="M158" s="3">
        <v>16</v>
      </c>
      <c r="N158" s="3">
        <v>290</v>
      </c>
      <c r="O158" s="3" t="s">
        <v>3225</v>
      </c>
      <c r="P158" s="3" t="s">
        <v>3226</v>
      </c>
      <c r="Q158" s="3"/>
      <c r="R158" s="3"/>
      <c r="S158" s="3" t="s">
        <v>1878</v>
      </c>
      <c r="T158" s="3" t="s">
        <v>2983</v>
      </c>
      <c r="U158" s="3" t="s">
        <v>1893</v>
      </c>
      <c r="V158" s="3" t="s">
        <v>3223</v>
      </c>
      <c r="W158" s="3">
        <v>1</v>
      </c>
      <c r="X158" s="3" t="s">
        <v>416</v>
      </c>
      <c r="Y158" s="3"/>
      <c r="Z158" s="3"/>
      <c r="AA158" s="3"/>
      <c r="AB158" s="3" t="s">
        <v>3220</v>
      </c>
      <c r="AC158" s="3"/>
      <c r="AD158" s="3" t="s">
        <v>3221</v>
      </c>
      <c r="AE158" s="3"/>
      <c r="AF158" s="3"/>
      <c r="AG158" s="3" t="s">
        <v>687</v>
      </c>
      <c r="AH158" s="3" t="s">
        <v>3222</v>
      </c>
      <c r="AI158" s="3"/>
      <c r="AJ158" s="3" t="s">
        <v>326</v>
      </c>
      <c r="AK158" s="3"/>
      <c r="AL158" s="3" t="s">
        <v>980</v>
      </c>
      <c r="AM158" s="3"/>
      <c r="AN158" s="3"/>
      <c r="AO158" s="3"/>
      <c r="AP158" s="3"/>
    </row>
    <row r="159" ht="20" customHeight="true">
      <c r="A159" s="3">
        <v>155</v>
      </c>
      <c r="B159" s="3" t="s">
        <v>206</v>
      </c>
      <c r="C159" s="3" t="s">
        <v>3232</v>
      </c>
      <c r="D159" s="7">
        <v>349</v>
      </c>
      <c r="E159" s="7">
        <v>524</v>
      </c>
      <c r="F159" s="3" t="s">
        <v>321</v>
      </c>
      <c r="G159" s="3" t="s">
        <v>326</v>
      </c>
      <c r="H159" s="3" t="s">
        <v>326</v>
      </c>
      <c r="I159" s="3"/>
      <c r="J159" s="3" t="s">
        <v>3235</v>
      </c>
      <c r="K159" s="3">
        <v>33</v>
      </c>
      <c r="L159" s="3">
        <v>200</v>
      </c>
      <c r="M159" s="3">
        <v>1</v>
      </c>
      <c r="N159" s="3">
        <v>300</v>
      </c>
      <c r="O159" s="3" t="s">
        <v>3233</v>
      </c>
      <c r="P159" s="3" t="s">
        <v>3234</v>
      </c>
      <c r="Q159" s="3"/>
      <c r="R159" s="3"/>
      <c r="S159" s="3" t="s">
        <v>1878</v>
      </c>
      <c r="T159" s="3" t="s">
        <v>2983</v>
      </c>
      <c r="U159" s="3" t="s">
        <v>2309</v>
      </c>
      <c r="V159" s="3" t="s">
        <v>3231</v>
      </c>
      <c r="W159" s="3">
        <v>1</v>
      </c>
      <c r="X159" s="3" t="s">
        <v>416</v>
      </c>
      <c r="Y159" s="3"/>
      <c r="Z159" s="3"/>
      <c r="AA159" s="3"/>
      <c r="AB159" s="3" t="s">
        <v>3228</v>
      </c>
      <c r="AC159" s="3"/>
      <c r="AD159" s="3" t="s">
        <v>3229</v>
      </c>
      <c r="AE159" s="3"/>
      <c r="AF159" s="3"/>
      <c r="AG159" s="3" t="s">
        <v>687</v>
      </c>
      <c r="AH159" s="3" t="s">
        <v>3230</v>
      </c>
      <c r="AI159" s="3"/>
      <c r="AJ159" s="3" t="s">
        <v>326</v>
      </c>
      <c r="AK159" s="3"/>
      <c r="AL159" s="3" t="s">
        <v>980</v>
      </c>
      <c r="AM159" s="3"/>
      <c r="AN159" s="3"/>
      <c r="AO159" s="3"/>
      <c r="AP159" s="3"/>
    </row>
    <row r="160" ht="20" customHeight="true">
      <c r="A160" s="3">
        <v>156</v>
      </c>
      <c r="B160" s="3" t="s">
        <v>207</v>
      </c>
      <c r="C160" s="3" t="s">
        <v>3240</v>
      </c>
      <c r="D160" s="7">
        <v>349</v>
      </c>
      <c r="E160" s="7">
        <v>524</v>
      </c>
      <c r="F160" s="3" t="s">
        <v>321</v>
      </c>
      <c r="G160" s="3" t="s">
        <v>326</v>
      </c>
      <c r="H160" s="3" t="s">
        <v>326</v>
      </c>
      <c r="I160" s="3"/>
      <c r="J160" s="3" t="s">
        <v>3243</v>
      </c>
      <c r="K160" s="3">
        <v>33</v>
      </c>
      <c r="L160" s="3">
        <v>200</v>
      </c>
      <c r="M160" s="3">
        <v>1</v>
      </c>
      <c r="N160" s="3">
        <v>300</v>
      </c>
      <c r="O160" s="3" t="s">
        <v>3241</v>
      </c>
      <c r="P160" s="3" t="s">
        <v>3242</v>
      </c>
      <c r="Q160" s="3"/>
      <c r="R160" s="3"/>
      <c r="S160" s="3" t="s">
        <v>1878</v>
      </c>
      <c r="T160" s="3" t="s">
        <v>2983</v>
      </c>
      <c r="U160" s="3" t="s">
        <v>354</v>
      </c>
      <c r="V160" s="3" t="s">
        <v>3239</v>
      </c>
      <c r="W160" s="3">
        <v>1</v>
      </c>
      <c r="X160" s="3" t="s">
        <v>416</v>
      </c>
      <c r="Y160" s="3"/>
      <c r="Z160" s="3"/>
      <c r="AA160" s="3"/>
      <c r="AB160" s="3" t="s">
        <v>3236</v>
      </c>
      <c r="AC160" s="3"/>
      <c r="AD160" s="3" t="s">
        <v>3237</v>
      </c>
      <c r="AE160" s="3"/>
      <c r="AF160" s="3"/>
      <c r="AG160" s="3" t="s">
        <v>687</v>
      </c>
      <c r="AH160" s="3" t="s">
        <v>3238</v>
      </c>
      <c r="AI160" s="3"/>
      <c r="AJ160" s="3" t="s">
        <v>326</v>
      </c>
      <c r="AK160" s="3"/>
      <c r="AL160" s="3" t="s">
        <v>980</v>
      </c>
      <c r="AM160" s="3"/>
      <c r="AN160" s="3"/>
      <c r="AO160" s="3"/>
      <c r="AP160" s="3"/>
    </row>
    <row r="161" ht="20" customHeight="true">
      <c r="A161" s="3">
        <v>157</v>
      </c>
      <c r="B161" s="3" t="s">
        <v>208</v>
      </c>
      <c r="C161" s="3" t="s">
        <v>3248</v>
      </c>
      <c r="D161" s="7">
        <v>349</v>
      </c>
      <c r="E161" s="7">
        <v>524</v>
      </c>
      <c r="F161" s="3" t="s">
        <v>321</v>
      </c>
      <c r="G161" s="3" t="s">
        <v>326</v>
      </c>
      <c r="H161" s="3" t="s">
        <v>326</v>
      </c>
      <c r="I161" s="3"/>
      <c r="J161" s="3" t="s">
        <v>3251</v>
      </c>
      <c r="K161" s="3">
        <v>33</v>
      </c>
      <c r="L161" s="3">
        <v>200</v>
      </c>
      <c r="M161" s="3">
        <v>1</v>
      </c>
      <c r="N161" s="3">
        <v>300</v>
      </c>
      <c r="O161" s="3" t="s">
        <v>3249</v>
      </c>
      <c r="P161" s="3" t="s">
        <v>3250</v>
      </c>
      <c r="Q161" s="3"/>
      <c r="R161" s="3"/>
      <c r="S161" s="3" t="s">
        <v>1878</v>
      </c>
      <c r="T161" s="3" t="s">
        <v>2983</v>
      </c>
      <c r="U161" s="3" t="s">
        <v>353</v>
      </c>
      <c r="V161" s="3" t="s">
        <v>3247</v>
      </c>
      <c r="W161" s="3">
        <v>1</v>
      </c>
      <c r="X161" s="3" t="s">
        <v>416</v>
      </c>
      <c r="Y161" s="3"/>
      <c r="Z161" s="3"/>
      <c r="AA161" s="3"/>
      <c r="AB161" s="3" t="s">
        <v>3244</v>
      </c>
      <c r="AC161" s="3"/>
      <c r="AD161" s="3" t="s">
        <v>3245</v>
      </c>
      <c r="AE161" s="3"/>
      <c r="AF161" s="3"/>
      <c r="AG161" s="3" t="s">
        <v>687</v>
      </c>
      <c r="AH161" s="3" t="s">
        <v>3246</v>
      </c>
      <c r="AI161" s="3"/>
      <c r="AJ161" s="3" t="s">
        <v>326</v>
      </c>
      <c r="AK161" s="3"/>
      <c r="AL161" s="3" t="s">
        <v>980</v>
      </c>
      <c r="AM161" s="3"/>
      <c r="AN161" s="3"/>
      <c r="AO161" s="3"/>
      <c r="AP161" s="3"/>
    </row>
    <row r="162" ht="20" customHeight="true">
      <c r="A162" s="3">
        <v>158</v>
      </c>
      <c r="B162" s="3" t="s">
        <v>209</v>
      </c>
      <c r="C162" s="3" t="s">
        <v>3256</v>
      </c>
      <c r="D162" s="7">
        <v>349</v>
      </c>
      <c r="E162" s="7">
        <v>524</v>
      </c>
      <c r="F162" s="3" t="s">
        <v>321</v>
      </c>
      <c r="G162" s="3" t="s">
        <v>326</v>
      </c>
      <c r="H162" s="3" t="s">
        <v>326</v>
      </c>
      <c r="I162" s="3"/>
      <c r="J162" s="3" t="s">
        <v>3259</v>
      </c>
      <c r="K162" s="3">
        <v>33</v>
      </c>
      <c r="L162" s="3">
        <v>200</v>
      </c>
      <c r="M162" s="3">
        <v>1</v>
      </c>
      <c r="N162" s="3">
        <v>300</v>
      </c>
      <c r="O162" s="3" t="s">
        <v>3257</v>
      </c>
      <c r="P162" s="3" t="s">
        <v>3258</v>
      </c>
      <c r="Q162" s="3"/>
      <c r="R162" s="3"/>
      <c r="S162" s="3" t="s">
        <v>1878</v>
      </c>
      <c r="T162" s="3" t="s">
        <v>2983</v>
      </c>
      <c r="U162" s="3" t="s">
        <v>354</v>
      </c>
      <c r="V162" s="3" t="s">
        <v>3255</v>
      </c>
      <c r="W162" s="3">
        <v>1</v>
      </c>
      <c r="X162" s="3" t="s">
        <v>416</v>
      </c>
      <c r="Y162" s="3"/>
      <c r="Z162" s="3"/>
      <c r="AA162" s="3"/>
      <c r="AB162" s="3" t="s">
        <v>3252</v>
      </c>
      <c r="AC162" s="3"/>
      <c r="AD162" s="3" t="s">
        <v>3253</v>
      </c>
      <c r="AE162" s="3"/>
      <c r="AF162" s="3"/>
      <c r="AG162" s="3" t="s">
        <v>687</v>
      </c>
      <c r="AH162" s="3" t="s">
        <v>3254</v>
      </c>
      <c r="AI162" s="3"/>
      <c r="AJ162" s="3" t="s">
        <v>326</v>
      </c>
      <c r="AK162" s="3"/>
      <c r="AL162" s="3" t="s">
        <v>980</v>
      </c>
      <c r="AM162" s="3"/>
      <c r="AN162" s="3"/>
      <c r="AO162" s="3"/>
      <c r="AP162" s="3"/>
    </row>
    <row r="163" ht="20" customHeight="true">
      <c r="A163" s="3">
        <v>159</v>
      </c>
      <c r="B163" s="3" t="s">
        <v>210</v>
      </c>
      <c r="C163" s="3" t="s">
        <v>3264</v>
      </c>
      <c r="D163" s="7">
        <v>349</v>
      </c>
      <c r="E163" s="7">
        <v>524</v>
      </c>
      <c r="F163" s="3" t="s">
        <v>321</v>
      </c>
      <c r="G163" s="3" t="s">
        <v>326</v>
      </c>
      <c r="H163" s="3" t="s">
        <v>326</v>
      </c>
      <c r="I163" s="3"/>
      <c r="J163" s="3" t="s">
        <v>3267</v>
      </c>
      <c r="K163" s="3">
        <v>33</v>
      </c>
      <c r="L163" s="3">
        <v>200</v>
      </c>
      <c r="M163" s="3">
        <v>1</v>
      </c>
      <c r="N163" s="3">
        <v>300</v>
      </c>
      <c r="O163" s="3" t="s">
        <v>3265</v>
      </c>
      <c r="P163" s="3" t="s">
        <v>3266</v>
      </c>
      <c r="Q163" s="3"/>
      <c r="R163" s="3"/>
      <c r="S163" s="3" t="s">
        <v>1878</v>
      </c>
      <c r="T163" s="3" t="s">
        <v>2983</v>
      </c>
      <c r="U163" s="3" t="s">
        <v>363</v>
      </c>
      <c r="V163" s="3" t="s">
        <v>3263</v>
      </c>
      <c r="W163" s="3">
        <v>1</v>
      </c>
      <c r="X163" s="3" t="s">
        <v>416</v>
      </c>
      <c r="Y163" s="3"/>
      <c r="Z163" s="3"/>
      <c r="AA163" s="3"/>
      <c r="AB163" s="3" t="s">
        <v>3260</v>
      </c>
      <c r="AC163" s="3"/>
      <c r="AD163" s="3" t="s">
        <v>3261</v>
      </c>
      <c r="AE163" s="3"/>
      <c r="AF163" s="3"/>
      <c r="AG163" s="3" t="s">
        <v>687</v>
      </c>
      <c r="AH163" s="3" t="s">
        <v>3262</v>
      </c>
      <c r="AI163" s="3"/>
      <c r="AJ163" s="3" t="s">
        <v>326</v>
      </c>
      <c r="AK163" s="3"/>
      <c r="AL163" s="3" t="s">
        <v>980</v>
      </c>
      <c r="AM163" s="3"/>
      <c r="AN163" s="3"/>
      <c r="AO163" s="3"/>
      <c r="AP163" s="3"/>
    </row>
    <row r="164" ht="20" customHeight="true">
      <c r="A164" s="3">
        <v>160</v>
      </c>
      <c r="B164" s="3" t="s">
        <v>211</v>
      </c>
      <c r="C164" s="3" t="s">
        <v>3272</v>
      </c>
      <c r="D164" s="7">
        <v>349</v>
      </c>
      <c r="E164" s="7">
        <v>524</v>
      </c>
      <c r="F164" s="3" t="s">
        <v>321</v>
      </c>
      <c r="G164" s="3" t="s">
        <v>326</v>
      </c>
      <c r="H164" s="3" t="s">
        <v>326</v>
      </c>
      <c r="I164" s="3"/>
      <c r="J164" s="3" t="s">
        <v>3275</v>
      </c>
      <c r="K164" s="3">
        <v>33</v>
      </c>
      <c r="L164" s="3">
        <v>220</v>
      </c>
      <c r="M164" s="3">
        <v>1</v>
      </c>
      <c r="N164" s="3">
        <v>300</v>
      </c>
      <c r="O164" s="3" t="s">
        <v>3273</v>
      </c>
      <c r="P164" s="3" t="s">
        <v>3274</v>
      </c>
      <c r="Q164" s="3"/>
      <c r="R164" s="3"/>
      <c r="S164" s="3" t="s">
        <v>1878</v>
      </c>
      <c r="T164" s="3" t="s">
        <v>2983</v>
      </c>
      <c r="U164" s="3" t="s">
        <v>354</v>
      </c>
      <c r="V164" s="3" t="s">
        <v>3271</v>
      </c>
      <c r="W164" s="3">
        <v>1</v>
      </c>
      <c r="X164" s="3" t="s">
        <v>416</v>
      </c>
      <c r="Y164" s="3"/>
      <c r="Z164" s="3"/>
      <c r="AA164" s="3"/>
      <c r="AB164" s="3" t="s">
        <v>3268</v>
      </c>
      <c r="AC164" s="3"/>
      <c r="AD164" s="3" t="s">
        <v>3269</v>
      </c>
      <c r="AE164" s="3"/>
      <c r="AF164" s="3"/>
      <c r="AG164" s="3" t="s">
        <v>687</v>
      </c>
      <c r="AH164" s="3" t="s">
        <v>3270</v>
      </c>
      <c r="AI164" s="3"/>
      <c r="AJ164" s="3" t="s">
        <v>326</v>
      </c>
      <c r="AK164" s="3"/>
      <c r="AL164" s="3" t="s">
        <v>980</v>
      </c>
      <c r="AM164" s="3"/>
      <c r="AN164" s="3"/>
      <c r="AO164" s="3"/>
      <c r="AP164" s="3" t="s">
        <v>1889</v>
      </c>
    </row>
    <row r="165" ht="20" customHeight="true">
      <c r="A165" s="3">
        <v>161</v>
      </c>
      <c r="B165" s="3" t="s">
        <v>212</v>
      </c>
      <c r="C165" s="3" t="s">
        <v>3281</v>
      </c>
      <c r="D165" s="7">
        <v>349</v>
      </c>
      <c r="E165" s="7">
        <v>524</v>
      </c>
      <c r="F165" s="3" t="s">
        <v>321</v>
      </c>
      <c r="G165" s="3" t="s">
        <v>326</v>
      </c>
      <c r="H165" s="3" t="s">
        <v>326</v>
      </c>
      <c r="I165" s="3"/>
      <c r="J165" s="3" t="s">
        <v>3284</v>
      </c>
      <c r="K165" s="3">
        <v>33</v>
      </c>
      <c r="L165" s="3">
        <v>200</v>
      </c>
      <c r="M165" s="3">
        <v>1</v>
      </c>
      <c r="N165" s="3">
        <v>300</v>
      </c>
      <c r="O165" s="3" t="s">
        <v>3282</v>
      </c>
      <c r="P165" s="3" t="s">
        <v>3283</v>
      </c>
      <c r="Q165" s="3"/>
      <c r="R165" s="3"/>
      <c r="S165" s="3" t="s">
        <v>1878</v>
      </c>
      <c r="T165" s="3" t="s">
        <v>2983</v>
      </c>
      <c r="U165" s="3" t="s">
        <v>3278</v>
      </c>
      <c r="V165" s="3" t="s">
        <v>3280</v>
      </c>
      <c r="W165" s="3">
        <v>1</v>
      </c>
      <c r="X165" s="3" t="s">
        <v>416</v>
      </c>
      <c r="Y165" s="3"/>
      <c r="Z165" s="3"/>
      <c r="AA165" s="3"/>
      <c r="AB165" s="3" t="s">
        <v>3276</v>
      </c>
      <c r="AC165" s="3"/>
      <c r="AD165" s="3" t="s">
        <v>3277</v>
      </c>
      <c r="AE165" s="3"/>
      <c r="AF165" s="3"/>
      <c r="AG165" s="3" t="s">
        <v>687</v>
      </c>
      <c r="AH165" s="3" t="s">
        <v>3279</v>
      </c>
      <c r="AI165" s="3"/>
      <c r="AJ165" s="3" t="s">
        <v>326</v>
      </c>
      <c r="AK165" s="3"/>
      <c r="AL165" s="3" t="s">
        <v>980</v>
      </c>
      <c r="AM165" s="3"/>
      <c r="AN165" s="3"/>
      <c r="AO165" s="3"/>
      <c r="AP165" s="3"/>
    </row>
    <row r="166" ht="20" customHeight="true">
      <c r="A166" s="3">
        <v>162</v>
      </c>
      <c r="B166" s="3" t="s">
        <v>213</v>
      </c>
      <c r="C166" s="3" t="s">
        <v>3289</v>
      </c>
      <c r="D166" s="7">
        <v>349</v>
      </c>
      <c r="E166" s="7">
        <v>524</v>
      </c>
      <c r="F166" s="3" t="s">
        <v>321</v>
      </c>
      <c r="G166" s="3" t="s">
        <v>326</v>
      </c>
      <c r="H166" s="3" t="s">
        <v>326</v>
      </c>
      <c r="I166" s="3"/>
      <c r="J166" s="3" t="s">
        <v>3292</v>
      </c>
      <c r="K166" s="3">
        <v>33</v>
      </c>
      <c r="L166" s="3">
        <v>200</v>
      </c>
      <c r="M166" s="3">
        <v>1</v>
      </c>
      <c r="N166" s="3">
        <v>300</v>
      </c>
      <c r="O166" s="3" t="s">
        <v>3290</v>
      </c>
      <c r="P166" s="3" t="s">
        <v>3291</v>
      </c>
      <c r="Q166" s="3"/>
      <c r="R166" s="3"/>
      <c r="S166" s="3" t="s">
        <v>1878</v>
      </c>
      <c r="T166" s="3" t="s">
        <v>2983</v>
      </c>
      <c r="U166" s="3" t="s">
        <v>354</v>
      </c>
      <c r="V166" s="3" t="s">
        <v>3288</v>
      </c>
      <c r="W166" s="3">
        <v>1</v>
      </c>
      <c r="X166" s="3" t="s">
        <v>416</v>
      </c>
      <c r="Y166" s="3"/>
      <c r="Z166" s="3"/>
      <c r="AA166" s="3"/>
      <c r="AB166" s="3" t="s">
        <v>3285</v>
      </c>
      <c r="AC166" s="3"/>
      <c r="AD166" s="3" t="s">
        <v>3286</v>
      </c>
      <c r="AE166" s="3"/>
      <c r="AF166" s="3"/>
      <c r="AG166" s="3" t="s">
        <v>687</v>
      </c>
      <c r="AH166" s="3" t="s">
        <v>3287</v>
      </c>
      <c r="AI166" s="3"/>
      <c r="AJ166" s="3" t="s">
        <v>326</v>
      </c>
      <c r="AK166" s="3"/>
      <c r="AL166" s="3" t="s">
        <v>980</v>
      </c>
      <c r="AM166" s="3"/>
      <c r="AN166" s="3"/>
      <c r="AO166" s="3"/>
      <c r="AP166" s="3"/>
    </row>
    <row r="167" ht="20" customHeight="true">
      <c r="A167" s="3">
        <v>163</v>
      </c>
      <c r="B167" s="3" t="s">
        <v>214</v>
      </c>
      <c r="C167" s="3" t="s">
        <v>3298</v>
      </c>
      <c r="D167" s="7">
        <v>349</v>
      </c>
      <c r="E167" s="7">
        <v>524</v>
      </c>
      <c r="F167" s="3" t="s">
        <v>321</v>
      </c>
      <c r="G167" s="3" t="s">
        <v>326</v>
      </c>
      <c r="H167" s="3" t="s">
        <v>326</v>
      </c>
      <c r="I167" s="3"/>
      <c r="J167" s="3" t="s">
        <v>3301</v>
      </c>
      <c r="K167" s="3">
        <v>33</v>
      </c>
      <c r="L167" s="3">
        <v>200</v>
      </c>
      <c r="M167" s="3">
        <v>1</v>
      </c>
      <c r="N167" s="3">
        <v>300</v>
      </c>
      <c r="O167" s="3" t="s">
        <v>3299</v>
      </c>
      <c r="P167" s="3" t="s">
        <v>3300</v>
      </c>
      <c r="Q167" s="3"/>
      <c r="R167" s="3"/>
      <c r="S167" s="3" t="s">
        <v>1878</v>
      </c>
      <c r="T167" s="3" t="s">
        <v>2983</v>
      </c>
      <c r="U167" s="3" t="s">
        <v>3295</v>
      </c>
      <c r="V167" s="3" t="s">
        <v>3297</v>
      </c>
      <c r="W167" s="3">
        <v>1</v>
      </c>
      <c r="X167" s="3" t="s">
        <v>416</v>
      </c>
      <c r="Y167" s="3"/>
      <c r="Z167" s="3"/>
      <c r="AA167" s="3"/>
      <c r="AB167" s="3" t="s">
        <v>3293</v>
      </c>
      <c r="AC167" s="3"/>
      <c r="AD167" s="3" t="s">
        <v>3294</v>
      </c>
      <c r="AE167" s="3"/>
      <c r="AF167" s="3"/>
      <c r="AG167" s="3" t="s">
        <v>687</v>
      </c>
      <c r="AH167" s="3" t="s">
        <v>3296</v>
      </c>
      <c r="AI167" s="3"/>
      <c r="AJ167" s="3" t="s">
        <v>326</v>
      </c>
      <c r="AK167" s="3"/>
      <c r="AL167" s="3" t="s">
        <v>980</v>
      </c>
      <c r="AM167" s="3"/>
      <c r="AN167" s="3"/>
      <c r="AO167" s="3"/>
      <c r="AP167" s="3"/>
    </row>
    <row r="168" ht="20" customHeight="true">
      <c r="A168" s="3">
        <v>164</v>
      </c>
      <c r="B168" s="3" t="s">
        <v>215</v>
      </c>
      <c r="C168" s="3" t="s">
        <v>3306</v>
      </c>
      <c r="D168" s="7">
        <v>349</v>
      </c>
      <c r="E168" s="7">
        <v>524</v>
      </c>
      <c r="F168" s="3" t="s">
        <v>321</v>
      </c>
      <c r="G168" s="3" t="s">
        <v>326</v>
      </c>
      <c r="H168" s="3" t="s">
        <v>326</v>
      </c>
      <c r="I168" s="3"/>
      <c r="J168" s="3" t="s">
        <v>3309</v>
      </c>
      <c r="K168" s="3">
        <v>33</v>
      </c>
      <c r="L168" s="3">
        <v>200</v>
      </c>
      <c r="M168" s="3">
        <v>1</v>
      </c>
      <c r="N168" s="3">
        <v>300</v>
      </c>
      <c r="O168" s="3" t="s">
        <v>3307</v>
      </c>
      <c r="P168" s="3" t="s">
        <v>3308</v>
      </c>
      <c r="Q168" s="3"/>
      <c r="R168" s="3"/>
      <c r="S168" s="3" t="s">
        <v>1878</v>
      </c>
      <c r="T168" s="3" t="s">
        <v>2983</v>
      </c>
      <c r="U168" s="3" t="s">
        <v>354</v>
      </c>
      <c r="V168" s="3" t="s">
        <v>3305</v>
      </c>
      <c r="W168" s="3">
        <v>1</v>
      </c>
      <c r="X168" s="3" t="s">
        <v>416</v>
      </c>
      <c r="Y168" s="3"/>
      <c r="Z168" s="3"/>
      <c r="AA168" s="3"/>
      <c r="AB168" s="3" t="s">
        <v>3302</v>
      </c>
      <c r="AC168" s="3"/>
      <c r="AD168" s="3" t="s">
        <v>3303</v>
      </c>
      <c r="AE168" s="3"/>
      <c r="AF168" s="3"/>
      <c r="AG168" s="3" t="s">
        <v>687</v>
      </c>
      <c r="AH168" s="3" t="s">
        <v>3304</v>
      </c>
      <c r="AI168" s="3"/>
      <c r="AJ168" s="3" t="s">
        <v>326</v>
      </c>
      <c r="AK168" s="3"/>
      <c r="AL168" s="3" t="s">
        <v>980</v>
      </c>
      <c r="AM168" s="3"/>
      <c r="AN168" s="3"/>
      <c r="AO168" s="3"/>
      <c r="AP168" s="3"/>
    </row>
    <row r="169" ht="20" customHeight="true">
      <c r="A169" s="3">
        <v>165</v>
      </c>
      <c r="B169" s="3" t="s">
        <v>216</v>
      </c>
      <c r="C169" s="3" t="s">
        <v>3314</v>
      </c>
      <c r="D169" s="7">
        <v>349</v>
      </c>
      <c r="E169" s="7">
        <v>524</v>
      </c>
      <c r="F169" s="3" t="s">
        <v>321</v>
      </c>
      <c r="G169" s="3" t="s">
        <v>326</v>
      </c>
      <c r="H169" s="3" t="s">
        <v>326</v>
      </c>
      <c r="I169" s="3"/>
      <c r="J169" s="3" t="s">
        <v>3317</v>
      </c>
      <c r="K169" s="3">
        <v>33</v>
      </c>
      <c r="L169" s="3">
        <v>220</v>
      </c>
      <c r="M169" s="3">
        <v>1</v>
      </c>
      <c r="N169" s="3">
        <v>300</v>
      </c>
      <c r="O169" s="3" t="s">
        <v>3315</v>
      </c>
      <c r="P169" s="3" t="s">
        <v>3316</v>
      </c>
      <c r="Q169" s="3"/>
      <c r="R169" s="3"/>
      <c r="S169" s="3" t="s">
        <v>1878</v>
      </c>
      <c r="T169" s="3" t="s">
        <v>2983</v>
      </c>
      <c r="U169" s="3" t="s">
        <v>354</v>
      </c>
      <c r="V169" s="3" t="s">
        <v>3313</v>
      </c>
      <c r="W169" s="3">
        <v>1</v>
      </c>
      <c r="X169" s="3" t="s">
        <v>416</v>
      </c>
      <c r="Y169" s="3"/>
      <c r="Z169" s="3"/>
      <c r="AA169" s="3"/>
      <c r="AB169" s="3" t="s">
        <v>3310</v>
      </c>
      <c r="AC169" s="3"/>
      <c r="AD169" s="3" t="s">
        <v>3311</v>
      </c>
      <c r="AE169" s="3"/>
      <c r="AF169" s="3"/>
      <c r="AG169" s="3" t="s">
        <v>687</v>
      </c>
      <c r="AH169" s="3" t="s">
        <v>3312</v>
      </c>
      <c r="AI169" s="3"/>
      <c r="AJ169" s="3" t="s">
        <v>326</v>
      </c>
      <c r="AK169" s="3"/>
      <c r="AL169" s="3" t="s">
        <v>980</v>
      </c>
      <c r="AM169" s="3"/>
      <c r="AN169" s="3"/>
      <c r="AO169" s="3"/>
      <c r="AP169" s="3" t="s">
        <v>1889</v>
      </c>
    </row>
    <row r="170" ht="20" customHeight="true">
      <c r="A170" s="3">
        <v>166</v>
      </c>
      <c r="B170" s="3" t="s">
        <v>217</v>
      </c>
      <c r="C170" s="3" t="s">
        <v>3322</v>
      </c>
      <c r="D170" s="7">
        <v>349</v>
      </c>
      <c r="E170" s="7">
        <v>524</v>
      </c>
      <c r="F170" s="3" t="s">
        <v>321</v>
      </c>
      <c r="G170" s="3" t="s">
        <v>326</v>
      </c>
      <c r="H170" s="3" t="s">
        <v>326</v>
      </c>
      <c r="I170" s="3"/>
      <c r="J170" s="3" t="s">
        <v>3325</v>
      </c>
      <c r="K170" s="3">
        <v>33</v>
      </c>
      <c r="L170" s="3">
        <v>200</v>
      </c>
      <c r="M170" s="3">
        <v>1</v>
      </c>
      <c r="N170" s="3">
        <v>300</v>
      </c>
      <c r="O170" s="3" t="s">
        <v>3323</v>
      </c>
      <c r="P170" s="3" t="s">
        <v>3324</v>
      </c>
      <c r="Q170" s="3"/>
      <c r="R170" s="3"/>
      <c r="S170" s="3" t="s">
        <v>1878</v>
      </c>
      <c r="T170" s="3" t="s">
        <v>2983</v>
      </c>
      <c r="U170" s="3" t="s">
        <v>354</v>
      </c>
      <c r="V170" s="3" t="s">
        <v>3321</v>
      </c>
      <c r="W170" s="3">
        <v>1</v>
      </c>
      <c r="X170" s="3" t="s">
        <v>416</v>
      </c>
      <c r="Y170" s="3"/>
      <c r="Z170" s="3"/>
      <c r="AA170" s="3"/>
      <c r="AB170" s="3" t="s">
        <v>3318</v>
      </c>
      <c r="AC170" s="3"/>
      <c r="AD170" s="3" t="s">
        <v>3319</v>
      </c>
      <c r="AE170" s="3"/>
      <c r="AF170" s="3"/>
      <c r="AG170" s="3" t="s">
        <v>687</v>
      </c>
      <c r="AH170" s="3" t="s">
        <v>3320</v>
      </c>
      <c r="AI170" s="3"/>
      <c r="AJ170" s="3" t="s">
        <v>326</v>
      </c>
      <c r="AK170" s="3"/>
      <c r="AL170" s="3" t="s">
        <v>980</v>
      </c>
      <c r="AM170" s="3"/>
      <c r="AN170" s="3"/>
      <c r="AO170" s="3"/>
      <c r="AP170" s="3"/>
    </row>
    <row r="171" ht="20" customHeight="true">
      <c r="A171" s="3">
        <v>167</v>
      </c>
      <c r="B171" s="3" t="s">
        <v>218</v>
      </c>
      <c r="C171" s="3" t="s">
        <v>3330</v>
      </c>
      <c r="D171" s="7">
        <v>349</v>
      </c>
      <c r="E171" s="7">
        <v>524</v>
      </c>
      <c r="F171" s="3" t="s">
        <v>321</v>
      </c>
      <c r="G171" s="3" t="s">
        <v>326</v>
      </c>
      <c r="H171" s="3" t="s">
        <v>326</v>
      </c>
      <c r="I171" s="3"/>
      <c r="J171" s="3" t="s">
        <v>3333</v>
      </c>
      <c r="K171" s="3">
        <v>33</v>
      </c>
      <c r="L171" s="3">
        <v>200</v>
      </c>
      <c r="M171" s="3">
        <v>1</v>
      </c>
      <c r="N171" s="3">
        <v>300</v>
      </c>
      <c r="O171" s="3" t="s">
        <v>3331</v>
      </c>
      <c r="P171" s="3" t="s">
        <v>3332</v>
      </c>
      <c r="Q171" s="3"/>
      <c r="R171" s="3"/>
      <c r="S171" s="3" t="s">
        <v>1878</v>
      </c>
      <c r="T171" s="3" t="s">
        <v>2983</v>
      </c>
      <c r="U171" s="3" t="s">
        <v>354</v>
      </c>
      <c r="V171" s="3" t="s">
        <v>3329</v>
      </c>
      <c r="W171" s="3">
        <v>1</v>
      </c>
      <c r="X171" s="3" t="s">
        <v>416</v>
      </c>
      <c r="Y171" s="3"/>
      <c r="Z171" s="3"/>
      <c r="AA171" s="3"/>
      <c r="AB171" s="3" t="s">
        <v>3326</v>
      </c>
      <c r="AC171" s="3"/>
      <c r="AD171" s="3" t="s">
        <v>3327</v>
      </c>
      <c r="AE171" s="3"/>
      <c r="AF171" s="3"/>
      <c r="AG171" s="3" t="s">
        <v>687</v>
      </c>
      <c r="AH171" s="3" t="s">
        <v>3328</v>
      </c>
      <c r="AI171" s="3"/>
      <c r="AJ171" s="3" t="s">
        <v>326</v>
      </c>
      <c r="AK171" s="3"/>
      <c r="AL171" s="3" t="s">
        <v>980</v>
      </c>
      <c r="AM171" s="3"/>
      <c r="AN171" s="3"/>
      <c r="AO171" s="3"/>
      <c r="AP171" s="3"/>
    </row>
    <row r="172" ht="20" customHeight="true">
      <c r="A172" s="3">
        <v>168</v>
      </c>
      <c r="B172" s="3" t="s">
        <v>219</v>
      </c>
      <c r="C172" s="3" t="s">
        <v>3338</v>
      </c>
      <c r="D172" s="7">
        <v>349</v>
      </c>
      <c r="E172" s="7">
        <v>524</v>
      </c>
      <c r="F172" s="3" t="s">
        <v>321</v>
      </c>
      <c r="G172" s="3" t="s">
        <v>326</v>
      </c>
      <c r="H172" s="3" t="s">
        <v>326</v>
      </c>
      <c r="I172" s="3"/>
      <c r="J172" s="3" t="s">
        <v>3341</v>
      </c>
      <c r="K172" s="3">
        <v>29</v>
      </c>
      <c r="L172" s="3">
        <v>216</v>
      </c>
      <c r="M172" s="3">
        <v>5</v>
      </c>
      <c r="N172" s="3">
        <v>295</v>
      </c>
      <c r="O172" s="3" t="s">
        <v>3339</v>
      </c>
      <c r="P172" s="3" t="s">
        <v>3340</v>
      </c>
      <c r="Q172" s="3"/>
      <c r="R172" s="3"/>
      <c r="S172" s="3" t="s">
        <v>1878</v>
      </c>
      <c r="T172" s="3" t="s">
        <v>2983</v>
      </c>
      <c r="U172" s="3" t="s">
        <v>354</v>
      </c>
      <c r="V172" s="3" t="s">
        <v>3337</v>
      </c>
      <c r="W172" s="3">
        <v>1</v>
      </c>
      <c r="X172" s="3" t="s">
        <v>416</v>
      </c>
      <c r="Y172" s="3"/>
      <c r="Z172" s="3"/>
      <c r="AA172" s="3"/>
      <c r="AB172" s="3" t="s">
        <v>3334</v>
      </c>
      <c r="AC172" s="3"/>
      <c r="AD172" s="3" t="s">
        <v>3335</v>
      </c>
      <c r="AE172" s="3"/>
      <c r="AF172" s="3"/>
      <c r="AG172" s="3" t="s">
        <v>687</v>
      </c>
      <c r="AH172" s="3" t="s">
        <v>3336</v>
      </c>
      <c r="AI172" s="3"/>
      <c r="AJ172" s="3" t="s">
        <v>326</v>
      </c>
      <c r="AK172" s="3"/>
      <c r="AL172" s="3" t="s">
        <v>980</v>
      </c>
      <c r="AM172" s="3"/>
      <c r="AN172" s="3"/>
      <c r="AO172" s="3"/>
      <c r="AP172" s="3" t="s">
        <v>1889</v>
      </c>
    </row>
    <row r="173" ht="20" customHeight="true">
      <c r="A173" s="3">
        <v>169</v>
      </c>
      <c r="B173" s="3" t="s">
        <v>220</v>
      </c>
      <c r="C173" s="3" t="s">
        <v>3346</v>
      </c>
      <c r="D173" s="7">
        <v>349</v>
      </c>
      <c r="E173" s="7">
        <v>524</v>
      </c>
      <c r="F173" s="3" t="s">
        <v>321</v>
      </c>
      <c r="G173" s="3" t="s">
        <v>326</v>
      </c>
      <c r="H173" s="3" t="s">
        <v>326</v>
      </c>
      <c r="I173" s="3"/>
      <c r="J173" s="3" t="s">
        <v>3349</v>
      </c>
      <c r="K173" s="3">
        <v>33</v>
      </c>
      <c r="L173" s="3">
        <v>220</v>
      </c>
      <c r="M173" s="3">
        <v>1</v>
      </c>
      <c r="N173" s="3">
        <v>295</v>
      </c>
      <c r="O173" s="3" t="s">
        <v>3347</v>
      </c>
      <c r="P173" s="3" t="s">
        <v>3348</v>
      </c>
      <c r="Q173" s="3"/>
      <c r="R173" s="3"/>
      <c r="S173" s="3" t="s">
        <v>1878</v>
      </c>
      <c r="T173" s="3" t="s">
        <v>2983</v>
      </c>
      <c r="U173" s="3" t="s">
        <v>354</v>
      </c>
      <c r="V173" s="3" t="s">
        <v>3345</v>
      </c>
      <c r="W173" s="3">
        <v>1</v>
      </c>
      <c r="X173" s="3" t="s">
        <v>416</v>
      </c>
      <c r="Y173" s="3"/>
      <c r="Z173" s="3"/>
      <c r="AA173" s="3"/>
      <c r="AB173" s="3" t="s">
        <v>3342</v>
      </c>
      <c r="AC173" s="3"/>
      <c r="AD173" s="3" t="s">
        <v>3343</v>
      </c>
      <c r="AE173" s="3"/>
      <c r="AF173" s="3"/>
      <c r="AG173" s="3" t="s">
        <v>687</v>
      </c>
      <c r="AH173" s="3" t="s">
        <v>3344</v>
      </c>
      <c r="AI173" s="3"/>
      <c r="AJ173" s="3" t="s">
        <v>326</v>
      </c>
      <c r="AK173" s="3"/>
      <c r="AL173" s="3" t="s">
        <v>980</v>
      </c>
      <c r="AM173" s="3"/>
      <c r="AN173" s="3"/>
      <c r="AO173" s="3"/>
      <c r="AP173" s="3" t="s">
        <v>1889</v>
      </c>
    </row>
    <row r="174" ht="20" customHeight="true">
      <c r="A174" s="3">
        <v>170</v>
      </c>
      <c r="B174" s="3" t="s">
        <v>221</v>
      </c>
      <c r="C174" s="3" t="s">
        <v>3354</v>
      </c>
      <c r="D174" s="7">
        <v>349</v>
      </c>
      <c r="E174" s="7">
        <v>524</v>
      </c>
      <c r="F174" s="3" t="s">
        <v>321</v>
      </c>
      <c r="G174" s="3" t="s">
        <v>326</v>
      </c>
      <c r="H174" s="3" t="s">
        <v>326</v>
      </c>
      <c r="I174" s="3"/>
      <c r="J174" s="3" t="s">
        <v>3357</v>
      </c>
      <c r="K174" s="3">
        <v>28</v>
      </c>
      <c r="L174" s="3">
        <v>213</v>
      </c>
      <c r="M174" s="3">
        <v>5</v>
      </c>
      <c r="N174" s="3">
        <v>301</v>
      </c>
      <c r="O174" s="3" t="s">
        <v>3355</v>
      </c>
      <c r="P174" s="3" t="s">
        <v>3356</v>
      </c>
      <c r="Q174" s="3"/>
      <c r="R174" s="3"/>
      <c r="S174" s="3" t="s">
        <v>1878</v>
      </c>
      <c r="T174" s="3" t="s">
        <v>2983</v>
      </c>
      <c r="U174" s="3" t="s">
        <v>354</v>
      </c>
      <c r="V174" s="3" t="s">
        <v>3353</v>
      </c>
      <c r="W174" s="3">
        <v>1</v>
      </c>
      <c r="X174" s="3" t="s">
        <v>416</v>
      </c>
      <c r="Y174" s="3"/>
      <c r="Z174" s="3"/>
      <c r="AA174" s="3"/>
      <c r="AB174" s="3" t="s">
        <v>3350</v>
      </c>
      <c r="AC174" s="3"/>
      <c r="AD174" s="3" t="s">
        <v>3351</v>
      </c>
      <c r="AE174" s="3"/>
      <c r="AF174" s="3"/>
      <c r="AG174" s="3" t="s">
        <v>687</v>
      </c>
      <c r="AH174" s="3" t="s">
        <v>3352</v>
      </c>
      <c r="AI174" s="3"/>
      <c r="AJ174" s="3" t="s">
        <v>326</v>
      </c>
      <c r="AK174" s="3"/>
      <c r="AL174" s="3" t="s">
        <v>980</v>
      </c>
      <c r="AM174" s="3"/>
      <c r="AN174" s="3"/>
      <c r="AO174" s="3"/>
      <c r="AP174" s="3" t="s">
        <v>1889</v>
      </c>
    </row>
    <row r="175" ht="20" customHeight="true">
      <c r="A175" s="3">
        <v>171</v>
      </c>
      <c r="B175" s="3" t="s">
        <v>222</v>
      </c>
      <c r="C175" s="3" t="s">
        <v>3362</v>
      </c>
      <c r="D175" s="7">
        <v>349</v>
      </c>
      <c r="E175" s="7">
        <v>524</v>
      </c>
      <c r="F175" s="3" t="s">
        <v>321</v>
      </c>
      <c r="G175" s="3" t="s">
        <v>326</v>
      </c>
      <c r="H175" s="3" t="s">
        <v>326</v>
      </c>
      <c r="I175" s="3"/>
      <c r="J175" s="3" t="s">
        <v>3365</v>
      </c>
      <c r="K175" s="3">
        <v>16</v>
      </c>
      <c r="L175" s="3">
        <v>215</v>
      </c>
      <c r="M175" s="3">
        <v>5</v>
      </c>
      <c r="N175" s="3">
        <v>287</v>
      </c>
      <c r="O175" s="3" t="s">
        <v>3363</v>
      </c>
      <c r="P175" s="3" t="s">
        <v>3364</v>
      </c>
      <c r="Q175" s="3"/>
      <c r="R175" s="3"/>
      <c r="S175" s="3" t="s">
        <v>1878</v>
      </c>
      <c r="T175" s="3" t="s">
        <v>2983</v>
      </c>
      <c r="U175" s="3" t="s">
        <v>354</v>
      </c>
      <c r="V175" s="3" t="s">
        <v>3361</v>
      </c>
      <c r="W175" s="3">
        <v>1</v>
      </c>
      <c r="X175" s="3" t="s">
        <v>416</v>
      </c>
      <c r="Y175" s="3"/>
      <c r="Z175" s="3"/>
      <c r="AA175" s="3"/>
      <c r="AB175" s="3" t="s">
        <v>3358</v>
      </c>
      <c r="AC175" s="3"/>
      <c r="AD175" s="3" t="s">
        <v>3359</v>
      </c>
      <c r="AE175" s="3"/>
      <c r="AF175" s="3"/>
      <c r="AG175" s="3" t="s">
        <v>687</v>
      </c>
      <c r="AH175" s="3" t="s">
        <v>3360</v>
      </c>
      <c r="AI175" s="3"/>
      <c r="AJ175" s="3" t="s">
        <v>326</v>
      </c>
      <c r="AK175" s="3"/>
      <c r="AL175" s="3" t="s">
        <v>980</v>
      </c>
      <c r="AM175" s="3"/>
      <c r="AN175" s="3"/>
      <c r="AO175" s="3"/>
      <c r="AP175" s="3"/>
    </row>
    <row r="176" ht="20" customHeight="true">
      <c r="A176" s="3">
        <v>172</v>
      </c>
      <c r="B176" s="3" t="s">
        <v>223</v>
      </c>
      <c r="C176" s="3" t="s">
        <v>3370</v>
      </c>
      <c r="D176" s="7">
        <v>349</v>
      </c>
      <c r="E176" s="7">
        <v>524</v>
      </c>
      <c r="F176" s="3" t="s">
        <v>321</v>
      </c>
      <c r="G176" s="3" t="s">
        <v>326</v>
      </c>
      <c r="H176" s="3" t="s">
        <v>326</v>
      </c>
      <c r="I176" s="3"/>
      <c r="J176" s="3" t="s">
        <v>3373</v>
      </c>
      <c r="K176" s="3">
        <v>33</v>
      </c>
      <c r="L176" s="3">
        <v>200</v>
      </c>
      <c r="M176" s="3">
        <v>1</v>
      </c>
      <c r="N176" s="3">
        <v>300</v>
      </c>
      <c r="O176" s="3" t="s">
        <v>3371</v>
      </c>
      <c r="P176" s="3" t="s">
        <v>3372</v>
      </c>
      <c r="Q176" s="3"/>
      <c r="R176" s="3"/>
      <c r="S176" s="3" t="s">
        <v>1878</v>
      </c>
      <c r="T176" s="3" t="s">
        <v>2983</v>
      </c>
      <c r="U176" s="3" t="s">
        <v>354</v>
      </c>
      <c r="V176" s="3" t="s">
        <v>3369</v>
      </c>
      <c r="W176" s="3">
        <v>1</v>
      </c>
      <c r="X176" s="3" t="s">
        <v>416</v>
      </c>
      <c r="Y176" s="3"/>
      <c r="Z176" s="3"/>
      <c r="AA176" s="3"/>
      <c r="AB176" s="3" t="s">
        <v>3366</v>
      </c>
      <c r="AC176" s="3"/>
      <c r="AD176" s="3" t="s">
        <v>3367</v>
      </c>
      <c r="AE176" s="3"/>
      <c r="AF176" s="3"/>
      <c r="AG176" s="3" t="s">
        <v>687</v>
      </c>
      <c r="AH176" s="3" t="s">
        <v>3368</v>
      </c>
      <c r="AI176" s="3"/>
      <c r="AJ176" s="3" t="s">
        <v>326</v>
      </c>
      <c r="AK176" s="3"/>
      <c r="AL176" s="3" t="s">
        <v>980</v>
      </c>
      <c r="AM176" s="3"/>
      <c r="AN176" s="3"/>
      <c r="AO176" s="3"/>
      <c r="AP176" s="3"/>
    </row>
    <row r="177" ht="20" customHeight="true">
      <c r="A177" s="3">
        <v>173</v>
      </c>
      <c r="B177" s="3" t="s">
        <v>224</v>
      </c>
      <c r="C177" s="3" t="s">
        <v>3378</v>
      </c>
      <c r="D177" s="7">
        <v>349</v>
      </c>
      <c r="E177" s="7">
        <v>524</v>
      </c>
      <c r="F177" s="3" t="s">
        <v>321</v>
      </c>
      <c r="G177" s="3" t="s">
        <v>326</v>
      </c>
      <c r="H177" s="3" t="s">
        <v>326</v>
      </c>
      <c r="I177" s="3"/>
      <c r="J177" s="3" t="s">
        <v>3381</v>
      </c>
      <c r="K177" s="3">
        <v>33</v>
      </c>
      <c r="L177" s="3">
        <v>200</v>
      </c>
      <c r="M177" s="3">
        <v>1</v>
      </c>
      <c r="N177" s="3">
        <v>300</v>
      </c>
      <c r="O177" s="3" t="s">
        <v>3379</v>
      </c>
      <c r="P177" s="3" t="s">
        <v>3380</v>
      </c>
      <c r="Q177" s="3"/>
      <c r="R177" s="3"/>
      <c r="S177" s="3" t="s">
        <v>1878</v>
      </c>
      <c r="T177" s="3" t="s">
        <v>2983</v>
      </c>
      <c r="U177" s="3" t="s">
        <v>354</v>
      </c>
      <c r="V177" s="3" t="s">
        <v>3377</v>
      </c>
      <c r="W177" s="3">
        <v>1</v>
      </c>
      <c r="X177" s="3" t="s">
        <v>416</v>
      </c>
      <c r="Y177" s="3"/>
      <c r="Z177" s="3"/>
      <c r="AA177" s="3"/>
      <c r="AB177" s="3" t="s">
        <v>3374</v>
      </c>
      <c r="AC177" s="3"/>
      <c r="AD177" s="3" t="s">
        <v>3375</v>
      </c>
      <c r="AE177" s="3"/>
      <c r="AF177" s="3"/>
      <c r="AG177" s="3" t="s">
        <v>687</v>
      </c>
      <c r="AH177" s="3" t="s">
        <v>3376</v>
      </c>
      <c r="AI177" s="3"/>
      <c r="AJ177" s="3" t="s">
        <v>326</v>
      </c>
      <c r="AK177" s="3"/>
      <c r="AL177" s="3" t="s">
        <v>980</v>
      </c>
      <c r="AM177" s="3"/>
      <c r="AN177" s="3"/>
      <c r="AO177" s="3"/>
      <c r="AP177" s="3"/>
    </row>
    <row r="178" ht="20" customHeight="true">
      <c r="A178" s="3">
        <v>174</v>
      </c>
      <c r="B178" s="3" t="s">
        <v>225</v>
      </c>
      <c r="C178" s="3" t="s">
        <v>3386</v>
      </c>
      <c r="D178" s="7">
        <v>349</v>
      </c>
      <c r="E178" s="7">
        <v>524</v>
      </c>
      <c r="F178" s="3" t="s">
        <v>321</v>
      </c>
      <c r="G178" s="3" t="s">
        <v>326</v>
      </c>
      <c r="H178" s="3" t="s">
        <v>326</v>
      </c>
      <c r="I178" s="3"/>
      <c r="J178" s="3" t="s">
        <v>3389</v>
      </c>
      <c r="K178" s="3">
        <v>33</v>
      </c>
      <c r="L178" s="3">
        <v>200</v>
      </c>
      <c r="M178" s="3">
        <v>1</v>
      </c>
      <c r="N178" s="3">
        <v>300</v>
      </c>
      <c r="O178" s="3" t="s">
        <v>3387</v>
      </c>
      <c r="P178" s="3" t="s">
        <v>3388</v>
      </c>
      <c r="Q178" s="3"/>
      <c r="R178" s="3"/>
      <c r="S178" s="3" t="s">
        <v>1878</v>
      </c>
      <c r="T178" s="3" t="s">
        <v>2983</v>
      </c>
      <c r="U178" s="3" t="s">
        <v>354</v>
      </c>
      <c r="V178" s="3" t="s">
        <v>3385</v>
      </c>
      <c r="W178" s="3">
        <v>1</v>
      </c>
      <c r="X178" s="3" t="s">
        <v>416</v>
      </c>
      <c r="Y178" s="3"/>
      <c r="Z178" s="3"/>
      <c r="AA178" s="3"/>
      <c r="AB178" s="3" t="s">
        <v>3382</v>
      </c>
      <c r="AC178" s="3"/>
      <c r="AD178" s="3" t="s">
        <v>3383</v>
      </c>
      <c r="AE178" s="3"/>
      <c r="AF178" s="3"/>
      <c r="AG178" s="3" t="s">
        <v>687</v>
      </c>
      <c r="AH178" s="3" t="s">
        <v>3384</v>
      </c>
      <c r="AI178" s="3"/>
      <c r="AJ178" s="3" t="s">
        <v>326</v>
      </c>
      <c r="AK178" s="3"/>
      <c r="AL178" s="3" t="s">
        <v>980</v>
      </c>
      <c r="AM178" s="3"/>
      <c r="AN178" s="3"/>
      <c r="AO178" s="3"/>
      <c r="AP178" s="3"/>
    </row>
    <row r="179" ht="20" customHeight="true">
      <c r="A179" s="3">
        <v>175</v>
      </c>
      <c r="B179" s="3" t="s">
        <v>226</v>
      </c>
      <c r="C179" s="3" t="s">
        <v>3394</v>
      </c>
      <c r="D179" s="7">
        <v>349</v>
      </c>
      <c r="E179" s="7">
        <v>524</v>
      </c>
      <c r="F179" s="3" t="s">
        <v>321</v>
      </c>
      <c r="G179" s="3" t="s">
        <v>326</v>
      </c>
      <c r="H179" s="3" t="s">
        <v>326</v>
      </c>
      <c r="I179" s="3"/>
      <c r="J179" s="3" t="s">
        <v>3397</v>
      </c>
      <c r="K179" s="3">
        <v>40</v>
      </c>
      <c r="L179" s="3">
        <v>216</v>
      </c>
      <c r="M179" s="3">
        <v>5</v>
      </c>
      <c r="N179" s="3">
        <v>296</v>
      </c>
      <c r="O179" s="3" t="s">
        <v>3395</v>
      </c>
      <c r="P179" s="3" t="s">
        <v>3396</v>
      </c>
      <c r="Q179" s="3"/>
      <c r="R179" s="3"/>
      <c r="S179" s="3" t="s">
        <v>1878</v>
      </c>
      <c r="T179" s="3" t="s">
        <v>2983</v>
      </c>
      <c r="U179" s="3" t="s">
        <v>354</v>
      </c>
      <c r="V179" s="3" t="s">
        <v>3393</v>
      </c>
      <c r="W179" s="3">
        <v>1</v>
      </c>
      <c r="X179" s="3" t="s">
        <v>416</v>
      </c>
      <c r="Y179" s="3"/>
      <c r="Z179" s="3"/>
      <c r="AA179" s="3"/>
      <c r="AB179" s="3" t="s">
        <v>3390</v>
      </c>
      <c r="AC179" s="3"/>
      <c r="AD179" s="3" t="s">
        <v>3391</v>
      </c>
      <c r="AE179" s="3"/>
      <c r="AF179" s="3"/>
      <c r="AG179" s="3" t="s">
        <v>687</v>
      </c>
      <c r="AH179" s="3" t="s">
        <v>3392</v>
      </c>
      <c r="AI179" s="3"/>
      <c r="AJ179" s="3" t="s">
        <v>326</v>
      </c>
      <c r="AK179" s="3"/>
      <c r="AL179" s="3" t="s">
        <v>980</v>
      </c>
      <c r="AM179" s="3"/>
      <c r="AN179" s="3"/>
      <c r="AO179" s="3"/>
      <c r="AP179" s="3"/>
    </row>
    <row r="180" ht="20" customHeight="true">
      <c r="A180" s="3">
        <v>176</v>
      </c>
      <c r="B180" s="3" t="s">
        <v>227</v>
      </c>
      <c r="C180" s="3" t="s">
        <v>3402</v>
      </c>
      <c r="D180" s="7">
        <v>349</v>
      </c>
      <c r="E180" s="7">
        <v>524</v>
      </c>
      <c r="F180" s="3" t="s">
        <v>321</v>
      </c>
      <c r="G180" s="3" t="s">
        <v>326</v>
      </c>
      <c r="H180" s="3" t="s">
        <v>326</v>
      </c>
      <c r="I180" s="3"/>
      <c r="J180" s="3" t="s">
        <v>3405</v>
      </c>
      <c r="K180" s="3">
        <v>33</v>
      </c>
      <c r="L180" s="3">
        <v>200</v>
      </c>
      <c r="M180" s="3">
        <v>1</v>
      </c>
      <c r="N180" s="3">
        <v>300</v>
      </c>
      <c r="O180" s="3" t="s">
        <v>3403</v>
      </c>
      <c r="P180" s="3" t="s">
        <v>3404</v>
      </c>
      <c r="Q180" s="3"/>
      <c r="R180" s="3"/>
      <c r="S180" s="3" t="s">
        <v>1878</v>
      </c>
      <c r="T180" s="3" t="s">
        <v>2983</v>
      </c>
      <c r="U180" s="3" t="s">
        <v>354</v>
      </c>
      <c r="V180" s="3" t="s">
        <v>3401</v>
      </c>
      <c r="W180" s="3">
        <v>1</v>
      </c>
      <c r="X180" s="3" t="s">
        <v>416</v>
      </c>
      <c r="Y180" s="3"/>
      <c r="Z180" s="3"/>
      <c r="AA180" s="3"/>
      <c r="AB180" s="3" t="s">
        <v>3398</v>
      </c>
      <c r="AC180" s="3"/>
      <c r="AD180" s="3" t="s">
        <v>3399</v>
      </c>
      <c r="AE180" s="3"/>
      <c r="AF180" s="3"/>
      <c r="AG180" s="3" t="s">
        <v>687</v>
      </c>
      <c r="AH180" s="3" t="s">
        <v>3400</v>
      </c>
      <c r="AI180" s="3"/>
      <c r="AJ180" s="3" t="s">
        <v>326</v>
      </c>
      <c r="AK180" s="3"/>
      <c r="AL180" s="3" t="s">
        <v>980</v>
      </c>
      <c r="AM180" s="3"/>
      <c r="AN180" s="3"/>
      <c r="AO180" s="3"/>
      <c r="AP180" s="3"/>
    </row>
    <row r="181" ht="20" customHeight="true">
      <c r="A181" s="3">
        <v>177</v>
      </c>
      <c r="B181" s="3" t="s">
        <v>228</v>
      </c>
      <c r="C181" s="3" t="s">
        <v>3410</v>
      </c>
      <c r="D181" s="7">
        <v>349</v>
      </c>
      <c r="E181" s="7">
        <v>524</v>
      </c>
      <c r="F181" s="3" t="s">
        <v>321</v>
      </c>
      <c r="G181" s="3" t="s">
        <v>326</v>
      </c>
      <c r="H181" s="3" t="s">
        <v>326</v>
      </c>
      <c r="I181" s="3"/>
      <c r="J181" s="3" t="s">
        <v>3413</v>
      </c>
      <c r="K181" s="3">
        <v>33</v>
      </c>
      <c r="L181" s="3">
        <v>220</v>
      </c>
      <c r="M181" s="3">
        <v>1</v>
      </c>
      <c r="N181" s="3">
        <v>300</v>
      </c>
      <c r="O181" s="3" t="s">
        <v>3411</v>
      </c>
      <c r="P181" s="3" t="s">
        <v>3412</v>
      </c>
      <c r="Q181" s="3"/>
      <c r="R181" s="3"/>
      <c r="S181" s="3" t="s">
        <v>1878</v>
      </c>
      <c r="T181" s="3" t="s">
        <v>2983</v>
      </c>
      <c r="U181" s="3" t="s">
        <v>354</v>
      </c>
      <c r="V181" s="3" t="s">
        <v>3409</v>
      </c>
      <c r="W181" s="3">
        <v>1</v>
      </c>
      <c r="X181" s="3" t="s">
        <v>416</v>
      </c>
      <c r="Y181" s="3"/>
      <c r="Z181" s="3"/>
      <c r="AA181" s="3"/>
      <c r="AB181" s="3" t="s">
        <v>3406</v>
      </c>
      <c r="AC181" s="3"/>
      <c r="AD181" s="3" t="s">
        <v>3407</v>
      </c>
      <c r="AE181" s="3"/>
      <c r="AF181" s="3"/>
      <c r="AG181" s="3" t="s">
        <v>687</v>
      </c>
      <c r="AH181" s="3" t="s">
        <v>3408</v>
      </c>
      <c r="AI181" s="3"/>
      <c r="AJ181" s="3" t="s">
        <v>326</v>
      </c>
      <c r="AK181" s="3"/>
      <c r="AL181" s="3" t="s">
        <v>980</v>
      </c>
      <c r="AM181" s="3"/>
      <c r="AN181" s="3"/>
      <c r="AO181" s="3"/>
      <c r="AP181" s="3" t="s">
        <v>1889</v>
      </c>
    </row>
    <row r="182" ht="20" customHeight="true">
      <c r="A182" s="3">
        <v>178</v>
      </c>
      <c r="B182" s="3" t="s">
        <v>229</v>
      </c>
      <c r="C182" s="3" t="s">
        <v>3418</v>
      </c>
      <c r="D182" s="7">
        <v>349</v>
      </c>
      <c r="E182" s="7">
        <v>524</v>
      </c>
      <c r="F182" s="3" t="s">
        <v>321</v>
      </c>
      <c r="G182" s="3" t="s">
        <v>326</v>
      </c>
      <c r="H182" s="3" t="s">
        <v>326</v>
      </c>
      <c r="I182" s="3"/>
      <c r="J182" s="3" t="s">
        <v>3421</v>
      </c>
      <c r="K182" s="3">
        <v>33</v>
      </c>
      <c r="L182" s="3">
        <v>220</v>
      </c>
      <c r="M182" s="3">
        <v>1</v>
      </c>
      <c r="N182" s="3">
        <v>300</v>
      </c>
      <c r="O182" s="3" t="s">
        <v>3419</v>
      </c>
      <c r="P182" s="3" t="s">
        <v>3420</v>
      </c>
      <c r="Q182" s="3"/>
      <c r="R182" s="3"/>
      <c r="S182" s="3" t="s">
        <v>1878</v>
      </c>
      <c r="T182" s="3" t="s">
        <v>2983</v>
      </c>
      <c r="U182" s="3" t="s">
        <v>353</v>
      </c>
      <c r="V182" s="3" t="s">
        <v>3417</v>
      </c>
      <c r="W182" s="3">
        <v>1</v>
      </c>
      <c r="X182" s="3" t="s">
        <v>416</v>
      </c>
      <c r="Y182" s="3"/>
      <c r="Z182" s="3"/>
      <c r="AA182" s="3"/>
      <c r="AB182" s="3" t="s">
        <v>3414</v>
      </c>
      <c r="AC182" s="3"/>
      <c r="AD182" s="3" t="s">
        <v>3415</v>
      </c>
      <c r="AE182" s="3"/>
      <c r="AF182" s="3"/>
      <c r="AG182" s="3" t="s">
        <v>687</v>
      </c>
      <c r="AH182" s="3" t="s">
        <v>3416</v>
      </c>
      <c r="AI182" s="3"/>
      <c r="AJ182" s="3" t="s">
        <v>326</v>
      </c>
      <c r="AK182" s="3"/>
      <c r="AL182" s="3" t="s">
        <v>980</v>
      </c>
      <c r="AM182" s="3"/>
      <c r="AN182" s="3"/>
      <c r="AO182" s="3"/>
      <c r="AP182" s="3"/>
    </row>
    <row r="183" ht="20" customHeight="true">
      <c r="A183" s="3">
        <v>179</v>
      </c>
      <c r="B183" s="3" t="s">
        <v>230</v>
      </c>
      <c r="C183" s="3" t="s">
        <v>3426</v>
      </c>
      <c r="D183" s="7">
        <v>349</v>
      </c>
      <c r="E183" s="7">
        <v>524</v>
      </c>
      <c r="F183" s="3" t="s">
        <v>321</v>
      </c>
      <c r="G183" s="3" t="s">
        <v>326</v>
      </c>
      <c r="H183" s="3" t="s">
        <v>326</v>
      </c>
      <c r="I183" s="3"/>
      <c r="J183" s="3" t="s">
        <v>3429</v>
      </c>
      <c r="K183" s="3">
        <v>33</v>
      </c>
      <c r="L183" s="3">
        <v>200</v>
      </c>
      <c r="M183" s="3">
        <v>1</v>
      </c>
      <c r="N183" s="3">
        <v>300</v>
      </c>
      <c r="O183" s="3" t="s">
        <v>3427</v>
      </c>
      <c r="P183" s="3" t="s">
        <v>3428</v>
      </c>
      <c r="Q183" s="3"/>
      <c r="R183" s="3"/>
      <c r="S183" s="3" t="s">
        <v>1878</v>
      </c>
      <c r="T183" s="3" t="s">
        <v>2983</v>
      </c>
      <c r="U183" s="3" t="s">
        <v>356</v>
      </c>
      <c r="V183" s="3" t="s">
        <v>3425</v>
      </c>
      <c r="W183" s="3">
        <v>1</v>
      </c>
      <c r="X183" s="3" t="s">
        <v>416</v>
      </c>
      <c r="Y183" s="3"/>
      <c r="Z183" s="3"/>
      <c r="AA183" s="3"/>
      <c r="AB183" s="3" t="s">
        <v>3422</v>
      </c>
      <c r="AC183" s="3"/>
      <c r="AD183" s="3" t="s">
        <v>3423</v>
      </c>
      <c r="AE183" s="3"/>
      <c r="AF183" s="3"/>
      <c r="AG183" s="3" t="s">
        <v>687</v>
      </c>
      <c r="AH183" s="3" t="s">
        <v>3424</v>
      </c>
      <c r="AI183" s="3"/>
      <c r="AJ183" s="3" t="s">
        <v>326</v>
      </c>
      <c r="AK183" s="3"/>
      <c r="AL183" s="3" t="s">
        <v>980</v>
      </c>
      <c r="AM183" s="3"/>
      <c r="AN183" s="3"/>
      <c r="AO183" s="3"/>
      <c r="AP183" s="3"/>
    </row>
    <row r="184" ht="20" customHeight="true">
      <c r="A184" s="3">
        <v>180</v>
      </c>
      <c r="B184" s="3" t="s">
        <v>231</v>
      </c>
      <c r="C184" s="3" t="s">
        <v>3434</v>
      </c>
      <c r="D184" s="7">
        <v>349</v>
      </c>
      <c r="E184" s="7">
        <v>524</v>
      </c>
      <c r="F184" s="3" t="s">
        <v>321</v>
      </c>
      <c r="G184" s="3" t="s">
        <v>326</v>
      </c>
      <c r="H184" s="3" t="s">
        <v>326</v>
      </c>
      <c r="I184" s="3"/>
      <c r="J184" s="3" t="s">
        <v>3437</v>
      </c>
      <c r="K184" s="3">
        <v>42</v>
      </c>
      <c r="L184" s="3">
        <v>187</v>
      </c>
      <c r="M184" s="3">
        <v>4</v>
      </c>
      <c r="N184" s="3">
        <v>264</v>
      </c>
      <c r="O184" s="3" t="s">
        <v>3435</v>
      </c>
      <c r="P184" s="3" t="s">
        <v>3436</v>
      </c>
      <c r="Q184" s="3"/>
      <c r="R184" s="3"/>
      <c r="S184" s="3" t="s">
        <v>1878</v>
      </c>
      <c r="T184" s="3" t="s">
        <v>2983</v>
      </c>
      <c r="U184" s="3" t="s">
        <v>355</v>
      </c>
      <c r="V184" s="3" t="s">
        <v>3433</v>
      </c>
      <c r="W184" s="3">
        <v>1</v>
      </c>
      <c r="X184" s="3" t="s">
        <v>416</v>
      </c>
      <c r="Y184" s="3"/>
      <c r="Z184" s="3"/>
      <c r="AA184" s="3"/>
      <c r="AB184" s="3" t="s">
        <v>3430</v>
      </c>
      <c r="AC184" s="3"/>
      <c r="AD184" s="3" t="s">
        <v>3431</v>
      </c>
      <c r="AE184" s="3"/>
      <c r="AF184" s="3"/>
      <c r="AG184" s="3" t="s">
        <v>687</v>
      </c>
      <c r="AH184" s="3" t="s">
        <v>3432</v>
      </c>
      <c r="AI184" s="3"/>
      <c r="AJ184" s="3" t="s">
        <v>326</v>
      </c>
      <c r="AK184" s="3"/>
      <c r="AL184" s="3" t="s">
        <v>980</v>
      </c>
      <c r="AM184" s="3"/>
      <c r="AN184" s="3"/>
      <c r="AO184" s="3"/>
      <c r="AP184" s="3" t="s">
        <v>1889</v>
      </c>
    </row>
    <row r="185" ht="20" customHeight="true">
      <c r="A185" s="3">
        <v>181</v>
      </c>
      <c r="B185" s="3" t="s">
        <v>232</v>
      </c>
      <c r="C185" s="3" t="s">
        <v>3442</v>
      </c>
      <c r="D185" s="7">
        <v>349</v>
      </c>
      <c r="E185" s="7">
        <v>524</v>
      </c>
      <c r="F185" s="3" t="s">
        <v>321</v>
      </c>
      <c r="G185" s="3" t="s">
        <v>326</v>
      </c>
      <c r="H185" s="3" t="s">
        <v>326</v>
      </c>
      <c r="I185" s="3"/>
      <c r="J185" s="3" t="s">
        <v>3445</v>
      </c>
      <c r="K185" s="3">
        <v>33</v>
      </c>
      <c r="L185" s="3">
        <v>220</v>
      </c>
      <c r="M185" s="3">
        <v>1</v>
      </c>
      <c r="N185" s="3">
        <v>300</v>
      </c>
      <c r="O185" s="3" t="s">
        <v>3443</v>
      </c>
      <c r="P185" s="3" t="s">
        <v>3444</v>
      </c>
      <c r="Q185" s="3"/>
      <c r="R185" s="3"/>
      <c r="S185" s="3" t="s">
        <v>1878</v>
      </c>
      <c r="T185" s="3" t="s">
        <v>2983</v>
      </c>
      <c r="U185" s="3" t="s">
        <v>354</v>
      </c>
      <c r="V185" s="3" t="s">
        <v>3441</v>
      </c>
      <c r="W185" s="3">
        <v>1</v>
      </c>
      <c r="X185" s="3" t="s">
        <v>416</v>
      </c>
      <c r="Y185" s="3"/>
      <c r="Z185" s="3"/>
      <c r="AA185" s="3"/>
      <c r="AB185" s="3" t="s">
        <v>3438</v>
      </c>
      <c r="AC185" s="3"/>
      <c r="AD185" s="3" t="s">
        <v>3439</v>
      </c>
      <c r="AE185" s="3"/>
      <c r="AF185" s="3"/>
      <c r="AG185" s="3" t="s">
        <v>687</v>
      </c>
      <c r="AH185" s="3" t="s">
        <v>3440</v>
      </c>
      <c r="AI185" s="3"/>
      <c r="AJ185" s="3" t="s">
        <v>326</v>
      </c>
      <c r="AK185" s="3"/>
      <c r="AL185" s="3" t="s">
        <v>980</v>
      </c>
      <c r="AM185" s="3"/>
      <c r="AN185" s="3"/>
      <c r="AO185" s="3"/>
      <c r="AP185" s="3" t="s">
        <v>1889</v>
      </c>
    </row>
    <row r="186" ht="20" customHeight="true">
      <c r="A186" s="3">
        <v>182</v>
      </c>
      <c r="B186" s="3" t="s">
        <v>233</v>
      </c>
      <c r="C186" s="3" t="s">
        <v>3451</v>
      </c>
      <c r="D186" s="7">
        <v>349</v>
      </c>
      <c r="E186" s="7">
        <v>524</v>
      </c>
      <c r="F186" s="3" t="s">
        <v>321</v>
      </c>
      <c r="G186" s="3" t="s">
        <v>326</v>
      </c>
      <c r="H186" s="3" t="s">
        <v>326</v>
      </c>
      <c r="I186" s="3"/>
      <c r="J186" s="3" t="s">
        <v>3454</v>
      </c>
      <c r="K186" s="3">
        <v>28</v>
      </c>
      <c r="L186" s="3">
        <v>216</v>
      </c>
      <c r="M186" s="3">
        <v>6</v>
      </c>
      <c r="N186" s="3">
        <v>295</v>
      </c>
      <c r="O186" s="3" t="s">
        <v>3452</v>
      </c>
      <c r="P186" s="3" t="s">
        <v>3453</v>
      </c>
      <c r="Q186" s="3"/>
      <c r="R186" s="3"/>
      <c r="S186" s="3" t="s">
        <v>1878</v>
      </c>
      <c r="T186" s="3" t="s">
        <v>2983</v>
      </c>
      <c r="U186" s="3" t="s">
        <v>3448</v>
      </c>
      <c r="V186" s="3" t="s">
        <v>3450</v>
      </c>
      <c r="W186" s="3">
        <v>1</v>
      </c>
      <c r="X186" s="3" t="s">
        <v>416</v>
      </c>
      <c r="Y186" s="3"/>
      <c r="Z186" s="3"/>
      <c r="AA186" s="3"/>
      <c r="AB186" s="3" t="s">
        <v>3446</v>
      </c>
      <c r="AC186" s="3"/>
      <c r="AD186" s="3" t="s">
        <v>3447</v>
      </c>
      <c r="AE186" s="3"/>
      <c r="AF186" s="3"/>
      <c r="AG186" s="3" t="s">
        <v>687</v>
      </c>
      <c r="AH186" s="3" t="s">
        <v>3449</v>
      </c>
      <c r="AI186" s="3"/>
      <c r="AJ186" s="3" t="s">
        <v>326</v>
      </c>
      <c r="AK186" s="3"/>
      <c r="AL186" s="3" t="s">
        <v>980</v>
      </c>
      <c r="AM186" s="3"/>
      <c r="AN186" s="3"/>
      <c r="AO186" s="3"/>
      <c r="AP186" s="3"/>
    </row>
    <row r="187" ht="20" customHeight="true">
      <c r="A187" s="3">
        <v>183</v>
      </c>
      <c r="B187" s="3" t="s">
        <v>234</v>
      </c>
      <c r="C187" s="3" t="s">
        <v>3460</v>
      </c>
      <c r="D187" s="7">
        <v>349</v>
      </c>
      <c r="E187" s="7">
        <v>524</v>
      </c>
      <c r="F187" s="3" t="s">
        <v>321</v>
      </c>
      <c r="G187" s="3" t="s">
        <v>326</v>
      </c>
      <c r="H187" s="3" t="s">
        <v>326</v>
      </c>
      <c r="I187" s="3"/>
      <c r="J187" s="3" t="s">
        <v>3463</v>
      </c>
      <c r="K187" s="3">
        <v>33</v>
      </c>
      <c r="L187" s="3">
        <v>220</v>
      </c>
      <c r="M187" s="3">
        <v>1</v>
      </c>
      <c r="N187" s="3">
        <v>300</v>
      </c>
      <c r="O187" s="3" t="s">
        <v>3461</v>
      </c>
      <c r="P187" s="3" t="s">
        <v>3462</v>
      </c>
      <c r="Q187" s="3"/>
      <c r="R187" s="3"/>
      <c r="S187" s="3" t="s">
        <v>1878</v>
      </c>
      <c r="T187" s="3" t="s">
        <v>2983</v>
      </c>
      <c r="U187" s="3" t="s">
        <v>3457</v>
      </c>
      <c r="V187" s="3" t="s">
        <v>3459</v>
      </c>
      <c r="W187" s="3">
        <v>1</v>
      </c>
      <c r="X187" s="3" t="s">
        <v>416</v>
      </c>
      <c r="Y187" s="3"/>
      <c r="Z187" s="3"/>
      <c r="AA187" s="3"/>
      <c r="AB187" s="3" t="s">
        <v>3455</v>
      </c>
      <c r="AC187" s="3"/>
      <c r="AD187" s="3" t="s">
        <v>3456</v>
      </c>
      <c r="AE187" s="3"/>
      <c r="AF187" s="3"/>
      <c r="AG187" s="3" t="s">
        <v>687</v>
      </c>
      <c r="AH187" s="3" t="s">
        <v>3458</v>
      </c>
      <c r="AI187" s="3"/>
      <c r="AJ187" s="3" t="s">
        <v>326</v>
      </c>
      <c r="AK187" s="3"/>
      <c r="AL187" s="3" t="s">
        <v>980</v>
      </c>
      <c r="AM187" s="3"/>
      <c r="AN187" s="3"/>
      <c r="AO187" s="3"/>
      <c r="AP187" s="3" t="s">
        <v>1889</v>
      </c>
    </row>
    <row r="188" ht="20" customHeight="true">
      <c r="A188" s="3">
        <v>184</v>
      </c>
      <c r="B188" s="3" t="s">
        <v>235</v>
      </c>
      <c r="C188" s="3" t="s">
        <v>3468</v>
      </c>
      <c r="D188" s="7">
        <v>349</v>
      </c>
      <c r="E188" s="7">
        <v>524</v>
      </c>
      <c r="F188" s="3" t="s">
        <v>321</v>
      </c>
      <c r="G188" s="3" t="s">
        <v>326</v>
      </c>
      <c r="H188" s="3" t="s">
        <v>326</v>
      </c>
      <c r="I188" s="3"/>
      <c r="J188" s="3" t="s">
        <v>3471</v>
      </c>
      <c r="K188" s="3">
        <v>33</v>
      </c>
      <c r="L188" s="3">
        <v>200</v>
      </c>
      <c r="M188" s="3">
        <v>1</v>
      </c>
      <c r="N188" s="3">
        <v>300</v>
      </c>
      <c r="O188" s="3" t="s">
        <v>3469</v>
      </c>
      <c r="P188" s="3" t="s">
        <v>3470</v>
      </c>
      <c r="Q188" s="3"/>
      <c r="R188" s="3"/>
      <c r="S188" s="3" t="s">
        <v>1878</v>
      </c>
      <c r="T188" s="3" t="s">
        <v>2983</v>
      </c>
      <c r="U188" s="3" t="s">
        <v>2811</v>
      </c>
      <c r="V188" s="3" t="s">
        <v>3467</v>
      </c>
      <c r="W188" s="3">
        <v>1</v>
      </c>
      <c r="X188" s="3" t="s">
        <v>416</v>
      </c>
      <c r="Y188" s="3"/>
      <c r="Z188" s="3"/>
      <c r="AA188" s="3"/>
      <c r="AB188" s="3" t="s">
        <v>3464</v>
      </c>
      <c r="AC188" s="3"/>
      <c r="AD188" s="3" t="s">
        <v>3465</v>
      </c>
      <c r="AE188" s="3"/>
      <c r="AF188" s="3"/>
      <c r="AG188" s="3" t="s">
        <v>687</v>
      </c>
      <c r="AH188" s="3" t="s">
        <v>3466</v>
      </c>
      <c r="AI188" s="3"/>
      <c r="AJ188" s="3" t="s">
        <v>326</v>
      </c>
      <c r="AK188" s="3"/>
      <c r="AL188" s="3" t="s">
        <v>980</v>
      </c>
      <c r="AM188" s="3"/>
      <c r="AN188" s="3"/>
      <c r="AO188" s="3"/>
      <c r="AP188" s="3"/>
    </row>
    <row r="189" ht="20" customHeight="true">
      <c r="A189" s="3">
        <v>185</v>
      </c>
      <c r="B189" s="3" t="s">
        <v>236</v>
      </c>
      <c r="C189" s="3" t="s">
        <v>3476</v>
      </c>
      <c r="D189" s="7">
        <v>349</v>
      </c>
      <c r="E189" s="7">
        <v>524</v>
      </c>
      <c r="F189" s="3" t="s">
        <v>321</v>
      </c>
      <c r="G189" s="3" t="s">
        <v>326</v>
      </c>
      <c r="H189" s="3" t="s">
        <v>326</v>
      </c>
      <c r="I189" s="3"/>
      <c r="J189" s="3" t="s">
        <v>3479</v>
      </c>
      <c r="K189" s="3">
        <v>33</v>
      </c>
      <c r="L189" s="3">
        <v>200</v>
      </c>
      <c r="M189" s="3">
        <v>1</v>
      </c>
      <c r="N189" s="3">
        <v>300</v>
      </c>
      <c r="O189" s="3" t="s">
        <v>3477</v>
      </c>
      <c r="P189" s="3" t="s">
        <v>3478</v>
      </c>
      <c r="Q189" s="3"/>
      <c r="R189" s="3"/>
      <c r="S189" s="3" t="s">
        <v>1878</v>
      </c>
      <c r="T189" s="3" t="s">
        <v>2983</v>
      </c>
      <c r="U189" s="3" t="s">
        <v>1882</v>
      </c>
      <c r="V189" s="3" t="s">
        <v>3475</v>
      </c>
      <c r="W189" s="3">
        <v>1</v>
      </c>
      <c r="X189" s="3" t="s">
        <v>416</v>
      </c>
      <c r="Y189" s="3"/>
      <c r="Z189" s="3"/>
      <c r="AA189" s="3"/>
      <c r="AB189" s="3" t="s">
        <v>3472</v>
      </c>
      <c r="AC189" s="3"/>
      <c r="AD189" s="3" t="s">
        <v>3473</v>
      </c>
      <c r="AE189" s="3"/>
      <c r="AF189" s="3"/>
      <c r="AG189" s="3" t="s">
        <v>687</v>
      </c>
      <c r="AH189" s="3" t="s">
        <v>3474</v>
      </c>
      <c r="AI189" s="3"/>
      <c r="AJ189" s="3" t="s">
        <v>326</v>
      </c>
      <c r="AK189" s="3"/>
      <c r="AL189" s="3" t="s">
        <v>980</v>
      </c>
      <c r="AM189" s="3"/>
      <c r="AN189" s="3"/>
      <c r="AO189" s="3"/>
      <c r="AP189" s="3"/>
    </row>
    <row r="190" ht="20" customHeight="true">
      <c r="A190" s="3">
        <v>186</v>
      </c>
      <c r="B190" s="3" t="s">
        <v>237</v>
      </c>
      <c r="C190" s="3" t="s">
        <v>3484</v>
      </c>
      <c r="D190" s="7">
        <v>349</v>
      </c>
      <c r="E190" s="7">
        <v>524</v>
      </c>
      <c r="F190" s="3" t="s">
        <v>321</v>
      </c>
      <c r="G190" s="3" t="s">
        <v>326</v>
      </c>
      <c r="H190" s="3" t="s">
        <v>326</v>
      </c>
      <c r="I190" s="3"/>
      <c r="J190" s="3" t="s">
        <v>3487</v>
      </c>
      <c r="K190" s="3">
        <v>40</v>
      </c>
      <c r="L190" s="3">
        <v>208</v>
      </c>
      <c r="M190" s="3">
        <v>5</v>
      </c>
      <c r="N190" s="3">
        <v>296</v>
      </c>
      <c r="O190" s="3" t="s">
        <v>3485</v>
      </c>
      <c r="P190" s="3" t="s">
        <v>3486</v>
      </c>
      <c r="Q190" s="3"/>
      <c r="R190" s="3"/>
      <c r="S190" s="3" t="s">
        <v>1878</v>
      </c>
      <c r="T190" s="3" t="s">
        <v>1879</v>
      </c>
      <c r="U190" s="3" t="s">
        <v>353</v>
      </c>
      <c r="V190" s="3" t="s">
        <v>3483</v>
      </c>
      <c r="W190" s="3">
        <v>1</v>
      </c>
      <c r="X190" s="3" t="s">
        <v>416</v>
      </c>
      <c r="Y190" s="3"/>
      <c r="Z190" s="3"/>
      <c r="AA190" s="3"/>
      <c r="AB190" s="3" t="s">
        <v>3480</v>
      </c>
      <c r="AC190" s="3"/>
      <c r="AD190" s="3" t="s">
        <v>3481</v>
      </c>
      <c r="AE190" s="3"/>
      <c r="AF190" s="3"/>
      <c r="AG190" s="3" t="s">
        <v>687</v>
      </c>
      <c r="AH190" s="3" t="s">
        <v>3482</v>
      </c>
      <c r="AI190" s="3"/>
      <c r="AJ190" s="3" t="s">
        <v>326</v>
      </c>
      <c r="AK190" s="3"/>
      <c r="AL190" s="3" t="s">
        <v>980</v>
      </c>
      <c r="AM190" s="3"/>
      <c r="AN190" s="3"/>
      <c r="AO190" s="3"/>
      <c r="AP190" s="3" t="s">
        <v>1889</v>
      </c>
    </row>
    <row r="191" ht="20" customHeight="true">
      <c r="A191" s="3">
        <v>187</v>
      </c>
      <c r="B191" s="3" t="s">
        <v>239</v>
      </c>
      <c r="C191" s="3" t="s">
        <v>3492</v>
      </c>
      <c r="D191" s="7">
        <v>349</v>
      </c>
      <c r="E191" s="7">
        <v>524</v>
      </c>
      <c r="F191" s="3" t="s">
        <v>321</v>
      </c>
      <c r="G191" s="3" t="s">
        <v>326</v>
      </c>
      <c r="H191" s="3" t="s">
        <v>326</v>
      </c>
      <c r="I191" s="3"/>
      <c r="J191" s="3" t="s">
        <v>3495</v>
      </c>
      <c r="K191" s="3">
        <v>33</v>
      </c>
      <c r="L191" s="3">
        <v>200</v>
      </c>
      <c r="M191" s="3">
        <v>1</v>
      </c>
      <c r="N191" s="3">
        <v>300</v>
      </c>
      <c r="O191" s="3" t="s">
        <v>3493</v>
      </c>
      <c r="P191" s="3" t="s">
        <v>3494</v>
      </c>
      <c r="Q191" s="3"/>
      <c r="R191" s="3"/>
      <c r="S191" s="3" t="s">
        <v>1878</v>
      </c>
      <c r="T191" s="3" t="s">
        <v>1879</v>
      </c>
      <c r="U191" s="3" t="s">
        <v>357</v>
      </c>
      <c r="V191" s="3" t="s">
        <v>3491</v>
      </c>
      <c r="W191" s="3">
        <v>1</v>
      </c>
      <c r="X191" s="3" t="s">
        <v>416</v>
      </c>
      <c r="Y191" s="3"/>
      <c r="Z191" s="3"/>
      <c r="AA191" s="3"/>
      <c r="AB191" s="3" t="s">
        <v>3488</v>
      </c>
      <c r="AC191" s="3"/>
      <c r="AD191" s="3" t="s">
        <v>3489</v>
      </c>
      <c r="AE191" s="3"/>
      <c r="AF191" s="3"/>
      <c r="AG191" s="3" t="s">
        <v>687</v>
      </c>
      <c r="AH191" s="3" t="s">
        <v>3490</v>
      </c>
      <c r="AI191" s="3"/>
      <c r="AJ191" s="3" t="s">
        <v>326</v>
      </c>
      <c r="AK191" s="3"/>
      <c r="AL191" s="3" t="s">
        <v>980</v>
      </c>
      <c r="AM191" s="3"/>
      <c r="AN191" s="3"/>
      <c r="AO191" s="3"/>
      <c r="AP191" s="3" t="s">
        <v>1889</v>
      </c>
    </row>
    <row r="192" ht="20" customHeight="true">
      <c r="A192" s="3">
        <v>188</v>
      </c>
      <c r="B192" s="3" t="s">
        <v>240</v>
      </c>
      <c r="C192" s="3" t="s">
        <v>3500</v>
      </c>
      <c r="D192" s="7">
        <v>349</v>
      </c>
      <c r="E192" s="7">
        <v>524</v>
      </c>
      <c r="F192" s="3" t="s">
        <v>321</v>
      </c>
      <c r="G192" s="3" t="s">
        <v>326</v>
      </c>
      <c r="H192" s="3" t="s">
        <v>326</v>
      </c>
      <c r="I192" s="3"/>
      <c r="J192" s="3" t="s">
        <v>3503</v>
      </c>
      <c r="K192" s="3">
        <v>33</v>
      </c>
      <c r="L192" s="3">
        <v>220</v>
      </c>
      <c r="M192" s="3">
        <v>1</v>
      </c>
      <c r="N192" s="3">
        <v>295</v>
      </c>
      <c r="O192" s="3" t="s">
        <v>3501</v>
      </c>
      <c r="P192" s="3" t="s">
        <v>3502</v>
      </c>
      <c r="Q192" s="3"/>
      <c r="R192" s="3"/>
      <c r="S192" s="3" t="s">
        <v>1878</v>
      </c>
      <c r="T192" s="3" t="s">
        <v>1879</v>
      </c>
      <c r="U192" s="3" t="s">
        <v>1893</v>
      </c>
      <c r="V192" s="3" t="s">
        <v>3499</v>
      </c>
      <c r="W192" s="3">
        <v>1</v>
      </c>
      <c r="X192" s="3" t="s">
        <v>416</v>
      </c>
      <c r="Y192" s="3"/>
      <c r="Z192" s="3"/>
      <c r="AA192" s="3"/>
      <c r="AB192" s="3" t="s">
        <v>3496</v>
      </c>
      <c r="AC192" s="3"/>
      <c r="AD192" s="3" t="s">
        <v>3497</v>
      </c>
      <c r="AE192" s="3"/>
      <c r="AF192" s="3"/>
      <c r="AG192" s="3" t="s">
        <v>687</v>
      </c>
      <c r="AH192" s="3" t="s">
        <v>3498</v>
      </c>
      <c r="AI192" s="3"/>
      <c r="AJ192" s="3" t="s">
        <v>326</v>
      </c>
      <c r="AK192" s="3"/>
      <c r="AL192" s="3" t="s">
        <v>980</v>
      </c>
      <c r="AM192" s="3"/>
      <c r="AN192" s="3"/>
      <c r="AO192" s="3"/>
      <c r="AP192" s="3" t="s">
        <v>1889</v>
      </c>
    </row>
    <row r="193" ht="20" customHeight="true">
      <c r="A193" s="3">
        <v>189</v>
      </c>
      <c r="B193" s="3" t="s">
        <v>241</v>
      </c>
      <c r="C193" s="3" t="s">
        <v>3508</v>
      </c>
      <c r="D193" s="7">
        <v>349</v>
      </c>
      <c r="E193" s="7">
        <v>524</v>
      </c>
      <c r="F193" s="3" t="s">
        <v>321</v>
      </c>
      <c r="G193" s="3" t="s">
        <v>326</v>
      </c>
      <c r="H193" s="3" t="s">
        <v>326</v>
      </c>
      <c r="I193" s="3"/>
      <c r="J193" s="3" t="s">
        <v>3511</v>
      </c>
      <c r="K193" s="3">
        <v>42</v>
      </c>
      <c r="L193" s="3">
        <v>211</v>
      </c>
      <c r="M193" s="3">
        <v>4</v>
      </c>
      <c r="N193" s="3">
        <v>296</v>
      </c>
      <c r="O193" s="3" t="s">
        <v>3509</v>
      </c>
      <c r="P193" s="3" t="s">
        <v>3510</v>
      </c>
      <c r="Q193" s="3"/>
      <c r="R193" s="3"/>
      <c r="S193" s="3" t="s">
        <v>1878</v>
      </c>
      <c r="T193" s="3" t="s">
        <v>1879</v>
      </c>
      <c r="U193" s="3" t="s">
        <v>356</v>
      </c>
      <c r="V193" s="3" t="s">
        <v>3507</v>
      </c>
      <c r="W193" s="3">
        <v>1</v>
      </c>
      <c r="X193" s="3" t="s">
        <v>416</v>
      </c>
      <c r="Y193" s="3"/>
      <c r="Z193" s="3"/>
      <c r="AA193" s="3"/>
      <c r="AB193" s="3" t="s">
        <v>3504</v>
      </c>
      <c r="AC193" s="3"/>
      <c r="AD193" s="3" t="s">
        <v>3505</v>
      </c>
      <c r="AE193" s="3"/>
      <c r="AF193" s="3"/>
      <c r="AG193" s="3" t="s">
        <v>687</v>
      </c>
      <c r="AH193" s="3" t="s">
        <v>3506</v>
      </c>
      <c r="AI193" s="3"/>
      <c r="AJ193" s="3" t="s">
        <v>326</v>
      </c>
      <c r="AK193" s="3"/>
      <c r="AL193" s="3" t="s">
        <v>980</v>
      </c>
      <c r="AM193" s="3"/>
      <c r="AN193" s="3"/>
      <c r="AO193" s="3"/>
      <c r="AP193" s="3" t="s">
        <v>1889</v>
      </c>
    </row>
    <row r="194" ht="20" customHeight="true">
      <c r="A194" s="3">
        <v>190</v>
      </c>
      <c r="B194" s="3" t="s">
        <v>242</v>
      </c>
      <c r="C194" s="3" t="s">
        <v>3516</v>
      </c>
      <c r="D194" s="7">
        <v>349</v>
      </c>
      <c r="E194" s="7">
        <v>524</v>
      </c>
      <c r="F194" s="3" t="s">
        <v>321</v>
      </c>
      <c r="G194" s="3" t="s">
        <v>326</v>
      </c>
      <c r="H194" s="3" t="s">
        <v>326</v>
      </c>
      <c r="I194" s="3"/>
      <c r="J194" s="3" t="s">
        <v>3519</v>
      </c>
      <c r="K194" s="3">
        <v>33</v>
      </c>
      <c r="L194" s="3">
        <v>212</v>
      </c>
      <c r="M194" s="3">
        <v>6</v>
      </c>
      <c r="N194" s="3">
        <v>293</v>
      </c>
      <c r="O194" s="3" t="s">
        <v>3517</v>
      </c>
      <c r="P194" s="3" t="s">
        <v>3518</v>
      </c>
      <c r="Q194" s="3"/>
      <c r="R194" s="3"/>
      <c r="S194" s="3" t="s">
        <v>1878</v>
      </c>
      <c r="T194" s="3" t="s">
        <v>1879</v>
      </c>
      <c r="U194" s="3" t="s">
        <v>354</v>
      </c>
      <c r="V194" s="3" t="s">
        <v>3515</v>
      </c>
      <c r="W194" s="3">
        <v>1</v>
      </c>
      <c r="X194" s="3" t="s">
        <v>416</v>
      </c>
      <c r="Y194" s="3"/>
      <c r="Z194" s="3"/>
      <c r="AA194" s="3"/>
      <c r="AB194" s="3" t="s">
        <v>3512</v>
      </c>
      <c r="AC194" s="3"/>
      <c r="AD194" s="3" t="s">
        <v>3513</v>
      </c>
      <c r="AE194" s="3"/>
      <c r="AF194" s="3"/>
      <c r="AG194" s="3" t="s">
        <v>687</v>
      </c>
      <c r="AH194" s="3" t="s">
        <v>3514</v>
      </c>
      <c r="AI194" s="3"/>
      <c r="AJ194" s="3" t="s">
        <v>326</v>
      </c>
      <c r="AK194" s="3"/>
      <c r="AL194" s="3" t="s">
        <v>980</v>
      </c>
      <c r="AM194" s="3"/>
      <c r="AN194" s="3"/>
      <c r="AO194" s="3"/>
      <c r="AP194" s="3" t="s">
        <v>1889</v>
      </c>
    </row>
    <row r="195" ht="20" customHeight="true">
      <c r="A195" s="3">
        <v>191</v>
      </c>
      <c r="B195" s="3" t="s">
        <v>243</v>
      </c>
      <c r="C195" s="3" t="s">
        <v>3524</v>
      </c>
      <c r="D195" s="7">
        <v>349</v>
      </c>
      <c r="E195" s="7">
        <v>524</v>
      </c>
      <c r="F195" s="3" t="s">
        <v>321</v>
      </c>
      <c r="G195" s="3" t="s">
        <v>326</v>
      </c>
      <c r="H195" s="3" t="s">
        <v>326</v>
      </c>
      <c r="I195" s="3"/>
      <c r="J195" s="3" t="s">
        <v>3527</v>
      </c>
      <c r="K195" s="3">
        <v>33</v>
      </c>
      <c r="L195" s="3">
        <v>200</v>
      </c>
      <c r="M195" s="3">
        <v>1</v>
      </c>
      <c r="N195" s="3">
        <v>300</v>
      </c>
      <c r="O195" s="3" t="s">
        <v>3525</v>
      </c>
      <c r="P195" s="3" t="s">
        <v>3526</v>
      </c>
      <c r="Q195" s="3"/>
      <c r="R195" s="3"/>
      <c r="S195" s="3" t="s">
        <v>1878</v>
      </c>
      <c r="T195" s="3" t="s">
        <v>1879</v>
      </c>
      <c r="U195" s="3" t="s">
        <v>354</v>
      </c>
      <c r="V195" s="3" t="s">
        <v>3523</v>
      </c>
      <c r="W195" s="3">
        <v>1</v>
      </c>
      <c r="X195" s="3" t="s">
        <v>416</v>
      </c>
      <c r="Y195" s="3"/>
      <c r="Z195" s="3"/>
      <c r="AA195" s="3"/>
      <c r="AB195" s="3" t="s">
        <v>3520</v>
      </c>
      <c r="AC195" s="3"/>
      <c r="AD195" s="3" t="s">
        <v>3521</v>
      </c>
      <c r="AE195" s="3"/>
      <c r="AF195" s="3"/>
      <c r="AG195" s="3" t="s">
        <v>687</v>
      </c>
      <c r="AH195" s="3" t="s">
        <v>3522</v>
      </c>
      <c r="AI195" s="3"/>
      <c r="AJ195" s="3" t="s">
        <v>326</v>
      </c>
      <c r="AK195" s="3"/>
      <c r="AL195" s="3" t="s">
        <v>980</v>
      </c>
      <c r="AM195" s="3"/>
      <c r="AN195" s="3"/>
      <c r="AO195" s="3"/>
      <c r="AP195" s="3" t="s">
        <v>1889</v>
      </c>
    </row>
    <row r="196" ht="20" customHeight="true">
      <c r="A196" s="3">
        <v>192</v>
      </c>
      <c r="B196" s="3" t="s">
        <v>244</v>
      </c>
      <c r="C196" s="3" t="s">
        <v>3532</v>
      </c>
      <c r="D196" s="7">
        <v>349</v>
      </c>
      <c r="E196" s="7">
        <v>524</v>
      </c>
      <c r="F196" s="3" t="s">
        <v>321</v>
      </c>
      <c r="G196" s="3" t="s">
        <v>326</v>
      </c>
      <c r="H196" s="3" t="s">
        <v>326</v>
      </c>
      <c r="I196" s="3"/>
      <c r="J196" s="3" t="s">
        <v>3535</v>
      </c>
      <c r="K196" s="3">
        <v>33</v>
      </c>
      <c r="L196" s="3">
        <v>200</v>
      </c>
      <c r="M196" s="3">
        <v>1</v>
      </c>
      <c r="N196" s="3">
        <v>300</v>
      </c>
      <c r="O196" s="3" t="s">
        <v>3533</v>
      </c>
      <c r="P196" s="3" t="s">
        <v>3534</v>
      </c>
      <c r="Q196" s="3"/>
      <c r="R196" s="3"/>
      <c r="S196" s="3" t="s">
        <v>1878</v>
      </c>
      <c r="T196" s="3" t="s">
        <v>2983</v>
      </c>
      <c r="U196" s="3" t="s">
        <v>353</v>
      </c>
      <c r="V196" s="3" t="s">
        <v>3531</v>
      </c>
      <c r="W196" s="3">
        <v>1</v>
      </c>
      <c r="X196" s="3" t="s">
        <v>416</v>
      </c>
      <c r="Y196" s="3"/>
      <c r="Z196" s="3"/>
      <c r="AA196" s="3"/>
      <c r="AB196" s="3" t="s">
        <v>3528</v>
      </c>
      <c r="AC196" s="3"/>
      <c r="AD196" s="3" t="s">
        <v>3529</v>
      </c>
      <c r="AE196" s="3"/>
      <c r="AF196" s="3"/>
      <c r="AG196" s="3" t="s">
        <v>687</v>
      </c>
      <c r="AH196" s="3" t="s">
        <v>3530</v>
      </c>
      <c r="AI196" s="3"/>
      <c r="AJ196" s="3" t="s">
        <v>326</v>
      </c>
      <c r="AK196" s="3"/>
      <c r="AL196" s="3" t="s">
        <v>980</v>
      </c>
      <c r="AM196" s="3"/>
      <c r="AN196" s="3"/>
      <c r="AO196" s="3"/>
      <c r="AP196" s="3" t="s">
        <v>1889</v>
      </c>
    </row>
    <row r="197" ht="20" customHeight="true">
      <c r="A197" s="3">
        <v>193</v>
      </c>
      <c r="B197" s="3" t="s">
        <v>246</v>
      </c>
      <c r="C197" s="3" t="s">
        <v>3540</v>
      </c>
      <c r="D197" s="7">
        <v>349</v>
      </c>
      <c r="E197" s="7">
        <v>524</v>
      </c>
      <c r="F197" s="3" t="s">
        <v>321</v>
      </c>
      <c r="G197" s="3" t="s">
        <v>326</v>
      </c>
      <c r="H197" s="3" t="s">
        <v>326</v>
      </c>
      <c r="I197" s="3"/>
      <c r="J197" s="3" t="s">
        <v>3543</v>
      </c>
      <c r="K197" s="3">
        <v>33</v>
      </c>
      <c r="L197" s="3">
        <v>200</v>
      </c>
      <c r="M197" s="3">
        <v>1</v>
      </c>
      <c r="N197" s="3">
        <v>300</v>
      </c>
      <c r="O197" s="3" t="s">
        <v>3541</v>
      </c>
      <c r="P197" s="3" t="s">
        <v>3542</v>
      </c>
      <c r="Q197" s="3"/>
      <c r="R197" s="3"/>
      <c r="S197" s="3" t="s">
        <v>1878</v>
      </c>
      <c r="T197" s="3" t="s">
        <v>2983</v>
      </c>
      <c r="U197" s="3" t="s">
        <v>354</v>
      </c>
      <c r="V197" s="3" t="s">
        <v>3539</v>
      </c>
      <c r="W197" s="3">
        <v>1</v>
      </c>
      <c r="X197" s="3" t="s">
        <v>416</v>
      </c>
      <c r="Y197" s="3"/>
      <c r="Z197" s="3"/>
      <c r="AA197" s="3"/>
      <c r="AB197" s="3" t="s">
        <v>3536</v>
      </c>
      <c r="AC197" s="3"/>
      <c r="AD197" s="3" t="s">
        <v>3537</v>
      </c>
      <c r="AE197" s="3"/>
      <c r="AF197" s="3"/>
      <c r="AG197" s="3" t="s">
        <v>687</v>
      </c>
      <c r="AH197" s="3" t="s">
        <v>3538</v>
      </c>
      <c r="AI197" s="3"/>
      <c r="AJ197" s="3" t="s">
        <v>326</v>
      </c>
      <c r="AK197" s="3"/>
      <c r="AL197" s="3" t="s">
        <v>980</v>
      </c>
      <c r="AM197" s="3"/>
      <c r="AN197" s="3"/>
      <c r="AO197" s="3"/>
      <c r="AP197" s="3" t="s">
        <v>1889</v>
      </c>
    </row>
    <row r="198" ht="20" customHeight="true">
      <c r="A198" s="3">
        <v>194</v>
      </c>
      <c r="B198" s="3" t="s">
        <v>247</v>
      </c>
      <c r="C198" s="3" t="s">
        <v>3548</v>
      </c>
      <c r="D198" s="7">
        <v>349</v>
      </c>
      <c r="E198" s="7">
        <v>524</v>
      </c>
      <c r="F198" s="3" t="s">
        <v>321</v>
      </c>
      <c r="G198" s="3" t="s">
        <v>326</v>
      </c>
      <c r="H198" s="3" t="s">
        <v>326</v>
      </c>
      <c r="I198" s="3"/>
      <c r="J198" s="3" t="s">
        <v>3551</v>
      </c>
      <c r="K198" s="3">
        <v>33</v>
      </c>
      <c r="L198" s="3">
        <v>200</v>
      </c>
      <c r="M198" s="3">
        <v>1</v>
      </c>
      <c r="N198" s="3">
        <v>300</v>
      </c>
      <c r="O198" s="3" t="s">
        <v>3549</v>
      </c>
      <c r="P198" s="3" t="s">
        <v>3550</v>
      </c>
      <c r="Q198" s="3"/>
      <c r="R198" s="3"/>
      <c r="S198" s="3" t="s">
        <v>1878</v>
      </c>
      <c r="T198" s="3" t="s">
        <v>2983</v>
      </c>
      <c r="U198" s="3" t="s">
        <v>357</v>
      </c>
      <c r="V198" s="3" t="s">
        <v>3547</v>
      </c>
      <c r="W198" s="3">
        <v>1</v>
      </c>
      <c r="X198" s="3" t="s">
        <v>416</v>
      </c>
      <c r="Y198" s="3"/>
      <c r="Z198" s="3"/>
      <c r="AA198" s="3"/>
      <c r="AB198" s="3" t="s">
        <v>3544</v>
      </c>
      <c r="AC198" s="3"/>
      <c r="AD198" s="3" t="s">
        <v>3545</v>
      </c>
      <c r="AE198" s="3"/>
      <c r="AF198" s="3"/>
      <c r="AG198" s="3" t="s">
        <v>687</v>
      </c>
      <c r="AH198" s="3" t="s">
        <v>3546</v>
      </c>
      <c r="AI198" s="3"/>
      <c r="AJ198" s="3" t="s">
        <v>326</v>
      </c>
      <c r="AK198" s="3"/>
      <c r="AL198" s="3" t="s">
        <v>980</v>
      </c>
      <c r="AM198" s="3"/>
      <c r="AN198" s="3"/>
      <c r="AO198" s="3"/>
      <c r="AP198" s="3" t="s">
        <v>1889</v>
      </c>
    </row>
    <row r="199" ht="20" customHeight="true">
      <c r="A199" s="3">
        <v>195</v>
      </c>
      <c r="B199" s="3" t="s">
        <v>248</v>
      </c>
      <c r="C199" s="3" t="s">
        <v>3556</v>
      </c>
      <c r="D199" s="7">
        <v>349</v>
      </c>
      <c r="E199" s="7">
        <v>524</v>
      </c>
      <c r="F199" s="3" t="s">
        <v>321</v>
      </c>
      <c r="G199" s="3" t="s">
        <v>326</v>
      </c>
      <c r="H199" s="3" t="s">
        <v>326</v>
      </c>
      <c r="I199" s="3"/>
      <c r="J199" s="3" t="s">
        <v>3559</v>
      </c>
      <c r="K199" s="3">
        <v>33</v>
      </c>
      <c r="L199" s="3">
        <v>200</v>
      </c>
      <c r="M199" s="3">
        <v>1</v>
      </c>
      <c r="N199" s="3">
        <v>300</v>
      </c>
      <c r="O199" s="3" t="s">
        <v>3557</v>
      </c>
      <c r="P199" s="3" t="s">
        <v>3558</v>
      </c>
      <c r="Q199" s="3"/>
      <c r="R199" s="3"/>
      <c r="S199" s="3" t="s">
        <v>1878</v>
      </c>
      <c r="T199" s="3" t="s">
        <v>2983</v>
      </c>
      <c r="U199" s="3" t="s">
        <v>357</v>
      </c>
      <c r="V199" s="3" t="s">
        <v>3555</v>
      </c>
      <c r="W199" s="3">
        <v>1</v>
      </c>
      <c r="X199" s="3" t="s">
        <v>416</v>
      </c>
      <c r="Y199" s="3"/>
      <c r="Z199" s="3"/>
      <c r="AA199" s="3"/>
      <c r="AB199" s="3" t="s">
        <v>3552</v>
      </c>
      <c r="AC199" s="3"/>
      <c r="AD199" s="3" t="s">
        <v>3553</v>
      </c>
      <c r="AE199" s="3"/>
      <c r="AF199" s="3"/>
      <c r="AG199" s="3" t="s">
        <v>687</v>
      </c>
      <c r="AH199" s="3" t="s">
        <v>3554</v>
      </c>
      <c r="AI199" s="3"/>
      <c r="AJ199" s="3" t="s">
        <v>326</v>
      </c>
      <c r="AK199" s="3"/>
      <c r="AL199" s="3" t="s">
        <v>980</v>
      </c>
      <c r="AM199" s="3"/>
      <c r="AN199" s="3"/>
      <c r="AO199" s="3"/>
      <c r="AP199" s="3" t="s">
        <v>1889</v>
      </c>
    </row>
    <row r="200" ht="20" customHeight="true">
      <c r="A200" s="3">
        <v>196</v>
      </c>
      <c r="B200" s="3" t="s">
        <v>249</v>
      </c>
      <c r="C200" s="3" t="s">
        <v>3564</v>
      </c>
      <c r="D200" s="7">
        <v>349</v>
      </c>
      <c r="E200" s="7">
        <v>524</v>
      </c>
      <c r="F200" s="3" t="s">
        <v>321</v>
      </c>
      <c r="G200" s="3" t="s">
        <v>326</v>
      </c>
      <c r="H200" s="3" t="s">
        <v>326</v>
      </c>
      <c r="I200" s="3"/>
      <c r="J200" s="3" t="s">
        <v>3567</v>
      </c>
      <c r="K200" s="3">
        <v>33</v>
      </c>
      <c r="L200" s="3">
        <v>200</v>
      </c>
      <c r="M200" s="3">
        <v>1</v>
      </c>
      <c r="N200" s="3">
        <v>300</v>
      </c>
      <c r="O200" s="3" t="s">
        <v>3565</v>
      </c>
      <c r="P200" s="3" t="s">
        <v>3566</v>
      </c>
      <c r="Q200" s="3"/>
      <c r="R200" s="3"/>
      <c r="S200" s="3" t="s">
        <v>1878</v>
      </c>
      <c r="T200" s="3" t="s">
        <v>2983</v>
      </c>
      <c r="U200" s="3" t="s">
        <v>356</v>
      </c>
      <c r="V200" s="3" t="s">
        <v>3563</v>
      </c>
      <c r="W200" s="3">
        <v>1</v>
      </c>
      <c r="X200" s="3" t="s">
        <v>416</v>
      </c>
      <c r="Y200" s="3"/>
      <c r="Z200" s="3"/>
      <c r="AA200" s="3"/>
      <c r="AB200" s="3" t="s">
        <v>3560</v>
      </c>
      <c r="AC200" s="3"/>
      <c r="AD200" s="3" t="s">
        <v>3561</v>
      </c>
      <c r="AE200" s="3"/>
      <c r="AF200" s="3"/>
      <c r="AG200" s="3" t="s">
        <v>687</v>
      </c>
      <c r="AH200" s="3" t="s">
        <v>3562</v>
      </c>
      <c r="AI200" s="3"/>
      <c r="AJ200" s="3" t="s">
        <v>326</v>
      </c>
      <c r="AK200" s="3"/>
      <c r="AL200" s="3" t="s">
        <v>980</v>
      </c>
      <c r="AM200" s="3"/>
      <c r="AN200" s="3"/>
      <c r="AO200" s="3"/>
      <c r="AP200" s="3" t="s">
        <v>1889</v>
      </c>
    </row>
    <row r="201" ht="20" customHeight="true">
      <c r="A201" s="3">
        <v>197</v>
      </c>
      <c r="B201" s="3" t="s">
        <v>250</v>
      </c>
      <c r="C201" s="3" t="s">
        <v>3572</v>
      </c>
      <c r="D201" s="7">
        <v>349</v>
      </c>
      <c r="E201" s="7">
        <v>524</v>
      </c>
      <c r="F201" s="3" t="s">
        <v>321</v>
      </c>
      <c r="G201" s="3" t="s">
        <v>326</v>
      </c>
      <c r="H201" s="3" t="s">
        <v>326</v>
      </c>
      <c r="I201" s="3"/>
      <c r="J201" s="3" t="s">
        <v>3575</v>
      </c>
      <c r="K201" s="3">
        <v>33</v>
      </c>
      <c r="L201" s="3">
        <v>200</v>
      </c>
      <c r="M201" s="3">
        <v>1</v>
      </c>
      <c r="N201" s="3">
        <v>300</v>
      </c>
      <c r="O201" s="3" t="s">
        <v>3573</v>
      </c>
      <c r="P201" s="3" t="s">
        <v>3574</v>
      </c>
      <c r="Q201" s="3"/>
      <c r="R201" s="3"/>
      <c r="S201" s="3" t="s">
        <v>1878</v>
      </c>
      <c r="T201" s="3" t="s">
        <v>2983</v>
      </c>
      <c r="U201" s="3" t="s">
        <v>357</v>
      </c>
      <c r="V201" s="3" t="s">
        <v>3571</v>
      </c>
      <c r="W201" s="3">
        <v>1</v>
      </c>
      <c r="X201" s="3" t="s">
        <v>416</v>
      </c>
      <c r="Y201" s="3"/>
      <c r="Z201" s="3"/>
      <c r="AA201" s="3"/>
      <c r="AB201" s="3" t="s">
        <v>3568</v>
      </c>
      <c r="AC201" s="3"/>
      <c r="AD201" s="3" t="s">
        <v>3569</v>
      </c>
      <c r="AE201" s="3"/>
      <c r="AF201" s="3"/>
      <c r="AG201" s="3" t="s">
        <v>687</v>
      </c>
      <c r="AH201" s="3" t="s">
        <v>3570</v>
      </c>
      <c r="AI201" s="3"/>
      <c r="AJ201" s="3" t="s">
        <v>326</v>
      </c>
      <c r="AK201" s="3"/>
      <c r="AL201" s="3" t="s">
        <v>980</v>
      </c>
      <c r="AM201" s="3"/>
      <c r="AN201" s="3"/>
      <c r="AO201" s="3"/>
      <c r="AP201" s="3" t="s">
        <v>1889</v>
      </c>
    </row>
    <row r="202" ht="20" customHeight="true">
      <c r="A202" s="3">
        <v>198</v>
      </c>
      <c r="B202" s="3" t="s">
        <v>251</v>
      </c>
      <c r="C202" s="3" t="s">
        <v>3581</v>
      </c>
      <c r="D202" s="7">
        <v>349</v>
      </c>
      <c r="E202" s="7">
        <v>524</v>
      </c>
      <c r="F202" s="3" t="s">
        <v>321</v>
      </c>
      <c r="G202" s="3" t="s">
        <v>326</v>
      </c>
      <c r="H202" s="3" t="s">
        <v>326</v>
      </c>
      <c r="I202" s="3"/>
      <c r="J202" s="3" t="s">
        <v>3584</v>
      </c>
      <c r="K202" s="3">
        <v>33</v>
      </c>
      <c r="L202" s="3">
        <v>200</v>
      </c>
      <c r="M202" s="3">
        <v>1</v>
      </c>
      <c r="N202" s="3">
        <v>300</v>
      </c>
      <c r="O202" s="3" t="s">
        <v>3582</v>
      </c>
      <c r="P202" s="3" t="s">
        <v>3583</v>
      </c>
      <c r="Q202" s="3"/>
      <c r="R202" s="3"/>
      <c r="S202" s="3" t="s">
        <v>1878</v>
      </c>
      <c r="T202" s="3" t="s">
        <v>2983</v>
      </c>
      <c r="U202" s="3" t="s">
        <v>3578</v>
      </c>
      <c r="V202" s="3" t="s">
        <v>3580</v>
      </c>
      <c r="W202" s="3">
        <v>1</v>
      </c>
      <c r="X202" s="3" t="s">
        <v>416</v>
      </c>
      <c r="Y202" s="3"/>
      <c r="Z202" s="3"/>
      <c r="AA202" s="3"/>
      <c r="AB202" s="3" t="s">
        <v>3576</v>
      </c>
      <c r="AC202" s="3"/>
      <c r="AD202" s="3" t="s">
        <v>3577</v>
      </c>
      <c r="AE202" s="3"/>
      <c r="AF202" s="3"/>
      <c r="AG202" s="3" t="s">
        <v>687</v>
      </c>
      <c r="AH202" s="3" t="s">
        <v>3579</v>
      </c>
      <c r="AI202" s="3"/>
      <c r="AJ202" s="3" t="s">
        <v>326</v>
      </c>
      <c r="AK202" s="3"/>
      <c r="AL202" s="3" t="s">
        <v>980</v>
      </c>
      <c r="AM202" s="3"/>
      <c r="AN202" s="3"/>
      <c r="AO202" s="3"/>
      <c r="AP202" s="3" t="s">
        <v>1889</v>
      </c>
    </row>
    <row r="203" ht="20" customHeight="true">
      <c r="A203" s="3">
        <v>199</v>
      </c>
      <c r="B203" s="3" t="s">
        <v>252</v>
      </c>
      <c r="C203" s="3" t="s">
        <v>3589</v>
      </c>
      <c r="D203" s="7">
        <v>349</v>
      </c>
      <c r="E203" s="7">
        <v>524</v>
      </c>
      <c r="F203" s="3" t="s">
        <v>321</v>
      </c>
      <c r="G203" s="3" t="s">
        <v>326</v>
      </c>
      <c r="H203" s="3" t="s">
        <v>326</v>
      </c>
      <c r="I203" s="3"/>
      <c r="J203" s="3" t="s">
        <v>3592</v>
      </c>
      <c r="K203" s="3">
        <v>33</v>
      </c>
      <c r="L203" s="3">
        <v>200</v>
      </c>
      <c r="M203" s="3">
        <v>1</v>
      </c>
      <c r="N203" s="3">
        <v>300</v>
      </c>
      <c r="O203" s="3" t="s">
        <v>3590</v>
      </c>
      <c r="P203" s="3" t="s">
        <v>3591</v>
      </c>
      <c r="Q203" s="3"/>
      <c r="R203" s="3"/>
      <c r="S203" s="3" t="s">
        <v>1878</v>
      </c>
      <c r="T203" s="3" t="s">
        <v>2983</v>
      </c>
      <c r="U203" s="3" t="s">
        <v>354</v>
      </c>
      <c r="V203" s="3" t="s">
        <v>3588</v>
      </c>
      <c r="W203" s="3">
        <v>1</v>
      </c>
      <c r="X203" s="3" t="s">
        <v>416</v>
      </c>
      <c r="Y203" s="3"/>
      <c r="Z203" s="3"/>
      <c r="AA203" s="3"/>
      <c r="AB203" s="3" t="s">
        <v>3585</v>
      </c>
      <c r="AC203" s="3"/>
      <c r="AD203" s="3" t="s">
        <v>3586</v>
      </c>
      <c r="AE203" s="3"/>
      <c r="AF203" s="3"/>
      <c r="AG203" s="3" t="s">
        <v>687</v>
      </c>
      <c r="AH203" s="3" t="s">
        <v>3587</v>
      </c>
      <c r="AI203" s="3"/>
      <c r="AJ203" s="3" t="s">
        <v>326</v>
      </c>
      <c r="AK203" s="3"/>
      <c r="AL203" s="3" t="s">
        <v>980</v>
      </c>
      <c r="AM203" s="3"/>
      <c r="AN203" s="3"/>
      <c r="AO203" s="3"/>
      <c r="AP203" s="3" t="s">
        <v>1889</v>
      </c>
    </row>
    <row r="204" ht="20" customHeight="true">
      <c r="A204" s="3">
        <v>200</v>
      </c>
      <c r="B204" s="3" t="s">
        <v>253</v>
      </c>
      <c r="C204" s="3" t="s">
        <v>3597</v>
      </c>
      <c r="D204" s="7">
        <v>349</v>
      </c>
      <c r="E204" s="7">
        <v>524</v>
      </c>
      <c r="F204" s="3" t="s">
        <v>321</v>
      </c>
      <c r="G204" s="3" t="s">
        <v>326</v>
      </c>
      <c r="H204" s="3" t="s">
        <v>326</v>
      </c>
      <c r="I204" s="3"/>
      <c r="J204" s="3" t="s">
        <v>3600</v>
      </c>
      <c r="K204" s="3">
        <v>33</v>
      </c>
      <c r="L204" s="3">
        <v>200</v>
      </c>
      <c r="M204" s="3">
        <v>1</v>
      </c>
      <c r="N204" s="3">
        <v>300</v>
      </c>
      <c r="O204" s="3" t="s">
        <v>3598</v>
      </c>
      <c r="P204" s="3" t="s">
        <v>3599</v>
      </c>
      <c r="Q204" s="3"/>
      <c r="R204" s="3"/>
      <c r="S204" s="3" t="s">
        <v>1878</v>
      </c>
      <c r="T204" s="3" t="s">
        <v>2983</v>
      </c>
      <c r="U204" s="3" t="s">
        <v>354</v>
      </c>
      <c r="V204" s="3" t="s">
        <v>3596</v>
      </c>
      <c r="W204" s="3">
        <v>1</v>
      </c>
      <c r="X204" s="3" t="s">
        <v>416</v>
      </c>
      <c r="Y204" s="3"/>
      <c r="Z204" s="3"/>
      <c r="AA204" s="3"/>
      <c r="AB204" s="3" t="s">
        <v>3593</v>
      </c>
      <c r="AC204" s="3"/>
      <c r="AD204" s="3" t="s">
        <v>3594</v>
      </c>
      <c r="AE204" s="3"/>
      <c r="AF204" s="3"/>
      <c r="AG204" s="3" t="s">
        <v>687</v>
      </c>
      <c r="AH204" s="3" t="s">
        <v>3595</v>
      </c>
      <c r="AI204" s="3"/>
      <c r="AJ204" s="3" t="s">
        <v>326</v>
      </c>
      <c r="AK204" s="3"/>
      <c r="AL204" s="3" t="s">
        <v>980</v>
      </c>
      <c r="AM204" s="3"/>
      <c r="AN204" s="3"/>
      <c r="AO204" s="3"/>
      <c r="AP204" s="3" t="s">
        <v>1889</v>
      </c>
    </row>
    <row r="205" ht="20" customHeight="true">
      <c r="A205" s="3">
        <v>201</v>
      </c>
      <c r="B205" s="3" t="s">
        <v>254</v>
      </c>
      <c r="C205" s="3" t="s">
        <v>3605</v>
      </c>
      <c r="D205" s="7">
        <v>349</v>
      </c>
      <c r="E205" s="7">
        <v>524</v>
      </c>
      <c r="F205" s="3" t="s">
        <v>321</v>
      </c>
      <c r="G205" s="3" t="s">
        <v>326</v>
      </c>
      <c r="H205" s="3" t="s">
        <v>326</v>
      </c>
      <c r="I205" s="3"/>
      <c r="J205" s="3" t="s">
        <v>3608</v>
      </c>
      <c r="K205" s="3">
        <v>33</v>
      </c>
      <c r="L205" s="3">
        <v>200</v>
      </c>
      <c r="M205" s="3">
        <v>1</v>
      </c>
      <c r="N205" s="3">
        <v>300</v>
      </c>
      <c r="O205" s="3" t="s">
        <v>3606</v>
      </c>
      <c r="P205" s="3" t="s">
        <v>3607</v>
      </c>
      <c r="Q205" s="3"/>
      <c r="R205" s="3"/>
      <c r="S205" s="3" t="s">
        <v>1878</v>
      </c>
      <c r="T205" s="3" t="s">
        <v>2983</v>
      </c>
      <c r="U205" s="3" t="s">
        <v>364</v>
      </c>
      <c r="V205" s="3" t="s">
        <v>3604</v>
      </c>
      <c r="W205" s="3">
        <v>1</v>
      </c>
      <c r="X205" s="3" t="s">
        <v>416</v>
      </c>
      <c r="Y205" s="3"/>
      <c r="Z205" s="3"/>
      <c r="AA205" s="3"/>
      <c r="AB205" s="3" t="s">
        <v>3601</v>
      </c>
      <c r="AC205" s="3"/>
      <c r="AD205" s="3" t="s">
        <v>3602</v>
      </c>
      <c r="AE205" s="3"/>
      <c r="AF205" s="3"/>
      <c r="AG205" s="3" t="s">
        <v>687</v>
      </c>
      <c r="AH205" s="3" t="s">
        <v>3603</v>
      </c>
      <c r="AI205" s="3"/>
      <c r="AJ205" s="3" t="s">
        <v>326</v>
      </c>
      <c r="AK205" s="3"/>
      <c r="AL205" s="3" t="s">
        <v>980</v>
      </c>
      <c r="AM205" s="3"/>
      <c r="AN205" s="3"/>
      <c r="AO205" s="3"/>
      <c r="AP205" s="3" t="s">
        <v>1889</v>
      </c>
    </row>
    <row r="206" ht="20" customHeight="true">
      <c r="A206" s="3">
        <v>202</v>
      </c>
      <c r="B206" s="3" t="s">
        <v>255</v>
      </c>
      <c r="C206" s="3" t="s">
        <v>3613</v>
      </c>
      <c r="D206" s="7">
        <v>349</v>
      </c>
      <c r="E206" s="7">
        <v>524</v>
      </c>
      <c r="F206" s="3" t="s">
        <v>321</v>
      </c>
      <c r="G206" s="3" t="s">
        <v>326</v>
      </c>
      <c r="H206" s="3" t="s">
        <v>326</v>
      </c>
      <c r="I206" s="3"/>
      <c r="J206" s="3" t="s">
        <v>3616</v>
      </c>
      <c r="K206" s="3">
        <v>33</v>
      </c>
      <c r="L206" s="3">
        <v>200</v>
      </c>
      <c r="M206" s="3">
        <v>1</v>
      </c>
      <c r="N206" s="3">
        <v>300</v>
      </c>
      <c r="O206" s="3" t="s">
        <v>3614</v>
      </c>
      <c r="P206" s="3" t="s">
        <v>3615</v>
      </c>
      <c r="Q206" s="3"/>
      <c r="R206" s="3"/>
      <c r="S206" s="3" t="s">
        <v>1878</v>
      </c>
      <c r="T206" s="3" t="s">
        <v>2983</v>
      </c>
      <c r="U206" s="3" t="s">
        <v>354</v>
      </c>
      <c r="V206" s="3" t="s">
        <v>3612</v>
      </c>
      <c r="W206" s="3">
        <v>1</v>
      </c>
      <c r="X206" s="3" t="s">
        <v>416</v>
      </c>
      <c r="Y206" s="3"/>
      <c r="Z206" s="3"/>
      <c r="AA206" s="3"/>
      <c r="AB206" s="3" t="s">
        <v>3609</v>
      </c>
      <c r="AC206" s="3"/>
      <c r="AD206" s="3" t="s">
        <v>3610</v>
      </c>
      <c r="AE206" s="3"/>
      <c r="AF206" s="3"/>
      <c r="AG206" s="3" t="s">
        <v>687</v>
      </c>
      <c r="AH206" s="3" t="s">
        <v>3611</v>
      </c>
      <c r="AI206" s="3"/>
      <c r="AJ206" s="3" t="s">
        <v>326</v>
      </c>
      <c r="AK206" s="3"/>
      <c r="AL206" s="3" t="s">
        <v>980</v>
      </c>
      <c r="AM206" s="3"/>
      <c r="AN206" s="3"/>
      <c r="AO206" s="3"/>
      <c r="AP206" s="3" t="s">
        <v>1889</v>
      </c>
    </row>
    <row r="207" ht="20" customHeight="true">
      <c r="A207" s="3">
        <v>203</v>
      </c>
      <c r="B207" s="3" t="s">
        <v>256</v>
      </c>
      <c r="C207" s="3" t="s">
        <v>3621</v>
      </c>
      <c r="D207" s="7">
        <v>349</v>
      </c>
      <c r="E207" s="7">
        <v>524</v>
      </c>
      <c r="F207" s="3" t="s">
        <v>321</v>
      </c>
      <c r="G207" s="3" t="s">
        <v>326</v>
      </c>
      <c r="H207" s="3" t="s">
        <v>326</v>
      </c>
      <c r="I207" s="3"/>
      <c r="J207" s="3" t="s">
        <v>3624</v>
      </c>
      <c r="K207" s="3">
        <v>33</v>
      </c>
      <c r="L207" s="3">
        <v>200</v>
      </c>
      <c r="M207" s="3">
        <v>1</v>
      </c>
      <c r="N207" s="3">
        <v>300</v>
      </c>
      <c r="O207" s="3" t="s">
        <v>3622</v>
      </c>
      <c r="P207" s="3" t="s">
        <v>3623</v>
      </c>
      <c r="Q207" s="3"/>
      <c r="R207" s="3"/>
      <c r="S207" s="3" t="s">
        <v>1878</v>
      </c>
      <c r="T207" s="3" t="s">
        <v>2983</v>
      </c>
      <c r="U207" s="3" t="s">
        <v>1911</v>
      </c>
      <c r="V207" s="3" t="s">
        <v>3620</v>
      </c>
      <c r="W207" s="3">
        <v>1</v>
      </c>
      <c r="X207" s="3" t="s">
        <v>416</v>
      </c>
      <c r="Y207" s="3"/>
      <c r="Z207" s="3"/>
      <c r="AA207" s="3"/>
      <c r="AB207" s="3" t="s">
        <v>3617</v>
      </c>
      <c r="AC207" s="3"/>
      <c r="AD207" s="3" t="s">
        <v>3618</v>
      </c>
      <c r="AE207" s="3"/>
      <c r="AF207" s="3"/>
      <c r="AG207" s="3" t="s">
        <v>687</v>
      </c>
      <c r="AH207" s="3" t="s">
        <v>3619</v>
      </c>
      <c r="AI207" s="3"/>
      <c r="AJ207" s="3" t="s">
        <v>326</v>
      </c>
      <c r="AK207" s="3"/>
      <c r="AL207" s="3" t="s">
        <v>980</v>
      </c>
      <c r="AM207" s="3"/>
      <c r="AN207" s="3"/>
      <c r="AO207" s="3"/>
      <c r="AP207" s="3" t="s">
        <v>1889</v>
      </c>
    </row>
    <row r="208" ht="20" customHeight="true">
      <c r="A208" s="3">
        <v>204</v>
      </c>
      <c r="B208" s="3" t="s">
        <v>257</v>
      </c>
      <c r="C208" s="3" t="s">
        <v>3629</v>
      </c>
      <c r="D208" s="7">
        <v>349</v>
      </c>
      <c r="E208" s="7">
        <v>524</v>
      </c>
      <c r="F208" s="3" t="s">
        <v>321</v>
      </c>
      <c r="G208" s="3" t="s">
        <v>326</v>
      </c>
      <c r="H208" s="3" t="s">
        <v>326</v>
      </c>
      <c r="I208" s="3"/>
      <c r="J208" s="3" t="s">
        <v>3632</v>
      </c>
      <c r="K208" s="3">
        <v>33</v>
      </c>
      <c r="L208" s="3">
        <v>200</v>
      </c>
      <c r="M208" s="3">
        <v>1</v>
      </c>
      <c r="N208" s="3">
        <v>300</v>
      </c>
      <c r="O208" s="3" t="s">
        <v>3630</v>
      </c>
      <c r="P208" s="3" t="s">
        <v>3631</v>
      </c>
      <c r="Q208" s="3"/>
      <c r="R208" s="3"/>
      <c r="S208" s="3" t="s">
        <v>1878</v>
      </c>
      <c r="T208" s="3" t="s">
        <v>2983</v>
      </c>
      <c r="U208" s="3" t="s">
        <v>357</v>
      </c>
      <c r="V208" s="3" t="s">
        <v>3628</v>
      </c>
      <c r="W208" s="3">
        <v>1</v>
      </c>
      <c r="X208" s="3" t="s">
        <v>416</v>
      </c>
      <c r="Y208" s="3"/>
      <c r="Z208" s="3"/>
      <c r="AA208" s="3"/>
      <c r="AB208" s="3" t="s">
        <v>3625</v>
      </c>
      <c r="AC208" s="3"/>
      <c r="AD208" s="3" t="s">
        <v>3626</v>
      </c>
      <c r="AE208" s="3"/>
      <c r="AF208" s="3"/>
      <c r="AG208" s="3" t="s">
        <v>687</v>
      </c>
      <c r="AH208" s="3" t="s">
        <v>3627</v>
      </c>
      <c r="AI208" s="3"/>
      <c r="AJ208" s="3" t="s">
        <v>326</v>
      </c>
      <c r="AK208" s="3"/>
      <c r="AL208" s="3" t="s">
        <v>980</v>
      </c>
      <c r="AM208" s="3"/>
      <c r="AN208" s="3"/>
      <c r="AO208" s="3"/>
      <c r="AP208" s="3" t="s">
        <v>1889</v>
      </c>
    </row>
    <row r="209" ht="20" customHeight="true">
      <c r="A209" s="3">
        <v>205</v>
      </c>
      <c r="B209" s="3" t="s">
        <v>258</v>
      </c>
      <c r="C209" s="3" t="s">
        <v>3637</v>
      </c>
      <c r="D209" s="7">
        <v>349</v>
      </c>
      <c r="E209" s="7">
        <v>524</v>
      </c>
      <c r="F209" s="3" t="s">
        <v>321</v>
      </c>
      <c r="G209" s="3" t="s">
        <v>326</v>
      </c>
      <c r="H209" s="3" t="s">
        <v>326</v>
      </c>
      <c r="I209" s="3"/>
      <c r="J209" s="3" t="s">
        <v>3640</v>
      </c>
      <c r="K209" s="3">
        <v>33</v>
      </c>
      <c r="L209" s="3">
        <v>200</v>
      </c>
      <c r="M209" s="3">
        <v>1</v>
      </c>
      <c r="N209" s="3">
        <v>300</v>
      </c>
      <c r="O209" s="3" t="s">
        <v>3638</v>
      </c>
      <c r="P209" s="3" t="s">
        <v>3639</v>
      </c>
      <c r="Q209" s="3"/>
      <c r="R209" s="3"/>
      <c r="S209" s="3" t="s">
        <v>1878</v>
      </c>
      <c r="T209" s="3" t="s">
        <v>2983</v>
      </c>
      <c r="U209" s="3" t="s">
        <v>357</v>
      </c>
      <c r="V209" s="3" t="s">
        <v>3636</v>
      </c>
      <c r="W209" s="3">
        <v>1</v>
      </c>
      <c r="X209" s="3" t="s">
        <v>416</v>
      </c>
      <c r="Y209" s="3"/>
      <c r="Z209" s="3"/>
      <c r="AA209" s="3"/>
      <c r="AB209" s="3" t="s">
        <v>3633</v>
      </c>
      <c r="AC209" s="3"/>
      <c r="AD209" s="3" t="s">
        <v>3634</v>
      </c>
      <c r="AE209" s="3"/>
      <c r="AF209" s="3"/>
      <c r="AG209" s="3" t="s">
        <v>687</v>
      </c>
      <c r="AH209" s="3" t="s">
        <v>3635</v>
      </c>
      <c r="AI209" s="3"/>
      <c r="AJ209" s="3" t="s">
        <v>326</v>
      </c>
      <c r="AK209" s="3"/>
      <c r="AL209" s="3" t="s">
        <v>980</v>
      </c>
      <c r="AM209" s="3"/>
      <c r="AN209" s="3"/>
      <c r="AO209" s="3"/>
      <c r="AP209" s="3" t="s">
        <v>1889</v>
      </c>
    </row>
    <row r="210" ht="20" customHeight="true">
      <c r="A210" s="3">
        <v>206</v>
      </c>
      <c r="B210" s="3" t="s">
        <v>259</v>
      </c>
      <c r="C210" s="3" t="s">
        <v>3645</v>
      </c>
      <c r="D210" s="7">
        <v>349</v>
      </c>
      <c r="E210" s="7">
        <v>524</v>
      </c>
      <c r="F210" s="3" t="s">
        <v>321</v>
      </c>
      <c r="G210" s="3" t="s">
        <v>326</v>
      </c>
      <c r="H210" s="3" t="s">
        <v>326</v>
      </c>
      <c r="I210" s="3"/>
      <c r="J210" s="3" t="s">
        <v>3648</v>
      </c>
      <c r="K210" s="3">
        <v>32</v>
      </c>
      <c r="L210" s="3">
        <v>216</v>
      </c>
      <c r="M210" s="3">
        <v>4</v>
      </c>
      <c r="N210" s="3">
        <v>295</v>
      </c>
      <c r="O210" s="3" t="s">
        <v>3646</v>
      </c>
      <c r="P210" s="3" t="s">
        <v>3647</v>
      </c>
      <c r="Q210" s="3"/>
      <c r="R210" s="3"/>
      <c r="S210" s="3" t="s">
        <v>1878</v>
      </c>
      <c r="T210" s="3" t="s">
        <v>2983</v>
      </c>
      <c r="U210" s="3" t="s">
        <v>354</v>
      </c>
      <c r="V210" s="3" t="s">
        <v>3644</v>
      </c>
      <c r="W210" s="3">
        <v>1</v>
      </c>
      <c r="X210" s="3" t="s">
        <v>416</v>
      </c>
      <c r="Y210" s="3"/>
      <c r="Z210" s="3"/>
      <c r="AA210" s="3"/>
      <c r="AB210" s="3" t="s">
        <v>3641</v>
      </c>
      <c r="AC210" s="3"/>
      <c r="AD210" s="3" t="s">
        <v>3642</v>
      </c>
      <c r="AE210" s="3"/>
      <c r="AF210" s="3"/>
      <c r="AG210" s="3" t="s">
        <v>687</v>
      </c>
      <c r="AH210" s="3" t="s">
        <v>3643</v>
      </c>
      <c r="AI210" s="3"/>
      <c r="AJ210" s="3" t="s">
        <v>326</v>
      </c>
      <c r="AK210" s="3"/>
      <c r="AL210" s="3" t="s">
        <v>980</v>
      </c>
      <c r="AM210" s="3"/>
      <c r="AN210" s="3"/>
      <c r="AO210" s="3"/>
      <c r="AP210" s="3" t="s">
        <v>1889</v>
      </c>
    </row>
    <row r="211" ht="20" customHeight="true">
      <c r="A211" s="3">
        <v>207</v>
      </c>
      <c r="B211" s="3" t="s">
        <v>260</v>
      </c>
      <c r="C211" s="3" t="s">
        <v>3653</v>
      </c>
      <c r="D211" s="7">
        <v>349</v>
      </c>
      <c r="E211" s="7">
        <v>524</v>
      </c>
      <c r="F211" s="3" t="s">
        <v>321</v>
      </c>
      <c r="G211" s="3" t="s">
        <v>326</v>
      </c>
      <c r="H211" s="3" t="s">
        <v>326</v>
      </c>
      <c r="I211" s="3"/>
      <c r="J211" s="3" t="s">
        <v>3656</v>
      </c>
      <c r="K211" s="3">
        <v>33</v>
      </c>
      <c r="L211" s="3">
        <v>220</v>
      </c>
      <c r="M211" s="3">
        <v>1</v>
      </c>
      <c r="N211" s="3">
        <v>300</v>
      </c>
      <c r="O211" s="3" t="s">
        <v>3654</v>
      </c>
      <c r="P211" s="3" t="s">
        <v>3655</v>
      </c>
      <c r="Q211" s="3"/>
      <c r="R211" s="3"/>
      <c r="S211" s="3" t="s">
        <v>1878</v>
      </c>
      <c r="T211" s="3" t="s">
        <v>2983</v>
      </c>
      <c r="U211" s="3" t="s">
        <v>353</v>
      </c>
      <c r="V211" s="3" t="s">
        <v>3652</v>
      </c>
      <c r="W211" s="3">
        <v>1</v>
      </c>
      <c r="X211" s="3" t="s">
        <v>416</v>
      </c>
      <c r="Y211" s="3"/>
      <c r="Z211" s="3"/>
      <c r="AA211" s="3"/>
      <c r="AB211" s="3" t="s">
        <v>3649</v>
      </c>
      <c r="AC211" s="3"/>
      <c r="AD211" s="3" t="s">
        <v>3650</v>
      </c>
      <c r="AE211" s="3"/>
      <c r="AF211" s="3"/>
      <c r="AG211" s="3" t="s">
        <v>687</v>
      </c>
      <c r="AH211" s="3" t="s">
        <v>3651</v>
      </c>
      <c r="AI211" s="3"/>
      <c r="AJ211" s="3" t="s">
        <v>326</v>
      </c>
      <c r="AK211" s="3"/>
      <c r="AL211" s="3" t="s">
        <v>980</v>
      </c>
      <c r="AM211" s="3"/>
      <c r="AN211" s="3"/>
      <c r="AO211" s="3"/>
      <c r="AP211" s="3" t="s">
        <v>1889</v>
      </c>
    </row>
    <row r="212" ht="20" customHeight="true">
      <c r="A212" s="3">
        <v>208</v>
      </c>
      <c r="B212" s="3" t="s">
        <v>261</v>
      </c>
      <c r="C212" s="3" t="s">
        <v>3661</v>
      </c>
      <c r="D212" s="7">
        <v>349</v>
      </c>
      <c r="E212" s="7">
        <v>524</v>
      </c>
      <c r="F212" s="3" t="s">
        <v>321</v>
      </c>
      <c r="G212" s="3" t="s">
        <v>326</v>
      </c>
      <c r="H212" s="3" t="s">
        <v>326</v>
      </c>
      <c r="I212" s="3"/>
      <c r="J212" s="3" t="s">
        <v>3664</v>
      </c>
      <c r="K212" s="3">
        <v>33</v>
      </c>
      <c r="L212" s="3">
        <v>200</v>
      </c>
      <c r="M212" s="3">
        <v>1</v>
      </c>
      <c r="N212" s="3">
        <v>300</v>
      </c>
      <c r="O212" s="3" t="s">
        <v>3662</v>
      </c>
      <c r="P212" s="3" t="s">
        <v>3663</v>
      </c>
      <c r="Q212" s="3"/>
      <c r="R212" s="3"/>
      <c r="S212" s="3" t="s">
        <v>1878</v>
      </c>
      <c r="T212" s="3" t="s">
        <v>2983</v>
      </c>
      <c r="U212" s="3" t="s">
        <v>353</v>
      </c>
      <c r="V212" s="3" t="s">
        <v>3660</v>
      </c>
      <c r="W212" s="3">
        <v>1</v>
      </c>
      <c r="X212" s="3" t="s">
        <v>416</v>
      </c>
      <c r="Y212" s="3"/>
      <c r="Z212" s="3"/>
      <c r="AA212" s="3"/>
      <c r="AB212" s="3" t="s">
        <v>3657</v>
      </c>
      <c r="AC212" s="3"/>
      <c r="AD212" s="3" t="s">
        <v>3658</v>
      </c>
      <c r="AE212" s="3"/>
      <c r="AF212" s="3"/>
      <c r="AG212" s="3" t="s">
        <v>687</v>
      </c>
      <c r="AH212" s="3" t="s">
        <v>3659</v>
      </c>
      <c r="AI212" s="3"/>
      <c r="AJ212" s="3" t="s">
        <v>326</v>
      </c>
      <c r="AK212" s="3"/>
      <c r="AL212" s="3" t="s">
        <v>980</v>
      </c>
      <c r="AM212" s="3"/>
      <c r="AN212" s="3"/>
      <c r="AO212" s="3"/>
      <c r="AP212" s="3" t="s">
        <v>1889</v>
      </c>
    </row>
    <row r="213" ht="20" customHeight="true">
      <c r="A213" s="3">
        <v>209</v>
      </c>
      <c r="B213" s="3" t="s">
        <v>262</v>
      </c>
      <c r="C213" s="3" t="s">
        <v>3670</v>
      </c>
      <c r="D213" s="7">
        <v>349</v>
      </c>
      <c r="E213" s="7">
        <v>524</v>
      </c>
      <c r="F213" s="3" t="s">
        <v>321</v>
      </c>
      <c r="G213" s="3" t="s">
        <v>326</v>
      </c>
      <c r="H213" s="3" t="s">
        <v>326</v>
      </c>
      <c r="I213" s="3"/>
      <c r="J213" s="3" t="s">
        <v>3673</v>
      </c>
      <c r="K213" s="3">
        <v>33</v>
      </c>
      <c r="L213" s="3">
        <v>200</v>
      </c>
      <c r="M213" s="3">
        <v>1</v>
      </c>
      <c r="N213" s="3">
        <v>300</v>
      </c>
      <c r="O213" s="3" t="s">
        <v>3671</v>
      </c>
      <c r="P213" s="3" t="s">
        <v>3672</v>
      </c>
      <c r="Q213" s="3"/>
      <c r="R213" s="3"/>
      <c r="S213" s="3" t="s">
        <v>1878</v>
      </c>
      <c r="T213" s="3" t="s">
        <v>2983</v>
      </c>
      <c r="U213" s="3" t="s">
        <v>3667</v>
      </c>
      <c r="V213" s="3" t="s">
        <v>3669</v>
      </c>
      <c r="W213" s="3">
        <v>1</v>
      </c>
      <c r="X213" s="3" t="s">
        <v>416</v>
      </c>
      <c r="Y213" s="3"/>
      <c r="Z213" s="3"/>
      <c r="AA213" s="3"/>
      <c r="AB213" s="3" t="s">
        <v>3665</v>
      </c>
      <c r="AC213" s="3"/>
      <c r="AD213" s="3" t="s">
        <v>3666</v>
      </c>
      <c r="AE213" s="3"/>
      <c r="AF213" s="3"/>
      <c r="AG213" s="3" t="s">
        <v>687</v>
      </c>
      <c r="AH213" s="3" t="s">
        <v>3668</v>
      </c>
      <c r="AI213" s="3"/>
      <c r="AJ213" s="3" t="s">
        <v>326</v>
      </c>
      <c r="AK213" s="3"/>
      <c r="AL213" s="3" t="s">
        <v>980</v>
      </c>
      <c r="AM213" s="3"/>
      <c r="AN213" s="3"/>
      <c r="AO213" s="3"/>
      <c r="AP213" s="3" t="s">
        <v>1889</v>
      </c>
    </row>
    <row r="214" ht="20" customHeight="true">
      <c r="A214" s="3">
        <v>210</v>
      </c>
      <c r="B214" s="3" t="s">
        <v>263</v>
      </c>
      <c r="C214" s="3" t="s">
        <v>3678</v>
      </c>
      <c r="D214" s="7">
        <v>349</v>
      </c>
      <c r="E214" s="7">
        <v>524</v>
      </c>
      <c r="F214" s="3" t="s">
        <v>321</v>
      </c>
      <c r="G214" s="3" t="s">
        <v>326</v>
      </c>
      <c r="H214" s="3" t="s">
        <v>326</v>
      </c>
      <c r="I214" s="3"/>
      <c r="J214" s="3" t="s">
        <v>3681</v>
      </c>
      <c r="K214" s="3">
        <v>33</v>
      </c>
      <c r="L214" s="3">
        <v>200</v>
      </c>
      <c r="M214" s="3">
        <v>1</v>
      </c>
      <c r="N214" s="3">
        <v>300</v>
      </c>
      <c r="O214" s="3" t="s">
        <v>3679</v>
      </c>
      <c r="P214" s="3" t="s">
        <v>3680</v>
      </c>
      <c r="Q214" s="3"/>
      <c r="R214" s="3"/>
      <c r="S214" s="3" t="s">
        <v>1878</v>
      </c>
      <c r="T214" s="3" t="s">
        <v>2983</v>
      </c>
      <c r="U214" s="3" t="s">
        <v>354</v>
      </c>
      <c r="V214" s="3" t="s">
        <v>3677</v>
      </c>
      <c r="W214" s="3">
        <v>1</v>
      </c>
      <c r="X214" s="3" t="s">
        <v>416</v>
      </c>
      <c r="Y214" s="3"/>
      <c r="Z214" s="3"/>
      <c r="AA214" s="3"/>
      <c r="AB214" s="3" t="s">
        <v>3674</v>
      </c>
      <c r="AC214" s="3"/>
      <c r="AD214" s="3" t="s">
        <v>3675</v>
      </c>
      <c r="AE214" s="3"/>
      <c r="AF214" s="3"/>
      <c r="AG214" s="3" t="s">
        <v>687</v>
      </c>
      <c r="AH214" s="3" t="s">
        <v>3676</v>
      </c>
      <c r="AI214" s="3"/>
      <c r="AJ214" s="3" t="s">
        <v>326</v>
      </c>
      <c r="AK214" s="3"/>
      <c r="AL214" s="3" t="s">
        <v>980</v>
      </c>
      <c r="AM214" s="3"/>
      <c r="AN214" s="3"/>
      <c r="AO214" s="3"/>
      <c r="AP214" s="3" t="s">
        <v>1889</v>
      </c>
    </row>
    <row r="215" ht="20" customHeight="true">
      <c r="A215" s="3">
        <v>211</v>
      </c>
      <c r="B215" s="3" t="s">
        <v>264</v>
      </c>
      <c r="C215" s="3" t="s">
        <v>3686</v>
      </c>
      <c r="D215" s="7">
        <v>349</v>
      </c>
      <c r="E215" s="7">
        <v>524</v>
      </c>
      <c r="F215" s="3" t="s">
        <v>321</v>
      </c>
      <c r="G215" s="3" t="s">
        <v>326</v>
      </c>
      <c r="H215" s="3" t="s">
        <v>326</v>
      </c>
      <c r="I215" s="3"/>
      <c r="J215" s="3" t="s">
        <v>3689</v>
      </c>
      <c r="K215" s="3">
        <v>33</v>
      </c>
      <c r="L215" s="3">
        <v>200</v>
      </c>
      <c r="M215" s="3">
        <v>1</v>
      </c>
      <c r="N215" s="3">
        <v>300</v>
      </c>
      <c r="O215" s="3" t="s">
        <v>3687</v>
      </c>
      <c r="P215" s="3" t="s">
        <v>3688</v>
      </c>
      <c r="Q215" s="3"/>
      <c r="R215" s="3"/>
      <c r="S215" s="3" t="s">
        <v>1878</v>
      </c>
      <c r="T215" s="3" t="s">
        <v>2983</v>
      </c>
      <c r="U215" s="3" t="s">
        <v>353</v>
      </c>
      <c r="V215" s="3" t="s">
        <v>3685</v>
      </c>
      <c r="W215" s="3">
        <v>1</v>
      </c>
      <c r="X215" s="3" t="s">
        <v>416</v>
      </c>
      <c r="Y215" s="3"/>
      <c r="Z215" s="3"/>
      <c r="AA215" s="3"/>
      <c r="AB215" s="3" t="s">
        <v>3682</v>
      </c>
      <c r="AC215" s="3"/>
      <c r="AD215" s="3" t="s">
        <v>3683</v>
      </c>
      <c r="AE215" s="3"/>
      <c r="AF215" s="3"/>
      <c r="AG215" s="3" t="s">
        <v>687</v>
      </c>
      <c r="AH215" s="3" t="s">
        <v>3684</v>
      </c>
      <c r="AI215" s="3"/>
      <c r="AJ215" s="3" t="s">
        <v>326</v>
      </c>
      <c r="AK215" s="3"/>
      <c r="AL215" s="3" t="s">
        <v>980</v>
      </c>
      <c r="AM215" s="3"/>
      <c r="AN215" s="3"/>
      <c r="AO215" s="3"/>
      <c r="AP215" s="3" t="s">
        <v>1889</v>
      </c>
    </row>
    <row r="216" ht="20" customHeight="true">
      <c r="A216" s="3">
        <v>212</v>
      </c>
      <c r="B216" s="3" t="s">
        <v>265</v>
      </c>
      <c r="C216" s="3" t="s">
        <v>3694</v>
      </c>
      <c r="D216" s="7">
        <v>349</v>
      </c>
      <c r="E216" s="7">
        <v>524</v>
      </c>
      <c r="F216" s="3" t="s">
        <v>321</v>
      </c>
      <c r="G216" s="3" t="s">
        <v>326</v>
      </c>
      <c r="H216" s="3" t="s">
        <v>326</v>
      </c>
      <c r="I216" s="3"/>
      <c r="J216" s="3" t="s">
        <v>3697</v>
      </c>
      <c r="K216" s="3">
        <v>33</v>
      </c>
      <c r="L216" s="3">
        <v>200</v>
      </c>
      <c r="M216" s="3">
        <v>1</v>
      </c>
      <c r="N216" s="3">
        <v>300</v>
      </c>
      <c r="O216" s="3" t="s">
        <v>3695</v>
      </c>
      <c r="P216" s="3" t="s">
        <v>3696</v>
      </c>
      <c r="Q216" s="3"/>
      <c r="R216" s="3"/>
      <c r="S216" s="3" t="s">
        <v>1878</v>
      </c>
      <c r="T216" s="3" t="s">
        <v>2983</v>
      </c>
      <c r="U216" s="3" t="s">
        <v>355</v>
      </c>
      <c r="V216" s="3" t="s">
        <v>3693</v>
      </c>
      <c r="W216" s="3">
        <v>1</v>
      </c>
      <c r="X216" s="3" t="s">
        <v>416</v>
      </c>
      <c r="Y216" s="3"/>
      <c r="Z216" s="3"/>
      <c r="AA216" s="3"/>
      <c r="AB216" s="3" t="s">
        <v>3690</v>
      </c>
      <c r="AC216" s="3"/>
      <c r="AD216" s="3" t="s">
        <v>3691</v>
      </c>
      <c r="AE216" s="3"/>
      <c r="AF216" s="3"/>
      <c r="AG216" s="3" t="s">
        <v>687</v>
      </c>
      <c r="AH216" s="3" t="s">
        <v>3692</v>
      </c>
      <c r="AI216" s="3"/>
      <c r="AJ216" s="3" t="s">
        <v>326</v>
      </c>
      <c r="AK216" s="3"/>
      <c r="AL216" s="3" t="s">
        <v>980</v>
      </c>
      <c r="AM216" s="3"/>
      <c r="AN216" s="3"/>
      <c r="AO216" s="3"/>
      <c r="AP216" s="3" t="s">
        <v>1889</v>
      </c>
    </row>
    <row r="217" ht="20" customHeight="true">
      <c r="A217" s="3">
        <v>213</v>
      </c>
      <c r="B217" s="3" t="s">
        <v>266</v>
      </c>
      <c r="C217" s="3" t="s">
        <v>3702</v>
      </c>
      <c r="D217" s="7">
        <v>349</v>
      </c>
      <c r="E217" s="7">
        <v>524</v>
      </c>
      <c r="F217" s="3" t="s">
        <v>321</v>
      </c>
      <c r="G217" s="3" t="s">
        <v>326</v>
      </c>
      <c r="H217" s="3" t="s">
        <v>326</v>
      </c>
      <c r="I217" s="3"/>
      <c r="J217" s="3" t="s">
        <v>3705</v>
      </c>
      <c r="K217" s="3">
        <v>33</v>
      </c>
      <c r="L217" s="3">
        <v>220</v>
      </c>
      <c r="M217" s="3">
        <v>1</v>
      </c>
      <c r="N217" s="3">
        <v>295</v>
      </c>
      <c r="O217" s="3" t="s">
        <v>3703</v>
      </c>
      <c r="P217" s="3" t="s">
        <v>3704</v>
      </c>
      <c r="Q217" s="3"/>
      <c r="R217" s="3"/>
      <c r="S217" s="3" t="s">
        <v>1878</v>
      </c>
      <c r="T217" s="3" t="s">
        <v>2983</v>
      </c>
      <c r="U217" s="3" t="s">
        <v>354</v>
      </c>
      <c r="V217" s="3" t="s">
        <v>3701</v>
      </c>
      <c r="W217" s="3">
        <v>1</v>
      </c>
      <c r="X217" s="3" t="s">
        <v>416</v>
      </c>
      <c r="Y217" s="3"/>
      <c r="Z217" s="3"/>
      <c r="AA217" s="3"/>
      <c r="AB217" s="3" t="s">
        <v>3698</v>
      </c>
      <c r="AC217" s="3"/>
      <c r="AD217" s="3" t="s">
        <v>3699</v>
      </c>
      <c r="AE217" s="3"/>
      <c r="AF217" s="3"/>
      <c r="AG217" s="3" t="s">
        <v>687</v>
      </c>
      <c r="AH217" s="3" t="s">
        <v>3700</v>
      </c>
      <c r="AI217" s="3"/>
      <c r="AJ217" s="3" t="s">
        <v>326</v>
      </c>
      <c r="AK217" s="3"/>
      <c r="AL217" s="3" t="s">
        <v>980</v>
      </c>
      <c r="AM217" s="3"/>
      <c r="AN217" s="3"/>
      <c r="AO217" s="3"/>
      <c r="AP217" s="3" t="s">
        <v>1889</v>
      </c>
    </row>
    <row r="218" ht="20" customHeight="true">
      <c r="A218" s="3">
        <v>214</v>
      </c>
      <c r="B218" s="3" t="s">
        <v>267</v>
      </c>
      <c r="C218" s="3" t="s">
        <v>3710</v>
      </c>
      <c r="D218" s="7">
        <v>349</v>
      </c>
      <c r="E218" s="7">
        <v>524</v>
      </c>
      <c r="F218" s="3" t="s">
        <v>321</v>
      </c>
      <c r="G218" s="3" t="s">
        <v>326</v>
      </c>
      <c r="H218" s="3" t="s">
        <v>326</v>
      </c>
      <c r="I218" s="3"/>
      <c r="J218" s="3" t="s">
        <v>3713</v>
      </c>
      <c r="K218" s="3">
        <v>37</v>
      </c>
      <c r="L218" s="3">
        <v>217</v>
      </c>
      <c r="M218" s="3">
        <v>5</v>
      </c>
      <c r="N218" s="3">
        <v>300</v>
      </c>
      <c r="O218" s="3" t="s">
        <v>3711</v>
      </c>
      <c r="P218" s="3" t="s">
        <v>3712</v>
      </c>
      <c r="Q218" s="3"/>
      <c r="R218" s="3"/>
      <c r="S218" s="3" t="s">
        <v>1878</v>
      </c>
      <c r="T218" s="3" t="s">
        <v>2983</v>
      </c>
      <c r="U218" s="3" t="s">
        <v>3457</v>
      </c>
      <c r="V218" s="3" t="s">
        <v>3709</v>
      </c>
      <c r="W218" s="3">
        <v>1</v>
      </c>
      <c r="X218" s="3" t="s">
        <v>416</v>
      </c>
      <c r="Y218" s="3"/>
      <c r="Z218" s="3"/>
      <c r="AA218" s="3"/>
      <c r="AB218" s="3" t="s">
        <v>3706</v>
      </c>
      <c r="AC218" s="3"/>
      <c r="AD218" s="3" t="s">
        <v>3707</v>
      </c>
      <c r="AE218" s="3"/>
      <c r="AF218" s="3"/>
      <c r="AG218" s="3" t="s">
        <v>687</v>
      </c>
      <c r="AH218" s="3" t="s">
        <v>3708</v>
      </c>
      <c r="AI218" s="3"/>
      <c r="AJ218" s="3" t="s">
        <v>326</v>
      </c>
      <c r="AK218" s="3"/>
      <c r="AL218" s="3" t="s">
        <v>980</v>
      </c>
      <c r="AM218" s="3"/>
      <c r="AN218" s="3"/>
      <c r="AO218" s="3"/>
      <c r="AP218" s="3" t="s">
        <v>1889</v>
      </c>
    </row>
    <row r="219" ht="20" customHeight="true">
      <c r="A219" s="3">
        <v>215</v>
      </c>
      <c r="B219" s="3" t="s">
        <v>268</v>
      </c>
      <c r="C219" s="3" t="s">
        <v>3718</v>
      </c>
      <c r="D219" s="7">
        <v>349</v>
      </c>
      <c r="E219" s="7">
        <v>524</v>
      </c>
      <c r="F219" s="3" t="s">
        <v>321</v>
      </c>
      <c r="G219" s="3" t="s">
        <v>326</v>
      </c>
      <c r="H219" s="3" t="s">
        <v>326</v>
      </c>
      <c r="I219" s="3"/>
      <c r="J219" s="3" t="s">
        <v>3721</v>
      </c>
      <c r="K219" s="3">
        <v>33</v>
      </c>
      <c r="L219" s="3">
        <v>200</v>
      </c>
      <c r="M219" s="3">
        <v>1</v>
      </c>
      <c r="N219" s="3">
        <v>300</v>
      </c>
      <c r="O219" s="3" t="s">
        <v>3719</v>
      </c>
      <c r="P219" s="3" t="s">
        <v>3720</v>
      </c>
      <c r="Q219" s="3"/>
      <c r="R219" s="3"/>
      <c r="S219" s="3" t="s">
        <v>1878</v>
      </c>
      <c r="T219" s="3" t="s">
        <v>2983</v>
      </c>
      <c r="U219" s="3" t="s">
        <v>354</v>
      </c>
      <c r="V219" s="3" t="s">
        <v>3717</v>
      </c>
      <c r="W219" s="3">
        <v>1</v>
      </c>
      <c r="X219" s="3" t="s">
        <v>416</v>
      </c>
      <c r="Y219" s="3"/>
      <c r="Z219" s="3"/>
      <c r="AA219" s="3"/>
      <c r="AB219" s="3" t="s">
        <v>3714</v>
      </c>
      <c r="AC219" s="3"/>
      <c r="AD219" s="3" t="s">
        <v>3715</v>
      </c>
      <c r="AE219" s="3"/>
      <c r="AF219" s="3"/>
      <c r="AG219" s="3" t="s">
        <v>687</v>
      </c>
      <c r="AH219" s="3" t="s">
        <v>3716</v>
      </c>
      <c r="AI219" s="3"/>
      <c r="AJ219" s="3" t="s">
        <v>326</v>
      </c>
      <c r="AK219" s="3"/>
      <c r="AL219" s="3" t="s">
        <v>980</v>
      </c>
      <c r="AM219" s="3"/>
      <c r="AN219" s="3"/>
      <c r="AO219" s="3"/>
      <c r="AP219" s="3" t="s">
        <v>1889</v>
      </c>
    </row>
    <row r="220" ht="20" customHeight="true">
      <c r="A220" s="3">
        <v>216</v>
      </c>
      <c r="B220" s="3" t="s">
        <v>269</v>
      </c>
      <c r="C220" s="3" t="s">
        <v>3726</v>
      </c>
      <c r="D220" s="7">
        <v>349</v>
      </c>
      <c r="E220" s="7">
        <v>524</v>
      </c>
      <c r="F220" s="3" t="s">
        <v>321</v>
      </c>
      <c r="G220" s="3" t="s">
        <v>326</v>
      </c>
      <c r="H220" s="3" t="s">
        <v>326</v>
      </c>
      <c r="I220" s="3"/>
      <c r="J220" s="3" t="s">
        <v>3729</v>
      </c>
      <c r="K220" s="3">
        <v>33</v>
      </c>
      <c r="L220" s="3">
        <v>200</v>
      </c>
      <c r="M220" s="3">
        <v>1</v>
      </c>
      <c r="N220" s="3">
        <v>300</v>
      </c>
      <c r="O220" s="3" t="s">
        <v>3727</v>
      </c>
      <c r="P220" s="3" t="s">
        <v>3728</v>
      </c>
      <c r="Q220" s="3"/>
      <c r="R220" s="3"/>
      <c r="S220" s="3" t="s">
        <v>1878</v>
      </c>
      <c r="T220" s="3" t="s">
        <v>2983</v>
      </c>
      <c r="U220" s="3" t="s">
        <v>357</v>
      </c>
      <c r="V220" s="3" t="s">
        <v>3725</v>
      </c>
      <c r="W220" s="3">
        <v>1</v>
      </c>
      <c r="X220" s="3" t="s">
        <v>416</v>
      </c>
      <c r="Y220" s="3"/>
      <c r="Z220" s="3"/>
      <c r="AA220" s="3"/>
      <c r="AB220" s="3" t="s">
        <v>3722</v>
      </c>
      <c r="AC220" s="3"/>
      <c r="AD220" s="3" t="s">
        <v>3723</v>
      </c>
      <c r="AE220" s="3"/>
      <c r="AF220" s="3"/>
      <c r="AG220" s="3" t="s">
        <v>687</v>
      </c>
      <c r="AH220" s="3" t="s">
        <v>3724</v>
      </c>
      <c r="AI220" s="3"/>
      <c r="AJ220" s="3" t="s">
        <v>326</v>
      </c>
      <c r="AK220" s="3"/>
      <c r="AL220" s="3" t="s">
        <v>980</v>
      </c>
      <c r="AM220" s="3"/>
      <c r="AN220" s="3"/>
      <c r="AO220" s="3"/>
      <c r="AP220" s="3" t="s">
        <v>1889</v>
      </c>
    </row>
    <row r="221" ht="20" customHeight="true">
      <c r="A221" s="3">
        <v>217</v>
      </c>
      <c r="B221" s="3" t="s">
        <v>271</v>
      </c>
      <c r="C221" s="3" t="s">
        <v>3734</v>
      </c>
      <c r="D221" s="7">
        <v>349</v>
      </c>
      <c r="E221" s="7">
        <v>524</v>
      </c>
      <c r="F221" s="3" t="s">
        <v>321</v>
      </c>
      <c r="G221" s="3" t="s">
        <v>326</v>
      </c>
      <c r="H221" s="3" t="s">
        <v>326</v>
      </c>
      <c r="I221" s="3"/>
      <c r="J221" s="3" t="s">
        <v>3737</v>
      </c>
      <c r="K221" s="3">
        <v>17</v>
      </c>
      <c r="L221" s="3">
        <v>250</v>
      </c>
      <c r="M221" s="3">
        <v>1</v>
      </c>
      <c r="N221" s="3">
        <v>180</v>
      </c>
      <c r="O221" s="3" t="s">
        <v>3735</v>
      </c>
      <c r="P221" s="3" t="s">
        <v>3736</v>
      </c>
      <c r="Q221" s="3"/>
      <c r="R221" s="3"/>
      <c r="S221" s="3" t="s">
        <v>1878</v>
      </c>
      <c r="T221" s="3" t="s">
        <v>2253</v>
      </c>
      <c r="U221" s="3" t="s">
        <v>354</v>
      </c>
      <c r="V221" s="3" t="s">
        <v>3733</v>
      </c>
      <c r="W221" s="3">
        <v>1</v>
      </c>
      <c r="X221" s="3" t="s">
        <v>416</v>
      </c>
      <c r="Y221" s="3"/>
      <c r="Z221" s="3"/>
      <c r="AA221" s="3"/>
      <c r="AB221" s="3" t="s">
        <v>3730</v>
      </c>
      <c r="AC221" s="3"/>
      <c r="AD221" s="3" t="s">
        <v>3731</v>
      </c>
      <c r="AE221" s="3"/>
      <c r="AF221" s="3"/>
      <c r="AG221" s="3" t="s">
        <v>687</v>
      </c>
      <c r="AH221" s="3" t="s">
        <v>3732</v>
      </c>
      <c r="AI221" s="3"/>
      <c r="AJ221" s="3" t="s">
        <v>326</v>
      </c>
      <c r="AK221" s="3"/>
      <c r="AL221" s="3" t="s">
        <v>980</v>
      </c>
      <c r="AM221" s="3"/>
      <c r="AN221" s="3"/>
      <c r="AO221" s="3"/>
      <c r="AP221" s="3" t="s">
        <v>1889</v>
      </c>
    </row>
    <row r="222" ht="20" customHeight="true">
      <c r="A222" s="3">
        <v>218</v>
      </c>
      <c r="B222" s="3" t="s">
        <v>272</v>
      </c>
      <c r="C222" s="3" t="s">
        <v>3742</v>
      </c>
      <c r="D222" s="7">
        <v>349</v>
      </c>
      <c r="E222" s="7">
        <v>524</v>
      </c>
      <c r="F222" s="3" t="s">
        <v>321</v>
      </c>
      <c r="G222" s="3" t="s">
        <v>326</v>
      </c>
      <c r="H222" s="3" t="s">
        <v>326</v>
      </c>
      <c r="I222" s="3"/>
      <c r="J222" s="3" t="s">
        <v>3745</v>
      </c>
      <c r="K222" s="3">
        <v>17</v>
      </c>
      <c r="L222" s="3">
        <v>250</v>
      </c>
      <c r="M222" s="3">
        <v>1</v>
      </c>
      <c r="N222" s="3">
        <v>180</v>
      </c>
      <c r="O222" s="3" t="s">
        <v>3743</v>
      </c>
      <c r="P222" s="3" t="s">
        <v>3744</v>
      </c>
      <c r="Q222" s="3"/>
      <c r="R222" s="3"/>
      <c r="S222" s="3" t="s">
        <v>1878</v>
      </c>
      <c r="T222" s="3" t="s">
        <v>2253</v>
      </c>
      <c r="U222" s="3" t="s">
        <v>354</v>
      </c>
      <c r="V222" s="3" t="s">
        <v>3741</v>
      </c>
      <c r="W222" s="3">
        <v>1</v>
      </c>
      <c r="X222" s="3" t="s">
        <v>416</v>
      </c>
      <c r="Y222" s="3"/>
      <c r="Z222" s="3"/>
      <c r="AA222" s="3"/>
      <c r="AB222" s="3" t="s">
        <v>3738</v>
      </c>
      <c r="AC222" s="3"/>
      <c r="AD222" s="3" t="s">
        <v>3739</v>
      </c>
      <c r="AE222" s="3"/>
      <c r="AF222" s="3"/>
      <c r="AG222" s="3" t="s">
        <v>687</v>
      </c>
      <c r="AH222" s="3" t="s">
        <v>3740</v>
      </c>
      <c r="AI222" s="3"/>
      <c r="AJ222" s="3" t="s">
        <v>326</v>
      </c>
      <c r="AK222" s="3"/>
      <c r="AL222" s="3" t="s">
        <v>980</v>
      </c>
      <c r="AM222" s="3"/>
      <c r="AN222" s="3"/>
      <c r="AO222" s="3"/>
      <c r="AP222" s="3" t="s">
        <v>1889</v>
      </c>
    </row>
    <row r="223" ht="20" customHeight="true">
      <c r="A223" s="3">
        <v>219</v>
      </c>
      <c r="B223" s="3" t="s">
        <v>273</v>
      </c>
      <c r="C223" s="3" t="s">
        <v>3750</v>
      </c>
      <c r="D223" s="7">
        <v>349</v>
      </c>
      <c r="E223" s="7">
        <v>524</v>
      </c>
      <c r="F223" s="3" t="s">
        <v>321</v>
      </c>
      <c r="G223" s="3" t="s">
        <v>326</v>
      </c>
      <c r="H223" s="3" t="s">
        <v>326</v>
      </c>
      <c r="I223" s="3"/>
      <c r="J223" s="3" t="s">
        <v>3753</v>
      </c>
      <c r="K223" s="3">
        <v>17</v>
      </c>
      <c r="L223" s="3">
        <v>250</v>
      </c>
      <c r="M223" s="3">
        <v>1</v>
      </c>
      <c r="N223" s="3">
        <v>180</v>
      </c>
      <c r="O223" s="3" t="s">
        <v>3751</v>
      </c>
      <c r="P223" s="3" t="s">
        <v>3752</v>
      </c>
      <c r="Q223" s="3"/>
      <c r="R223" s="3"/>
      <c r="S223" s="3" t="s">
        <v>1878</v>
      </c>
      <c r="T223" s="3" t="s">
        <v>2253</v>
      </c>
      <c r="U223" s="3" t="s">
        <v>353</v>
      </c>
      <c r="V223" s="3" t="s">
        <v>3749</v>
      </c>
      <c r="W223" s="3">
        <v>1</v>
      </c>
      <c r="X223" s="3" t="s">
        <v>416</v>
      </c>
      <c r="Y223" s="3"/>
      <c r="Z223" s="3"/>
      <c r="AA223" s="3"/>
      <c r="AB223" s="3" t="s">
        <v>3746</v>
      </c>
      <c r="AC223" s="3"/>
      <c r="AD223" s="3" t="s">
        <v>3747</v>
      </c>
      <c r="AE223" s="3"/>
      <c r="AF223" s="3"/>
      <c r="AG223" s="3" t="s">
        <v>687</v>
      </c>
      <c r="AH223" s="3" t="s">
        <v>3748</v>
      </c>
      <c r="AI223" s="3"/>
      <c r="AJ223" s="3" t="s">
        <v>326</v>
      </c>
      <c r="AK223" s="3"/>
      <c r="AL223" s="3" t="s">
        <v>980</v>
      </c>
      <c r="AM223" s="3"/>
      <c r="AN223" s="3"/>
      <c r="AO223" s="3"/>
      <c r="AP223" s="3" t="s">
        <v>1889</v>
      </c>
    </row>
    <row r="224" ht="20" customHeight="true">
      <c r="A224" s="3">
        <v>220</v>
      </c>
      <c r="B224" s="3" t="s">
        <v>274</v>
      </c>
      <c r="C224" s="3" t="s">
        <v>3759</v>
      </c>
      <c r="D224" s="7">
        <v>349</v>
      </c>
      <c r="E224" s="7">
        <v>524</v>
      </c>
      <c r="F224" s="3" t="s">
        <v>321</v>
      </c>
      <c r="G224" s="3" t="s">
        <v>326</v>
      </c>
      <c r="H224" s="3" t="s">
        <v>326</v>
      </c>
      <c r="I224" s="3"/>
      <c r="J224" s="3" t="s">
        <v>3762</v>
      </c>
      <c r="K224" s="3">
        <v>17</v>
      </c>
      <c r="L224" s="3">
        <v>250</v>
      </c>
      <c r="M224" s="3">
        <v>1</v>
      </c>
      <c r="N224" s="3">
        <v>180</v>
      </c>
      <c r="O224" s="3" t="s">
        <v>3760</v>
      </c>
      <c r="P224" s="3" t="s">
        <v>3761</v>
      </c>
      <c r="Q224" s="3"/>
      <c r="R224" s="3"/>
      <c r="S224" s="3" t="s">
        <v>1878</v>
      </c>
      <c r="T224" s="3" t="s">
        <v>2253</v>
      </c>
      <c r="U224" s="3" t="s">
        <v>3756</v>
      </c>
      <c r="V224" s="3" t="s">
        <v>3758</v>
      </c>
      <c r="W224" s="3">
        <v>1</v>
      </c>
      <c r="X224" s="3" t="s">
        <v>416</v>
      </c>
      <c r="Y224" s="3"/>
      <c r="Z224" s="3"/>
      <c r="AA224" s="3"/>
      <c r="AB224" s="3" t="s">
        <v>3754</v>
      </c>
      <c r="AC224" s="3"/>
      <c r="AD224" s="3" t="s">
        <v>3755</v>
      </c>
      <c r="AE224" s="3"/>
      <c r="AF224" s="3"/>
      <c r="AG224" s="3" t="s">
        <v>687</v>
      </c>
      <c r="AH224" s="3" t="s">
        <v>3757</v>
      </c>
      <c r="AI224" s="3"/>
      <c r="AJ224" s="3" t="s">
        <v>326</v>
      </c>
      <c r="AK224" s="3"/>
      <c r="AL224" s="3" t="s">
        <v>980</v>
      </c>
      <c r="AM224" s="3"/>
      <c r="AN224" s="3"/>
      <c r="AO224" s="3"/>
      <c r="AP224" s="3" t="s">
        <v>1889</v>
      </c>
    </row>
    <row r="225" ht="20" customHeight="true">
      <c r="A225" s="3">
        <v>221</v>
      </c>
      <c r="B225" s="3" t="s">
        <v>275</v>
      </c>
      <c r="C225" s="3" t="s">
        <v>3768</v>
      </c>
      <c r="D225" s="7">
        <v>349</v>
      </c>
      <c r="E225" s="7">
        <v>524</v>
      </c>
      <c r="F225" s="3" t="s">
        <v>321</v>
      </c>
      <c r="G225" s="3" t="s">
        <v>326</v>
      </c>
      <c r="H225" s="3" t="s">
        <v>326</v>
      </c>
      <c r="I225" s="3"/>
      <c r="J225" s="3" t="s">
        <v>3771</v>
      </c>
      <c r="K225" s="3">
        <v>17</v>
      </c>
      <c r="L225" s="3">
        <v>250</v>
      </c>
      <c r="M225" s="3">
        <v>1</v>
      </c>
      <c r="N225" s="3">
        <v>180</v>
      </c>
      <c r="O225" s="3" t="s">
        <v>3769</v>
      </c>
      <c r="P225" s="3" t="s">
        <v>3770</v>
      </c>
      <c r="Q225" s="3"/>
      <c r="R225" s="3"/>
      <c r="S225" s="3" t="s">
        <v>1878</v>
      </c>
      <c r="T225" s="3" t="s">
        <v>2253</v>
      </c>
      <c r="U225" s="3" t="s">
        <v>3765</v>
      </c>
      <c r="V225" s="3" t="s">
        <v>3767</v>
      </c>
      <c r="W225" s="3">
        <v>1</v>
      </c>
      <c r="X225" s="3" t="s">
        <v>416</v>
      </c>
      <c r="Y225" s="3"/>
      <c r="Z225" s="3"/>
      <c r="AA225" s="3"/>
      <c r="AB225" s="3" t="s">
        <v>3763</v>
      </c>
      <c r="AC225" s="3"/>
      <c r="AD225" s="3" t="s">
        <v>3764</v>
      </c>
      <c r="AE225" s="3"/>
      <c r="AF225" s="3"/>
      <c r="AG225" s="3" t="s">
        <v>687</v>
      </c>
      <c r="AH225" s="3" t="s">
        <v>3766</v>
      </c>
      <c r="AI225" s="3"/>
      <c r="AJ225" s="3" t="s">
        <v>326</v>
      </c>
      <c r="AK225" s="3"/>
      <c r="AL225" s="3" t="s">
        <v>980</v>
      </c>
      <c r="AM225" s="3"/>
      <c r="AN225" s="3"/>
      <c r="AO225" s="3"/>
      <c r="AP225" s="3" t="s">
        <v>1889</v>
      </c>
    </row>
    <row r="226" ht="20" customHeight="true">
      <c r="A226" s="3">
        <v>222</v>
      </c>
      <c r="B226" s="3" t="s">
        <v>276</v>
      </c>
      <c r="C226" s="3" t="s">
        <v>3776</v>
      </c>
      <c r="D226" s="7">
        <v>349</v>
      </c>
      <c r="E226" s="7">
        <v>524</v>
      </c>
      <c r="F226" s="3" t="s">
        <v>321</v>
      </c>
      <c r="G226" s="3" t="s">
        <v>326</v>
      </c>
      <c r="H226" s="3" t="s">
        <v>326</v>
      </c>
      <c r="I226" s="3"/>
      <c r="J226" s="3" t="s">
        <v>3779</v>
      </c>
      <c r="K226" s="3">
        <v>17</v>
      </c>
      <c r="L226" s="3">
        <v>250</v>
      </c>
      <c r="M226" s="3">
        <v>1</v>
      </c>
      <c r="N226" s="3">
        <v>180</v>
      </c>
      <c r="O226" s="3" t="s">
        <v>3777</v>
      </c>
      <c r="P226" s="3" t="s">
        <v>3778</v>
      </c>
      <c r="Q226" s="3"/>
      <c r="R226" s="3"/>
      <c r="S226" s="3" t="s">
        <v>1878</v>
      </c>
      <c r="T226" s="3" t="s">
        <v>2253</v>
      </c>
      <c r="U226" s="3" t="s">
        <v>355</v>
      </c>
      <c r="V226" s="3" t="s">
        <v>3775</v>
      </c>
      <c r="W226" s="3">
        <v>1</v>
      </c>
      <c r="X226" s="3" t="s">
        <v>416</v>
      </c>
      <c r="Y226" s="3"/>
      <c r="Z226" s="3"/>
      <c r="AA226" s="3"/>
      <c r="AB226" s="3" t="s">
        <v>3772</v>
      </c>
      <c r="AC226" s="3"/>
      <c r="AD226" s="3" t="s">
        <v>3773</v>
      </c>
      <c r="AE226" s="3"/>
      <c r="AF226" s="3"/>
      <c r="AG226" s="3" t="s">
        <v>687</v>
      </c>
      <c r="AH226" s="3" t="s">
        <v>3774</v>
      </c>
      <c r="AI226" s="3"/>
      <c r="AJ226" s="3" t="s">
        <v>326</v>
      </c>
      <c r="AK226" s="3"/>
      <c r="AL226" s="3" t="s">
        <v>980</v>
      </c>
      <c r="AM226" s="3"/>
      <c r="AN226" s="3"/>
      <c r="AO226" s="3"/>
      <c r="AP226" s="3" t="s">
        <v>1889</v>
      </c>
    </row>
    <row r="227" ht="20" customHeight="true">
      <c r="A227" s="3">
        <v>223</v>
      </c>
      <c r="B227" s="3" t="s">
        <v>277</v>
      </c>
      <c r="C227" s="3" t="s">
        <v>3784</v>
      </c>
      <c r="D227" s="7">
        <v>349</v>
      </c>
      <c r="E227" s="7">
        <v>524</v>
      </c>
      <c r="F227" s="3" t="s">
        <v>321</v>
      </c>
      <c r="G227" s="3" t="s">
        <v>326</v>
      </c>
      <c r="H227" s="3" t="s">
        <v>326</v>
      </c>
      <c r="I227" s="3"/>
      <c r="J227" s="3" t="s">
        <v>3787</v>
      </c>
      <c r="K227" s="3">
        <v>17</v>
      </c>
      <c r="L227" s="3">
        <v>250</v>
      </c>
      <c r="M227" s="3">
        <v>1</v>
      </c>
      <c r="N227" s="3">
        <v>180</v>
      </c>
      <c r="O227" s="3" t="s">
        <v>3785</v>
      </c>
      <c r="P227" s="3" t="s">
        <v>3786</v>
      </c>
      <c r="Q227" s="3"/>
      <c r="R227" s="3"/>
      <c r="S227" s="3" t="s">
        <v>1878</v>
      </c>
      <c r="T227" s="3" t="s">
        <v>2253</v>
      </c>
      <c r="U227" s="3" t="s">
        <v>355</v>
      </c>
      <c r="V227" s="3" t="s">
        <v>3783</v>
      </c>
      <c r="W227" s="3">
        <v>1</v>
      </c>
      <c r="X227" s="3" t="s">
        <v>416</v>
      </c>
      <c r="Y227" s="3"/>
      <c r="Z227" s="3"/>
      <c r="AA227" s="3"/>
      <c r="AB227" s="3" t="s">
        <v>3780</v>
      </c>
      <c r="AC227" s="3"/>
      <c r="AD227" s="3" t="s">
        <v>3781</v>
      </c>
      <c r="AE227" s="3"/>
      <c r="AF227" s="3"/>
      <c r="AG227" s="3" t="s">
        <v>687</v>
      </c>
      <c r="AH227" s="3" t="s">
        <v>3782</v>
      </c>
      <c r="AI227" s="3"/>
      <c r="AJ227" s="3" t="s">
        <v>326</v>
      </c>
      <c r="AK227" s="3"/>
      <c r="AL227" s="3" t="s">
        <v>980</v>
      </c>
      <c r="AM227" s="3"/>
      <c r="AN227" s="3"/>
      <c r="AO227" s="3"/>
      <c r="AP227" s="3" t="s">
        <v>1889</v>
      </c>
    </row>
    <row r="228" ht="20" customHeight="true">
      <c r="A228" s="3">
        <v>224</v>
      </c>
      <c r="B228" s="3" t="s">
        <v>278</v>
      </c>
      <c r="C228" s="3" t="s">
        <v>3792</v>
      </c>
      <c r="D228" s="7">
        <v>349</v>
      </c>
      <c r="E228" s="7">
        <v>524</v>
      </c>
      <c r="F228" s="3" t="s">
        <v>321</v>
      </c>
      <c r="G228" s="3" t="s">
        <v>326</v>
      </c>
      <c r="H228" s="3" t="s">
        <v>326</v>
      </c>
      <c r="I228" s="3"/>
      <c r="J228" s="3" t="s">
        <v>3795</v>
      </c>
      <c r="K228" s="3">
        <v>17</v>
      </c>
      <c r="L228" s="3">
        <v>250</v>
      </c>
      <c r="M228" s="3">
        <v>1</v>
      </c>
      <c r="N228" s="3">
        <v>180</v>
      </c>
      <c r="O228" s="3" t="s">
        <v>3793</v>
      </c>
      <c r="P228" s="3" t="s">
        <v>3794</v>
      </c>
      <c r="Q228" s="3"/>
      <c r="R228" s="3"/>
      <c r="S228" s="3" t="s">
        <v>1878</v>
      </c>
      <c r="T228" s="3" t="s">
        <v>2253</v>
      </c>
      <c r="U228" s="3" t="s">
        <v>3756</v>
      </c>
      <c r="V228" s="3" t="s">
        <v>3791</v>
      </c>
      <c r="W228" s="3">
        <v>1</v>
      </c>
      <c r="X228" s="3" t="s">
        <v>416</v>
      </c>
      <c r="Y228" s="3"/>
      <c r="Z228" s="3"/>
      <c r="AA228" s="3"/>
      <c r="AB228" s="3" t="s">
        <v>3788</v>
      </c>
      <c r="AC228" s="3"/>
      <c r="AD228" s="3" t="s">
        <v>3789</v>
      </c>
      <c r="AE228" s="3"/>
      <c r="AF228" s="3"/>
      <c r="AG228" s="3" t="s">
        <v>687</v>
      </c>
      <c r="AH228" s="3" t="s">
        <v>3790</v>
      </c>
      <c r="AI228" s="3"/>
      <c r="AJ228" s="3" t="s">
        <v>326</v>
      </c>
      <c r="AK228" s="3"/>
      <c r="AL228" s="3" t="s">
        <v>980</v>
      </c>
      <c r="AM228" s="3"/>
      <c r="AN228" s="3"/>
      <c r="AO228" s="3"/>
      <c r="AP228" s="3" t="s">
        <v>1889</v>
      </c>
    </row>
    <row r="229" ht="20" customHeight="true">
      <c r="A229" s="3">
        <v>225</v>
      </c>
      <c r="B229" s="3" t="s">
        <v>279</v>
      </c>
      <c r="C229" s="3" t="s">
        <v>3800</v>
      </c>
      <c r="D229" s="7">
        <v>349</v>
      </c>
      <c r="E229" s="7">
        <v>524</v>
      </c>
      <c r="F229" s="3" t="s">
        <v>321</v>
      </c>
      <c r="G229" s="3" t="s">
        <v>326</v>
      </c>
      <c r="H229" s="3" t="s">
        <v>326</v>
      </c>
      <c r="I229" s="3"/>
      <c r="J229" s="3" t="s">
        <v>3803</v>
      </c>
      <c r="K229" s="3">
        <v>17</v>
      </c>
      <c r="L229" s="3">
        <v>250</v>
      </c>
      <c r="M229" s="3">
        <v>1</v>
      </c>
      <c r="N229" s="3">
        <v>180</v>
      </c>
      <c r="O229" s="3" t="s">
        <v>3801</v>
      </c>
      <c r="P229" s="3" t="s">
        <v>3802</v>
      </c>
      <c r="Q229" s="3"/>
      <c r="R229" s="3"/>
      <c r="S229" s="3" t="s">
        <v>1878</v>
      </c>
      <c r="T229" s="3" t="s">
        <v>2253</v>
      </c>
      <c r="U229" s="3" t="s">
        <v>3457</v>
      </c>
      <c r="V229" s="3" t="s">
        <v>3799</v>
      </c>
      <c r="W229" s="3">
        <v>1</v>
      </c>
      <c r="X229" s="3" t="s">
        <v>416</v>
      </c>
      <c r="Y229" s="3"/>
      <c r="Z229" s="3"/>
      <c r="AA229" s="3"/>
      <c r="AB229" s="3" t="s">
        <v>3796</v>
      </c>
      <c r="AC229" s="3"/>
      <c r="AD229" s="3" t="s">
        <v>3797</v>
      </c>
      <c r="AE229" s="3"/>
      <c r="AF229" s="3"/>
      <c r="AG229" s="3" t="s">
        <v>687</v>
      </c>
      <c r="AH229" s="3" t="s">
        <v>3798</v>
      </c>
      <c r="AI229" s="3"/>
      <c r="AJ229" s="3" t="s">
        <v>326</v>
      </c>
      <c r="AK229" s="3"/>
      <c r="AL229" s="3" t="s">
        <v>980</v>
      </c>
      <c r="AM229" s="3"/>
      <c r="AN229" s="3"/>
      <c r="AO229" s="3"/>
      <c r="AP229" s="3" t="s">
        <v>1889</v>
      </c>
    </row>
    <row r="230" ht="20" customHeight="true">
      <c r="A230" s="3">
        <v>226</v>
      </c>
      <c r="B230" s="3" t="s">
        <v>280</v>
      </c>
      <c r="C230" s="3" t="s">
        <v>3808</v>
      </c>
      <c r="D230" s="7">
        <v>349</v>
      </c>
      <c r="E230" s="7">
        <v>524</v>
      </c>
      <c r="F230" s="3" t="s">
        <v>321</v>
      </c>
      <c r="G230" s="3" t="s">
        <v>326</v>
      </c>
      <c r="H230" s="3" t="s">
        <v>326</v>
      </c>
      <c r="I230" s="3"/>
      <c r="J230" s="3" t="s">
        <v>3811</v>
      </c>
      <c r="K230" s="3">
        <v>17</v>
      </c>
      <c r="L230" s="3">
        <v>250</v>
      </c>
      <c r="M230" s="3">
        <v>1</v>
      </c>
      <c r="N230" s="3">
        <v>180</v>
      </c>
      <c r="O230" s="3" t="s">
        <v>3809</v>
      </c>
      <c r="P230" s="3" t="s">
        <v>3810</v>
      </c>
      <c r="Q230" s="3"/>
      <c r="R230" s="3"/>
      <c r="S230" s="3" t="s">
        <v>1878</v>
      </c>
      <c r="T230" s="3" t="s">
        <v>2253</v>
      </c>
      <c r="U230" s="3" t="s">
        <v>357</v>
      </c>
      <c r="V230" s="3" t="s">
        <v>3807</v>
      </c>
      <c r="W230" s="3">
        <v>1</v>
      </c>
      <c r="X230" s="3" t="s">
        <v>416</v>
      </c>
      <c r="Y230" s="3"/>
      <c r="Z230" s="3"/>
      <c r="AA230" s="3"/>
      <c r="AB230" s="3" t="s">
        <v>3804</v>
      </c>
      <c r="AC230" s="3"/>
      <c r="AD230" s="3" t="s">
        <v>3805</v>
      </c>
      <c r="AE230" s="3"/>
      <c r="AF230" s="3"/>
      <c r="AG230" s="3" t="s">
        <v>687</v>
      </c>
      <c r="AH230" s="3" t="s">
        <v>3806</v>
      </c>
      <c r="AI230" s="3"/>
      <c r="AJ230" s="3" t="s">
        <v>326</v>
      </c>
      <c r="AK230" s="3"/>
      <c r="AL230" s="3" t="s">
        <v>980</v>
      </c>
      <c r="AM230" s="3"/>
      <c r="AN230" s="3"/>
      <c r="AO230" s="3"/>
      <c r="AP230" s="3" t="s">
        <v>1889</v>
      </c>
    </row>
    <row r="231" ht="20" customHeight="true">
      <c r="A231" s="3">
        <v>227</v>
      </c>
      <c r="B231" s="3" t="s">
        <v>281</v>
      </c>
      <c r="C231" s="3" t="s">
        <v>3816</v>
      </c>
      <c r="D231" s="7">
        <v>349</v>
      </c>
      <c r="E231" s="7">
        <v>524</v>
      </c>
      <c r="F231" s="3" t="s">
        <v>321</v>
      </c>
      <c r="G231" s="3" t="s">
        <v>326</v>
      </c>
      <c r="H231" s="3" t="s">
        <v>326</v>
      </c>
      <c r="I231" s="3"/>
      <c r="J231" s="3" t="s">
        <v>3819</v>
      </c>
      <c r="K231" s="3">
        <v>17</v>
      </c>
      <c r="L231" s="3">
        <v>250</v>
      </c>
      <c r="M231" s="3">
        <v>1</v>
      </c>
      <c r="N231" s="3">
        <v>180</v>
      </c>
      <c r="O231" s="3" t="s">
        <v>3817</v>
      </c>
      <c r="P231" s="3" t="s">
        <v>3818</v>
      </c>
      <c r="Q231" s="3"/>
      <c r="R231" s="3"/>
      <c r="S231" s="3" t="s">
        <v>1878</v>
      </c>
      <c r="T231" s="3" t="s">
        <v>2253</v>
      </c>
      <c r="U231" s="3" t="s">
        <v>2811</v>
      </c>
      <c r="V231" s="3" t="s">
        <v>3815</v>
      </c>
      <c r="W231" s="3">
        <v>1</v>
      </c>
      <c r="X231" s="3" t="s">
        <v>416</v>
      </c>
      <c r="Y231" s="3"/>
      <c r="Z231" s="3"/>
      <c r="AA231" s="3"/>
      <c r="AB231" s="3" t="s">
        <v>3812</v>
      </c>
      <c r="AC231" s="3"/>
      <c r="AD231" s="3" t="s">
        <v>3813</v>
      </c>
      <c r="AE231" s="3"/>
      <c r="AF231" s="3"/>
      <c r="AG231" s="3" t="s">
        <v>687</v>
      </c>
      <c r="AH231" s="3" t="s">
        <v>3814</v>
      </c>
      <c r="AI231" s="3"/>
      <c r="AJ231" s="3" t="s">
        <v>326</v>
      </c>
      <c r="AK231" s="3"/>
      <c r="AL231" s="3" t="s">
        <v>980</v>
      </c>
      <c r="AM231" s="3"/>
      <c r="AN231" s="3"/>
      <c r="AO231" s="3"/>
      <c r="AP231" s="3" t="s">
        <v>1889</v>
      </c>
    </row>
    <row r="232" ht="20" customHeight="true">
      <c r="A232" s="3">
        <v>228</v>
      </c>
      <c r="B232" s="3" t="s">
        <v>282</v>
      </c>
      <c r="C232" s="3" t="s">
        <v>3824</v>
      </c>
      <c r="D232" s="7">
        <v>349</v>
      </c>
      <c r="E232" s="7">
        <v>524</v>
      </c>
      <c r="F232" s="3" t="s">
        <v>321</v>
      </c>
      <c r="G232" s="3" t="s">
        <v>326</v>
      </c>
      <c r="H232" s="3" t="s">
        <v>326</v>
      </c>
      <c r="I232" s="3"/>
      <c r="J232" s="3" t="s">
        <v>3827</v>
      </c>
      <c r="K232" s="3">
        <v>17</v>
      </c>
      <c r="L232" s="3">
        <v>250</v>
      </c>
      <c r="M232" s="3">
        <v>1</v>
      </c>
      <c r="N232" s="3">
        <v>180</v>
      </c>
      <c r="O232" s="3" t="s">
        <v>3825</v>
      </c>
      <c r="P232" s="3" t="s">
        <v>3826</v>
      </c>
      <c r="Q232" s="3"/>
      <c r="R232" s="3"/>
      <c r="S232" s="3" t="s">
        <v>1878</v>
      </c>
      <c r="T232" s="3" t="s">
        <v>2253</v>
      </c>
      <c r="U232" s="3" t="s">
        <v>354</v>
      </c>
      <c r="V232" s="3" t="s">
        <v>3823</v>
      </c>
      <c r="W232" s="3">
        <v>1</v>
      </c>
      <c r="X232" s="3" t="s">
        <v>416</v>
      </c>
      <c r="Y232" s="3"/>
      <c r="Z232" s="3"/>
      <c r="AA232" s="3"/>
      <c r="AB232" s="3" t="s">
        <v>3820</v>
      </c>
      <c r="AC232" s="3"/>
      <c r="AD232" s="3" t="s">
        <v>3821</v>
      </c>
      <c r="AE232" s="3"/>
      <c r="AF232" s="3"/>
      <c r="AG232" s="3" t="s">
        <v>687</v>
      </c>
      <c r="AH232" s="3" t="s">
        <v>3822</v>
      </c>
      <c r="AI232" s="3"/>
      <c r="AJ232" s="3" t="s">
        <v>326</v>
      </c>
      <c r="AK232" s="3"/>
      <c r="AL232" s="3" t="s">
        <v>980</v>
      </c>
      <c r="AM232" s="3"/>
      <c r="AN232" s="3"/>
      <c r="AO232" s="3"/>
      <c r="AP232" s="3" t="s">
        <v>1889</v>
      </c>
    </row>
    <row r="233" ht="20" customHeight="true">
      <c r="A233" s="3">
        <v>229</v>
      </c>
      <c r="B233" s="3" t="s">
        <v>283</v>
      </c>
      <c r="C233" s="3" t="s">
        <v>3833</v>
      </c>
      <c r="D233" s="7">
        <v>349</v>
      </c>
      <c r="E233" s="7">
        <v>524</v>
      </c>
      <c r="F233" s="3" t="s">
        <v>321</v>
      </c>
      <c r="G233" s="3" t="s">
        <v>326</v>
      </c>
      <c r="H233" s="3" t="s">
        <v>326</v>
      </c>
      <c r="I233" s="3"/>
      <c r="J233" s="3" t="s">
        <v>3836</v>
      </c>
      <c r="K233" s="3">
        <v>17</v>
      </c>
      <c r="L233" s="3">
        <v>250</v>
      </c>
      <c r="M233" s="3">
        <v>1</v>
      </c>
      <c r="N233" s="3">
        <v>180</v>
      </c>
      <c r="O233" s="3" t="s">
        <v>3834</v>
      </c>
      <c r="P233" s="3" t="s">
        <v>3835</v>
      </c>
      <c r="Q233" s="3"/>
      <c r="R233" s="3"/>
      <c r="S233" s="3" t="s">
        <v>1878</v>
      </c>
      <c r="T233" s="3" t="s">
        <v>2253</v>
      </c>
      <c r="U233" s="3" t="s">
        <v>3830</v>
      </c>
      <c r="V233" s="3" t="s">
        <v>3832</v>
      </c>
      <c r="W233" s="3">
        <v>1</v>
      </c>
      <c r="X233" s="3" t="s">
        <v>416</v>
      </c>
      <c r="Y233" s="3"/>
      <c r="Z233" s="3"/>
      <c r="AA233" s="3"/>
      <c r="AB233" s="3" t="s">
        <v>3828</v>
      </c>
      <c r="AC233" s="3"/>
      <c r="AD233" s="3" t="s">
        <v>3829</v>
      </c>
      <c r="AE233" s="3"/>
      <c r="AF233" s="3"/>
      <c r="AG233" s="3" t="s">
        <v>687</v>
      </c>
      <c r="AH233" s="3" t="s">
        <v>3831</v>
      </c>
      <c r="AI233" s="3"/>
      <c r="AJ233" s="3" t="s">
        <v>326</v>
      </c>
      <c r="AK233" s="3"/>
      <c r="AL233" s="3" t="s">
        <v>980</v>
      </c>
      <c r="AM233" s="3"/>
      <c r="AN233" s="3"/>
      <c r="AO233" s="3"/>
      <c r="AP233" s="3" t="s">
        <v>1889</v>
      </c>
    </row>
    <row r="234" ht="20" customHeight="true">
      <c r="A234" s="3">
        <v>230</v>
      </c>
      <c r="B234" s="3" t="s">
        <v>284</v>
      </c>
      <c r="C234" s="3" t="s">
        <v>3841</v>
      </c>
      <c r="D234" s="7">
        <v>349</v>
      </c>
      <c r="E234" s="7">
        <v>524</v>
      </c>
      <c r="F234" s="3" t="s">
        <v>321</v>
      </c>
      <c r="G234" s="3" t="s">
        <v>326</v>
      </c>
      <c r="H234" s="3" t="s">
        <v>326</v>
      </c>
      <c r="I234" s="3"/>
      <c r="J234" s="3" t="s">
        <v>3844</v>
      </c>
      <c r="K234" s="3">
        <v>17</v>
      </c>
      <c r="L234" s="3">
        <v>180</v>
      </c>
      <c r="M234" s="3">
        <v>1</v>
      </c>
      <c r="N234" s="3">
        <v>210</v>
      </c>
      <c r="O234" s="3" t="s">
        <v>3842</v>
      </c>
      <c r="P234" s="3" t="s">
        <v>3843</v>
      </c>
      <c r="Q234" s="3"/>
      <c r="R234" s="3"/>
      <c r="S234" s="3" t="s">
        <v>1878</v>
      </c>
      <c r="T234" s="3" t="s">
        <v>2253</v>
      </c>
      <c r="U234" s="3" t="s">
        <v>1902</v>
      </c>
      <c r="V234" s="3" t="s">
        <v>3840</v>
      </c>
      <c r="W234" s="3">
        <v>1</v>
      </c>
      <c r="X234" s="3" t="s">
        <v>416</v>
      </c>
      <c r="Y234" s="3"/>
      <c r="Z234" s="3"/>
      <c r="AA234" s="3"/>
      <c r="AB234" s="3" t="s">
        <v>3837</v>
      </c>
      <c r="AC234" s="3"/>
      <c r="AD234" s="3" t="s">
        <v>3838</v>
      </c>
      <c r="AE234" s="3"/>
      <c r="AF234" s="3"/>
      <c r="AG234" s="3" t="s">
        <v>687</v>
      </c>
      <c r="AH234" s="3" t="s">
        <v>3839</v>
      </c>
      <c r="AI234" s="3"/>
      <c r="AJ234" s="3" t="s">
        <v>326</v>
      </c>
      <c r="AK234" s="3"/>
      <c r="AL234" s="3" t="s">
        <v>980</v>
      </c>
      <c r="AM234" s="3"/>
      <c r="AN234" s="3"/>
      <c r="AO234" s="3"/>
      <c r="AP234" s="3" t="s">
        <v>1889</v>
      </c>
    </row>
    <row r="235" ht="20" customHeight="true">
      <c r="A235" s="3">
        <v>231</v>
      </c>
      <c r="B235" s="3" t="s">
        <v>285</v>
      </c>
      <c r="C235" s="3" t="s">
        <v>3849</v>
      </c>
      <c r="D235" s="7">
        <v>349</v>
      </c>
      <c r="E235" s="7">
        <v>524</v>
      </c>
      <c r="F235" s="3" t="s">
        <v>321</v>
      </c>
      <c r="G235" s="3" t="s">
        <v>326</v>
      </c>
      <c r="H235" s="3" t="s">
        <v>326</v>
      </c>
      <c r="I235" s="3"/>
      <c r="J235" s="3" t="s">
        <v>3852</v>
      </c>
      <c r="K235" s="3">
        <v>17</v>
      </c>
      <c r="L235" s="3">
        <v>250</v>
      </c>
      <c r="M235" s="3">
        <v>1</v>
      </c>
      <c r="N235" s="3">
        <v>180</v>
      </c>
      <c r="O235" s="3" t="s">
        <v>3850</v>
      </c>
      <c r="P235" s="3" t="s">
        <v>3851</v>
      </c>
      <c r="Q235" s="3"/>
      <c r="R235" s="3"/>
      <c r="S235" s="3" t="s">
        <v>1878</v>
      </c>
      <c r="T235" s="3" t="s">
        <v>2253</v>
      </c>
      <c r="U235" s="3" t="s">
        <v>357</v>
      </c>
      <c r="V235" s="3" t="s">
        <v>3848</v>
      </c>
      <c r="W235" s="3">
        <v>1</v>
      </c>
      <c r="X235" s="3" t="s">
        <v>416</v>
      </c>
      <c r="Y235" s="3"/>
      <c r="Z235" s="3"/>
      <c r="AA235" s="3"/>
      <c r="AB235" s="3" t="s">
        <v>3845</v>
      </c>
      <c r="AC235" s="3"/>
      <c r="AD235" s="3" t="s">
        <v>3846</v>
      </c>
      <c r="AE235" s="3"/>
      <c r="AF235" s="3"/>
      <c r="AG235" s="3" t="s">
        <v>687</v>
      </c>
      <c r="AH235" s="3" t="s">
        <v>3847</v>
      </c>
      <c r="AI235" s="3"/>
      <c r="AJ235" s="3" t="s">
        <v>326</v>
      </c>
      <c r="AK235" s="3"/>
      <c r="AL235" s="3" t="s">
        <v>980</v>
      </c>
      <c r="AM235" s="3"/>
      <c r="AN235" s="3"/>
      <c r="AO235" s="3"/>
      <c r="AP235" s="3" t="s">
        <v>1889</v>
      </c>
    </row>
    <row r="236" ht="20" customHeight="true">
      <c r="A236" s="3">
        <v>232</v>
      </c>
      <c r="B236" s="3" t="s">
        <v>286</v>
      </c>
      <c r="C236" s="3" t="s">
        <v>3857</v>
      </c>
      <c r="D236" s="7">
        <v>349</v>
      </c>
      <c r="E236" s="7">
        <v>524</v>
      </c>
      <c r="F236" s="3" t="s">
        <v>321</v>
      </c>
      <c r="G236" s="3" t="s">
        <v>326</v>
      </c>
      <c r="H236" s="3" t="s">
        <v>326</v>
      </c>
      <c r="I236" s="3"/>
      <c r="J236" s="3" t="s">
        <v>3860</v>
      </c>
      <c r="K236" s="3">
        <v>17</v>
      </c>
      <c r="L236" s="3">
        <v>250</v>
      </c>
      <c r="M236" s="3">
        <v>1</v>
      </c>
      <c r="N236" s="3">
        <v>180</v>
      </c>
      <c r="O236" s="3" t="s">
        <v>3858</v>
      </c>
      <c r="P236" s="3" t="s">
        <v>3859</v>
      </c>
      <c r="Q236" s="3"/>
      <c r="R236" s="3"/>
      <c r="S236" s="3" t="s">
        <v>1878</v>
      </c>
      <c r="T236" s="3" t="s">
        <v>2253</v>
      </c>
      <c r="U236" s="3" t="s">
        <v>1902</v>
      </c>
      <c r="V236" s="3" t="s">
        <v>3856</v>
      </c>
      <c r="W236" s="3">
        <v>1</v>
      </c>
      <c r="X236" s="3" t="s">
        <v>416</v>
      </c>
      <c r="Y236" s="3"/>
      <c r="Z236" s="3"/>
      <c r="AA236" s="3"/>
      <c r="AB236" s="3" t="s">
        <v>3853</v>
      </c>
      <c r="AC236" s="3"/>
      <c r="AD236" s="3" t="s">
        <v>3854</v>
      </c>
      <c r="AE236" s="3"/>
      <c r="AF236" s="3"/>
      <c r="AG236" s="3" t="s">
        <v>687</v>
      </c>
      <c r="AH236" s="3" t="s">
        <v>3855</v>
      </c>
      <c r="AI236" s="3"/>
      <c r="AJ236" s="3" t="s">
        <v>326</v>
      </c>
      <c r="AK236" s="3"/>
      <c r="AL236" s="3" t="s">
        <v>980</v>
      </c>
      <c r="AM236" s="3"/>
      <c r="AN236" s="3"/>
      <c r="AO236" s="3"/>
      <c r="AP236" s="3" t="s">
        <v>1889</v>
      </c>
    </row>
    <row r="237" ht="20" customHeight="true">
      <c r="A237" s="3">
        <v>233</v>
      </c>
      <c r="B237" s="3" t="s">
        <v>287</v>
      </c>
      <c r="C237" s="3" t="s">
        <v>3865</v>
      </c>
      <c r="D237" s="7">
        <v>349</v>
      </c>
      <c r="E237" s="7">
        <v>524</v>
      </c>
      <c r="F237" s="3" t="s">
        <v>321</v>
      </c>
      <c r="G237" s="3" t="s">
        <v>326</v>
      </c>
      <c r="H237" s="3" t="s">
        <v>326</v>
      </c>
      <c r="I237" s="3"/>
      <c r="J237" s="3" t="s">
        <v>3868</v>
      </c>
      <c r="K237" s="3">
        <v>17</v>
      </c>
      <c r="L237" s="3">
        <v>250</v>
      </c>
      <c r="M237" s="3">
        <v>1</v>
      </c>
      <c r="N237" s="3">
        <v>180</v>
      </c>
      <c r="O237" s="3" t="s">
        <v>3866</v>
      </c>
      <c r="P237" s="3" t="s">
        <v>3867</v>
      </c>
      <c r="Q237" s="3"/>
      <c r="R237" s="3"/>
      <c r="S237" s="3" t="s">
        <v>1878</v>
      </c>
      <c r="T237" s="3" t="s">
        <v>2253</v>
      </c>
      <c r="U237" s="3" t="s">
        <v>1893</v>
      </c>
      <c r="V237" s="3" t="s">
        <v>3864</v>
      </c>
      <c r="W237" s="3">
        <v>1</v>
      </c>
      <c r="X237" s="3" t="s">
        <v>416</v>
      </c>
      <c r="Y237" s="3"/>
      <c r="Z237" s="3"/>
      <c r="AA237" s="3"/>
      <c r="AB237" s="3" t="s">
        <v>3861</v>
      </c>
      <c r="AC237" s="3"/>
      <c r="AD237" s="3" t="s">
        <v>3862</v>
      </c>
      <c r="AE237" s="3"/>
      <c r="AF237" s="3"/>
      <c r="AG237" s="3" t="s">
        <v>687</v>
      </c>
      <c r="AH237" s="3" t="s">
        <v>3863</v>
      </c>
      <c r="AI237" s="3"/>
      <c r="AJ237" s="3" t="s">
        <v>326</v>
      </c>
      <c r="AK237" s="3"/>
      <c r="AL237" s="3" t="s">
        <v>980</v>
      </c>
      <c r="AM237" s="3"/>
      <c r="AN237" s="3"/>
      <c r="AO237" s="3"/>
      <c r="AP237" s="3" t="s">
        <v>1889</v>
      </c>
    </row>
    <row r="238" ht="20" customHeight="true">
      <c r="A238" s="3">
        <v>234</v>
      </c>
      <c r="B238" s="3" t="s">
        <v>288</v>
      </c>
      <c r="C238" s="3" t="s">
        <v>3873</v>
      </c>
      <c r="D238" s="7">
        <v>349</v>
      </c>
      <c r="E238" s="7">
        <v>524</v>
      </c>
      <c r="F238" s="3" t="s">
        <v>321</v>
      </c>
      <c r="G238" s="3" t="s">
        <v>326</v>
      </c>
      <c r="H238" s="3" t="s">
        <v>326</v>
      </c>
      <c r="I238" s="3"/>
      <c r="J238" s="3" t="s">
        <v>3876</v>
      </c>
      <c r="K238" s="3">
        <v>17</v>
      </c>
      <c r="L238" s="3">
        <v>250</v>
      </c>
      <c r="M238" s="3">
        <v>1</v>
      </c>
      <c r="N238" s="3">
        <v>180</v>
      </c>
      <c r="O238" s="3" t="s">
        <v>3874</v>
      </c>
      <c r="P238" s="3" t="s">
        <v>3875</v>
      </c>
      <c r="Q238" s="3"/>
      <c r="R238" s="3"/>
      <c r="S238" s="3" t="s">
        <v>1878</v>
      </c>
      <c r="T238" s="3" t="s">
        <v>2253</v>
      </c>
      <c r="U238" s="3" t="s">
        <v>354</v>
      </c>
      <c r="V238" s="3" t="s">
        <v>3872</v>
      </c>
      <c r="W238" s="3">
        <v>1</v>
      </c>
      <c r="X238" s="3" t="s">
        <v>416</v>
      </c>
      <c r="Y238" s="3"/>
      <c r="Z238" s="3"/>
      <c r="AA238" s="3"/>
      <c r="AB238" s="3" t="s">
        <v>3869</v>
      </c>
      <c r="AC238" s="3"/>
      <c r="AD238" s="3" t="s">
        <v>3870</v>
      </c>
      <c r="AE238" s="3"/>
      <c r="AF238" s="3"/>
      <c r="AG238" s="3" t="s">
        <v>687</v>
      </c>
      <c r="AH238" s="3" t="s">
        <v>3871</v>
      </c>
      <c r="AI238" s="3"/>
      <c r="AJ238" s="3" t="s">
        <v>326</v>
      </c>
      <c r="AK238" s="3"/>
      <c r="AL238" s="3" t="s">
        <v>980</v>
      </c>
      <c r="AM238" s="3"/>
      <c r="AN238" s="3"/>
      <c r="AO238" s="3"/>
      <c r="AP238" s="3" t="s">
        <v>1889</v>
      </c>
    </row>
    <row r="239" ht="20" customHeight="true">
      <c r="A239" s="3">
        <v>235</v>
      </c>
      <c r="B239" s="3" t="s">
        <v>289</v>
      </c>
      <c r="C239" s="3" t="s">
        <v>3881</v>
      </c>
      <c r="D239" s="7">
        <v>349</v>
      </c>
      <c r="E239" s="7">
        <v>524</v>
      </c>
      <c r="F239" s="3" t="s">
        <v>321</v>
      </c>
      <c r="G239" s="3" t="s">
        <v>326</v>
      </c>
      <c r="H239" s="3" t="s">
        <v>326</v>
      </c>
      <c r="I239" s="3"/>
      <c r="J239" s="3" t="s">
        <v>3884</v>
      </c>
      <c r="K239" s="3">
        <v>17</v>
      </c>
      <c r="L239" s="3">
        <v>250</v>
      </c>
      <c r="M239" s="3">
        <v>1</v>
      </c>
      <c r="N239" s="3">
        <v>180</v>
      </c>
      <c r="O239" s="3" t="s">
        <v>3882</v>
      </c>
      <c r="P239" s="3" t="s">
        <v>3883</v>
      </c>
      <c r="Q239" s="3"/>
      <c r="R239" s="3"/>
      <c r="S239" s="3" t="s">
        <v>1878</v>
      </c>
      <c r="T239" s="3" t="s">
        <v>2253</v>
      </c>
      <c r="U239" s="3" t="s">
        <v>354</v>
      </c>
      <c r="V239" s="3" t="s">
        <v>3880</v>
      </c>
      <c r="W239" s="3">
        <v>1</v>
      </c>
      <c r="X239" s="3" t="s">
        <v>416</v>
      </c>
      <c r="Y239" s="3"/>
      <c r="Z239" s="3"/>
      <c r="AA239" s="3"/>
      <c r="AB239" s="3" t="s">
        <v>3877</v>
      </c>
      <c r="AC239" s="3"/>
      <c r="AD239" s="3" t="s">
        <v>3878</v>
      </c>
      <c r="AE239" s="3"/>
      <c r="AF239" s="3"/>
      <c r="AG239" s="3" t="s">
        <v>687</v>
      </c>
      <c r="AH239" s="3" t="s">
        <v>3879</v>
      </c>
      <c r="AI239" s="3"/>
      <c r="AJ239" s="3" t="s">
        <v>326</v>
      </c>
      <c r="AK239" s="3"/>
      <c r="AL239" s="3" t="s">
        <v>980</v>
      </c>
      <c r="AM239" s="3"/>
      <c r="AN239" s="3"/>
      <c r="AO239" s="3"/>
      <c r="AP239" s="3" t="s">
        <v>1889</v>
      </c>
    </row>
    <row r="240" ht="20" customHeight="true">
      <c r="A240" s="3">
        <v>236</v>
      </c>
      <c r="B240" s="3" t="s">
        <v>290</v>
      </c>
      <c r="C240" s="3" t="s">
        <v>3889</v>
      </c>
      <c r="D240" s="7">
        <v>349</v>
      </c>
      <c r="E240" s="7">
        <v>524</v>
      </c>
      <c r="F240" s="3" t="s">
        <v>321</v>
      </c>
      <c r="G240" s="3" t="s">
        <v>326</v>
      </c>
      <c r="H240" s="3" t="s">
        <v>326</v>
      </c>
      <c r="I240" s="3"/>
      <c r="J240" s="3" t="s">
        <v>3892</v>
      </c>
      <c r="K240" s="3">
        <v>17</v>
      </c>
      <c r="L240" s="3">
        <v>250</v>
      </c>
      <c r="M240" s="3">
        <v>1</v>
      </c>
      <c r="N240" s="3">
        <v>180</v>
      </c>
      <c r="O240" s="3" t="s">
        <v>3890</v>
      </c>
      <c r="P240" s="3" t="s">
        <v>3891</v>
      </c>
      <c r="Q240" s="3"/>
      <c r="R240" s="3"/>
      <c r="S240" s="3" t="s">
        <v>1878</v>
      </c>
      <c r="T240" s="3" t="s">
        <v>2253</v>
      </c>
      <c r="U240" s="3" t="s">
        <v>1893</v>
      </c>
      <c r="V240" s="3" t="s">
        <v>3888</v>
      </c>
      <c r="W240" s="3">
        <v>1</v>
      </c>
      <c r="X240" s="3" t="s">
        <v>416</v>
      </c>
      <c r="Y240" s="3"/>
      <c r="Z240" s="3"/>
      <c r="AA240" s="3"/>
      <c r="AB240" s="3" t="s">
        <v>3885</v>
      </c>
      <c r="AC240" s="3"/>
      <c r="AD240" s="3" t="s">
        <v>3886</v>
      </c>
      <c r="AE240" s="3"/>
      <c r="AF240" s="3"/>
      <c r="AG240" s="3" t="s">
        <v>687</v>
      </c>
      <c r="AH240" s="3" t="s">
        <v>3887</v>
      </c>
      <c r="AI240" s="3"/>
      <c r="AJ240" s="3" t="s">
        <v>326</v>
      </c>
      <c r="AK240" s="3"/>
      <c r="AL240" s="3" t="s">
        <v>980</v>
      </c>
      <c r="AM240" s="3"/>
      <c r="AN240" s="3"/>
      <c r="AO240" s="3"/>
      <c r="AP240" s="3" t="s">
        <v>1889</v>
      </c>
    </row>
    <row r="241" ht="20" customHeight="true">
      <c r="A241" s="3">
        <v>237</v>
      </c>
      <c r="B241" s="3" t="s">
        <v>291</v>
      </c>
      <c r="C241" s="3" t="s">
        <v>3897</v>
      </c>
      <c r="D241" s="7">
        <v>349</v>
      </c>
      <c r="E241" s="7">
        <v>524</v>
      </c>
      <c r="F241" s="3" t="s">
        <v>321</v>
      </c>
      <c r="G241" s="3" t="s">
        <v>326</v>
      </c>
      <c r="H241" s="3" t="s">
        <v>326</v>
      </c>
      <c r="I241" s="3"/>
      <c r="J241" s="3" t="s">
        <v>3900</v>
      </c>
      <c r="K241" s="3">
        <v>17</v>
      </c>
      <c r="L241" s="3">
        <v>250</v>
      </c>
      <c r="M241" s="3">
        <v>1</v>
      </c>
      <c r="N241" s="3">
        <v>180</v>
      </c>
      <c r="O241" s="3" t="s">
        <v>3898</v>
      </c>
      <c r="P241" s="3" t="s">
        <v>3899</v>
      </c>
      <c r="Q241" s="3"/>
      <c r="R241" s="3"/>
      <c r="S241" s="3" t="s">
        <v>1878</v>
      </c>
      <c r="T241" s="3" t="s">
        <v>2253</v>
      </c>
      <c r="U241" s="3" t="s">
        <v>1893</v>
      </c>
      <c r="V241" s="3" t="s">
        <v>3896</v>
      </c>
      <c r="W241" s="3">
        <v>1</v>
      </c>
      <c r="X241" s="3" t="s">
        <v>416</v>
      </c>
      <c r="Y241" s="3"/>
      <c r="Z241" s="3"/>
      <c r="AA241" s="3"/>
      <c r="AB241" s="3" t="s">
        <v>3893</v>
      </c>
      <c r="AC241" s="3"/>
      <c r="AD241" s="3" t="s">
        <v>3894</v>
      </c>
      <c r="AE241" s="3"/>
      <c r="AF241" s="3"/>
      <c r="AG241" s="3" t="s">
        <v>687</v>
      </c>
      <c r="AH241" s="3" t="s">
        <v>3895</v>
      </c>
      <c r="AI241" s="3"/>
      <c r="AJ241" s="3" t="s">
        <v>326</v>
      </c>
      <c r="AK241" s="3"/>
      <c r="AL241" s="3" t="s">
        <v>980</v>
      </c>
      <c r="AM241" s="3"/>
      <c r="AN241" s="3"/>
      <c r="AO241" s="3"/>
      <c r="AP241" s="3" t="s">
        <v>1889</v>
      </c>
    </row>
    <row r="242" ht="20" customHeight="true">
      <c r="A242" s="3">
        <v>238</v>
      </c>
      <c r="B242" s="3" t="s">
        <v>292</v>
      </c>
      <c r="C242" s="3" t="s">
        <v>3906</v>
      </c>
      <c r="D242" s="7">
        <v>349</v>
      </c>
      <c r="E242" s="7">
        <v>524</v>
      </c>
      <c r="F242" s="3" t="s">
        <v>321</v>
      </c>
      <c r="G242" s="3" t="s">
        <v>326</v>
      </c>
      <c r="H242" s="3" t="s">
        <v>326</v>
      </c>
      <c r="I242" s="3"/>
      <c r="J242" s="3" t="s">
        <v>3909</v>
      </c>
      <c r="K242" s="3">
        <v>17</v>
      </c>
      <c r="L242" s="3">
        <v>250</v>
      </c>
      <c r="M242" s="3">
        <v>1</v>
      </c>
      <c r="N242" s="3">
        <v>180</v>
      </c>
      <c r="O242" s="3" t="s">
        <v>3907</v>
      </c>
      <c r="P242" s="3" t="s">
        <v>3908</v>
      </c>
      <c r="Q242" s="3"/>
      <c r="R242" s="3"/>
      <c r="S242" s="3" t="s">
        <v>1878</v>
      </c>
      <c r="T242" s="3" t="s">
        <v>2253</v>
      </c>
      <c r="U242" s="3" t="s">
        <v>3903</v>
      </c>
      <c r="V242" s="3" t="s">
        <v>3905</v>
      </c>
      <c r="W242" s="3">
        <v>1</v>
      </c>
      <c r="X242" s="3" t="s">
        <v>416</v>
      </c>
      <c r="Y242" s="3"/>
      <c r="Z242" s="3"/>
      <c r="AA242" s="3"/>
      <c r="AB242" s="3" t="s">
        <v>3901</v>
      </c>
      <c r="AC242" s="3"/>
      <c r="AD242" s="3" t="s">
        <v>3902</v>
      </c>
      <c r="AE242" s="3"/>
      <c r="AF242" s="3"/>
      <c r="AG242" s="3" t="s">
        <v>687</v>
      </c>
      <c r="AH242" s="3" t="s">
        <v>3904</v>
      </c>
      <c r="AI242" s="3"/>
      <c r="AJ242" s="3" t="s">
        <v>326</v>
      </c>
      <c r="AK242" s="3"/>
      <c r="AL242" s="3" t="s">
        <v>980</v>
      </c>
      <c r="AM242" s="3"/>
      <c r="AN242" s="3"/>
      <c r="AO242" s="3"/>
      <c r="AP242" s="3" t="s">
        <v>1889</v>
      </c>
    </row>
    <row r="243" ht="20" customHeight="true">
      <c r="A243" s="3">
        <v>239</v>
      </c>
      <c r="B243" s="3" t="s">
        <v>293</v>
      </c>
      <c r="C243" s="3" t="s">
        <v>3914</v>
      </c>
      <c r="D243" s="7">
        <v>349</v>
      </c>
      <c r="E243" s="7">
        <v>524</v>
      </c>
      <c r="F243" s="3" t="s">
        <v>321</v>
      </c>
      <c r="G243" s="3" t="s">
        <v>326</v>
      </c>
      <c r="H243" s="3" t="s">
        <v>326</v>
      </c>
      <c r="I243" s="3"/>
      <c r="J243" s="3" t="s">
        <v>3917</v>
      </c>
      <c r="K243" s="3">
        <v>17</v>
      </c>
      <c r="L243" s="3">
        <v>250</v>
      </c>
      <c r="M243" s="3">
        <v>1</v>
      </c>
      <c r="N243" s="3">
        <v>180</v>
      </c>
      <c r="O243" s="3" t="s">
        <v>3915</v>
      </c>
      <c r="P243" s="3" t="s">
        <v>3916</v>
      </c>
      <c r="Q243" s="3"/>
      <c r="R243" s="3"/>
      <c r="S243" s="3" t="s">
        <v>1878</v>
      </c>
      <c r="T243" s="3" t="s">
        <v>2253</v>
      </c>
      <c r="U243" s="3" t="s">
        <v>3295</v>
      </c>
      <c r="V243" s="3" t="s">
        <v>3913</v>
      </c>
      <c r="W243" s="3">
        <v>1</v>
      </c>
      <c r="X243" s="3" t="s">
        <v>416</v>
      </c>
      <c r="Y243" s="3"/>
      <c r="Z243" s="3"/>
      <c r="AA243" s="3"/>
      <c r="AB243" s="3" t="s">
        <v>3910</v>
      </c>
      <c r="AC243" s="3"/>
      <c r="AD243" s="3" t="s">
        <v>3911</v>
      </c>
      <c r="AE243" s="3"/>
      <c r="AF243" s="3"/>
      <c r="AG243" s="3" t="s">
        <v>687</v>
      </c>
      <c r="AH243" s="3" t="s">
        <v>3912</v>
      </c>
      <c r="AI243" s="3"/>
      <c r="AJ243" s="3" t="s">
        <v>326</v>
      </c>
      <c r="AK243" s="3"/>
      <c r="AL243" s="3" t="s">
        <v>980</v>
      </c>
      <c r="AM243" s="3"/>
      <c r="AN243" s="3"/>
      <c r="AO243" s="3"/>
      <c r="AP243" s="3" t="s">
        <v>1889</v>
      </c>
    </row>
    <row r="244" ht="20" customHeight="true">
      <c r="A244" s="3">
        <v>240</v>
      </c>
      <c r="B244" s="3" t="s">
        <v>294</v>
      </c>
      <c r="C244" s="3" t="s">
        <v>3922</v>
      </c>
      <c r="D244" s="7">
        <v>349</v>
      </c>
      <c r="E244" s="7">
        <v>524</v>
      </c>
      <c r="F244" s="3" t="s">
        <v>321</v>
      </c>
      <c r="G244" s="3" t="s">
        <v>326</v>
      </c>
      <c r="H244" s="3" t="s">
        <v>326</v>
      </c>
      <c r="I244" s="3"/>
      <c r="J244" s="3" t="s">
        <v>3925</v>
      </c>
      <c r="K244" s="3">
        <v>17</v>
      </c>
      <c r="L244" s="3">
        <v>250</v>
      </c>
      <c r="M244" s="3">
        <v>1</v>
      </c>
      <c r="N244" s="3">
        <v>180</v>
      </c>
      <c r="O244" s="3" t="s">
        <v>3923</v>
      </c>
      <c r="P244" s="3" t="s">
        <v>3924</v>
      </c>
      <c r="Q244" s="3"/>
      <c r="R244" s="3"/>
      <c r="S244" s="3" t="s">
        <v>1878</v>
      </c>
      <c r="T244" s="3" t="s">
        <v>2253</v>
      </c>
      <c r="U244" s="3" t="s">
        <v>354</v>
      </c>
      <c r="V244" s="3" t="s">
        <v>3921</v>
      </c>
      <c r="W244" s="3">
        <v>1</v>
      </c>
      <c r="X244" s="3" t="s">
        <v>416</v>
      </c>
      <c r="Y244" s="3"/>
      <c r="Z244" s="3"/>
      <c r="AA244" s="3"/>
      <c r="AB244" s="3" t="s">
        <v>3918</v>
      </c>
      <c r="AC244" s="3"/>
      <c r="AD244" s="3" t="s">
        <v>3919</v>
      </c>
      <c r="AE244" s="3"/>
      <c r="AF244" s="3"/>
      <c r="AG244" s="3" t="s">
        <v>687</v>
      </c>
      <c r="AH244" s="3" t="s">
        <v>3920</v>
      </c>
      <c r="AI244" s="3"/>
      <c r="AJ244" s="3" t="s">
        <v>326</v>
      </c>
      <c r="AK244" s="3"/>
      <c r="AL244" s="3" t="s">
        <v>980</v>
      </c>
      <c r="AM244" s="3"/>
      <c r="AN244" s="3"/>
      <c r="AO244" s="3"/>
      <c r="AP244" s="3" t="s">
        <v>1889</v>
      </c>
    </row>
  </sheetData>
  <autoFilter ref="$A$4:$AP$5"/>
  <mergeCells count="8">
    <mergeCell ref="C1:C1"/>
    <mergeCell ref="D1:F1"/>
    <mergeCell ref="G1:H1"/>
    <mergeCell ref="J1:J1"/>
    <mergeCell ref="K1:R1"/>
    <mergeCell ref="S1:T1"/>
    <mergeCell ref="U1:W1"/>
    <mergeCell ref="X1:AP1"/>
  </mergeCells>
  <dataValidations count="24">
    <dataValidation allowBlank="false" error="Неверный формат данных" errorStyle="stop" errorTitle="Ошибка" showErrorMessage="true" sqref="A5:A500002" type="whole"/>
    <dataValidation allowBlank="true" error="Неверный формат данных" errorStyle="stop" errorTitle="Ошибка" showErrorMessage="true" sqref="D5:D500002" type="decimal"/>
    <dataValidation allowBlank="false" error="Неверный формат данных" errorStyle="stop" errorTitle="Ошибка" showErrorMessage="true" sqref="E5:E500002" type="decimal"/>
    <dataValidation allowBlank="true" error="Выберите значение из списка" errorStyle="stop" errorTitle="Ошибка" showErrorMessage="true" sqref="F5:F500002" type="list">
      <formula1>name5</formula1>
    </dataValidation>
    <dataValidation allowBlank="false" error="Выберите значение из списка" errorStyle="stop" errorTitle="Ошибка" showErrorMessage="true" sqref="G5:G500002" type="list">
      <formula1>name6</formula1>
    </dataValidation>
    <dataValidation allowBlank="false" error="Выберите значение из списка" errorStyle="stop" errorTitle="Ошибка" showErrorMessage="true" sqref="H5:H500002" type="list">
      <formula1>name7</formula1>
    </dataValidation>
    <dataValidation allowBlank="false" error="Неверный формат данных" errorStyle="stop" errorTitle="Ошибка" showErrorMessage="true" sqref="I5:I500002" type="whole"/>
    <dataValidation allowBlank="true" error="Неверный формат данных" errorStyle="stop" errorTitle="Ошибка" showErrorMessage="true" sqref="K5:K500002" type="whole"/>
    <dataValidation allowBlank="true" error="Неверный формат данных" errorStyle="stop" errorTitle="Ошибка" showErrorMessage="true" sqref="L5:L500002" type="whole"/>
    <dataValidation allowBlank="true" error="Неверный формат данных" errorStyle="stop" errorTitle="Ошибка" showErrorMessage="true" sqref="M5:M500002" type="whole"/>
    <dataValidation allowBlank="true" error="Неверный формат данных" errorStyle="stop" errorTitle="Ошибка" showErrorMessage="true" sqref="N5:N500002" type="whole"/>
    <dataValidation allowBlank="false" sqref="U5:U500002" type="list">
      <formula1>name20</formula1>
    </dataValidation>
    <dataValidation allowBlank="false" error="Неверный формат данных" errorStyle="stop" errorTitle="Ошибка" showErrorMessage="true" sqref="W5:W500002" type="whole"/>
    <dataValidation allowBlank="true" error="Выберите значение из списка" errorStyle="stop" errorTitle="Ошибка" showErrorMessage="true" sqref="X5:X500002" type="list">
      <formula1>name23</formula1>
    </dataValidation>
    <dataValidation allowBlank="false" error="Неверный формат данных" errorStyle="stop" errorTitle="Ошибка" showErrorMessage="true" sqref="Y5:Y500002" type="decimal"/>
    <dataValidation allowBlank="false" error="Выберите значение из списка" errorStyle="stop" errorTitle="Ошибка" showErrorMessage="true" sqref="Z5:Z500002" type="list">
      <formula1>name25</formula1>
    </dataValidation>
    <dataValidation allowBlank="false" sqref="AF5:AF500002" type="list">
      <formula1>name31</formula1>
    </dataValidation>
    <dataValidation allowBlank="false" sqref="AG5:AG500002" type="list">
      <formula1>name32</formula1>
    </dataValidation>
    <dataValidation allowBlank="false" error="Неверный формат данных" errorStyle="stop" errorTitle="Ошибка" showErrorMessage="true" sqref="AI5:AI500002" type="whole"/>
    <dataValidation allowBlank="false" error="Неверное значение" errorStyle="stop" errorTitle="Ошибка" showErrorMessage="true" sqref="AJ5:AJ500002" type="list">
      <formula1>"Да,Нет"</formula1>
    </dataValidation>
    <dataValidation allowBlank="false" sqref="AK5:AK500002" type="list">
      <formula1>name36</formula1>
    </dataValidation>
    <dataValidation allowBlank="false" sqref="AL5:AL500002" type="list">
      <formula1>name37</formula1>
    </dataValidation>
    <dataValidation allowBlank="false" error="Неверный формат данных" errorStyle="stop" errorTitle="Ошибка" showErrorMessage="true" sqref="AM5:AM500002" type="whole"/>
    <dataValidation allowBlank="false" error="Выберите значение из списка" errorStyle="stop" errorTitle="Ошибка" showErrorMessage="true" sqref="AN5:AN500002" type="list">
      <formula1>name39</formula1>
    </dataValidation>
  </dataValidations>
</worksheet>
</file>

<file path=xl/worksheets/sheet10.xml><?xml version="1.0" encoding="utf-8"?>
<worksheet xmlns="http://schemas.openxmlformats.org/spreadsheetml/2006/main" xmlns:r="http://schemas.openxmlformats.org/officeDocument/2006/relationships" xmlns:mc="http://schemas.openxmlformats.org/markup-compatibility/2006">
  <sheetPr filterMode="true"/>
  <dimension ref="A1"/>
  <sheetViews>
    <sheetView showGridLines="false" workbookViewId="0">
      <pane activePane="bottomRight" state="frozen" topLeftCell="B5" xSplit="1" ySplit="4"/>
      <selection pane="topLeft"/>
      <selection pane="topRight"/>
      <selection pane="bottomLeft"/>
      <selection activeCell="B5" pane="bottomRight" sqref="B5"/>
    </sheetView>
  </sheetViews>
  <cols>
    <col customWidth="true" max="1" min="1" width="16"/>
    <col customWidth="true" max="3" min="2" width="27"/>
  </cols>
  <sheetData>
    <row r="1">
      <c r="A1" s="4"/>
      <c r="B1" s="4" t="s">
        <v>296</v>
      </c>
      <c r="C1" s="4"/>
    </row>
    <row r="2">
      <c r="A2" s="2" t="s">
        <v>36</v>
      </c>
      <c r="B2" s="1" t="s">
        <v>37</v>
      </c>
      <c r="C2" s="1" t="s">
        <v>38</v>
      </c>
    </row>
    <row r="3">
      <c r="A3" s="2" t="s">
        <v>35</v>
      </c>
      <c r="B3" s="1"/>
      <c r="C3" s="1"/>
    </row>
    <row r="4" ht="34" customHeight="true">
      <c r="A4" s="5"/>
      <c r="B4" s="5"/>
      <c r="C4" s="5"/>
    </row>
  </sheetData>
  <autoFilter ref="$A$4:$C$5"/>
  <mergeCells count="1">
    <mergeCell ref="B1:C1"/>
  </mergeCells>
</worksheet>
</file>

<file path=xl/worksheets/sheet11.xml><?xml version="1.0" encoding="utf-8"?>
<worksheet xmlns="http://schemas.openxmlformats.org/spreadsheetml/2006/main">
  <dimension ref="A1"/>
  <sheetViews>
    <sheetView workbookViewId="0"/>
  </sheetViews>
  <sheetData/>
</worksheet>
</file>

<file path=xl/worksheets/sheet2.xml><?xml version="1.0" encoding="utf-8"?>
<worksheet xmlns="http://schemas.openxmlformats.org/spreadsheetml/2006/main">
  <dimension ref="A1"/>
  <sheetViews>
    <sheetView workbookViewId="0"/>
  </sheetViews>
  <sheetData>
    <row r="1">
      <c r="F1" t="s">
        <v>321</v>
      </c>
      <c r="G1" t="s">
        <v>324</v>
      </c>
      <c r="H1" t="s">
        <v>324</v>
      </c>
      <c r="U1" t="s">
        <v>353</v>
      </c>
      <c r="X1" t="s">
        <v>415</v>
      </c>
      <c r="Z1" t="s">
        <v>324</v>
      </c>
      <c r="AF1" t="s">
        <v>324</v>
      </c>
      <c r="AG1" t="s">
        <v>324</v>
      </c>
      <c r="AK1" t="s">
        <v>324</v>
      </c>
      <c r="AL1" t="s">
        <v>324</v>
      </c>
      <c r="AN1" t="s">
        <v>324</v>
      </c>
    </row>
    <row r="2">
      <c r="G2" t="s">
        <v>325</v>
      </c>
      <c r="H2" t="s">
        <v>325</v>
      </c>
      <c r="U2" t="s">
        <v>354</v>
      </c>
      <c r="X2" t="s">
        <v>416</v>
      </c>
      <c r="Z2" t="s">
        <v>421</v>
      </c>
      <c r="AF2" t="s">
        <v>436</v>
      </c>
      <c r="AG2" t="s">
        <v>486</v>
      </c>
      <c r="AK2" t="s">
        <v>796</v>
      </c>
      <c r="AL2" t="s">
        <v>799</v>
      </c>
      <c r="AN2" t="s">
        <v>1070</v>
      </c>
    </row>
    <row r="3">
      <c r="G3" t="s">
        <v>326</v>
      </c>
      <c r="H3" t="s">
        <v>326</v>
      </c>
      <c r="U3" t="s">
        <v>355</v>
      </c>
      <c r="Z3" t="s">
        <v>422</v>
      </c>
      <c r="AF3" t="s">
        <v>437</v>
      </c>
      <c r="AG3" t="s">
        <v>487</v>
      </c>
      <c r="AK3" t="s">
        <v>797</v>
      </c>
      <c r="AL3" t="s">
        <v>800</v>
      </c>
      <c r="AN3" t="s">
        <v>1071</v>
      </c>
    </row>
    <row r="4">
      <c r="U4" t="s">
        <v>356</v>
      </c>
      <c r="AF4" t="s">
        <v>438</v>
      </c>
      <c r="AG4" t="s">
        <v>488</v>
      </c>
      <c r="AL4" t="s">
        <v>801</v>
      </c>
      <c r="AN4" t="s">
        <v>1072</v>
      </c>
    </row>
    <row r="5">
      <c r="U5" t="s">
        <v>357</v>
      </c>
      <c r="AF5" t="s">
        <v>439</v>
      </c>
      <c r="AG5" t="s">
        <v>489</v>
      </c>
      <c r="AL5" t="s">
        <v>802</v>
      </c>
      <c r="AN5" t="s">
        <v>1073</v>
      </c>
    </row>
    <row r="6">
      <c r="U6" t="s">
        <v>358</v>
      </c>
      <c r="AF6" t="s">
        <v>440</v>
      </c>
      <c r="AG6" t="s">
        <v>490</v>
      </c>
      <c r="AL6" t="s">
        <v>803</v>
      </c>
      <c r="AN6" t="s">
        <v>1074</v>
      </c>
    </row>
    <row r="7">
      <c r="U7" t="s">
        <v>359</v>
      </c>
      <c r="AF7" t="s">
        <v>441</v>
      </c>
      <c r="AG7" t="s">
        <v>491</v>
      </c>
      <c r="AL7" t="s">
        <v>804</v>
      </c>
      <c r="AN7" t="s">
        <v>1075</v>
      </c>
    </row>
    <row r="8">
      <c r="U8" t="s">
        <v>360</v>
      </c>
      <c r="AF8" t="s">
        <v>442</v>
      </c>
      <c r="AG8" t="s">
        <v>492</v>
      </c>
      <c r="AL8" t="s">
        <v>805</v>
      </c>
      <c r="AN8" t="s">
        <v>1076</v>
      </c>
    </row>
    <row r="9">
      <c r="U9" t="s">
        <v>361</v>
      </c>
      <c r="AF9" t="s">
        <v>443</v>
      </c>
      <c r="AG9" t="s">
        <v>493</v>
      </c>
      <c r="AL9" t="s">
        <v>806</v>
      </c>
      <c r="AN9" t="s">
        <v>1077</v>
      </c>
    </row>
    <row r="10">
      <c r="U10" t="s">
        <v>362</v>
      </c>
      <c r="AF10" t="s">
        <v>444</v>
      </c>
      <c r="AG10" t="s">
        <v>494</v>
      </c>
      <c r="AL10" t="s">
        <v>807</v>
      </c>
      <c r="AN10" t="s">
        <v>1078</v>
      </c>
    </row>
    <row r="11">
      <c r="U11" t="s">
        <v>363</v>
      </c>
      <c r="AF11" t="s">
        <v>445</v>
      </c>
      <c r="AG11" t="s">
        <v>495</v>
      </c>
      <c r="AL11" t="s">
        <v>808</v>
      </c>
      <c r="AN11" t="s">
        <v>1079</v>
      </c>
    </row>
    <row r="12">
      <c r="U12" t="s">
        <v>364</v>
      </c>
      <c r="AF12" t="s">
        <v>446</v>
      </c>
      <c r="AG12" t="s">
        <v>496</v>
      </c>
      <c r="AL12" t="s">
        <v>809</v>
      </c>
      <c r="AN12" t="s">
        <v>1080</v>
      </c>
    </row>
    <row r="13">
      <c r="U13" t="s">
        <v>365</v>
      </c>
      <c r="AF13" t="s">
        <v>447</v>
      </c>
      <c r="AG13" t="s">
        <v>497</v>
      </c>
      <c r="AL13" t="s">
        <v>810</v>
      </c>
      <c r="AN13" t="s">
        <v>1081</v>
      </c>
    </row>
    <row r="14">
      <c r="U14" t="s">
        <v>366</v>
      </c>
      <c r="AF14" t="s">
        <v>448</v>
      </c>
      <c r="AG14" t="s">
        <v>498</v>
      </c>
      <c r="AL14" t="s">
        <v>811</v>
      </c>
      <c r="AN14" t="s">
        <v>1082</v>
      </c>
    </row>
    <row r="15">
      <c r="U15" t="s">
        <v>367</v>
      </c>
      <c r="AF15" t="s">
        <v>449</v>
      </c>
      <c r="AG15" t="s">
        <v>499</v>
      </c>
      <c r="AL15" t="s">
        <v>812</v>
      </c>
      <c r="AN15" t="s">
        <v>1083</v>
      </c>
    </row>
    <row r="16">
      <c r="U16" t="s">
        <v>368</v>
      </c>
      <c r="AF16" t="s">
        <v>450</v>
      </c>
      <c r="AG16" t="s">
        <v>500</v>
      </c>
      <c r="AL16" t="s">
        <v>813</v>
      </c>
      <c r="AN16" t="s">
        <v>1084</v>
      </c>
    </row>
    <row r="17">
      <c r="U17" t="s">
        <v>369</v>
      </c>
      <c r="AF17" t="s">
        <v>451</v>
      </c>
      <c r="AG17" t="s">
        <v>501</v>
      </c>
      <c r="AL17" t="s">
        <v>814</v>
      </c>
      <c r="AN17" t="s">
        <v>1085</v>
      </c>
    </row>
    <row r="18">
      <c r="U18" t="s">
        <v>370</v>
      </c>
      <c r="AF18" t="s">
        <v>452</v>
      </c>
      <c r="AG18" t="s">
        <v>502</v>
      </c>
      <c r="AL18" t="s">
        <v>815</v>
      </c>
      <c r="AN18" t="s">
        <v>1086</v>
      </c>
    </row>
    <row r="19">
      <c r="U19" t="s">
        <v>371</v>
      </c>
      <c r="AF19" t="s">
        <v>453</v>
      </c>
      <c r="AG19" t="s">
        <v>503</v>
      </c>
      <c r="AL19" t="s">
        <v>816</v>
      </c>
      <c r="AN19" t="s">
        <v>1087</v>
      </c>
    </row>
    <row r="20">
      <c r="U20" t="s">
        <v>372</v>
      </c>
      <c r="AF20" t="s">
        <v>454</v>
      </c>
      <c r="AG20" t="s">
        <v>504</v>
      </c>
      <c r="AL20" t="s">
        <v>817</v>
      </c>
      <c r="AN20" t="s">
        <v>1088</v>
      </c>
    </row>
    <row r="21">
      <c r="U21" t="s">
        <v>373</v>
      </c>
      <c r="AF21" t="s">
        <v>455</v>
      </c>
      <c r="AG21" t="s">
        <v>505</v>
      </c>
      <c r="AL21" t="s">
        <v>818</v>
      </c>
      <c r="AN21" t="s">
        <v>1089</v>
      </c>
    </row>
    <row r="22">
      <c r="U22" t="s">
        <v>374</v>
      </c>
      <c r="AF22" t="s">
        <v>456</v>
      </c>
      <c r="AG22" t="s">
        <v>506</v>
      </c>
      <c r="AL22" t="s">
        <v>819</v>
      </c>
      <c r="AN22" t="s">
        <v>1090</v>
      </c>
    </row>
    <row r="23">
      <c r="U23" t="s">
        <v>375</v>
      </c>
      <c r="AF23" t="s">
        <v>457</v>
      </c>
      <c r="AG23" t="s">
        <v>507</v>
      </c>
      <c r="AL23" t="s">
        <v>820</v>
      </c>
      <c r="AN23" t="s">
        <v>1091</v>
      </c>
    </row>
    <row r="24">
      <c r="U24" t="s">
        <v>376</v>
      </c>
      <c r="AF24" t="s">
        <v>458</v>
      </c>
      <c r="AG24" t="s">
        <v>508</v>
      </c>
      <c r="AL24" t="s">
        <v>821</v>
      </c>
      <c r="AN24" t="s">
        <v>1092</v>
      </c>
    </row>
    <row r="25">
      <c r="U25" t="s">
        <v>377</v>
      </c>
      <c r="AF25" t="s">
        <v>459</v>
      </c>
      <c r="AG25" t="s">
        <v>509</v>
      </c>
      <c r="AL25" t="s">
        <v>822</v>
      </c>
      <c r="AN25" t="s">
        <v>1093</v>
      </c>
    </row>
    <row r="26">
      <c r="U26" t="s">
        <v>378</v>
      </c>
      <c r="AF26" t="s">
        <v>460</v>
      </c>
      <c r="AG26" t="s">
        <v>510</v>
      </c>
      <c r="AL26" t="s">
        <v>823</v>
      </c>
      <c r="AN26" t="s">
        <v>1094</v>
      </c>
    </row>
    <row r="27">
      <c r="U27" t="s">
        <v>379</v>
      </c>
      <c r="AF27" t="s">
        <v>461</v>
      </c>
      <c r="AG27" t="s">
        <v>511</v>
      </c>
      <c r="AL27" t="s">
        <v>824</v>
      </c>
      <c r="AN27" t="s">
        <v>1095</v>
      </c>
    </row>
    <row r="28">
      <c r="U28" t="s">
        <v>380</v>
      </c>
      <c r="AF28" t="s">
        <v>462</v>
      </c>
      <c r="AG28" t="s">
        <v>512</v>
      </c>
      <c r="AL28" t="s">
        <v>825</v>
      </c>
      <c r="AN28" t="s">
        <v>1096</v>
      </c>
    </row>
    <row r="29">
      <c r="U29" t="s">
        <v>381</v>
      </c>
      <c r="AF29" t="s">
        <v>463</v>
      </c>
      <c r="AG29" t="s">
        <v>513</v>
      </c>
      <c r="AL29" t="s">
        <v>826</v>
      </c>
      <c r="AN29" t="s">
        <v>1097</v>
      </c>
    </row>
    <row r="30">
      <c r="U30" t="s">
        <v>382</v>
      </c>
      <c r="AF30" t="s">
        <v>464</v>
      </c>
      <c r="AG30" t="s">
        <v>514</v>
      </c>
      <c r="AL30" t="s">
        <v>827</v>
      </c>
      <c r="AN30" t="s">
        <v>1098</v>
      </c>
    </row>
    <row r="31">
      <c r="U31" t="s">
        <v>383</v>
      </c>
      <c r="AF31" t="s">
        <v>465</v>
      </c>
      <c r="AG31" t="s">
        <v>515</v>
      </c>
      <c r="AL31" t="s">
        <v>828</v>
      </c>
      <c r="AN31" t="s">
        <v>1099</v>
      </c>
    </row>
    <row r="32">
      <c r="U32" t="s">
        <v>384</v>
      </c>
      <c r="AF32" t="s">
        <v>466</v>
      </c>
      <c r="AG32" t="s">
        <v>516</v>
      </c>
      <c r="AL32" t="s">
        <v>829</v>
      </c>
      <c r="AN32" t="s">
        <v>1100</v>
      </c>
    </row>
    <row r="33">
      <c r="U33" t="s">
        <v>385</v>
      </c>
      <c r="AF33" t="s">
        <v>467</v>
      </c>
      <c r="AG33" t="s">
        <v>517</v>
      </c>
      <c r="AL33" t="s">
        <v>830</v>
      </c>
      <c r="AN33" t="s">
        <v>1101</v>
      </c>
    </row>
    <row r="34">
      <c r="U34" t="s">
        <v>386</v>
      </c>
      <c r="AF34" t="s">
        <v>468</v>
      </c>
      <c r="AG34" t="s">
        <v>518</v>
      </c>
      <c r="AL34" t="s">
        <v>831</v>
      </c>
      <c r="AN34" t="s">
        <v>1102</v>
      </c>
    </row>
    <row r="35">
      <c r="U35" t="s">
        <v>387</v>
      </c>
      <c r="AF35" t="s">
        <v>469</v>
      </c>
      <c r="AG35" t="s">
        <v>519</v>
      </c>
      <c r="AL35" t="s">
        <v>832</v>
      </c>
      <c r="AN35" t="s">
        <v>1103</v>
      </c>
    </row>
    <row r="36">
      <c r="U36" t="s">
        <v>388</v>
      </c>
      <c r="AF36" t="s">
        <v>470</v>
      </c>
      <c r="AG36" t="s">
        <v>520</v>
      </c>
      <c r="AL36" t="s">
        <v>833</v>
      </c>
      <c r="AN36" t="s">
        <v>1104</v>
      </c>
    </row>
    <row r="37">
      <c r="U37" t="s">
        <v>389</v>
      </c>
      <c r="AF37" t="s">
        <v>471</v>
      </c>
      <c r="AG37" t="s">
        <v>521</v>
      </c>
      <c r="AL37" t="s">
        <v>834</v>
      </c>
      <c r="AN37" t="s">
        <v>1105</v>
      </c>
    </row>
    <row r="38">
      <c r="U38" t="s">
        <v>390</v>
      </c>
      <c r="AF38" t="s">
        <v>472</v>
      </c>
      <c r="AG38" t="s">
        <v>522</v>
      </c>
      <c r="AL38" t="s">
        <v>835</v>
      </c>
      <c r="AN38" t="s">
        <v>1106</v>
      </c>
    </row>
    <row r="39">
      <c r="U39" t="s">
        <v>391</v>
      </c>
      <c r="AF39" t="s">
        <v>473</v>
      </c>
      <c r="AG39" t="s">
        <v>523</v>
      </c>
      <c r="AL39" t="s">
        <v>836</v>
      </c>
      <c r="AN39" t="s">
        <v>1107</v>
      </c>
    </row>
    <row r="40">
      <c r="U40" t="s">
        <v>392</v>
      </c>
      <c r="AF40" t="s">
        <v>474</v>
      </c>
      <c r="AG40" t="s">
        <v>524</v>
      </c>
      <c r="AL40" t="s">
        <v>837</v>
      </c>
      <c r="AN40" t="s">
        <v>1108</v>
      </c>
    </row>
    <row r="41">
      <c r="U41" t="s">
        <v>393</v>
      </c>
      <c r="AF41" t="s">
        <v>475</v>
      </c>
      <c r="AG41" t="s">
        <v>525</v>
      </c>
      <c r="AL41" t="s">
        <v>838</v>
      </c>
      <c r="AN41" t="s">
        <v>1109</v>
      </c>
    </row>
    <row r="42">
      <c r="U42" t="s">
        <v>394</v>
      </c>
      <c r="AF42" t="s">
        <v>476</v>
      </c>
      <c r="AG42" t="s">
        <v>526</v>
      </c>
      <c r="AL42" t="s">
        <v>839</v>
      </c>
      <c r="AN42" t="s">
        <v>1110</v>
      </c>
    </row>
    <row r="43">
      <c r="U43" t="s">
        <v>395</v>
      </c>
      <c r="AF43" t="s">
        <v>477</v>
      </c>
      <c r="AG43" t="s">
        <v>527</v>
      </c>
      <c r="AL43" t="s">
        <v>840</v>
      </c>
      <c r="AN43" t="s">
        <v>1111</v>
      </c>
    </row>
    <row r="44">
      <c r="U44" t="s">
        <v>396</v>
      </c>
      <c r="AF44" t="s">
        <v>478</v>
      </c>
      <c r="AG44" t="s">
        <v>528</v>
      </c>
      <c r="AL44" t="s">
        <v>841</v>
      </c>
      <c r="AN44" t="s">
        <v>1112</v>
      </c>
    </row>
    <row r="45">
      <c r="U45" t="s">
        <v>397</v>
      </c>
      <c r="AF45" t="s">
        <v>479</v>
      </c>
      <c r="AG45" t="s">
        <v>529</v>
      </c>
      <c r="AL45" t="s">
        <v>842</v>
      </c>
      <c r="AN45" t="s">
        <v>1113</v>
      </c>
    </row>
    <row r="46">
      <c r="U46" t="s">
        <v>398</v>
      </c>
      <c r="AF46" t="s">
        <v>480</v>
      </c>
      <c r="AG46" t="s">
        <v>530</v>
      </c>
      <c r="AL46" t="s">
        <v>843</v>
      </c>
      <c r="AN46" t="s">
        <v>1114</v>
      </c>
    </row>
    <row r="47">
      <c r="U47" t="s">
        <v>399</v>
      </c>
      <c r="AF47" t="s">
        <v>481</v>
      </c>
      <c r="AG47" t="s">
        <v>531</v>
      </c>
      <c r="AL47" t="s">
        <v>844</v>
      </c>
      <c r="AN47" t="s">
        <v>1115</v>
      </c>
    </row>
    <row r="48">
      <c r="U48" t="s">
        <v>400</v>
      </c>
      <c r="AF48" t="s">
        <v>482</v>
      </c>
      <c r="AG48" t="s">
        <v>532</v>
      </c>
      <c r="AL48" t="s">
        <v>845</v>
      </c>
      <c r="AN48" t="s">
        <v>1116</v>
      </c>
    </row>
    <row r="49">
      <c r="U49" t="s">
        <v>401</v>
      </c>
      <c r="AF49" t="s">
        <v>483</v>
      </c>
      <c r="AG49" t="s">
        <v>533</v>
      </c>
      <c r="AL49" t="s">
        <v>846</v>
      </c>
      <c r="AN49" t="s">
        <v>1117</v>
      </c>
    </row>
    <row r="50">
      <c r="U50" t="s">
        <v>402</v>
      </c>
      <c r="AG50" t="s">
        <v>534</v>
      </c>
      <c r="AL50" t="s">
        <v>847</v>
      </c>
      <c r="AN50" t="s">
        <v>1118</v>
      </c>
    </row>
    <row r="51">
      <c r="U51" t="s">
        <v>403</v>
      </c>
      <c r="AG51" t="s">
        <v>535</v>
      </c>
      <c r="AL51" t="s">
        <v>848</v>
      </c>
      <c r="AN51" t="s">
        <v>1119</v>
      </c>
    </row>
    <row r="52">
      <c r="U52" t="s">
        <v>404</v>
      </c>
      <c r="AG52" t="s">
        <v>536</v>
      </c>
      <c r="AL52" t="s">
        <v>849</v>
      </c>
      <c r="AN52" t="s">
        <v>1120</v>
      </c>
    </row>
    <row r="53">
      <c r="U53" t="s">
        <v>405</v>
      </c>
      <c r="AG53" t="s">
        <v>537</v>
      </c>
      <c r="AL53" t="s">
        <v>850</v>
      </c>
      <c r="AN53" t="s">
        <v>1121</v>
      </c>
    </row>
    <row r="54">
      <c r="U54" t="s">
        <v>406</v>
      </c>
      <c r="AG54" t="s">
        <v>538</v>
      </c>
      <c r="AL54" t="s">
        <v>851</v>
      </c>
      <c r="AN54" t="s">
        <v>1122</v>
      </c>
    </row>
    <row r="55">
      <c r="U55" t="s">
        <v>407</v>
      </c>
      <c r="AG55" t="s">
        <v>539</v>
      </c>
      <c r="AL55" t="s">
        <v>852</v>
      </c>
      <c r="AN55" t="s">
        <v>1123</v>
      </c>
    </row>
    <row r="56">
      <c r="U56" t="s">
        <v>408</v>
      </c>
      <c r="AG56" t="s">
        <v>540</v>
      </c>
      <c r="AL56" t="s">
        <v>853</v>
      </c>
      <c r="AN56" t="s">
        <v>1124</v>
      </c>
    </row>
    <row r="57">
      <c r="AG57" t="s">
        <v>541</v>
      </c>
      <c r="AL57" t="s">
        <v>854</v>
      </c>
      <c r="AN57" t="s">
        <v>1125</v>
      </c>
    </row>
    <row r="58">
      <c r="AG58" t="s">
        <v>542</v>
      </c>
      <c r="AL58" t="s">
        <v>855</v>
      </c>
      <c r="AN58" t="s">
        <v>1126</v>
      </c>
    </row>
    <row r="59">
      <c r="AG59" t="s">
        <v>543</v>
      </c>
      <c r="AL59" t="s">
        <v>856</v>
      </c>
      <c r="AN59" t="s">
        <v>1127</v>
      </c>
    </row>
    <row r="60">
      <c r="AG60" t="s">
        <v>544</v>
      </c>
      <c r="AL60" t="s">
        <v>857</v>
      </c>
      <c r="AN60" t="s">
        <v>1128</v>
      </c>
    </row>
    <row r="61">
      <c r="AG61" t="s">
        <v>545</v>
      </c>
      <c r="AL61" t="s">
        <v>858</v>
      </c>
      <c r="AN61" t="s">
        <v>1129</v>
      </c>
    </row>
    <row r="62">
      <c r="AG62" t="s">
        <v>546</v>
      </c>
      <c r="AL62" t="s">
        <v>859</v>
      </c>
      <c r="AN62" t="s">
        <v>1130</v>
      </c>
    </row>
    <row r="63">
      <c r="AG63" t="s">
        <v>547</v>
      </c>
      <c r="AL63" t="s">
        <v>860</v>
      </c>
      <c r="AN63" t="s">
        <v>1131</v>
      </c>
    </row>
    <row r="64">
      <c r="AG64" t="s">
        <v>548</v>
      </c>
      <c r="AL64" t="s">
        <v>861</v>
      </c>
      <c r="AN64" t="s">
        <v>1132</v>
      </c>
    </row>
    <row r="65">
      <c r="AG65" t="s">
        <v>549</v>
      </c>
      <c r="AL65" t="s">
        <v>862</v>
      </c>
      <c r="AN65" t="s">
        <v>1133</v>
      </c>
    </row>
    <row r="66">
      <c r="AG66" t="s">
        <v>550</v>
      </c>
      <c r="AL66" t="s">
        <v>863</v>
      </c>
      <c r="AN66" t="s">
        <v>1134</v>
      </c>
    </row>
    <row r="67">
      <c r="AG67" t="s">
        <v>551</v>
      </c>
      <c r="AL67" t="s">
        <v>864</v>
      </c>
      <c r="AN67" t="s">
        <v>1135</v>
      </c>
    </row>
    <row r="68">
      <c r="AG68" t="s">
        <v>552</v>
      </c>
      <c r="AL68" t="s">
        <v>865</v>
      </c>
      <c r="AN68" t="s">
        <v>1136</v>
      </c>
    </row>
    <row r="69">
      <c r="AG69" t="s">
        <v>553</v>
      </c>
      <c r="AL69" t="s">
        <v>866</v>
      </c>
      <c r="AN69" t="s">
        <v>1137</v>
      </c>
    </row>
    <row r="70">
      <c r="AG70" t="s">
        <v>554</v>
      </c>
      <c r="AL70" t="s">
        <v>867</v>
      </c>
      <c r="AN70" t="s">
        <v>1138</v>
      </c>
    </row>
    <row r="71">
      <c r="AG71" t="s">
        <v>555</v>
      </c>
      <c r="AL71" t="s">
        <v>868</v>
      </c>
      <c r="AN71" t="s">
        <v>1139</v>
      </c>
    </row>
    <row r="72">
      <c r="AG72" t="s">
        <v>556</v>
      </c>
      <c r="AL72" t="s">
        <v>869</v>
      </c>
      <c r="AN72" t="s">
        <v>1140</v>
      </c>
    </row>
    <row r="73">
      <c r="AG73" t="s">
        <v>557</v>
      </c>
      <c r="AL73" t="s">
        <v>870</v>
      </c>
      <c r="AN73" t="s">
        <v>1141</v>
      </c>
    </row>
    <row r="74">
      <c r="AG74" t="s">
        <v>558</v>
      </c>
      <c r="AL74" t="s">
        <v>871</v>
      </c>
      <c r="AN74" t="s">
        <v>1142</v>
      </c>
    </row>
    <row r="75">
      <c r="AG75" t="s">
        <v>559</v>
      </c>
      <c r="AL75" t="s">
        <v>872</v>
      </c>
      <c r="AN75" t="s">
        <v>1143</v>
      </c>
    </row>
    <row r="76">
      <c r="AG76" t="s">
        <v>560</v>
      </c>
      <c r="AL76" t="s">
        <v>873</v>
      </c>
      <c r="AN76" t="s">
        <v>1144</v>
      </c>
    </row>
    <row r="77">
      <c r="AG77" t="s">
        <v>561</v>
      </c>
      <c r="AL77" t="s">
        <v>874</v>
      </c>
      <c r="AN77" t="s">
        <v>1145</v>
      </c>
    </row>
    <row r="78">
      <c r="AG78" t="s">
        <v>562</v>
      </c>
      <c r="AL78" t="s">
        <v>875</v>
      </c>
      <c r="AN78" t="s">
        <v>1146</v>
      </c>
    </row>
    <row r="79">
      <c r="AG79" t="s">
        <v>563</v>
      </c>
      <c r="AL79" t="s">
        <v>876</v>
      </c>
      <c r="AN79" t="s">
        <v>1147</v>
      </c>
    </row>
    <row r="80">
      <c r="AG80" t="s">
        <v>564</v>
      </c>
      <c r="AL80" t="s">
        <v>877</v>
      </c>
      <c r="AN80" t="s">
        <v>1148</v>
      </c>
    </row>
    <row r="81">
      <c r="AG81" t="s">
        <v>565</v>
      </c>
      <c r="AL81" t="s">
        <v>878</v>
      </c>
      <c r="AN81" t="s">
        <v>1149</v>
      </c>
    </row>
    <row r="82">
      <c r="AG82" t="s">
        <v>566</v>
      </c>
      <c r="AL82" t="s">
        <v>879</v>
      </c>
      <c r="AN82" t="s">
        <v>1150</v>
      </c>
    </row>
    <row r="83">
      <c r="AG83" t="s">
        <v>567</v>
      </c>
      <c r="AL83" t="s">
        <v>880</v>
      </c>
      <c r="AN83" t="s">
        <v>1151</v>
      </c>
    </row>
    <row r="84">
      <c r="AG84" t="s">
        <v>568</v>
      </c>
      <c r="AL84" t="s">
        <v>881</v>
      </c>
      <c r="AN84" t="s">
        <v>1152</v>
      </c>
    </row>
    <row r="85">
      <c r="AG85" t="s">
        <v>569</v>
      </c>
      <c r="AL85" t="s">
        <v>882</v>
      </c>
      <c r="AN85" t="s">
        <v>1153</v>
      </c>
    </row>
    <row r="86">
      <c r="AG86" t="s">
        <v>570</v>
      </c>
      <c r="AL86" t="s">
        <v>883</v>
      </c>
      <c r="AN86" t="s">
        <v>1154</v>
      </c>
    </row>
    <row r="87">
      <c r="AG87" t="s">
        <v>571</v>
      </c>
      <c r="AL87" t="s">
        <v>884</v>
      </c>
      <c r="AN87" t="s">
        <v>1155</v>
      </c>
    </row>
    <row r="88">
      <c r="AG88" t="s">
        <v>572</v>
      </c>
      <c r="AL88" t="s">
        <v>885</v>
      </c>
      <c r="AN88" t="s">
        <v>1156</v>
      </c>
    </row>
    <row r="89">
      <c r="AG89" t="s">
        <v>573</v>
      </c>
      <c r="AL89" t="s">
        <v>886</v>
      </c>
      <c r="AN89" t="s">
        <v>1157</v>
      </c>
    </row>
    <row r="90">
      <c r="AG90" t="s">
        <v>574</v>
      </c>
      <c r="AL90" t="s">
        <v>887</v>
      </c>
      <c r="AN90" t="s">
        <v>1158</v>
      </c>
    </row>
    <row r="91">
      <c r="AG91" t="s">
        <v>575</v>
      </c>
      <c r="AL91" t="s">
        <v>888</v>
      </c>
      <c r="AN91" t="s">
        <v>1159</v>
      </c>
    </row>
    <row r="92">
      <c r="AG92" t="s">
        <v>576</v>
      </c>
      <c r="AL92" t="s">
        <v>889</v>
      </c>
      <c r="AN92" t="s">
        <v>1160</v>
      </c>
    </row>
    <row r="93">
      <c r="AG93" t="s">
        <v>577</v>
      </c>
      <c r="AL93" t="s">
        <v>890</v>
      </c>
      <c r="AN93" t="s">
        <v>1161</v>
      </c>
    </row>
    <row r="94">
      <c r="AG94" t="s">
        <v>578</v>
      </c>
      <c r="AL94" t="s">
        <v>891</v>
      </c>
      <c r="AN94" t="s">
        <v>1162</v>
      </c>
    </row>
    <row r="95">
      <c r="AG95" t="s">
        <v>579</v>
      </c>
      <c r="AL95" t="s">
        <v>892</v>
      </c>
      <c r="AN95" t="s">
        <v>1163</v>
      </c>
    </row>
    <row r="96">
      <c r="AG96" t="s">
        <v>580</v>
      </c>
      <c r="AL96" t="s">
        <v>893</v>
      </c>
      <c r="AN96" t="s">
        <v>1164</v>
      </c>
    </row>
    <row r="97">
      <c r="AG97" t="s">
        <v>581</v>
      </c>
      <c r="AL97" t="s">
        <v>894</v>
      </c>
      <c r="AN97" t="s">
        <v>1165</v>
      </c>
    </row>
    <row r="98">
      <c r="AG98" t="s">
        <v>582</v>
      </c>
      <c r="AL98" t="s">
        <v>895</v>
      </c>
      <c r="AN98" t="s">
        <v>1166</v>
      </c>
    </row>
    <row r="99">
      <c r="AG99" t="s">
        <v>583</v>
      </c>
      <c r="AL99" t="s">
        <v>896</v>
      </c>
      <c r="AN99" t="s">
        <v>1167</v>
      </c>
    </row>
    <row r="100">
      <c r="AG100" t="s">
        <v>584</v>
      </c>
      <c r="AL100" t="s">
        <v>897</v>
      </c>
      <c r="AN100" t="s">
        <v>1168</v>
      </c>
    </row>
    <row r="101">
      <c r="AG101" t="s">
        <v>585</v>
      </c>
      <c r="AL101" t="s">
        <v>898</v>
      </c>
      <c r="AN101" t="s">
        <v>1169</v>
      </c>
    </row>
    <row r="102">
      <c r="AG102" t="s">
        <v>586</v>
      </c>
      <c r="AL102" t="s">
        <v>899</v>
      </c>
      <c r="AN102" t="s">
        <v>1170</v>
      </c>
    </row>
    <row r="103">
      <c r="AG103" t="s">
        <v>587</v>
      </c>
      <c r="AL103" t="s">
        <v>900</v>
      </c>
      <c r="AN103" t="s">
        <v>1171</v>
      </c>
    </row>
    <row r="104">
      <c r="AG104" t="s">
        <v>588</v>
      </c>
      <c r="AL104" t="s">
        <v>901</v>
      </c>
      <c r="AN104" t="s">
        <v>1172</v>
      </c>
    </row>
    <row r="105">
      <c r="AG105" t="s">
        <v>589</v>
      </c>
      <c r="AL105" t="s">
        <v>902</v>
      </c>
      <c r="AN105" t="s">
        <v>1173</v>
      </c>
    </row>
    <row r="106">
      <c r="AG106" t="s">
        <v>590</v>
      </c>
      <c r="AL106" t="s">
        <v>903</v>
      </c>
      <c r="AN106" t="s">
        <v>1174</v>
      </c>
    </row>
    <row r="107">
      <c r="AG107" t="s">
        <v>591</v>
      </c>
      <c r="AL107" t="s">
        <v>904</v>
      </c>
      <c r="AN107" t="s">
        <v>1175</v>
      </c>
    </row>
    <row r="108">
      <c r="AG108" t="s">
        <v>592</v>
      </c>
      <c r="AL108" t="s">
        <v>905</v>
      </c>
      <c r="AN108" t="s">
        <v>1176</v>
      </c>
    </row>
    <row r="109">
      <c r="AG109" t="s">
        <v>593</v>
      </c>
      <c r="AL109" t="s">
        <v>906</v>
      </c>
      <c r="AN109" t="s">
        <v>1177</v>
      </c>
    </row>
    <row r="110">
      <c r="AG110" t="s">
        <v>594</v>
      </c>
      <c r="AL110" t="s">
        <v>907</v>
      </c>
      <c r="AN110" t="s">
        <v>1178</v>
      </c>
    </row>
    <row r="111">
      <c r="AG111" t="s">
        <v>595</v>
      </c>
      <c r="AL111" t="s">
        <v>908</v>
      </c>
      <c r="AN111" t="s">
        <v>1179</v>
      </c>
    </row>
    <row r="112">
      <c r="AG112" t="s">
        <v>596</v>
      </c>
      <c r="AL112" t="s">
        <v>909</v>
      </c>
      <c r="AN112" t="s">
        <v>1180</v>
      </c>
    </row>
    <row r="113">
      <c r="AG113" t="s">
        <v>597</v>
      </c>
      <c r="AL113" t="s">
        <v>910</v>
      </c>
      <c r="AN113" t="s">
        <v>1181</v>
      </c>
    </row>
    <row r="114">
      <c r="AG114" t="s">
        <v>598</v>
      </c>
      <c r="AL114" t="s">
        <v>911</v>
      </c>
      <c r="AN114" t="s">
        <v>1182</v>
      </c>
    </row>
    <row r="115">
      <c r="AG115" t="s">
        <v>599</v>
      </c>
      <c r="AL115" t="s">
        <v>912</v>
      </c>
      <c r="AN115" t="s">
        <v>1183</v>
      </c>
    </row>
    <row r="116">
      <c r="AG116" t="s">
        <v>600</v>
      </c>
      <c r="AL116" t="s">
        <v>913</v>
      </c>
      <c r="AN116" t="s">
        <v>1184</v>
      </c>
    </row>
    <row r="117">
      <c r="AG117" t="s">
        <v>601</v>
      </c>
      <c r="AL117" t="s">
        <v>914</v>
      </c>
      <c r="AN117" t="s">
        <v>1185</v>
      </c>
    </row>
    <row r="118">
      <c r="AG118" t="s">
        <v>602</v>
      </c>
      <c r="AL118" t="s">
        <v>915</v>
      </c>
      <c r="AN118" t="s">
        <v>1186</v>
      </c>
    </row>
    <row r="119">
      <c r="AG119" t="s">
        <v>603</v>
      </c>
      <c r="AL119" t="s">
        <v>916</v>
      </c>
      <c r="AN119" t="s">
        <v>1187</v>
      </c>
    </row>
    <row r="120">
      <c r="AG120" t="s">
        <v>604</v>
      </c>
      <c r="AL120" t="s">
        <v>917</v>
      </c>
      <c r="AN120" t="s">
        <v>1188</v>
      </c>
    </row>
    <row r="121">
      <c r="AG121" t="s">
        <v>605</v>
      </c>
      <c r="AL121" t="s">
        <v>918</v>
      </c>
      <c r="AN121" t="s">
        <v>1189</v>
      </c>
    </row>
    <row r="122">
      <c r="AG122" t="s">
        <v>606</v>
      </c>
      <c r="AL122" t="s">
        <v>919</v>
      </c>
      <c r="AN122" t="s">
        <v>1190</v>
      </c>
    </row>
    <row r="123">
      <c r="AG123" t="s">
        <v>607</v>
      </c>
      <c r="AL123" t="s">
        <v>920</v>
      </c>
      <c r="AN123" t="s">
        <v>1191</v>
      </c>
    </row>
    <row r="124">
      <c r="AG124" t="s">
        <v>608</v>
      </c>
      <c r="AL124" t="s">
        <v>921</v>
      </c>
      <c r="AN124" t="s">
        <v>1192</v>
      </c>
    </row>
    <row r="125">
      <c r="AG125" t="s">
        <v>609</v>
      </c>
      <c r="AL125" t="s">
        <v>922</v>
      </c>
      <c r="AN125" t="s">
        <v>1193</v>
      </c>
    </row>
    <row r="126">
      <c r="AG126" t="s">
        <v>610</v>
      </c>
      <c r="AL126" t="s">
        <v>923</v>
      </c>
      <c r="AN126" t="s">
        <v>1194</v>
      </c>
    </row>
    <row r="127">
      <c r="AG127" t="s">
        <v>611</v>
      </c>
      <c r="AL127" t="s">
        <v>924</v>
      </c>
      <c r="AN127" t="s">
        <v>1195</v>
      </c>
    </row>
    <row r="128">
      <c r="AG128" t="s">
        <v>612</v>
      </c>
      <c r="AL128" t="s">
        <v>925</v>
      </c>
      <c r="AN128" t="s">
        <v>1196</v>
      </c>
    </row>
    <row r="129">
      <c r="AG129" t="s">
        <v>613</v>
      </c>
      <c r="AL129" t="s">
        <v>926</v>
      </c>
      <c r="AN129" t="s">
        <v>1197</v>
      </c>
    </row>
    <row r="130">
      <c r="AG130" t="s">
        <v>614</v>
      </c>
      <c r="AL130" t="s">
        <v>927</v>
      </c>
      <c r="AN130" t="s">
        <v>1198</v>
      </c>
    </row>
    <row r="131">
      <c r="AG131" t="s">
        <v>615</v>
      </c>
      <c r="AL131" t="s">
        <v>928</v>
      </c>
      <c r="AN131" t="s">
        <v>1199</v>
      </c>
    </row>
    <row r="132">
      <c r="AG132" t="s">
        <v>616</v>
      </c>
      <c r="AL132" t="s">
        <v>929</v>
      </c>
      <c r="AN132" t="s">
        <v>1200</v>
      </c>
    </row>
    <row r="133">
      <c r="AG133" t="s">
        <v>617</v>
      </c>
      <c r="AL133" t="s">
        <v>930</v>
      </c>
      <c r="AN133" t="s">
        <v>1201</v>
      </c>
    </row>
    <row r="134">
      <c r="AG134" t="s">
        <v>618</v>
      </c>
      <c r="AL134" t="s">
        <v>931</v>
      </c>
      <c r="AN134" t="s">
        <v>1202</v>
      </c>
    </row>
    <row r="135">
      <c r="AG135" t="s">
        <v>619</v>
      </c>
      <c r="AL135" t="s">
        <v>932</v>
      </c>
      <c r="AN135" t="s">
        <v>1203</v>
      </c>
    </row>
    <row r="136">
      <c r="AG136" t="s">
        <v>620</v>
      </c>
      <c r="AL136" t="s">
        <v>933</v>
      </c>
      <c r="AN136" t="s">
        <v>1204</v>
      </c>
    </row>
    <row r="137">
      <c r="AG137" t="s">
        <v>621</v>
      </c>
      <c r="AL137" t="s">
        <v>934</v>
      </c>
      <c r="AN137" t="s">
        <v>1205</v>
      </c>
    </row>
    <row r="138">
      <c r="AG138" t="s">
        <v>622</v>
      </c>
      <c r="AL138" t="s">
        <v>935</v>
      </c>
      <c r="AN138" t="s">
        <v>1206</v>
      </c>
    </row>
    <row r="139">
      <c r="AG139" t="s">
        <v>623</v>
      </c>
      <c r="AL139" t="s">
        <v>936</v>
      </c>
      <c r="AN139" t="s">
        <v>1207</v>
      </c>
    </row>
    <row r="140">
      <c r="AG140" t="s">
        <v>624</v>
      </c>
      <c r="AL140" t="s">
        <v>937</v>
      </c>
      <c r="AN140" t="s">
        <v>1208</v>
      </c>
    </row>
    <row r="141">
      <c r="AG141" t="s">
        <v>625</v>
      </c>
      <c r="AL141" t="s">
        <v>938</v>
      </c>
      <c r="AN141" t="s">
        <v>1209</v>
      </c>
    </row>
    <row r="142">
      <c r="AG142" t="s">
        <v>626</v>
      </c>
      <c r="AL142" t="s">
        <v>939</v>
      </c>
      <c r="AN142" t="s">
        <v>1210</v>
      </c>
    </row>
    <row r="143">
      <c r="AG143" t="s">
        <v>627</v>
      </c>
      <c r="AL143" t="s">
        <v>940</v>
      </c>
      <c r="AN143" t="s">
        <v>1211</v>
      </c>
    </row>
    <row r="144">
      <c r="AG144" t="s">
        <v>628</v>
      </c>
      <c r="AL144" t="s">
        <v>941</v>
      </c>
      <c r="AN144" t="s">
        <v>1212</v>
      </c>
    </row>
    <row r="145">
      <c r="AG145" t="s">
        <v>629</v>
      </c>
      <c r="AL145" t="s">
        <v>942</v>
      </c>
      <c r="AN145" t="s">
        <v>1213</v>
      </c>
    </row>
    <row r="146">
      <c r="AG146" t="s">
        <v>630</v>
      </c>
      <c r="AL146" t="s">
        <v>943</v>
      </c>
      <c r="AN146" t="s">
        <v>1214</v>
      </c>
    </row>
    <row r="147">
      <c r="AG147" t="s">
        <v>631</v>
      </c>
      <c r="AL147" t="s">
        <v>944</v>
      </c>
      <c r="AN147" t="s">
        <v>1215</v>
      </c>
    </row>
    <row r="148">
      <c r="AG148" t="s">
        <v>632</v>
      </c>
      <c r="AL148" t="s">
        <v>945</v>
      </c>
      <c r="AN148" t="s">
        <v>1216</v>
      </c>
    </row>
    <row r="149">
      <c r="AG149" t="s">
        <v>633</v>
      </c>
      <c r="AL149" t="s">
        <v>946</v>
      </c>
      <c r="AN149" t="s">
        <v>1217</v>
      </c>
    </row>
    <row r="150">
      <c r="AG150" t="s">
        <v>634</v>
      </c>
      <c r="AL150" t="s">
        <v>947</v>
      </c>
      <c r="AN150" t="s">
        <v>1218</v>
      </c>
    </row>
    <row r="151">
      <c r="AG151" t="s">
        <v>635</v>
      </c>
      <c r="AL151" t="s">
        <v>948</v>
      </c>
      <c r="AN151" t="s">
        <v>1219</v>
      </c>
    </row>
    <row r="152">
      <c r="AG152" t="s">
        <v>636</v>
      </c>
      <c r="AL152" t="s">
        <v>949</v>
      </c>
      <c r="AN152" t="s">
        <v>1220</v>
      </c>
    </row>
    <row r="153">
      <c r="AG153" t="s">
        <v>637</v>
      </c>
      <c r="AL153" t="s">
        <v>950</v>
      </c>
      <c r="AN153" t="s">
        <v>1221</v>
      </c>
    </row>
    <row r="154">
      <c r="AG154" t="s">
        <v>638</v>
      </c>
      <c r="AL154" t="s">
        <v>951</v>
      </c>
      <c r="AN154" t="s">
        <v>1222</v>
      </c>
    </row>
    <row r="155">
      <c r="AG155" t="s">
        <v>639</v>
      </c>
      <c r="AL155" t="s">
        <v>952</v>
      </c>
      <c r="AN155" t="s">
        <v>1223</v>
      </c>
    </row>
    <row r="156">
      <c r="AG156" t="s">
        <v>640</v>
      </c>
      <c r="AL156" t="s">
        <v>953</v>
      </c>
      <c r="AN156" t="s">
        <v>1224</v>
      </c>
    </row>
    <row r="157">
      <c r="AG157" t="s">
        <v>641</v>
      </c>
      <c r="AL157" t="s">
        <v>954</v>
      </c>
      <c r="AN157" t="s">
        <v>1225</v>
      </c>
    </row>
    <row r="158">
      <c r="AG158" t="s">
        <v>642</v>
      </c>
      <c r="AL158" t="s">
        <v>955</v>
      </c>
      <c r="AN158" t="s">
        <v>1226</v>
      </c>
    </row>
    <row r="159">
      <c r="AG159" t="s">
        <v>643</v>
      </c>
      <c r="AL159" t="s">
        <v>956</v>
      </c>
      <c r="AN159" t="s">
        <v>1227</v>
      </c>
    </row>
    <row r="160">
      <c r="AG160" t="s">
        <v>644</v>
      </c>
      <c r="AL160" t="s">
        <v>957</v>
      </c>
      <c r="AN160" t="s">
        <v>1228</v>
      </c>
    </row>
    <row r="161">
      <c r="AG161" t="s">
        <v>645</v>
      </c>
      <c r="AL161" t="s">
        <v>958</v>
      </c>
      <c r="AN161" t="s">
        <v>1229</v>
      </c>
    </row>
    <row r="162">
      <c r="AG162" t="s">
        <v>646</v>
      </c>
      <c r="AL162" t="s">
        <v>959</v>
      </c>
      <c r="AN162" t="s">
        <v>1230</v>
      </c>
    </row>
    <row r="163">
      <c r="AG163" t="s">
        <v>647</v>
      </c>
      <c r="AL163" t="s">
        <v>960</v>
      </c>
      <c r="AN163" t="s">
        <v>1231</v>
      </c>
    </row>
    <row r="164">
      <c r="AG164" t="s">
        <v>648</v>
      </c>
      <c r="AL164" t="s">
        <v>961</v>
      </c>
      <c r="AN164" t="s">
        <v>1232</v>
      </c>
    </row>
    <row r="165">
      <c r="AG165" t="s">
        <v>649</v>
      </c>
      <c r="AL165" t="s">
        <v>962</v>
      </c>
      <c r="AN165" t="s">
        <v>1233</v>
      </c>
    </row>
    <row r="166">
      <c r="AG166" t="s">
        <v>650</v>
      </c>
      <c r="AL166" t="s">
        <v>963</v>
      </c>
      <c r="AN166" t="s">
        <v>1234</v>
      </c>
    </row>
    <row r="167">
      <c r="AG167" t="s">
        <v>651</v>
      </c>
      <c r="AL167" t="s">
        <v>964</v>
      </c>
      <c r="AN167" t="s">
        <v>1235</v>
      </c>
    </row>
    <row r="168">
      <c r="AG168" t="s">
        <v>652</v>
      </c>
      <c r="AL168" t="s">
        <v>965</v>
      </c>
      <c r="AN168" t="s">
        <v>1236</v>
      </c>
    </row>
    <row r="169">
      <c r="AG169" t="s">
        <v>653</v>
      </c>
      <c r="AL169" t="s">
        <v>966</v>
      </c>
      <c r="AN169" t="s">
        <v>1237</v>
      </c>
    </row>
    <row r="170">
      <c r="AG170" t="s">
        <v>654</v>
      </c>
      <c r="AL170" t="s">
        <v>967</v>
      </c>
      <c r="AN170" t="s">
        <v>1238</v>
      </c>
    </row>
    <row r="171">
      <c r="AG171" t="s">
        <v>655</v>
      </c>
      <c r="AL171" t="s">
        <v>968</v>
      </c>
      <c r="AN171" t="s">
        <v>1239</v>
      </c>
    </row>
    <row r="172">
      <c r="AG172" t="s">
        <v>656</v>
      </c>
      <c r="AL172" t="s">
        <v>969</v>
      </c>
      <c r="AN172" t="s">
        <v>1240</v>
      </c>
    </row>
    <row r="173">
      <c r="AG173" t="s">
        <v>657</v>
      </c>
      <c r="AL173" t="s">
        <v>970</v>
      </c>
      <c r="AN173" t="s">
        <v>1241</v>
      </c>
    </row>
    <row r="174">
      <c r="AG174" t="s">
        <v>658</v>
      </c>
      <c r="AL174" t="s">
        <v>971</v>
      </c>
      <c r="AN174" t="s">
        <v>1242</v>
      </c>
    </row>
    <row r="175">
      <c r="AG175" t="s">
        <v>659</v>
      </c>
      <c r="AL175" t="s">
        <v>972</v>
      </c>
      <c r="AN175" t="s">
        <v>1243</v>
      </c>
    </row>
    <row r="176">
      <c r="AG176" t="s">
        <v>660</v>
      </c>
      <c r="AL176" t="s">
        <v>973</v>
      </c>
      <c r="AN176" t="s">
        <v>1244</v>
      </c>
    </row>
    <row r="177">
      <c r="AG177" t="s">
        <v>661</v>
      </c>
      <c r="AL177" t="s">
        <v>974</v>
      </c>
      <c r="AN177" t="s">
        <v>1245</v>
      </c>
    </row>
    <row r="178">
      <c r="AG178" t="s">
        <v>662</v>
      </c>
      <c r="AL178" t="s">
        <v>975</v>
      </c>
      <c r="AN178" t="s">
        <v>1246</v>
      </c>
    </row>
    <row r="179">
      <c r="AG179" t="s">
        <v>663</v>
      </c>
      <c r="AL179" t="s">
        <v>976</v>
      </c>
      <c r="AN179" t="s">
        <v>1247</v>
      </c>
    </row>
    <row r="180">
      <c r="AG180" t="s">
        <v>664</v>
      </c>
      <c r="AL180" t="s">
        <v>977</v>
      </c>
      <c r="AN180" t="s">
        <v>1248</v>
      </c>
    </row>
    <row r="181">
      <c r="AG181" t="s">
        <v>665</v>
      </c>
      <c r="AL181" t="s">
        <v>978</v>
      </c>
      <c r="AN181" t="s">
        <v>1249</v>
      </c>
    </row>
    <row r="182">
      <c r="AG182" t="s">
        <v>666</v>
      </c>
      <c r="AL182" t="s">
        <v>979</v>
      </c>
      <c r="AN182" t="s">
        <v>1250</v>
      </c>
    </row>
    <row r="183">
      <c r="AG183" t="s">
        <v>667</v>
      </c>
      <c r="AL183" t="s">
        <v>980</v>
      </c>
      <c r="AN183" t="s">
        <v>1251</v>
      </c>
    </row>
    <row r="184">
      <c r="AG184" t="s">
        <v>668</v>
      </c>
      <c r="AL184" t="s">
        <v>981</v>
      </c>
      <c r="AN184" t="s">
        <v>1252</v>
      </c>
    </row>
    <row r="185">
      <c r="AG185" t="s">
        <v>669</v>
      </c>
      <c r="AL185" t="s">
        <v>982</v>
      </c>
      <c r="AN185" t="s">
        <v>1253</v>
      </c>
    </row>
    <row r="186">
      <c r="AG186" t="s">
        <v>670</v>
      </c>
      <c r="AL186" t="s">
        <v>983</v>
      </c>
      <c r="AN186" t="s">
        <v>1254</v>
      </c>
    </row>
    <row r="187">
      <c r="AG187" t="s">
        <v>671</v>
      </c>
      <c r="AL187" t="s">
        <v>984</v>
      </c>
      <c r="AN187" t="s">
        <v>1255</v>
      </c>
    </row>
    <row r="188">
      <c r="AG188" t="s">
        <v>672</v>
      </c>
      <c r="AL188" t="s">
        <v>985</v>
      </c>
      <c r="AN188" t="s">
        <v>1256</v>
      </c>
    </row>
    <row r="189">
      <c r="AG189" t="s">
        <v>673</v>
      </c>
      <c r="AL189" t="s">
        <v>986</v>
      </c>
      <c r="AN189" t="s">
        <v>1257</v>
      </c>
    </row>
    <row r="190">
      <c r="AG190" t="s">
        <v>674</v>
      </c>
      <c r="AL190" t="s">
        <v>987</v>
      </c>
      <c r="AN190" t="s">
        <v>1258</v>
      </c>
    </row>
    <row r="191">
      <c r="AG191" t="s">
        <v>675</v>
      </c>
      <c r="AL191" t="s">
        <v>988</v>
      </c>
      <c r="AN191" t="s">
        <v>1259</v>
      </c>
    </row>
    <row r="192">
      <c r="AG192" t="s">
        <v>676</v>
      </c>
      <c r="AL192" t="s">
        <v>989</v>
      </c>
      <c r="AN192" t="s">
        <v>1260</v>
      </c>
    </row>
    <row r="193">
      <c r="AG193" t="s">
        <v>677</v>
      </c>
      <c r="AL193" t="s">
        <v>990</v>
      </c>
      <c r="AN193" t="s">
        <v>1261</v>
      </c>
    </row>
    <row r="194">
      <c r="AG194" t="s">
        <v>678</v>
      </c>
      <c r="AL194" t="s">
        <v>991</v>
      </c>
      <c r="AN194" t="s">
        <v>1262</v>
      </c>
    </row>
    <row r="195">
      <c r="AG195" t="s">
        <v>679</v>
      </c>
      <c r="AL195" t="s">
        <v>992</v>
      </c>
      <c r="AN195" t="s">
        <v>1263</v>
      </c>
    </row>
    <row r="196">
      <c r="AG196" t="s">
        <v>680</v>
      </c>
      <c r="AL196" t="s">
        <v>993</v>
      </c>
      <c r="AN196" t="s">
        <v>1264</v>
      </c>
    </row>
    <row r="197">
      <c r="AG197" t="s">
        <v>681</v>
      </c>
      <c r="AL197" t="s">
        <v>994</v>
      </c>
      <c r="AN197" t="s">
        <v>1265</v>
      </c>
    </row>
    <row r="198">
      <c r="AG198" t="s">
        <v>682</v>
      </c>
      <c r="AL198" t="s">
        <v>995</v>
      </c>
      <c r="AN198" t="s">
        <v>1266</v>
      </c>
    </row>
    <row r="199">
      <c r="AG199" t="s">
        <v>683</v>
      </c>
      <c r="AL199" t="s">
        <v>996</v>
      </c>
      <c r="AN199" t="s">
        <v>1267</v>
      </c>
    </row>
    <row r="200">
      <c r="AG200" t="s">
        <v>684</v>
      </c>
      <c r="AL200" t="s">
        <v>997</v>
      </c>
      <c r="AN200" t="s">
        <v>1268</v>
      </c>
    </row>
    <row r="201">
      <c r="AG201" t="s">
        <v>685</v>
      </c>
      <c r="AL201" t="s">
        <v>998</v>
      </c>
      <c r="AN201" t="s">
        <v>1269</v>
      </c>
    </row>
    <row r="202">
      <c r="AG202" t="s">
        <v>686</v>
      </c>
      <c r="AL202" t="s">
        <v>999</v>
      </c>
      <c r="AN202" t="s">
        <v>1270</v>
      </c>
    </row>
    <row r="203">
      <c r="AG203" t="s">
        <v>687</v>
      </c>
      <c r="AL203" t="s">
        <v>1000</v>
      </c>
      <c r="AN203" t="s">
        <v>1271</v>
      </c>
    </row>
    <row r="204">
      <c r="AG204" t="s">
        <v>688</v>
      </c>
      <c r="AL204" t="s">
        <v>1001</v>
      </c>
      <c r="AN204" t="s">
        <v>1272</v>
      </c>
    </row>
    <row r="205">
      <c r="AG205" t="s">
        <v>689</v>
      </c>
      <c r="AL205" t="s">
        <v>1002</v>
      </c>
      <c r="AN205" t="s">
        <v>1273</v>
      </c>
    </row>
    <row r="206">
      <c r="AG206" t="s">
        <v>690</v>
      </c>
      <c r="AL206" t="s">
        <v>1003</v>
      </c>
      <c r="AN206" t="s">
        <v>1274</v>
      </c>
    </row>
    <row r="207">
      <c r="AG207" t="s">
        <v>691</v>
      </c>
      <c r="AL207" t="s">
        <v>1004</v>
      </c>
      <c r="AN207" t="s">
        <v>1275</v>
      </c>
    </row>
    <row r="208">
      <c r="AG208" t="s">
        <v>692</v>
      </c>
      <c r="AL208" t="s">
        <v>1005</v>
      </c>
      <c r="AN208" t="s">
        <v>1276</v>
      </c>
    </row>
    <row r="209">
      <c r="AG209" t="s">
        <v>693</v>
      </c>
      <c r="AL209" t="s">
        <v>1006</v>
      </c>
      <c r="AN209" t="s">
        <v>1277</v>
      </c>
    </row>
    <row r="210">
      <c r="AG210" t="s">
        <v>694</v>
      </c>
      <c r="AL210" t="s">
        <v>1007</v>
      </c>
      <c r="AN210" t="s">
        <v>1278</v>
      </c>
    </row>
    <row r="211">
      <c r="AG211" t="s">
        <v>695</v>
      </c>
      <c r="AL211" t="s">
        <v>1008</v>
      </c>
      <c r="AN211" t="s">
        <v>1279</v>
      </c>
    </row>
    <row r="212">
      <c r="AG212" t="s">
        <v>696</v>
      </c>
      <c r="AL212" t="s">
        <v>1009</v>
      </c>
      <c r="AN212" t="s">
        <v>1280</v>
      </c>
    </row>
    <row r="213">
      <c r="AG213" t="s">
        <v>697</v>
      </c>
      <c r="AL213" t="s">
        <v>1010</v>
      </c>
      <c r="AN213" t="s">
        <v>1281</v>
      </c>
    </row>
    <row r="214">
      <c r="AG214" t="s">
        <v>698</v>
      </c>
      <c r="AL214" t="s">
        <v>1011</v>
      </c>
      <c r="AN214" t="s">
        <v>1282</v>
      </c>
    </row>
    <row r="215">
      <c r="AG215" t="s">
        <v>699</v>
      </c>
      <c r="AL215" t="s">
        <v>1012</v>
      </c>
      <c r="AN215" t="s">
        <v>1283</v>
      </c>
    </row>
    <row r="216">
      <c r="AG216" t="s">
        <v>700</v>
      </c>
      <c r="AL216" t="s">
        <v>1013</v>
      </c>
      <c r="AN216" t="s">
        <v>1284</v>
      </c>
    </row>
    <row r="217">
      <c r="AG217" t="s">
        <v>701</v>
      </c>
      <c r="AL217" t="s">
        <v>1014</v>
      </c>
      <c r="AN217" t="s">
        <v>1285</v>
      </c>
    </row>
    <row r="218">
      <c r="AG218" t="s">
        <v>702</v>
      </c>
      <c r="AL218" t="s">
        <v>1015</v>
      </c>
      <c r="AN218" t="s">
        <v>1286</v>
      </c>
    </row>
    <row r="219">
      <c r="AG219" t="s">
        <v>703</v>
      </c>
      <c r="AL219" t="s">
        <v>1016</v>
      </c>
      <c r="AN219" t="s">
        <v>1287</v>
      </c>
    </row>
    <row r="220">
      <c r="AG220" t="s">
        <v>704</v>
      </c>
      <c r="AL220" t="s">
        <v>1017</v>
      </c>
      <c r="AN220" t="s">
        <v>1288</v>
      </c>
    </row>
    <row r="221">
      <c r="AG221" t="s">
        <v>705</v>
      </c>
      <c r="AL221" t="s">
        <v>1018</v>
      </c>
      <c r="AN221" t="s">
        <v>1289</v>
      </c>
    </row>
    <row r="222">
      <c r="AG222" t="s">
        <v>706</v>
      </c>
      <c r="AL222" t="s">
        <v>1019</v>
      </c>
      <c r="AN222" t="s">
        <v>1290</v>
      </c>
    </row>
    <row r="223">
      <c r="AG223" t="s">
        <v>707</v>
      </c>
      <c r="AL223" t="s">
        <v>1020</v>
      </c>
      <c r="AN223" t="s">
        <v>1291</v>
      </c>
    </row>
    <row r="224">
      <c r="AG224" t="s">
        <v>708</v>
      </c>
      <c r="AL224" t="s">
        <v>1021</v>
      </c>
      <c r="AN224" t="s">
        <v>1292</v>
      </c>
    </row>
    <row r="225">
      <c r="AG225" t="s">
        <v>709</v>
      </c>
      <c r="AL225" t="s">
        <v>1022</v>
      </c>
      <c r="AN225" t="s">
        <v>1293</v>
      </c>
    </row>
    <row r="226">
      <c r="AG226" t="s">
        <v>710</v>
      </c>
      <c r="AL226" t="s">
        <v>1023</v>
      </c>
      <c r="AN226" t="s">
        <v>1294</v>
      </c>
    </row>
    <row r="227">
      <c r="AG227" t="s">
        <v>711</v>
      </c>
      <c r="AL227" t="s">
        <v>1024</v>
      </c>
      <c r="AN227" t="s">
        <v>1295</v>
      </c>
    </row>
    <row r="228">
      <c r="AG228" t="s">
        <v>712</v>
      </c>
      <c r="AL228" t="s">
        <v>1025</v>
      </c>
      <c r="AN228" t="s">
        <v>1296</v>
      </c>
    </row>
    <row r="229">
      <c r="AG229" t="s">
        <v>713</v>
      </c>
      <c r="AL229" t="s">
        <v>1026</v>
      </c>
      <c r="AN229" t="s">
        <v>1297</v>
      </c>
    </row>
    <row r="230">
      <c r="AG230" t="s">
        <v>714</v>
      </c>
      <c r="AL230" t="s">
        <v>1027</v>
      </c>
      <c r="AN230" t="s">
        <v>1298</v>
      </c>
    </row>
    <row r="231">
      <c r="AG231" t="s">
        <v>715</v>
      </c>
      <c r="AL231" t="s">
        <v>1028</v>
      </c>
      <c r="AN231" t="s">
        <v>1299</v>
      </c>
    </row>
    <row r="232">
      <c r="AG232" t="s">
        <v>716</v>
      </c>
      <c r="AL232" t="s">
        <v>1029</v>
      </c>
      <c r="AN232" t="s">
        <v>1300</v>
      </c>
    </row>
    <row r="233">
      <c r="AG233" t="s">
        <v>717</v>
      </c>
      <c r="AL233" t="s">
        <v>1030</v>
      </c>
      <c r="AN233" t="s">
        <v>1301</v>
      </c>
    </row>
    <row r="234">
      <c r="AG234" t="s">
        <v>718</v>
      </c>
      <c r="AL234" t="s">
        <v>1031</v>
      </c>
      <c r="AN234" t="s">
        <v>1302</v>
      </c>
    </row>
    <row r="235">
      <c r="AG235" t="s">
        <v>719</v>
      </c>
      <c r="AL235" t="s">
        <v>1032</v>
      </c>
      <c r="AN235" t="s">
        <v>1303</v>
      </c>
    </row>
    <row r="236">
      <c r="AG236" t="s">
        <v>720</v>
      </c>
      <c r="AL236" t="s">
        <v>1033</v>
      </c>
      <c r="AN236" t="s">
        <v>1304</v>
      </c>
    </row>
    <row r="237">
      <c r="AG237" t="s">
        <v>721</v>
      </c>
      <c r="AL237" t="s">
        <v>1034</v>
      </c>
      <c r="AN237" t="s">
        <v>1305</v>
      </c>
    </row>
    <row r="238">
      <c r="AG238" t="s">
        <v>722</v>
      </c>
      <c r="AL238" t="s">
        <v>1035</v>
      </c>
      <c r="AN238" t="s">
        <v>1306</v>
      </c>
    </row>
    <row r="239">
      <c r="AG239" t="s">
        <v>723</v>
      </c>
      <c r="AL239" t="s">
        <v>1036</v>
      </c>
      <c r="AN239" t="s">
        <v>1307</v>
      </c>
    </row>
    <row r="240">
      <c r="AG240" t="s">
        <v>724</v>
      </c>
      <c r="AL240" t="s">
        <v>1037</v>
      </c>
      <c r="AN240" t="s">
        <v>1308</v>
      </c>
    </row>
    <row r="241">
      <c r="AG241" t="s">
        <v>725</v>
      </c>
      <c r="AL241" t="s">
        <v>1038</v>
      </c>
      <c r="AN241" t="s">
        <v>1309</v>
      </c>
    </row>
    <row r="242">
      <c r="AG242" t="s">
        <v>726</v>
      </c>
      <c r="AL242" t="s">
        <v>1039</v>
      </c>
      <c r="AN242" t="s">
        <v>1310</v>
      </c>
    </row>
    <row r="243">
      <c r="AG243" t="s">
        <v>727</v>
      </c>
      <c r="AL243" t="s">
        <v>1040</v>
      </c>
      <c r="AN243" t="s">
        <v>1311</v>
      </c>
    </row>
    <row r="244">
      <c r="AG244" t="s">
        <v>728</v>
      </c>
      <c r="AL244" t="s">
        <v>1041</v>
      </c>
      <c r="AN244" t="s">
        <v>1312</v>
      </c>
    </row>
    <row r="245">
      <c r="AG245" t="s">
        <v>729</v>
      </c>
      <c r="AL245" t="s">
        <v>1042</v>
      </c>
      <c r="AN245" t="s">
        <v>1313</v>
      </c>
    </row>
    <row r="246">
      <c r="AG246" t="s">
        <v>730</v>
      </c>
      <c r="AL246" t="s">
        <v>1043</v>
      </c>
      <c r="AN246" t="s">
        <v>1314</v>
      </c>
    </row>
    <row r="247">
      <c r="AG247" t="s">
        <v>731</v>
      </c>
      <c r="AL247" t="s">
        <v>1044</v>
      </c>
      <c r="AN247" t="s">
        <v>1315</v>
      </c>
    </row>
    <row r="248">
      <c r="AG248" t="s">
        <v>732</v>
      </c>
      <c r="AL248" t="s">
        <v>1045</v>
      </c>
      <c r="AN248" t="s">
        <v>1316</v>
      </c>
    </row>
    <row r="249">
      <c r="AG249" t="s">
        <v>733</v>
      </c>
      <c r="AL249" t="s">
        <v>1046</v>
      </c>
      <c r="AN249" t="s">
        <v>1317</v>
      </c>
    </row>
    <row r="250">
      <c r="AG250" t="s">
        <v>734</v>
      </c>
      <c r="AL250" t="s">
        <v>1047</v>
      </c>
      <c r="AN250" t="s">
        <v>1318</v>
      </c>
    </row>
    <row r="251">
      <c r="AG251" t="s">
        <v>735</v>
      </c>
      <c r="AL251" t="s">
        <v>1048</v>
      </c>
      <c r="AN251" t="s">
        <v>1319</v>
      </c>
    </row>
    <row r="252">
      <c r="AG252" t="s">
        <v>736</v>
      </c>
      <c r="AL252" t="s">
        <v>1049</v>
      </c>
      <c r="AN252" t="s">
        <v>1320</v>
      </c>
    </row>
    <row r="253">
      <c r="AG253" t="s">
        <v>737</v>
      </c>
      <c r="AL253" t="s">
        <v>1050</v>
      </c>
      <c r="AN253" t="s">
        <v>1321</v>
      </c>
    </row>
    <row r="254">
      <c r="AG254" t="s">
        <v>738</v>
      </c>
      <c r="AL254" t="s">
        <v>1051</v>
      </c>
      <c r="AN254" t="s">
        <v>1322</v>
      </c>
    </row>
    <row r="255">
      <c r="AG255" t="s">
        <v>739</v>
      </c>
      <c r="AL255" t="s">
        <v>1052</v>
      </c>
      <c r="AN255" t="s">
        <v>1323</v>
      </c>
    </row>
    <row r="256">
      <c r="AG256" t="s">
        <v>740</v>
      </c>
      <c r="AL256" t="s">
        <v>1053</v>
      </c>
      <c r="AN256" t="s">
        <v>1324</v>
      </c>
    </row>
    <row r="257">
      <c r="AG257" t="s">
        <v>741</v>
      </c>
      <c r="AL257" t="s">
        <v>1054</v>
      </c>
      <c r="AN257" t="s">
        <v>1325</v>
      </c>
    </row>
    <row r="258">
      <c r="AG258" t="s">
        <v>742</v>
      </c>
      <c r="AL258" t="s">
        <v>1055</v>
      </c>
      <c r="AN258" t="s">
        <v>1326</v>
      </c>
    </row>
    <row r="259">
      <c r="AG259" t="s">
        <v>743</v>
      </c>
      <c r="AL259" t="s">
        <v>1056</v>
      </c>
      <c r="AN259" t="s">
        <v>1327</v>
      </c>
    </row>
    <row r="260">
      <c r="AG260" t="s">
        <v>744</v>
      </c>
      <c r="AL260" t="s">
        <v>1057</v>
      </c>
      <c r="AN260" t="s">
        <v>1328</v>
      </c>
    </row>
    <row r="261">
      <c r="AG261" t="s">
        <v>745</v>
      </c>
      <c r="AL261" t="s">
        <v>1058</v>
      </c>
      <c r="AN261" t="s">
        <v>1329</v>
      </c>
    </row>
    <row r="262">
      <c r="AG262" t="s">
        <v>746</v>
      </c>
      <c r="AL262" t="s">
        <v>1059</v>
      </c>
      <c r="AN262" t="s">
        <v>1330</v>
      </c>
    </row>
    <row r="263">
      <c r="AG263" t="s">
        <v>747</v>
      </c>
      <c r="AL263" t="s">
        <v>1060</v>
      </c>
      <c r="AN263" t="s">
        <v>1331</v>
      </c>
    </row>
    <row r="264">
      <c r="AG264" t="s">
        <v>748</v>
      </c>
      <c r="AL264" t="s">
        <v>1061</v>
      </c>
      <c r="AN264" t="s">
        <v>1332</v>
      </c>
    </row>
    <row r="265">
      <c r="AG265" t="s">
        <v>749</v>
      </c>
      <c r="AL265" t="s">
        <v>1062</v>
      </c>
      <c r="AN265" t="s">
        <v>1333</v>
      </c>
    </row>
    <row r="266">
      <c r="AG266" t="s">
        <v>750</v>
      </c>
      <c r="AL266" t="s">
        <v>1063</v>
      </c>
      <c r="AN266" t="s">
        <v>1334</v>
      </c>
    </row>
    <row r="267">
      <c r="AG267" t="s">
        <v>751</v>
      </c>
      <c r="AL267" t="s">
        <v>1064</v>
      </c>
      <c r="AN267" t="s">
        <v>1335</v>
      </c>
    </row>
    <row r="268">
      <c r="AG268" t="s">
        <v>752</v>
      </c>
      <c r="AL268" t="s">
        <v>1065</v>
      </c>
      <c r="AN268" t="s">
        <v>1336</v>
      </c>
    </row>
    <row r="269">
      <c r="AG269" t="s">
        <v>753</v>
      </c>
      <c r="AN269" t="s">
        <v>1337</v>
      </c>
    </row>
    <row r="270">
      <c r="AG270" t="s">
        <v>754</v>
      </c>
      <c r="AN270" t="s">
        <v>1338</v>
      </c>
    </row>
    <row r="271">
      <c r="AG271" t="s">
        <v>755</v>
      </c>
      <c r="AN271" t="s">
        <v>1339</v>
      </c>
    </row>
    <row r="272">
      <c r="AG272" t="s">
        <v>756</v>
      </c>
      <c r="AN272" t="s">
        <v>1340</v>
      </c>
    </row>
    <row r="273">
      <c r="AG273" t="s">
        <v>757</v>
      </c>
      <c r="AN273" t="s">
        <v>1341</v>
      </c>
    </row>
    <row r="274">
      <c r="AG274" t="s">
        <v>758</v>
      </c>
      <c r="AN274" t="s">
        <v>1342</v>
      </c>
    </row>
    <row r="275">
      <c r="AG275" t="s">
        <v>759</v>
      </c>
      <c r="AN275" t="s">
        <v>1343</v>
      </c>
    </row>
    <row r="276">
      <c r="AG276" t="s">
        <v>760</v>
      </c>
      <c r="AN276" t="s">
        <v>1344</v>
      </c>
    </row>
    <row r="277">
      <c r="AG277" t="s">
        <v>761</v>
      </c>
      <c r="AN277" t="s">
        <v>1345</v>
      </c>
    </row>
    <row r="278">
      <c r="AG278" t="s">
        <v>762</v>
      </c>
      <c r="AN278" t="s">
        <v>1346</v>
      </c>
    </row>
    <row r="279">
      <c r="AG279" t="s">
        <v>763</v>
      </c>
      <c r="AN279" t="s">
        <v>1347</v>
      </c>
    </row>
    <row r="280">
      <c r="AG280" t="s">
        <v>764</v>
      </c>
      <c r="AN280" t="s">
        <v>1348</v>
      </c>
    </row>
    <row r="281">
      <c r="AG281" t="s">
        <v>765</v>
      </c>
      <c r="AN281" t="s">
        <v>1349</v>
      </c>
    </row>
    <row r="282">
      <c r="AG282" t="s">
        <v>766</v>
      </c>
      <c r="AN282" t="s">
        <v>1350</v>
      </c>
    </row>
    <row r="283">
      <c r="AG283" t="s">
        <v>767</v>
      </c>
      <c r="AN283" t="s">
        <v>1351</v>
      </c>
    </row>
    <row r="284">
      <c r="AG284" t="s">
        <v>768</v>
      </c>
      <c r="AN284" t="s">
        <v>1352</v>
      </c>
    </row>
    <row r="285">
      <c r="AG285" t="s">
        <v>769</v>
      </c>
      <c r="AN285" t="s">
        <v>1353</v>
      </c>
    </row>
    <row r="286">
      <c r="AG286" t="s">
        <v>770</v>
      </c>
      <c r="AN286" t="s">
        <v>1354</v>
      </c>
    </row>
    <row r="287">
      <c r="AG287" t="s">
        <v>771</v>
      </c>
      <c r="AN287" t="s">
        <v>1355</v>
      </c>
    </row>
    <row r="288">
      <c r="AG288" t="s">
        <v>772</v>
      </c>
      <c r="AN288" t="s">
        <v>1356</v>
      </c>
    </row>
    <row r="289">
      <c r="AG289" t="s">
        <v>773</v>
      </c>
      <c r="AN289" t="s">
        <v>1357</v>
      </c>
    </row>
    <row r="290">
      <c r="AG290" t="s">
        <v>774</v>
      </c>
      <c r="AN290" t="s">
        <v>1358</v>
      </c>
    </row>
    <row r="291">
      <c r="AG291" t="s">
        <v>775</v>
      </c>
      <c r="AN291" t="s">
        <v>1359</v>
      </c>
    </row>
    <row r="292">
      <c r="AG292" t="s">
        <v>776</v>
      </c>
      <c r="AN292" t="s">
        <v>1360</v>
      </c>
    </row>
    <row r="293">
      <c r="AG293" t="s">
        <v>777</v>
      </c>
      <c r="AN293" t="s">
        <v>1361</v>
      </c>
    </row>
    <row r="294">
      <c r="AG294" t="s">
        <v>778</v>
      </c>
      <c r="AN294" t="s">
        <v>1362</v>
      </c>
    </row>
    <row r="295">
      <c r="AG295" t="s">
        <v>779</v>
      </c>
      <c r="AN295" t="s">
        <v>1363</v>
      </c>
    </row>
    <row r="296">
      <c r="AG296" t="s">
        <v>780</v>
      </c>
      <c r="AN296" t="s">
        <v>1364</v>
      </c>
    </row>
    <row r="297">
      <c r="AG297" t="s">
        <v>781</v>
      </c>
      <c r="AN297" t="s">
        <v>1365</v>
      </c>
    </row>
    <row r="298">
      <c r="AG298" t="s">
        <v>782</v>
      </c>
      <c r="AN298" t="s">
        <v>1366</v>
      </c>
    </row>
    <row r="299">
      <c r="AG299" t="s">
        <v>783</v>
      </c>
      <c r="AN299" t="s">
        <v>1367</v>
      </c>
    </row>
    <row r="300">
      <c r="AG300" t="s">
        <v>784</v>
      </c>
      <c r="AN300" t="s">
        <v>1368</v>
      </c>
    </row>
    <row r="301">
      <c r="AG301" t="s">
        <v>785</v>
      </c>
      <c r="AN301" t="s">
        <v>1369</v>
      </c>
    </row>
    <row r="302">
      <c r="AG302" t="s">
        <v>786</v>
      </c>
      <c r="AN302" t="s">
        <v>1370</v>
      </c>
    </row>
    <row r="303">
      <c r="AG303" t="s">
        <v>787</v>
      </c>
      <c r="AN303" t="s">
        <v>1371</v>
      </c>
    </row>
    <row r="304">
      <c r="AG304" t="s">
        <v>788</v>
      </c>
      <c r="AN304" t="s">
        <v>1372</v>
      </c>
    </row>
    <row r="305">
      <c r="AN305" t="s">
        <v>1373</v>
      </c>
    </row>
    <row r="306">
      <c r="AN306" t="s">
        <v>1374</v>
      </c>
    </row>
    <row r="307">
      <c r="AN307" t="s">
        <v>1375</v>
      </c>
    </row>
    <row r="308">
      <c r="AN308" t="s">
        <v>1376</v>
      </c>
    </row>
    <row r="309">
      <c r="AN309" t="s">
        <v>1377</v>
      </c>
    </row>
    <row r="310">
      <c r="AN310" t="s">
        <v>1378</v>
      </c>
    </row>
    <row r="311">
      <c r="AN311" t="s">
        <v>1379</v>
      </c>
    </row>
    <row r="312">
      <c r="AN312" t="s">
        <v>1380</v>
      </c>
    </row>
    <row r="313">
      <c r="AN313" t="s">
        <v>1381</v>
      </c>
    </row>
    <row r="314">
      <c r="AN314" t="s">
        <v>1382</v>
      </c>
    </row>
    <row r="315">
      <c r="AN315" t="s">
        <v>1383</v>
      </c>
    </row>
    <row r="316">
      <c r="AN316" t="s">
        <v>1384</v>
      </c>
    </row>
    <row r="317">
      <c r="AN317" t="s">
        <v>1385</v>
      </c>
    </row>
    <row r="318">
      <c r="AN318" t="s">
        <v>1386</v>
      </c>
    </row>
    <row r="319">
      <c r="AN319" t="s">
        <v>1387</v>
      </c>
    </row>
    <row r="320">
      <c r="AN320" t="s">
        <v>1388</v>
      </c>
    </row>
    <row r="321">
      <c r="AN321" t="s">
        <v>1389</v>
      </c>
    </row>
    <row r="322">
      <c r="AN322" t="s">
        <v>1390</v>
      </c>
    </row>
    <row r="323">
      <c r="AN323" t="s">
        <v>1391</v>
      </c>
    </row>
    <row r="324">
      <c r="AN324" t="s">
        <v>1392</v>
      </c>
    </row>
    <row r="325">
      <c r="AN325" t="s">
        <v>1393</v>
      </c>
    </row>
    <row r="326">
      <c r="AN326" t="s">
        <v>1394</v>
      </c>
    </row>
    <row r="327">
      <c r="AN327" t="s">
        <v>1395</v>
      </c>
    </row>
    <row r="328">
      <c r="AN328" t="s">
        <v>1396</v>
      </c>
    </row>
    <row r="329">
      <c r="AN329" t="s">
        <v>1397</v>
      </c>
    </row>
    <row r="330">
      <c r="AN330" t="s">
        <v>1398</v>
      </c>
    </row>
    <row r="331">
      <c r="AN331" t="s">
        <v>1399</v>
      </c>
    </row>
    <row r="332">
      <c r="AN332" t="s">
        <v>1400</v>
      </c>
    </row>
    <row r="333">
      <c r="AN333" t="s">
        <v>1401</v>
      </c>
    </row>
    <row r="334">
      <c r="AN334" t="s">
        <v>1402</v>
      </c>
    </row>
    <row r="335">
      <c r="AN335" t="s">
        <v>1403</v>
      </c>
    </row>
    <row r="336">
      <c r="AN336" t="s">
        <v>1404</v>
      </c>
    </row>
    <row r="337">
      <c r="AN337" t="s">
        <v>1405</v>
      </c>
    </row>
    <row r="338">
      <c r="AN338" t="s">
        <v>1406</v>
      </c>
    </row>
    <row r="339">
      <c r="AN339" t="s">
        <v>1407</v>
      </c>
    </row>
    <row r="340">
      <c r="AN340" t="s">
        <v>1408</v>
      </c>
    </row>
    <row r="341">
      <c r="AN341" t="s">
        <v>1409</v>
      </c>
    </row>
    <row r="342">
      <c r="AN342" t="s">
        <v>1410</v>
      </c>
    </row>
    <row r="343">
      <c r="AN343" t="s">
        <v>1411</v>
      </c>
    </row>
    <row r="344">
      <c r="AN344" t="s">
        <v>1412</v>
      </c>
    </row>
    <row r="345">
      <c r="AN345" t="s">
        <v>1413</v>
      </c>
    </row>
    <row r="346">
      <c r="AN346" t="s">
        <v>1414</v>
      </c>
    </row>
    <row r="347">
      <c r="AN347" t="s">
        <v>1415</v>
      </c>
    </row>
    <row r="348">
      <c r="AN348" t="s">
        <v>1416</v>
      </c>
    </row>
    <row r="349">
      <c r="AN349" t="s">
        <v>1417</v>
      </c>
    </row>
    <row r="350">
      <c r="AN350" t="s">
        <v>1418</v>
      </c>
    </row>
    <row r="351">
      <c r="AN351" t="s">
        <v>1419</v>
      </c>
    </row>
    <row r="352">
      <c r="AN352" t="s">
        <v>1420</v>
      </c>
    </row>
    <row r="353">
      <c r="AN353" t="s">
        <v>1421</v>
      </c>
    </row>
    <row r="354">
      <c r="AN354" t="s">
        <v>1422</v>
      </c>
    </row>
    <row r="355">
      <c r="AN355" t="s">
        <v>1423</v>
      </c>
    </row>
    <row r="356">
      <c r="AN356" t="s">
        <v>1424</v>
      </c>
    </row>
    <row r="357">
      <c r="AN357" t="s">
        <v>1425</v>
      </c>
    </row>
    <row r="358">
      <c r="AN358" t="s">
        <v>1426</v>
      </c>
    </row>
    <row r="359">
      <c r="AN359" t="s">
        <v>1427</v>
      </c>
    </row>
    <row r="360">
      <c r="AN360" t="s">
        <v>1428</v>
      </c>
    </row>
    <row r="361">
      <c r="AN361" t="s">
        <v>1429</v>
      </c>
    </row>
    <row r="362">
      <c r="AN362" t="s">
        <v>1430</v>
      </c>
    </row>
    <row r="363">
      <c r="AN363" t="s">
        <v>1431</v>
      </c>
    </row>
    <row r="364">
      <c r="AN364" t="s">
        <v>1432</v>
      </c>
    </row>
    <row r="365">
      <c r="AN365" t="s">
        <v>1433</v>
      </c>
    </row>
    <row r="366">
      <c r="AN366" t="s">
        <v>1434</v>
      </c>
    </row>
    <row r="367">
      <c r="AN367" t="s">
        <v>1435</v>
      </c>
    </row>
    <row r="368">
      <c r="AN368" t="s">
        <v>1436</v>
      </c>
    </row>
    <row r="369">
      <c r="AN369" t="s">
        <v>1437</v>
      </c>
    </row>
    <row r="370">
      <c r="AN370" t="s">
        <v>1438</v>
      </c>
    </row>
    <row r="371">
      <c r="AN371" t="s">
        <v>1439</v>
      </c>
    </row>
    <row r="372">
      <c r="AN372" t="s">
        <v>1440</v>
      </c>
    </row>
    <row r="373">
      <c r="AN373" t="s">
        <v>1441</v>
      </c>
    </row>
    <row r="374">
      <c r="AN374" t="s">
        <v>1442</v>
      </c>
    </row>
    <row r="375">
      <c r="AN375" t="s">
        <v>1443</v>
      </c>
    </row>
    <row r="376">
      <c r="AN376" t="s">
        <v>1444</v>
      </c>
    </row>
    <row r="377">
      <c r="AN377" t="s">
        <v>1445</v>
      </c>
    </row>
    <row r="378">
      <c r="AN378" t="s">
        <v>1446</v>
      </c>
    </row>
    <row r="379">
      <c r="AN379" t="s">
        <v>1447</v>
      </c>
    </row>
    <row r="380">
      <c r="AN380" t="s">
        <v>1448</v>
      </c>
    </row>
    <row r="381">
      <c r="AN381" t="s">
        <v>1449</v>
      </c>
    </row>
    <row r="382">
      <c r="AN382" t="s">
        <v>1450</v>
      </c>
    </row>
    <row r="383">
      <c r="AN383" t="s">
        <v>1451</v>
      </c>
    </row>
    <row r="384">
      <c r="AN384" t="s">
        <v>1452</v>
      </c>
    </row>
    <row r="385">
      <c r="AN385" t="s">
        <v>1453</v>
      </c>
    </row>
    <row r="386">
      <c r="AN386" t="s">
        <v>1454</v>
      </c>
    </row>
    <row r="387">
      <c r="AN387" t="s">
        <v>1455</v>
      </c>
    </row>
    <row r="388">
      <c r="AN388" t="s">
        <v>1456</v>
      </c>
    </row>
    <row r="389">
      <c r="AN389" t="s">
        <v>1457</v>
      </c>
    </row>
    <row r="390">
      <c r="AN390" t="s">
        <v>1458</v>
      </c>
    </row>
    <row r="391">
      <c r="AN391" t="s">
        <v>1459</v>
      </c>
    </row>
    <row r="392">
      <c r="AN392" t="s">
        <v>1460</v>
      </c>
    </row>
    <row r="393">
      <c r="AN393" t="s">
        <v>1461</v>
      </c>
    </row>
    <row r="394">
      <c r="AN394" t="s">
        <v>1462</v>
      </c>
    </row>
    <row r="395">
      <c r="AN395" t="s">
        <v>1463</v>
      </c>
    </row>
    <row r="396">
      <c r="AN396" t="s">
        <v>1464</v>
      </c>
    </row>
    <row r="397">
      <c r="AN397" t="s">
        <v>1465</v>
      </c>
    </row>
    <row r="398">
      <c r="AN398" t="s">
        <v>1466</v>
      </c>
    </row>
    <row r="399">
      <c r="AN399" t="s">
        <v>1467</v>
      </c>
    </row>
    <row r="400">
      <c r="AN400" t="s">
        <v>1468</v>
      </c>
    </row>
    <row r="401">
      <c r="AN401" t="s">
        <v>1469</v>
      </c>
    </row>
    <row r="402">
      <c r="AN402" t="s">
        <v>1470</v>
      </c>
    </row>
    <row r="403">
      <c r="AN403" t="s">
        <v>1471</v>
      </c>
    </row>
    <row r="404">
      <c r="AN404" t="s">
        <v>1472</v>
      </c>
    </row>
    <row r="405">
      <c r="AN405" t="s">
        <v>1473</v>
      </c>
    </row>
    <row r="406">
      <c r="AN406" t="s">
        <v>1474</v>
      </c>
    </row>
    <row r="407">
      <c r="AN407" t="s">
        <v>1475</v>
      </c>
    </row>
    <row r="408">
      <c r="AN408" t="s">
        <v>1476</v>
      </c>
    </row>
    <row r="409">
      <c r="AN409" t="s">
        <v>1477</v>
      </c>
    </row>
    <row r="410">
      <c r="AN410" t="s">
        <v>1478</v>
      </c>
    </row>
    <row r="411">
      <c r="AN411" t="s">
        <v>1479</v>
      </c>
    </row>
    <row r="412">
      <c r="AN412" t="s">
        <v>1480</v>
      </c>
    </row>
    <row r="413">
      <c r="AN413" t="s">
        <v>1481</v>
      </c>
    </row>
    <row r="414">
      <c r="AN414" t="s">
        <v>1482</v>
      </c>
    </row>
    <row r="415">
      <c r="AN415" t="s">
        <v>1483</v>
      </c>
    </row>
    <row r="416">
      <c r="AN416" t="s">
        <v>1484</v>
      </c>
    </row>
    <row r="417">
      <c r="AN417" t="s">
        <v>1485</v>
      </c>
    </row>
    <row r="418">
      <c r="AN418" t="s">
        <v>1486</v>
      </c>
    </row>
    <row r="419">
      <c r="AN419" t="s">
        <v>1487</v>
      </c>
    </row>
    <row r="420">
      <c r="AN420" t="s">
        <v>1488</v>
      </c>
    </row>
    <row r="421">
      <c r="AN421" t="s">
        <v>1489</v>
      </c>
    </row>
    <row r="422">
      <c r="AN422" t="s">
        <v>1490</v>
      </c>
    </row>
    <row r="423">
      <c r="AN423" t="s">
        <v>1491</v>
      </c>
    </row>
    <row r="424">
      <c r="AN424" t="s">
        <v>1492</v>
      </c>
    </row>
    <row r="425">
      <c r="AN425" t="s">
        <v>1493</v>
      </c>
    </row>
    <row r="426">
      <c r="AN426" t="s">
        <v>1494</v>
      </c>
    </row>
    <row r="427">
      <c r="AN427" t="s">
        <v>1495</v>
      </c>
    </row>
    <row r="428">
      <c r="AN428" t="s">
        <v>1496</v>
      </c>
    </row>
    <row r="429">
      <c r="AN429" t="s">
        <v>1497</v>
      </c>
    </row>
    <row r="430">
      <c r="AN430" t="s">
        <v>1498</v>
      </c>
    </row>
    <row r="431">
      <c r="AN431" t="s">
        <v>1499</v>
      </c>
    </row>
    <row r="432">
      <c r="AN432" t="s">
        <v>1500</v>
      </c>
    </row>
    <row r="433">
      <c r="AN433" t="s">
        <v>1501</v>
      </c>
    </row>
    <row r="434">
      <c r="AN434" t="s">
        <v>1502</v>
      </c>
    </row>
    <row r="435">
      <c r="AN435" t="s">
        <v>1503</v>
      </c>
    </row>
    <row r="436">
      <c r="AN436" t="s">
        <v>1504</v>
      </c>
    </row>
    <row r="437">
      <c r="AN437" t="s">
        <v>1505</v>
      </c>
    </row>
    <row r="438">
      <c r="AN438" t="s">
        <v>1506</v>
      </c>
    </row>
    <row r="439">
      <c r="AN439" t="s">
        <v>1507</v>
      </c>
    </row>
    <row r="440">
      <c r="AN440" t="s">
        <v>1508</v>
      </c>
    </row>
    <row r="441">
      <c r="AN441" t="s">
        <v>1509</v>
      </c>
    </row>
    <row r="442">
      <c r="AN442" t="s">
        <v>1510</v>
      </c>
    </row>
    <row r="443">
      <c r="AN443" t="s">
        <v>1511</v>
      </c>
    </row>
    <row r="444">
      <c r="AN444" t="s">
        <v>1512</v>
      </c>
    </row>
    <row r="445">
      <c r="AN445" t="s">
        <v>1513</v>
      </c>
    </row>
    <row r="446">
      <c r="AN446" t="s">
        <v>1514</v>
      </c>
    </row>
    <row r="447">
      <c r="AN447" t="s">
        <v>1515</v>
      </c>
    </row>
    <row r="448">
      <c r="AN448" t="s">
        <v>1516</v>
      </c>
    </row>
    <row r="449">
      <c r="AN449" t="s">
        <v>1517</v>
      </c>
    </row>
    <row r="450">
      <c r="AN450" t="s">
        <v>1518</v>
      </c>
    </row>
    <row r="451">
      <c r="AN451" t="s">
        <v>1519</v>
      </c>
    </row>
    <row r="452">
      <c r="AN452" t="s">
        <v>1520</v>
      </c>
    </row>
    <row r="453">
      <c r="AN453" t="s">
        <v>1521</v>
      </c>
    </row>
    <row r="454">
      <c r="AN454" t="s">
        <v>1522</v>
      </c>
    </row>
    <row r="455">
      <c r="AN455" t="s">
        <v>1523</v>
      </c>
    </row>
    <row r="456">
      <c r="AN456" t="s">
        <v>1524</v>
      </c>
    </row>
    <row r="457">
      <c r="AN457" t="s">
        <v>1525</v>
      </c>
    </row>
    <row r="458">
      <c r="AN458" t="s">
        <v>1526</v>
      </c>
    </row>
    <row r="459">
      <c r="AN459" t="s">
        <v>1527</v>
      </c>
    </row>
    <row r="460">
      <c r="AN460" t="s">
        <v>1528</v>
      </c>
    </row>
    <row r="461">
      <c r="AN461" t="s">
        <v>1529</v>
      </c>
    </row>
    <row r="462">
      <c r="AN462" t="s">
        <v>1530</v>
      </c>
    </row>
    <row r="463">
      <c r="AN463" t="s">
        <v>1531</v>
      </c>
    </row>
    <row r="464">
      <c r="AN464" t="s">
        <v>1532</v>
      </c>
    </row>
    <row r="465">
      <c r="AN465" t="s">
        <v>1533</v>
      </c>
    </row>
    <row r="466">
      <c r="AN466" t="s">
        <v>1534</v>
      </c>
    </row>
    <row r="467">
      <c r="AN467" t="s">
        <v>1535</v>
      </c>
    </row>
    <row r="468">
      <c r="AN468" t="s">
        <v>1536</v>
      </c>
    </row>
    <row r="469">
      <c r="AN469" t="s">
        <v>1537</v>
      </c>
    </row>
    <row r="470">
      <c r="AN470" t="s">
        <v>1538</v>
      </c>
    </row>
    <row r="471">
      <c r="AN471" t="s">
        <v>1539</v>
      </c>
    </row>
    <row r="472">
      <c r="AN472" t="s">
        <v>1540</v>
      </c>
    </row>
    <row r="473">
      <c r="AN473" t="s">
        <v>1541</v>
      </c>
    </row>
    <row r="474">
      <c r="AN474" t="s">
        <v>1542</v>
      </c>
    </row>
    <row r="475">
      <c r="AN475" t="s">
        <v>1543</v>
      </c>
    </row>
    <row r="476">
      <c r="AN476" t="s">
        <v>1544</v>
      </c>
    </row>
    <row r="477">
      <c r="AN477" t="s">
        <v>1545</v>
      </c>
    </row>
    <row r="478">
      <c r="AN478" t="s">
        <v>1546</v>
      </c>
    </row>
    <row r="479">
      <c r="AN479" t="s">
        <v>1547</v>
      </c>
    </row>
    <row r="480">
      <c r="AN480" t="s">
        <v>1548</v>
      </c>
    </row>
    <row r="481">
      <c r="AN481" t="s">
        <v>1549</v>
      </c>
    </row>
    <row r="482">
      <c r="AN482" t="s">
        <v>1550</v>
      </c>
    </row>
    <row r="483">
      <c r="AN483" t="s">
        <v>1551</v>
      </c>
    </row>
    <row r="484">
      <c r="AN484" t="s">
        <v>1552</v>
      </c>
    </row>
    <row r="485">
      <c r="AN485" t="s">
        <v>1553</v>
      </c>
    </row>
    <row r="486">
      <c r="AN486" t="s">
        <v>1554</v>
      </c>
    </row>
    <row r="487">
      <c r="AN487" t="s">
        <v>1555</v>
      </c>
    </row>
    <row r="488">
      <c r="AN488" t="s">
        <v>1556</v>
      </c>
    </row>
    <row r="489">
      <c r="AN489" t="s">
        <v>1557</v>
      </c>
    </row>
    <row r="490">
      <c r="AN490" t="s">
        <v>1558</v>
      </c>
    </row>
    <row r="491">
      <c r="AN491" t="s">
        <v>1559</v>
      </c>
    </row>
    <row r="492">
      <c r="AN492" t="s">
        <v>1560</v>
      </c>
    </row>
    <row r="493">
      <c r="AN493" t="s">
        <v>1561</v>
      </c>
    </row>
    <row r="494">
      <c r="AN494" t="s">
        <v>1562</v>
      </c>
    </row>
    <row r="495">
      <c r="AN495" t="s">
        <v>1563</v>
      </c>
    </row>
    <row r="496">
      <c r="AN496" t="s">
        <v>1564</v>
      </c>
    </row>
    <row r="497">
      <c r="AN497" t="s">
        <v>1565</v>
      </c>
    </row>
    <row r="498">
      <c r="AN498" t="s">
        <v>1566</v>
      </c>
    </row>
    <row r="499">
      <c r="AN499" t="s">
        <v>1567</v>
      </c>
    </row>
    <row r="500">
      <c r="AN500" t="s">
        <v>1568</v>
      </c>
    </row>
    <row r="501">
      <c r="AN501" t="s">
        <v>1569</v>
      </c>
    </row>
    <row r="502">
      <c r="AN502" t="s">
        <v>1570</v>
      </c>
    </row>
    <row r="503">
      <c r="AN503" t="s">
        <v>1571</v>
      </c>
    </row>
    <row r="504">
      <c r="AN504" t="s">
        <v>1572</v>
      </c>
    </row>
    <row r="505">
      <c r="AN505" t="s">
        <v>1573</v>
      </c>
    </row>
    <row r="506">
      <c r="AN506" t="s">
        <v>1574</v>
      </c>
    </row>
    <row r="507">
      <c r="AN507" t="s">
        <v>1575</v>
      </c>
    </row>
    <row r="508">
      <c r="AN508" t="s">
        <v>1576</v>
      </c>
    </row>
    <row r="509">
      <c r="AN509" t="s">
        <v>1577</v>
      </c>
    </row>
    <row r="510">
      <c r="AN510" t="s">
        <v>1578</v>
      </c>
    </row>
    <row r="511">
      <c r="AN511" t="s">
        <v>1579</v>
      </c>
    </row>
    <row r="512">
      <c r="AN512" t="s">
        <v>1580</v>
      </c>
    </row>
    <row r="513">
      <c r="AN513" t="s">
        <v>1581</v>
      </c>
    </row>
    <row r="514">
      <c r="AN514" t="s">
        <v>1582</v>
      </c>
    </row>
    <row r="515">
      <c r="AN515" t="s">
        <v>1583</v>
      </c>
    </row>
    <row r="516">
      <c r="AN516" t="s">
        <v>1584</v>
      </c>
    </row>
    <row r="517">
      <c r="AN517" t="s">
        <v>1585</v>
      </c>
    </row>
    <row r="518">
      <c r="AN518" t="s">
        <v>1586</v>
      </c>
    </row>
    <row r="519">
      <c r="AN519" t="s">
        <v>1587</v>
      </c>
    </row>
    <row r="520">
      <c r="AN520" t="s">
        <v>1588</v>
      </c>
    </row>
    <row r="521">
      <c r="AN521" t="s">
        <v>1589</v>
      </c>
    </row>
    <row r="522">
      <c r="AN522" t="s">
        <v>1590</v>
      </c>
    </row>
    <row r="523">
      <c r="AN523" t="s">
        <v>1591</v>
      </c>
    </row>
    <row r="524">
      <c r="AN524" t="s">
        <v>1592</v>
      </c>
    </row>
    <row r="525">
      <c r="AN525" t="s">
        <v>1593</v>
      </c>
    </row>
    <row r="526">
      <c r="AN526" t="s">
        <v>1594</v>
      </c>
    </row>
    <row r="527">
      <c r="AN527" t="s">
        <v>1595</v>
      </c>
    </row>
    <row r="528">
      <c r="AN528" t="s">
        <v>1596</v>
      </c>
    </row>
    <row r="529">
      <c r="AN529" t="s">
        <v>1597</v>
      </c>
    </row>
    <row r="530">
      <c r="AN530" t="s">
        <v>1598</v>
      </c>
    </row>
    <row r="531">
      <c r="AN531" t="s">
        <v>1599</v>
      </c>
    </row>
    <row r="532">
      <c r="AN532" t="s">
        <v>1600</v>
      </c>
    </row>
    <row r="533">
      <c r="AN533" t="s">
        <v>1601</v>
      </c>
    </row>
    <row r="534">
      <c r="AN534" t="s">
        <v>1602</v>
      </c>
    </row>
    <row r="535">
      <c r="AN535" t="s">
        <v>1603</v>
      </c>
    </row>
    <row r="536">
      <c r="AN536" t="s">
        <v>1604</v>
      </c>
    </row>
    <row r="537">
      <c r="AN537" t="s">
        <v>1605</v>
      </c>
    </row>
    <row r="538">
      <c r="AN538" t="s">
        <v>1606</v>
      </c>
    </row>
    <row r="539">
      <c r="AN539" t="s">
        <v>1607</v>
      </c>
    </row>
    <row r="540">
      <c r="AN540" t="s">
        <v>1608</v>
      </c>
    </row>
    <row r="541">
      <c r="AN541" t="s">
        <v>1609</v>
      </c>
    </row>
    <row r="542">
      <c r="AN542" t="s">
        <v>1610</v>
      </c>
    </row>
    <row r="543">
      <c r="AN543" t="s">
        <v>1611</v>
      </c>
    </row>
    <row r="544">
      <c r="AN544" t="s">
        <v>1612</v>
      </c>
    </row>
    <row r="545">
      <c r="AN545" t="s">
        <v>1613</v>
      </c>
    </row>
    <row r="546">
      <c r="AN546" t="s">
        <v>1614</v>
      </c>
    </row>
    <row r="547">
      <c r="AN547" t="s">
        <v>1615</v>
      </c>
    </row>
    <row r="548">
      <c r="AN548" t="s">
        <v>1616</v>
      </c>
    </row>
    <row r="549">
      <c r="AN549" t="s">
        <v>1617</v>
      </c>
    </row>
    <row r="550">
      <c r="AN550" t="s">
        <v>1618</v>
      </c>
    </row>
    <row r="551">
      <c r="AN551" t="s">
        <v>1619</v>
      </c>
    </row>
    <row r="552">
      <c r="AN552" t="s">
        <v>1620</v>
      </c>
    </row>
    <row r="553">
      <c r="AN553" t="s">
        <v>1621</v>
      </c>
    </row>
    <row r="554">
      <c r="AN554" t="s">
        <v>1622</v>
      </c>
    </row>
    <row r="555">
      <c r="AN555" t="s">
        <v>1623</v>
      </c>
    </row>
    <row r="556">
      <c r="AN556" t="s">
        <v>1624</v>
      </c>
    </row>
    <row r="557">
      <c r="AN557" t="s">
        <v>1625</v>
      </c>
    </row>
    <row r="558">
      <c r="AN558" t="s">
        <v>1626</v>
      </c>
    </row>
    <row r="559">
      <c r="AN559" t="s">
        <v>1627</v>
      </c>
    </row>
    <row r="560">
      <c r="AN560" t="s">
        <v>1628</v>
      </c>
    </row>
    <row r="561">
      <c r="AN561" t="s">
        <v>1629</v>
      </c>
    </row>
    <row r="562">
      <c r="AN562" t="s">
        <v>1630</v>
      </c>
    </row>
    <row r="563">
      <c r="AN563" t="s">
        <v>1631</v>
      </c>
    </row>
    <row r="564">
      <c r="AN564" t="s">
        <v>1632</v>
      </c>
    </row>
    <row r="565">
      <c r="AN565" t="s">
        <v>1633</v>
      </c>
    </row>
    <row r="566">
      <c r="AN566" t="s">
        <v>1634</v>
      </c>
    </row>
    <row r="567">
      <c r="AN567" t="s">
        <v>1635</v>
      </c>
    </row>
    <row r="568">
      <c r="AN568" t="s">
        <v>1636</v>
      </c>
    </row>
    <row r="569">
      <c r="AN569" t="s">
        <v>1637</v>
      </c>
    </row>
    <row r="570">
      <c r="AN570" t="s">
        <v>1638</v>
      </c>
    </row>
    <row r="571">
      <c r="AN571" t="s">
        <v>1639</v>
      </c>
    </row>
    <row r="572">
      <c r="AN572" t="s">
        <v>1640</v>
      </c>
    </row>
    <row r="573">
      <c r="AN573" t="s">
        <v>1641</v>
      </c>
    </row>
    <row r="574">
      <c r="AN574" t="s">
        <v>1642</v>
      </c>
    </row>
    <row r="575">
      <c r="AN575" t="s">
        <v>1643</v>
      </c>
    </row>
    <row r="576">
      <c r="AN576" t="s">
        <v>1644</v>
      </c>
    </row>
    <row r="577">
      <c r="AN577" t="s">
        <v>1645</v>
      </c>
    </row>
    <row r="578">
      <c r="AN578" t="s">
        <v>1646</v>
      </c>
    </row>
    <row r="579">
      <c r="AN579" t="s">
        <v>1647</v>
      </c>
    </row>
    <row r="580">
      <c r="AN580" t="s">
        <v>1648</v>
      </c>
    </row>
    <row r="581">
      <c r="AN581" t="s">
        <v>1649</v>
      </c>
    </row>
    <row r="582">
      <c r="AN582" t="s">
        <v>1650</v>
      </c>
    </row>
    <row r="583">
      <c r="AN583" t="s">
        <v>1651</v>
      </c>
    </row>
    <row r="584">
      <c r="AN584" t="s">
        <v>1652</v>
      </c>
    </row>
    <row r="585">
      <c r="AN585" t="s">
        <v>1653</v>
      </c>
    </row>
    <row r="586">
      <c r="AN586" t="s">
        <v>1654</v>
      </c>
    </row>
    <row r="587">
      <c r="AN587" t="s">
        <v>1655</v>
      </c>
    </row>
    <row r="588">
      <c r="AN588" t="s">
        <v>1656</v>
      </c>
    </row>
    <row r="589">
      <c r="AN589" t="s">
        <v>1657</v>
      </c>
    </row>
    <row r="590">
      <c r="AN590" t="s">
        <v>1658</v>
      </c>
    </row>
    <row r="591">
      <c r="AN591" t="s">
        <v>1659</v>
      </c>
    </row>
    <row r="592">
      <c r="AN592" t="s">
        <v>1660</v>
      </c>
    </row>
    <row r="593">
      <c r="AN593" t="s">
        <v>1661</v>
      </c>
    </row>
    <row r="594">
      <c r="AN594" t="s">
        <v>1662</v>
      </c>
    </row>
    <row r="595">
      <c r="AN595" t="s">
        <v>1663</v>
      </c>
    </row>
    <row r="596">
      <c r="AN596" t="s">
        <v>1664</v>
      </c>
    </row>
    <row r="597">
      <c r="AN597" t="s">
        <v>1665</v>
      </c>
    </row>
    <row r="598">
      <c r="AN598" t="s">
        <v>1666</v>
      </c>
    </row>
    <row r="599">
      <c r="AN599" t="s">
        <v>1667</v>
      </c>
    </row>
    <row r="600">
      <c r="AN600" t="s">
        <v>1668</v>
      </c>
    </row>
    <row r="601">
      <c r="AN601" t="s">
        <v>1669</v>
      </c>
    </row>
    <row r="602">
      <c r="AN602" t="s">
        <v>1670</v>
      </c>
    </row>
    <row r="603">
      <c r="AN603" t="s">
        <v>1671</v>
      </c>
    </row>
    <row r="604">
      <c r="AN604" t="s">
        <v>1672</v>
      </c>
    </row>
    <row r="605">
      <c r="AN605" t="s">
        <v>1673</v>
      </c>
    </row>
    <row r="606">
      <c r="AN606" t="s">
        <v>1674</v>
      </c>
    </row>
    <row r="607">
      <c r="AN607" t="s">
        <v>1675</v>
      </c>
    </row>
    <row r="608">
      <c r="AN608" t="s">
        <v>1676</v>
      </c>
    </row>
    <row r="609">
      <c r="AN609" t="s">
        <v>1677</v>
      </c>
    </row>
    <row r="610">
      <c r="AN610" t="s">
        <v>1678</v>
      </c>
    </row>
    <row r="611">
      <c r="AN611" t="s">
        <v>1679</v>
      </c>
    </row>
    <row r="612">
      <c r="AN612" t="s">
        <v>1680</v>
      </c>
    </row>
    <row r="613">
      <c r="AN613" t="s">
        <v>1681</v>
      </c>
    </row>
    <row r="614">
      <c r="AN614" t="s">
        <v>1682</v>
      </c>
    </row>
    <row r="615">
      <c r="AN615" t="s">
        <v>1683</v>
      </c>
    </row>
    <row r="616">
      <c r="AN616" t="s">
        <v>1684</v>
      </c>
    </row>
    <row r="617">
      <c r="AN617" t="s">
        <v>1685</v>
      </c>
    </row>
    <row r="618">
      <c r="AN618" t="s">
        <v>1686</v>
      </c>
    </row>
    <row r="619">
      <c r="AN619" t="s">
        <v>1687</v>
      </c>
    </row>
    <row r="620">
      <c r="AN620" t="s">
        <v>1688</v>
      </c>
    </row>
    <row r="621">
      <c r="AN621" t="s">
        <v>1689</v>
      </c>
    </row>
    <row r="622">
      <c r="AN622" t="s">
        <v>1690</v>
      </c>
    </row>
    <row r="623">
      <c r="AN623" t="s">
        <v>1691</v>
      </c>
    </row>
    <row r="624">
      <c r="AN624" t="s">
        <v>1692</v>
      </c>
    </row>
    <row r="625">
      <c r="AN625" t="s">
        <v>1693</v>
      </c>
    </row>
    <row r="626">
      <c r="AN626" t="s">
        <v>1694</v>
      </c>
    </row>
    <row r="627">
      <c r="AN627" t="s">
        <v>1695</v>
      </c>
    </row>
    <row r="628">
      <c r="AN628" t="s">
        <v>1696</v>
      </c>
    </row>
    <row r="629">
      <c r="AN629" t="s">
        <v>1697</v>
      </c>
    </row>
    <row r="630">
      <c r="AN630" t="s">
        <v>1698</v>
      </c>
    </row>
    <row r="631">
      <c r="AN631" t="s">
        <v>1699</v>
      </c>
    </row>
    <row r="632">
      <c r="AN632" t="s">
        <v>1700</v>
      </c>
    </row>
    <row r="633">
      <c r="AN633" t="s">
        <v>1701</v>
      </c>
    </row>
    <row r="634">
      <c r="AN634" t="s">
        <v>1702</v>
      </c>
    </row>
    <row r="635">
      <c r="AN635" t="s">
        <v>1703</v>
      </c>
    </row>
    <row r="636">
      <c r="AN636" t="s">
        <v>1704</v>
      </c>
    </row>
    <row r="637">
      <c r="AN637" t="s">
        <v>1705</v>
      </c>
    </row>
    <row r="638">
      <c r="AN638" t="s">
        <v>1706</v>
      </c>
    </row>
    <row r="639">
      <c r="AN639" t="s">
        <v>1707</v>
      </c>
    </row>
    <row r="640">
      <c r="AN640" t="s">
        <v>1708</v>
      </c>
    </row>
    <row r="641">
      <c r="AN641" t="s">
        <v>1709</v>
      </c>
    </row>
    <row r="642">
      <c r="AN642" t="s">
        <v>1710</v>
      </c>
    </row>
    <row r="643">
      <c r="AN643" t="s">
        <v>1711</v>
      </c>
    </row>
    <row r="644">
      <c r="AN644" t="s">
        <v>1712</v>
      </c>
    </row>
    <row r="645">
      <c r="AN645" t="s">
        <v>1713</v>
      </c>
    </row>
    <row r="646">
      <c r="AN646" t="s">
        <v>1714</v>
      </c>
    </row>
    <row r="647">
      <c r="AN647" t="s">
        <v>1715</v>
      </c>
    </row>
    <row r="648">
      <c r="AN648" t="s">
        <v>1716</v>
      </c>
    </row>
    <row r="649">
      <c r="AN649" t="s">
        <v>1717</v>
      </c>
    </row>
    <row r="650">
      <c r="AN650" t="s">
        <v>1718</v>
      </c>
    </row>
    <row r="651">
      <c r="AN651" t="s">
        <v>1719</v>
      </c>
    </row>
    <row r="652">
      <c r="AN652" t="s">
        <v>1720</v>
      </c>
    </row>
    <row r="653">
      <c r="AN653" t="s">
        <v>1721</v>
      </c>
    </row>
    <row r="654">
      <c r="AN654" t="s">
        <v>1722</v>
      </c>
    </row>
    <row r="655">
      <c r="AN655" t="s">
        <v>1723</v>
      </c>
    </row>
    <row r="656">
      <c r="AN656" t="s">
        <v>1724</v>
      </c>
    </row>
    <row r="657">
      <c r="AN657" t="s">
        <v>1725</v>
      </c>
    </row>
    <row r="658">
      <c r="AN658" t="s">
        <v>1726</v>
      </c>
    </row>
    <row r="659">
      <c r="AN659" t="s">
        <v>1727</v>
      </c>
    </row>
    <row r="660">
      <c r="AN660" t="s">
        <v>1728</v>
      </c>
    </row>
    <row r="661">
      <c r="AN661" t="s">
        <v>1729</v>
      </c>
    </row>
    <row r="662">
      <c r="AN662" t="s">
        <v>1730</v>
      </c>
    </row>
    <row r="663">
      <c r="AN663" t="s">
        <v>1731</v>
      </c>
    </row>
    <row r="664">
      <c r="AN664" t="s">
        <v>1732</v>
      </c>
    </row>
    <row r="665">
      <c r="AN665" t="s">
        <v>1733</v>
      </c>
    </row>
    <row r="666">
      <c r="AN666" t="s">
        <v>1734</v>
      </c>
    </row>
    <row r="667">
      <c r="AN667" t="s">
        <v>1735</v>
      </c>
    </row>
    <row r="668">
      <c r="AN668" t="s">
        <v>1736</v>
      </c>
    </row>
    <row r="669">
      <c r="AN669" t="s">
        <v>1737</v>
      </c>
    </row>
    <row r="670">
      <c r="AN670" t="s">
        <v>1738</v>
      </c>
    </row>
    <row r="671">
      <c r="AN671" t="s">
        <v>1739</v>
      </c>
    </row>
    <row r="672">
      <c r="AN672" t="s">
        <v>1740</v>
      </c>
    </row>
    <row r="673">
      <c r="AN673" t="s">
        <v>1741</v>
      </c>
    </row>
    <row r="674">
      <c r="AN674" t="s">
        <v>1742</v>
      </c>
    </row>
    <row r="675">
      <c r="AN675" t="s">
        <v>1743</v>
      </c>
    </row>
    <row r="676">
      <c r="AN676" t="s">
        <v>1744</v>
      </c>
    </row>
    <row r="677">
      <c r="AN677" t="s">
        <v>1745</v>
      </c>
    </row>
    <row r="678">
      <c r="AN678" t="s">
        <v>1746</v>
      </c>
    </row>
    <row r="679">
      <c r="AN679" t="s">
        <v>1747</v>
      </c>
    </row>
    <row r="680">
      <c r="AN680" t="s">
        <v>1748</v>
      </c>
    </row>
    <row r="681">
      <c r="AN681" t="s">
        <v>1749</v>
      </c>
    </row>
    <row r="682">
      <c r="AN682" t="s">
        <v>1750</v>
      </c>
    </row>
    <row r="683">
      <c r="AN683" t="s">
        <v>1751</v>
      </c>
    </row>
    <row r="684">
      <c r="AN684" t="s">
        <v>1752</v>
      </c>
    </row>
    <row r="685">
      <c r="AN685" t="s">
        <v>1753</v>
      </c>
    </row>
    <row r="686">
      <c r="AN686" t="s">
        <v>1754</v>
      </c>
    </row>
    <row r="687">
      <c r="AN687" t="s">
        <v>1755</v>
      </c>
    </row>
    <row r="688">
      <c r="AN688" t="s">
        <v>1756</v>
      </c>
    </row>
    <row r="689">
      <c r="AN689" t="s">
        <v>1757</v>
      </c>
    </row>
    <row r="690">
      <c r="AN690" t="s">
        <v>1758</v>
      </c>
    </row>
    <row r="691">
      <c r="AN691" t="s">
        <v>1759</v>
      </c>
    </row>
    <row r="692">
      <c r="AN692" t="s">
        <v>1760</v>
      </c>
    </row>
    <row r="693">
      <c r="AN693" t="s">
        <v>1761</v>
      </c>
    </row>
    <row r="694">
      <c r="AN694" t="s">
        <v>1762</v>
      </c>
    </row>
    <row r="695">
      <c r="AN695" t="s">
        <v>1763</v>
      </c>
    </row>
    <row r="696">
      <c r="AN696" t="s">
        <v>1764</v>
      </c>
    </row>
    <row r="697">
      <c r="AN697" t="s">
        <v>1765</v>
      </c>
    </row>
    <row r="698">
      <c r="AN698" t="s">
        <v>1766</v>
      </c>
    </row>
    <row r="699">
      <c r="AN699" t="s">
        <v>1767</v>
      </c>
    </row>
    <row r="700">
      <c r="AN700" t="s">
        <v>1768</v>
      </c>
    </row>
    <row r="701">
      <c r="AN701" t="s">
        <v>1769</v>
      </c>
    </row>
    <row r="702">
      <c r="AN702" t="s">
        <v>1770</v>
      </c>
    </row>
    <row r="703">
      <c r="AN703" t="s">
        <v>1771</v>
      </c>
    </row>
    <row r="704">
      <c r="AN704" t="s">
        <v>1772</v>
      </c>
    </row>
    <row r="705">
      <c r="AN705" t="s">
        <v>1773</v>
      </c>
    </row>
    <row r="706">
      <c r="AN706" t="s">
        <v>1774</v>
      </c>
    </row>
    <row r="707">
      <c r="AN707" t="s">
        <v>1775</v>
      </c>
    </row>
    <row r="708">
      <c r="AN708" t="s">
        <v>1776</v>
      </c>
    </row>
    <row r="709">
      <c r="AN709" t="s">
        <v>1777</v>
      </c>
    </row>
    <row r="710">
      <c r="AN710" t="s">
        <v>1778</v>
      </c>
    </row>
    <row r="711">
      <c r="AN711" t="s">
        <v>1779</v>
      </c>
    </row>
    <row r="712">
      <c r="AN712" t="s">
        <v>1780</v>
      </c>
    </row>
    <row r="713">
      <c r="AN713" t="s">
        <v>1781</v>
      </c>
    </row>
    <row r="714">
      <c r="AN714" t="s">
        <v>1782</v>
      </c>
    </row>
    <row r="715">
      <c r="AN715" t="s">
        <v>1783</v>
      </c>
    </row>
    <row r="716">
      <c r="AN716" t="s">
        <v>1784</v>
      </c>
    </row>
    <row r="717">
      <c r="AN717" t="s">
        <v>1785</v>
      </c>
    </row>
    <row r="718">
      <c r="AN718" t="s">
        <v>1786</v>
      </c>
    </row>
    <row r="719">
      <c r="AN719" t="s">
        <v>1787</v>
      </c>
    </row>
    <row r="720">
      <c r="AN720" t="s">
        <v>1788</v>
      </c>
    </row>
    <row r="721">
      <c r="AN721" t="s">
        <v>1789</v>
      </c>
    </row>
    <row r="722">
      <c r="AN722" t="s">
        <v>1790</v>
      </c>
    </row>
    <row r="723">
      <c r="AN723" t="s">
        <v>1791</v>
      </c>
    </row>
    <row r="724">
      <c r="AN724" t="s">
        <v>1792</v>
      </c>
    </row>
    <row r="725">
      <c r="AN725" t="s">
        <v>1793</v>
      </c>
    </row>
    <row r="726">
      <c r="AN726" t="s">
        <v>1794</v>
      </c>
    </row>
    <row r="727">
      <c r="AN727" t="s">
        <v>1795</v>
      </c>
    </row>
    <row r="728">
      <c r="AN728" t="s">
        <v>1796</v>
      </c>
    </row>
    <row r="729">
      <c r="AN729" t="s">
        <v>1797</v>
      </c>
    </row>
    <row r="730">
      <c r="AN730" t="s">
        <v>1798</v>
      </c>
    </row>
    <row r="731">
      <c r="AN731" t="s">
        <v>1799</v>
      </c>
    </row>
    <row r="732">
      <c r="AN732" t="s">
        <v>1800</v>
      </c>
    </row>
    <row r="733">
      <c r="AN733" t="s">
        <v>1801</v>
      </c>
    </row>
    <row r="734">
      <c r="AN734" t="s">
        <v>1802</v>
      </c>
    </row>
    <row r="735">
      <c r="AN735" t="s">
        <v>1803</v>
      </c>
    </row>
    <row r="736">
      <c r="AN736" t="s">
        <v>1804</v>
      </c>
    </row>
    <row r="737">
      <c r="AN737" t="s">
        <v>1805</v>
      </c>
    </row>
    <row r="738">
      <c r="AN738" t="s">
        <v>1806</v>
      </c>
    </row>
    <row r="739">
      <c r="AN739" t="s">
        <v>1807</v>
      </c>
    </row>
    <row r="740">
      <c r="AN740" t="s">
        <v>1808</v>
      </c>
    </row>
    <row r="741">
      <c r="AN741" t="s">
        <v>1809</v>
      </c>
    </row>
    <row r="742">
      <c r="AN742" t="s">
        <v>1810</v>
      </c>
    </row>
    <row r="743">
      <c r="AN743" t="s">
        <v>1811</v>
      </c>
    </row>
    <row r="744">
      <c r="AN744" t="s">
        <v>1812</v>
      </c>
    </row>
    <row r="745">
      <c r="AN745" t="s">
        <v>1813</v>
      </c>
    </row>
    <row r="746">
      <c r="AN746" t="s">
        <v>1814</v>
      </c>
    </row>
    <row r="747">
      <c r="AN747" t="s">
        <v>1815</v>
      </c>
    </row>
    <row r="748">
      <c r="AN748" t="s">
        <v>1816</v>
      </c>
    </row>
    <row r="749">
      <c r="AN749" t="s">
        <v>1817</v>
      </c>
    </row>
    <row r="750">
      <c r="AN750" t="s">
        <v>1818</v>
      </c>
    </row>
    <row r="751">
      <c r="AN751" t="s">
        <v>1819</v>
      </c>
    </row>
    <row r="752">
      <c r="AN752" t="s">
        <v>1820</v>
      </c>
    </row>
    <row r="753">
      <c r="AN753" t="s">
        <v>1821</v>
      </c>
    </row>
    <row r="754">
      <c r="AN754" t="s">
        <v>1822</v>
      </c>
    </row>
    <row r="755">
      <c r="AN755" t="s">
        <v>1823</v>
      </c>
    </row>
    <row r="756">
      <c r="AN756" t="s">
        <v>1824</v>
      </c>
    </row>
    <row r="757">
      <c r="AN757" t="s">
        <v>1825</v>
      </c>
    </row>
    <row r="758">
      <c r="AN758" t="s">
        <v>1826</v>
      </c>
    </row>
    <row r="759">
      <c r="AN759" t="s">
        <v>1827</v>
      </c>
    </row>
    <row r="760">
      <c r="AN760" t="s">
        <v>1828</v>
      </c>
    </row>
    <row r="761">
      <c r="AN761" t="s">
        <v>1829</v>
      </c>
    </row>
    <row r="762">
      <c r="AN762" t="s">
        <v>1830</v>
      </c>
    </row>
    <row r="763">
      <c r="AN763" t="s">
        <v>1831</v>
      </c>
    </row>
    <row r="764">
      <c r="AN764" t="s">
        <v>1832</v>
      </c>
    </row>
    <row r="765">
      <c r="AN765" t="s">
        <v>1833</v>
      </c>
    </row>
    <row r="766">
      <c r="AN766" t="s">
        <v>1834</v>
      </c>
    </row>
    <row r="767">
      <c r="AN767" t="s">
        <v>1835</v>
      </c>
    </row>
    <row r="768">
      <c r="AN768" t="s">
        <v>1836</v>
      </c>
    </row>
    <row r="769">
      <c r="AN769" t="s">
        <v>1837</v>
      </c>
    </row>
    <row r="770">
      <c r="AN770" t="s">
        <v>1838</v>
      </c>
    </row>
    <row r="771">
      <c r="AN771" t="s">
        <v>1839</v>
      </c>
    </row>
    <row r="772">
      <c r="AN772" t="s">
        <v>1840</v>
      </c>
    </row>
    <row r="773">
      <c r="AN773" t="s">
        <v>1841</v>
      </c>
    </row>
    <row r="774">
      <c r="AN774" t="s">
        <v>1842</v>
      </c>
    </row>
    <row r="775">
      <c r="AN775" t="s">
        <v>1843</v>
      </c>
    </row>
    <row r="776">
      <c r="AN776" t="s">
        <v>1844</v>
      </c>
    </row>
    <row r="777">
      <c r="AN777" t="s">
        <v>1845</v>
      </c>
    </row>
    <row r="778">
      <c r="AN778" t="s">
        <v>1846</v>
      </c>
    </row>
    <row r="779">
      <c r="AN779" t="s">
        <v>1847</v>
      </c>
    </row>
    <row r="780">
      <c r="AN780" t="s">
        <v>1848</v>
      </c>
    </row>
    <row r="781">
      <c r="AN781" t="s">
        <v>1849</v>
      </c>
    </row>
    <row r="782">
      <c r="AN782" t="s">
        <v>1850</v>
      </c>
    </row>
    <row r="783">
      <c r="AN783" t="s">
        <v>1851</v>
      </c>
    </row>
    <row r="784">
      <c r="AN784" t="s">
        <v>1852</v>
      </c>
    </row>
    <row r="785">
      <c r="AN785" t="s">
        <v>1853</v>
      </c>
    </row>
    <row r="786">
      <c r="AN786" t="s">
        <v>1854</v>
      </c>
    </row>
    <row r="787">
      <c r="AN787" t="s">
        <v>1855</v>
      </c>
    </row>
    <row r="788">
      <c r="AN788" t="s">
        <v>1856</v>
      </c>
    </row>
    <row r="789">
      <c r="AN789" t="s">
        <v>1857</v>
      </c>
    </row>
    <row r="790">
      <c r="AN790" t="s">
        <v>1858</v>
      </c>
    </row>
    <row r="791">
      <c r="AN791" t="s">
        <v>1859</v>
      </c>
    </row>
    <row r="792">
      <c r="AN792" t="s">
        <v>1860</v>
      </c>
    </row>
    <row r="793">
      <c r="AN793" t="s">
        <v>1861</v>
      </c>
    </row>
    <row r="794">
      <c r="AN794" t="s">
        <v>1862</v>
      </c>
    </row>
    <row r="795">
      <c r="AN795" t="s">
        <v>1863</v>
      </c>
    </row>
    <row r="796">
      <c r="AN796" t="s">
        <v>1864</v>
      </c>
    </row>
    <row r="797">
      <c r="AN797" t="s">
        <v>1865</v>
      </c>
    </row>
    <row r="798">
      <c r="AN798" t="s">
        <v>1866</v>
      </c>
    </row>
    <row r="799">
      <c r="AN799" t="s">
        <v>1867</v>
      </c>
    </row>
    <row r="800">
      <c r="AN800" t="s">
        <v>1868</v>
      </c>
    </row>
    <row r="801">
      <c r="AN801" t="s">
        <v>1869</v>
      </c>
    </row>
    <row r="802">
      <c r="AN802" t="s">
        <v>1870</v>
      </c>
    </row>
    <row r="803">
      <c r="AN803" t="s">
        <v>1871</v>
      </c>
    </row>
    <row r="804">
      <c r="AN804" t="s">
        <v>1872</v>
      </c>
    </row>
    <row r="805">
      <c r="AN805" t="s">
        <v>1873</v>
      </c>
    </row>
  </sheetData>
</worksheet>
</file>

<file path=xl/worksheets/sheet3.xml><?xml version="1.0" encoding="utf-8"?>
<worksheet xmlns="http://schemas.openxmlformats.org/spreadsheetml/2006/main">
  <dimension ref="A1"/>
  <sheetViews>
    <sheetView workbookViewId="0"/>
  </sheetViews>
  <sheetData>
    <row r="1">
      <c r="A1" t="s">
        <v>0</v>
      </c>
      <c r="B1" t="s">
        <v>1</v>
      </c>
    </row>
    <row r="2">
      <c r="A2" t="s">
        <v>2</v>
      </c>
      <c r="B2" t="s">
        <v>3</v>
      </c>
    </row>
    <row r="3">
      <c r="A3" t="s">
        <v>4</v>
      </c>
      <c r="B3" t="s">
        <v>5</v>
      </c>
    </row>
    <row r="4">
      <c r="A4" t="s">
        <v>6</v>
      </c>
      <c r="B4" t="s">
        <v>7</v>
      </c>
      <c r="C4" t="s">
        <v>8</v>
      </c>
      <c r="D4" t="s">
        <v>9</v>
      </c>
      <c r="E4" t="s">
        <v>10</v>
      </c>
      <c r="F4" t="s">
        <v>11</v>
      </c>
      <c r="G4" t="s">
        <v>12</v>
      </c>
      <c r="H4" t="s">
        <v>13</v>
      </c>
      <c r="I4" t="s">
        <v>14</v>
      </c>
      <c r="J4" t="s">
        <v>15</v>
      </c>
      <c r="K4" t="s">
        <v>16</v>
      </c>
      <c r="L4" t="s">
        <v>17</v>
      </c>
      <c r="M4" t="s">
        <v>18</v>
      </c>
      <c r="N4" t="s">
        <v>19</v>
      </c>
      <c r="O4" t="s">
        <v>20</v>
      </c>
      <c r="P4" t="s">
        <v>21</v>
      </c>
      <c r="Q4" t="s">
        <v>22</v>
      </c>
      <c r="R4" t="s">
        <v>23</v>
      </c>
      <c r="S4" t="s">
        <v>24</v>
      </c>
      <c r="T4" t="s">
        <v>25</v>
      </c>
    </row>
    <row r="5">
      <c r="A5" t="s">
        <v>26</v>
      </c>
      <c r="B5" t="s">
        <v>27</v>
      </c>
    </row>
    <row r="6">
      <c r="A6" t="s">
        <v>28</v>
      </c>
    </row>
    <row r="7">
      <c r="A7" t="s">
        <v>29</v>
      </c>
      <c r="B7" t="s">
        <v>3</v>
      </c>
    </row>
    <row r="8">
      <c r="A8" t="s">
        <v>30</v>
      </c>
      <c r="B8" t="s">
        <v>5</v>
      </c>
    </row>
    <row r="9">
      <c r="A9" t="s">
        <v>31</v>
      </c>
      <c r="B9" t="s">
        <v>32</v>
      </c>
    </row>
    <row r="10">
      <c r="A10" t="s">
        <v>33</v>
      </c>
      <c r="B10" t="s">
        <v>34</v>
      </c>
    </row>
  </sheetData>
</worksheet>
</file>

<file path=xl/worksheets/sheet4.xml><?xml version="1.0" encoding="utf-8"?>
<worksheet xmlns="http://schemas.openxmlformats.org/spreadsheetml/2006/main">
  <dimension ref="A1"/>
  <sheetViews>
    <sheetView workbookViewId="0"/>
  </sheetViews>
  <sheetData>
    <row r="1">
      <c r="A1" t="s">
        <v>7</v>
      </c>
      <c r="B1" t="s">
        <v>8</v>
      </c>
      <c r="C1" t="s">
        <v>9</v>
      </c>
      <c r="D1" t="s">
        <v>10</v>
      </c>
      <c r="E1" t="s">
        <v>11</v>
      </c>
      <c r="F1" t="s">
        <v>12</v>
      </c>
      <c r="G1" t="s">
        <v>13</v>
      </c>
      <c r="H1" t="s">
        <v>14</v>
      </c>
      <c r="I1" t="s">
        <v>15</v>
      </c>
      <c r="J1" t="s">
        <v>16</v>
      </c>
      <c r="K1" t="s">
        <v>17</v>
      </c>
      <c r="L1" t="s">
        <v>18</v>
      </c>
      <c r="M1" t="s">
        <v>19</v>
      </c>
      <c r="N1" t="s">
        <v>20</v>
      </c>
      <c r="O1" t="s">
        <v>21</v>
      </c>
      <c r="P1" t="s">
        <v>22</v>
      </c>
      <c r="Q1" t="s">
        <v>23</v>
      </c>
      <c r="R1" t="s">
        <v>24</v>
      </c>
      <c r="S1" t="s">
        <v>25</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sheetPr filterMode="true"/>
  <dimension ref="A1"/>
  <sheetViews>
    <sheetView showGridLines="false" workbookViewId="0">
      <pane activePane="bottomRight" state="frozen" topLeftCell="B5" xSplit="1" ySplit="4"/>
      <selection pane="topLeft"/>
      <selection pane="topRight"/>
      <selection pane="bottomLeft"/>
      <selection activeCell="B5" pane="bottomRight" sqref="B5"/>
    </sheetView>
  </sheetViews>
  <cols>
    <col customWidth="true" max="1" min="1" width="16"/>
    <col customWidth="true" max="4" min="2" width="27"/>
  </cols>
  <sheetData>
    <row r="1">
      <c r="A1" s="4"/>
      <c r="B1" s="4" t="s">
        <v>297</v>
      </c>
      <c r="C1" s="4"/>
      <c r="D1" s="4"/>
    </row>
    <row r="2">
      <c r="A2" s="2" t="s">
        <v>36</v>
      </c>
      <c r="B2" s="1" t="s">
        <v>40</v>
      </c>
      <c r="C2" s="1" t="s">
        <v>42</v>
      </c>
      <c r="D2" s="1" t="s">
        <v>46</v>
      </c>
    </row>
    <row r="3">
      <c r="A3" s="2" t="s">
        <v>35</v>
      </c>
      <c r="B3" s="1"/>
      <c r="C3" s="1"/>
      <c r="D3" s="1"/>
    </row>
    <row r="4" ht="34" customHeight="true">
      <c r="A4" s="5"/>
      <c r="B4" s="5" t="s">
        <v>39</v>
      </c>
      <c r="C4" s="5" t="s">
        <v>41</v>
      </c>
      <c r="D4" s="5" t="s">
        <v>45</v>
      </c>
    </row>
    <row r="5" ht="20" customHeight="true">
      <c r="A5" s="3" t="s">
        <v>48</v>
      </c>
      <c r="B5" s="3" t="s">
        <v>49</v>
      </c>
      <c r="C5" s="3" t="s">
        <v>47</v>
      </c>
      <c r="D5" s="3"/>
    </row>
    <row r="6" ht="20" customHeight="true">
      <c r="A6" s="3" t="s">
        <v>50</v>
      </c>
      <c r="B6" s="3" t="s">
        <v>49</v>
      </c>
      <c r="C6" s="3" t="s">
        <v>51</v>
      </c>
      <c r="D6" s="3"/>
    </row>
    <row r="7" ht="20" customHeight="true">
      <c r="A7" s="3" t="s">
        <v>52</v>
      </c>
      <c r="B7" s="3" t="s">
        <v>49</v>
      </c>
      <c r="C7" s="3" t="s">
        <v>47</v>
      </c>
      <c r="D7" s="3"/>
    </row>
    <row r="8" ht="20" customHeight="true">
      <c r="A8" s="3" t="s">
        <v>53</v>
      </c>
      <c r="B8" s="3" t="s">
        <v>49</v>
      </c>
      <c r="C8" s="3" t="s">
        <v>51</v>
      </c>
      <c r="D8" s="3"/>
    </row>
    <row r="9" ht="20" customHeight="true">
      <c r="A9" s="3" t="s">
        <v>54</v>
      </c>
      <c r="B9" s="3" t="s">
        <v>49</v>
      </c>
      <c r="C9" s="3" t="s">
        <v>47</v>
      </c>
      <c r="D9" s="3"/>
    </row>
    <row r="10" ht="20" customHeight="true">
      <c r="A10" s="3" t="s">
        <v>55</v>
      </c>
      <c r="B10" s="3" t="s">
        <v>49</v>
      </c>
      <c r="C10" s="3" t="s">
        <v>51</v>
      </c>
      <c r="D10" s="3"/>
    </row>
    <row r="11" ht="20" customHeight="true">
      <c r="A11" s="3" t="s">
        <v>56</v>
      </c>
      <c r="B11" s="3" t="s">
        <v>49</v>
      </c>
      <c r="C11" s="3" t="s">
        <v>47</v>
      </c>
      <c r="D11" s="3"/>
    </row>
    <row r="12" ht="20" customHeight="true">
      <c r="A12" s="3" t="s">
        <v>57</v>
      </c>
      <c r="B12" s="3" t="s">
        <v>49</v>
      </c>
      <c r="C12" s="3" t="s">
        <v>47</v>
      </c>
      <c r="D12" s="3"/>
    </row>
    <row r="13" ht="20" customHeight="true">
      <c r="A13" s="3" t="s">
        <v>58</v>
      </c>
      <c r="B13" s="3" t="s">
        <v>49</v>
      </c>
      <c r="C13" s="3" t="s">
        <v>51</v>
      </c>
      <c r="D13" s="3"/>
    </row>
    <row r="14" ht="20" customHeight="true">
      <c r="A14" s="3" t="s">
        <v>59</v>
      </c>
      <c r="B14" s="3" t="s">
        <v>49</v>
      </c>
      <c r="C14" s="3" t="s">
        <v>47</v>
      </c>
      <c r="D14" s="3"/>
    </row>
    <row r="15" ht="20" customHeight="true">
      <c r="A15" s="3" t="s">
        <v>60</v>
      </c>
      <c r="B15" s="3" t="s">
        <v>49</v>
      </c>
      <c r="C15" s="3" t="s">
        <v>47</v>
      </c>
      <c r="D15" s="3"/>
    </row>
    <row r="16" ht="20" customHeight="true">
      <c r="A16" s="3" t="s">
        <v>61</v>
      </c>
      <c r="B16" s="3" t="s">
        <v>49</v>
      </c>
      <c r="C16" s="3" t="s">
        <v>47</v>
      </c>
      <c r="D16" s="3"/>
    </row>
    <row r="17" ht="20" customHeight="true">
      <c r="A17" s="3" t="s">
        <v>62</v>
      </c>
      <c r="B17" s="3" t="s">
        <v>49</v>
      </c>
      <c r="C17" s="3" t="s">
        <v>47</v>
      </c>
      <c r="D17" s="3"/>
    </row>
    <row r="18" ht="20" customHeight="true">
      <c r="A18" s="3" t="s">
        <v>63</v>
      </c>
      <c r="B18" s="3" t="s">
        <v>49</v>
      </c>
      <c r="C18" s="3" t="s">
        <v>51</v>
      </c>
      <c r="D18" s="3"/>
    </row>
    <row r="19" ht="20" customHeight="true">
      <c r="A19" s="3" t="s">
        <v>64</v>
      </c>
      <c r="B19" s="3" t="s">
        <v>49</v>
      </c>
      <c r="C19" s="3" t="s">
        <v>47</v>
      </c>
      <c r="D19" s="3"/>
    </row>
    <row r="20" ht="20" customHeight="true">
      <c r="A20" s="3" t="s">
        <v>65</v>
      </c>
      <c r="B20" s="3" t="s">
        <v>49</v>
      </c>
      <c r="C20" s="3" t="s">
        <v>47</v>
      </c>
      <c r="D20" s="3"/>
    </row>
    <row r="21" ht="20" customHeight="true">
      <c r="A21" s="3" t="s">
        <v>66</v>
      </c>
      <c r="B21" s="3" t="s">
        <v>49</v>
      </c>
      <c r="C21" s="3" t="s">
        <v>47</v>
      </c>
      <c r="D21" s="3"/>
    </row>
    <row r="22" ht="20" customHeight="true">
      <c r="A22" s="3" t="s">
        <v>67</v>
      </c>
      <c r="B22" s="3" t="s">
        <v>49</v>
      </c>
      <c r="C22" s="3" t="s">
        <v>51</v>
      </c>
      <c r="D22" s="3"/>
    </row>
    <row r="23" ht="20" customHeight="true">
      <c r="A23" s="3" t="s">
        <v>68</v>
      </c>
      <c r="B23" s="3" t="s">
        <v>49</v>
      </c>
      <c r="C23" s="3" t="s">
        <v>47</v>
      </c>
      <c r="D23" s="3"/>
    </row>
    <row r="24" ht="20" customHeight="true">
      <c r="A24" s="3" t="s">
        <v>69</v>
      </c>
      <c r="B24" s="3" t="s">
        <v>49</v>
      </c>
      <c r="C24" s="3" t="s">
        <v>51</v>
      </c>
      <c r="D24" s="3"/>
    </row>
    <row r="25" ht="20" customHeight="true">
      <c r="A25" s="3" t="s">
        <v>70</v>
      </c>
      <c r="B25" s="3" t="s">
        <v>49</v>
      </c>
      <c r="C25" s="3" t="s">
        <v>51</v>
      </c>
      <c r="D25" s="3"/>
    </row>
    <row r="26" ht="20" customHeight="true">
      <c r="A26" s="3" t="s">
        <v>71</v>
      </c>
      <c r="B26" s="3" t="s">
        <v>49</v>
      </c>
      <c r="C26" s="3" t="s">
        <v>51</v>
      </c>
      <c r="D26" s="3"/>
    </row>
    <row r="27" ht="20" customHeight="true">
      <c r="A27" s="3" t="s">
        <v>72</v>
      </c>
      <c r="B27" s="3" t="s">
        <v>49</v>
      </c>
      <c r="C27" s="3" t="s">
        <v>47</v>
      </c>
      <c r="D27" s="3"/>
    </row>
    <row r="28" ht="20" customHeight="true">
      <c r="A28" s="3" t="s">
        <v>73</v>
      </c>
      <c r="B28" s="3" t="s">
        <v>49</v>
      </c>
      <c r="C28" s="3" t="s">
        <v>47</v>
      </c>
      <c r="D28" s="3"/>
    </row>
    <row r="29" ht="20" customHeight="true">
      <c r="A29" s="3" t="s">
        <v>74</v>
      </c>
      <c r="B29" s="3" t="s">
        <v>49</v>
      </c>
      <c r="C29" s="3" t="s">
        <v>51</v>
      </c>
      <c r="D29" s="3"/>
    </row>
    <row r="30" ht="20" customHeight="true">
      <c r="A30" s="3" t="s">
        <v>75</v>
      </c>
      <c r="B30" s="3" t="s">
        <v>49</v>
      </c>
      <c r="C30" s="3" t="s">
        <v>47</v>
      </c>
      <c r="D30" s="3"/>
    </row>
    <row r="31" ht="20" customHeight="true">
      <c r="A31" s="3" t="s">
        <v>76</v>
      </c>
      <c r="B31" s="3" t="s">
        <v>49</v>
      </c>
      <c r="C31" s="3" t="s">
        <v>47</v>
      </c>
      <c r="D31" s="3"/>
    </row>
    <row r="32" ht="20" customHeight="true">
      <c r="A32" s="3" t="s">
        <v>77</v>
      </c>
      <c r="B32" s="3" t="s">
        <v>49</v>
      </c>
      <c r="C32" s="3" t="s">
        <v>47</v>
      </c>
      <c r="D32" s="3"/>
    </row>
    <row r="33" ht="20" customHeight="true">
      <c r="A33" s="3" t="s">
        <v>78</v>
      </c>
      <c r="B33" s="3" t="s">
        <v>49</v>
      </c>
      <c r="C33" s="3" t="s">
        <v>51</v>
      </c>
      <c r="D33" s="3"/>
    </row>
    <row r="34" ht="20" customHeight="true">
      <c r="A34" s="3" t="s">
        <v>79</v>
      </c>
      <c r="B34" s="3" t="s">
        <v>49</v>
      </c>
      <c r="C34" s="3" t="s">
        <v>47</v>
      </c>
      <c r="D34" s="3"/>
    </row>
    <row r="35" ht="20" customHeight="true">
      <c r="A35" s="3" t="s">
        <v>80</v>
      </c>
      <c r="B35" s="3" t="s">
        <v>49</v>
      </c>
      <c r="C35" s="3" t="s">
        <v>47</v>
      </c>
      <c r="D35" s="3"/>
    </row>
    <row r="36" ht="20" customHeight="true">
      <c r="A36" s="3" t="s">
        <v>81</v>
      </c>
      <c r="B36" s="3" t="s">
        <v>49</v>
      </c>
      <c r="C36" s="3" t="s">
        <v>47</v>
      </c>
      <c r="D36" s="3"/>
    </row>
    <row r="37" ht="20" customHeight="true">
      <c r="A37" s="3" t="s">
        <v>82</v>
      </c>
      <c r="B37" s="3" t="s">
        <v>49</v>
      </c>
      <c r="C37" s="3" t="s">
        <v>47</v>
      </c>
      <c r="D37" s="3"/>
    </row>
    <row r="38" ht="20" customHeight="true">
      <c r="A38" s="3" t="s">
        <v>83</v>
      </c>
      <c r="B38" s="3" t="s">
        <v>49</v>
      </c>
      <c r="C38" s="3" t="s">
        <v>47</v>
      </c>
      <c r="D38" s="3"/>
    </row>
    <row r="39" ht="20" customHeight="true">
      <c r="A39" s="3" t="s">
        <v>84</v>
      </c>
      <c r="B39" s="3" t="s">
        <v>49</v>
      </c>
      <c r="C39" s="3" t="s">
        <v>47</v>
      </c>
      <c r="D39" s="3"/>
    </row>
    <row r="40" ht="20" customHeight="true">
      <c r="A40" s="3" t="s">
        <v>85</v>
      </c>
      <c r="B40" s="3" t="s">
        <v>49</v>
      </c>
      <c r="C40" s="3" t="s">
        <v>47</v>
      </c>
      <c r="D40" s="3"/>
    </row>
    <row r="41" ht="20" customHeight="true">
      <c r="A41" s="3" t="s">
        <v>86</v>
      </c>
      <c r="B41" s="3" t="s">
        <v>49</v>
      </c>
      <c r="C41" s="3" t="s">
        <v>47</v>
      </c>
      <c r="D41" s="3"/>
    </row>
    <row r="42" ht="20" customHeight="true">
      <c r="A42" s="3" t="s">
        <v>87</v>
      </c>
      <c r="B42" s="3" t="s">
        <v>49</v>
      </c>
      <c r="C42" s="3" t="s">
        <v>47</v>
      </c>
      <c r="D42" s="3"/>
    </row>
    <row r="43" ht="20" customHeight="true">
      <c r="A43" s="3" t="s">
        <v>88</v>
      </c>
      <c r="B43" s="3" t="s">
        <v>49</v>
      </c>
      <c r="C43" s="3" t="s">
        <v>47</v>
      </c>
      <c r="D43" s="3"/>
    </row>
    <row r="44" ht="20" customHeight="true">
      <c r="A44" s="3" t="s">
        <v>89</v>
      </c>
      <c r="B44" s="3" t="s">
        <v>49</v>
      </c>
      <c r="C44" s="3" t="s">
        <v>51</v>
      </c>
      <c r="D44" s="3"/>
    </row>
    <row r="45" ht="20" customHeight="true">
      <c r="A45" s="3" t="s">
        <v>90</v>
      </c>
      <c r="B45" s="3" t="s">
        <v>49</v>
      </c>
      <c r="C45" s="3" t="s">
        <v>47</v>
      </c>
      <c r="D45" s="3"/>
    </row>
    <row r="46" ht="20" customHeight="true">
      <c r="A46" s="3" t="s">
        <v>91</v>
      </c>
      <c r="B46" s="3" t="s">
        <v>49</v>
      </c>
      <c r="C46" s="3" t="s">
        <v>51</v>
      </c>
      <c r="D46" s="3"/>
    </row>
    <row r="47" ht="20" customHeight="true">
      <c r="A47" s="3" t="s">
        <v>92</v>
      </c>
      <c r="B47" s="3" t="s">
        <v>49</v>
      </c>
      <c r="C47" s="3" t="s">
        <v>47</v>
      </c>
      <c r="D47" s="3"/>
    </row>
    <row r="48" ht="20" customHeight="true">
      <c r="A48" s="3" t="s">
        <v>93</v>
      </c>
      <c r="B48" s="3" t="s">
        <v>49</v>
      </c>
      <c r="C48" s="3" t="s">
        <v>51</v>
      </c>
      <c r="D48" s="3"/>
    </row>
    <row r="49" ht="20" customHeight="true">
      <c r="A49" s="3" t="s">
        <v>94</v>
      </c>
      <c r="B49" s="3" t="s">
        <v>49</v>
      </c>
      <c r="C49" s="3" t="s">
        <v>47</v>
      </c>
      <c r="D49" s="3"/>
    </row>
    <row r="50" ht="20" customHeight="true">
      <c r="A50" s="3" t="s">
        <v>95</v>
      </c>
      <c r="B50" s="3" t="s">
        <v>49</v>
      </c>
      <c r="C50" s="3" t="s">
        <v>47</v>
      </c>
      <c r="D50" s="3"/>
    </row>
    <row r="51" ht="20" customHeight="true">
      <c r="A51" s="3" t="s">
        <v>96</v>
      </c>
      <c r="B51" s="3" t="s">
        <v>49</v>
      </c>
      <c r="C51" s="3" t="s">
        <v>47</v>
      </c>
      <c r="D51" s="3"/>
    </row>
    <row r="52" ht="20" customHeight="true">
      <c r="A52" s="3" t="s">
        <v>97</v>
      </c>
      <c r="B52" s="3" t="s">
        <v>49</v>
      </c>
      <c r="C52" s="3" t="s">
        <v>51</v>
      </c>
      <c r="D52" s="3"/>
    </row>
    <row r="53" ht="20" customHeight="true">
      <c r="A53" s="3" t="s">
        <v>98</v>
      </c>
      <c r="B53" s="3" t="s">
        <v>49</v>
      </c>
      <c r="C53" s="3" t="s">
        <v>47</v>
      </c>
      <c r="D53" s="3"/>
    </row>
    <row r="54" ht="20" customHeight="true">
      <c r="A54" s="3" t="s">
        <v>99</v>
      </c>
      <c r="B54" s="3" t="s">
        <v>49</v>
      </c>
      <c r="C54" s="3" t="s">
        <v>51</v>
      </c>
      <c r="D54" s="3"/>
    </row>
    <row r="55" ht="20" customHeight="true">
      <c r="A55" s="3" t="s">
        <v>100</v>
      </c>
      <c r="B55" s="3" t="s">
        <v>49</v>
      </c>
      <c r="C55" s="3" t="s">
        <v>47</v>
      </c>
      <c r="D55" s="3"/>
    </row>
    <row r="56" ht="20" customHeight="true">
      <c r="A56" s="3" t="s">
        <v>101</v>
      </c>
      <c r="B56" s="3" t="s">
        <v>49</v>
      </c>
      <c r="C56" s="3" t="s">
        <v>47</v>
      </c>
      <c r="D56" s="3"/>
    </row>
    <row r="57" ht="20" customHeight="true">
      <c r="A57" s="3" t="s">
        <v>102</v>
      </c>
      <c r="B57" s="3" t="s">
        <v>49</v>
      </c>
      <c r="C57" s="3" t="s">
        <v>47</v>
      </c>
      <c r="D57" s="3"/>
    </row>
    <row r="58" ht="20" customHeight="true">
      <c r="A58" s="3" t="s">
        <v>103</v>
      </c>
      <c r="B58" s="3" t="s">
        <v>49</v>
      </c>
      <c r="C58" s="3" t="s">
        <v>47</v>
      </c>
      <c r="D58" s="3"/>
    </row>
    <row r="59" ht="20" customHeight="true">
      <c r="A59" s="3" t="s">
        <v>104</v>
      </c>
      <c r="B59" s="3" t="s">
        <v>49</v>
      </c>
      <c r="C59" s="3" t="s">
        <v>47</v>
      </c>
      <c r="D59" s="3"/>
    </row>
    <row r="60" ht="20" customHeight="true">
      <c r="A60" s="3" t="s">
        <v>105</v>
      </c>
      <c r="B60" s="3" t="s">
        <v>49</v>
      </c>
      <c r="C60" s="3" t="s">
        <v>47</v>
      </c>
      <c r="D60" s="3"/>
    </row>
    <row r="61" ht="20" customHeight="true">
      <c r="A61" s="3" t="s">
        <v>106</v>
      </c>
      <c r="B61" s="3" t="s">
        <v>49</v>
      </c>
      <c r="C61" s="3" t="s">
        <v>47</v>
      </c>
      <c r="D61" s="3"/>
    </row>
    <row r="62" ht="20" customHeight="true">
      <c r="A62" s="3" t="s">
        <v>107</v>
      </c>
      <c r="B62" s="3" t="s">
        <v>49</v>
      </c>
      <c r="C62" s="3" t="s">
        <v>47</v>
      </c>
      <c r="D62" s="3"/>
    </row>
    <row r="63" ht="20" customHeight="true">
      <c r="A63" s="3" t="s">
        <v>108</v>
      </c>
      <c r="B63" s="3" t="s">
        <v>49</v>
      </c>
      <c r="C63" s="3" t="s">
        <v>51</v>
      </c>
      <c r="D63" s="3"/>
    </row>
    <row r="64" ht="20" customHeight="true">
      <c r="A64" s="3" t="s">
        <v>109</v>
      </c>
      <c r="B64" s="3" t="s">
        <v>49</v>
      </c>
      <c r="C64" s="3" t="s">
        <v>51</v>
      </c>
      <c r="D64" s="3"/>
    </row>
    <row r="65" ht="20" customHeight="true">
      <c r="A65" s="3" t="s">
        <v>110</v>
      </c>
      <c r="B65" s="3" t="s">
        <v>49</v>
      </c>
      <c r="C65" s="3" t="s">
        <v>47</v>
      </c>
      <c r="D65" s="3"/>
    </row>
    <row r="66" ht="20" customHeight="true">
      <c r="A66" s="3" t="s">
        <v>112</v>
      </c>
      <c r="B66" s="3" t="s">
        <v>49</v>
      </c>
      <c r="C66" s="3" t="s">
        <v>111</v>
      </c>
      <c r="D66" s="3"/>
    </row>
    <row r="67" ht="20" customHeight="true">
      <c r="A67" s="3" t="s">
        <v>113</v>
      </c>
      <c r="B67" s="3" t="s">
        <v>49</v>
      </c>
      <c r="C67" s="3" t="s">
        <v>111</v>
      </c>
      <c r="D67" s="3"/>
    </row>
    <row r="68" ht="20" customHeight="true">
      <c r="A68" s="3" t="s">
        <v>114</v>
      </c>
      <c r="B68" s="3" t="s">
        <v>49</v>
      </c>
      <c r="C68" s="3" t="s">
        <v>111</v>
      </c>
      <c r="D68" s="3"/>
    </row>
    <row r="69" ht="20" customHeight="true">
      <c r="A69" s="3" t="s">
        <v>115</v>
      </c>
      <c r="B69" s="3" t="s">
        <v>49</v>
      </c>
      <c r="C69" s="3" t="s">
        <v>111</v>
      </c>
      <c r="D69" s="3"/>
    </row>
    <row r="70" ht="20" customHeight="true">
      <c r="A70" s="3" t="s">
        <v>116</v>
      </c>
      <c r="B70" s="3" t="s">
        <v>49</v>
      </c>
      <c r="C70" s="3" t="s">
        <v>111</v>
      </c>
      <c r="D70" s="3"/>
    </row>
    <row r="71" ht="20" customHeight="true">
      <c r="A71" s="3" t="s">
        <v>117</v>
      </c>
      <c r="B71" s="3" t="s">
        <v>49</v>
      </c>
      <c r="C71" s="3" t="s">
        <v>111</v>
      </c>
      <c r="D71" s="3"/>
    </row>
    <row r="72" ht="20" customHeight="true">
      <c r="A72" s="3" t="s">
        <v>118</v>
      </c>
      <c r="B72" s="3" t="s">
        <v>49</v>
      </c>
      <c r="C72" s="3" t="s">
        <v>111</v>
      </c>
      <c r="D72" s="3"/>
    </row>
    <row r="73" ht="20" customHeight="true">
      <c r="A73" s="3" t="s">
        <v>119</v>
      </c>
      <c r="B73" s="3" t="s">
        <v>49</v>
      </c>
      <c r="C73" s="3" t="s">
        <v>111</v>
      </c>
      <c r="D73" s="3"/>
    </row>
    <row r="74" ht="20" customHeight="true">
      <c r="A74" s="3" t="s">
        <v>120</v>
      </c>
      <c r="B74" s="3" t="s">
        <v>49</v>
      </c>
      <c r="C74" s="3" t="s">
        <v>111</v>
      </c>
      <c r="D74" s="3"/>
    </row>
    <row r="75" ht="20" customHeight="true">
      <c r="A75" s="3" t="s">
        <v>121</v>
      </c>
      <c r="B75" s="3" t="s">
        <v>49</v>
      </c>
      <c r="C75" s="3" t="s">
        <v>111</v>
      </c>
      <c r="D75" s="3"/>
    </row>
    <row r="76" ht="20" customHeight="true">
      <c r="A76" s="3" t="s">
        <v>122</v>
      </c>
      <c r="B76" s="3" t="s">
        <v>49</v>
      </c>
      <c r="C76" s="3" t="s">
        <v>111</v>
      </c>
      <c r="D76" s="3"/>
    </row>
    <row r="77" ht="20" customHeight="true">
      <c r="A77" s="3" t="s">
        <v>123</v>
      </c>
      <c r="B77" s="3" t="s">
        <v>49</v>
      </c>
      <c r="C77" s="3" t="s">
        <v>111</v>
      </c>
      <c r="D77" s="3"/>
    </row>
    <row r="78" ht="20" customHeight="true">
      <c r="A78" s="3" t="s">
        <v>124</v>
      </c>
      <c r="B78" s="3" t="s">
        <v>49</v>
      </c>
      <c r="C78" s="3" t="s">
        <v>111</v>
      </c>
      <c r="D78" s="3"/>
    </row>
    <row r="79" ht="20" customHeight="true">
      <c r="A79" s="3" t="s">
        <v>125</v>
      </c>
      <c r="B79" s="3" t="s">
        <v>49</v>
      </c>
      <c r="C79" s="3" t="s">
        <v>111</v>
      </c>
      <c r="D79" s="3"/>
    </row>
    <row r="80" ht="20" customHeight="true">
      <c r="A80" s="3" t="s">
        <v>126</v>
      </c>
      <c r="B80" s="3" t="s">
        <v>49</v>
      </c>
      <c r="C80" s="3" t="s">
        <v>111</v>
      </c>
      <c r="D80" s="3"/>
    </row>
    <row r="81" ht="20" customHeight="true">
      <c r="A81" s="3" t="s">
        <v>127</v>
      </c>
      <c r="B81" s="3" t="s">
        <v>49</v>
      </c>
      <c r="C81" s="3" t="s">
        <v>111</v>
      </c>
      <c r="D81" s="3"/>
    </row>
    <row r="82" ht="20" customHeight="true">
      <c r="A82" s="3" t="s">
        <v>128</v>
      </c>
      <c r="B82" s="3" t="s">
        <v>49</v>
      </c>
      <c r="C82" s="3" t="s">
        <v>111</v>
      </c>
      <c r="D82" s="3"/>
    </row>
    <row r="83" ht="20" customHeight="true">
      <c r="A83" s="3" t="s">
        <v>129</v>
      </c>
      <c r="B83" s="3" t="s">
        <v>49</v>
      </c>
      <c r="C83" s="3" t="s">
        <v>111</v>
      </c>
      <c r="D83" s="3"/>
    </row>
    <row r="84" ht="20" customHeight="true">
      <c r="A84" s="3" t="s">
        <v>130</v>
      </c>
      <c r="B84" s="3" t="s">
        <v>49</v>
      </c>
      <c r="C84" s="3" t="s">
        <v>111</v>
      </c>
      <c r="D84" s="3"/>
    </row>
    <row r="85" ht="20" customHeight="true">
      <c r="A85" s="3" t="s">
        <v>131</v>
      </c>
      <c r="B85" s="3" t="s">
        <v>49</v>
      </c>
      <c r="C85" s="3" t="s">
        <v>111</v>
      </c>
      <c r="D85" s="3"/>
    </row>
    <row r="86" ht="20" customHeight="true">
      <c r="A86" s="3" t="s">
        <v>132</v>
      </c>
      <c r="B86" s="3" t="s">
        <v>49</v>
      </c>
      <c r="C86" s="3" t="s">
        <v>111</v>
      </c>
      <c r="D86" s="3"/>
    </row>
    <row r="87" ht="20" customHeight="true">
      <c r="A87" s="3" t="s">
        <v>133</v>
      </c>
      <c r="B87" s="3" t="s">
        <v>49</v>
      </c>
      <c r="C87" s="3" t="s">
        <v>111</v>
      </c>
      <c r="D87" s="3"/>
    </row>
    <row r="88" ht="20" customHeight="true">
      <c r="A88" s="3" t="s">
        <v>134</v>
      </c>
      <c r="B88" s="3" t="s">
        <v>49</v>
      </c>
      <c r="C88" s="3" t="s">
        <v>111</v>
      </c>
      <c r="D88" s="3"/>
    </row>
    <row r="89" ht="20" customHeight="true">
      <c r="A89" s="3" t="s">
        <v>135</v>
      </c>
      <c r="B89" s="3" t="s">
        <v>49</v>
      </c>
      <c r="C89" s="3" t="s">
        <v>111</v>
      </c>
      <c r="D89" s="3"/>
    </row>
    <row r="90" ht="20" customHeight="true">
      <c r="A90" s="3" t="s">
        <v>136</v>
      </c>
      <c r="B90" s="3" t="s">
        <v>49</v>
      </c>
      <c r="C90" s="3" t="s">
        <v>111</v>
      </c>
      <c r="D90" s="3"/>
    </row>
    <row r="91" ht="20" customHeight="true">
      <c r="A91" s="3" t="s">
        <v>137</v>
      </c>
      <c r="B91" s="3" t="s">
        <v>49</v>
      </c>
      <c r="C91" s="3" t="s">
        <v>111</v>
      </c>
      <c r="D91" s="3"/>
    </row>
    <row r="92" ht="20" customHeight="true">
      <c r="A92" s="3" t="s">
        <v>138</v>
      </c>
      <c r="B92" s="3" t="s">
        <v>49</v>
      </c>
      <c r="C92" s="3" t="s">
        <v>111</v>
      </c>
      <c r="D92" s="3"/>
    </row>
    <row r="93" ht="20" customHeight="true">
      <c r="A93" s="3" t="s">
        <v>139</v>
      </c>
      <c r="B93" s="3" t="s">
        <v>49</v>
      </c>
      <c r="C93" s="3" t="s">
        <v>111</v>
      </c>
      <c r="D93" s="3"/>
    </row>
    <row r="94" ht="20" customHeight="true">
      <c r="A94" s="3" t="s">
        <v>140</v>
      </c>
      <c r="B94" s="3" t="s">
        <v>49</v>
      </c>
      <c r="C94" s="3" t="s">
        <v>111</v>
      </c>
      <c r="D94" s="3"/>
    </row>
    <row r="95" ht="20" customHeight="true">
      <c r="A95" s="3" t="s">
        <v>141</v>
      </c>
      <c r="B95" s="3" t="s">
        <v>49</v>
      </c>
      <c r="C95" s="3" t="s">
        <v>111</v>
      </c>
      <c r="D95" s="3"/>
    </row>
    <row r="96" ht="20" customHeight="true">
      <c r="A96" s="3" t="s">
        <v>142</v>
      </c>
      <c r="B96" s="3" t="s">
        <v>49</v>
      </c>
      <c r="C96" s="3" t="s">
        <v>111</v>
      </c>
      <c r="D96" s="3"/>
    </row>
    <row r="97" ht="20" customHeight="true">
      <c r="A97" s="3" t="s">
        <v>143</v>
      </c>
      <c r="B97" s="3" t="s">
        <v>49</v>
      </c>
      <c r="C97" s="3" t="s">
        <v>111</v>
      </c>
      <c r="D97" s="3"/>
    </row>
    <row r="98" ht="20" customHeight="true">
      <c r="A98" s="3" t="s">
        <v>144</v>
      </c>
      <c r="B98" s="3" t="s">
        <v>49</v>
      </c>
      <c r="C98" s="3" t="s">
        <v>111</v>
      </c>
      <c r="D98" s="3"/>
    </row>
    <row r="99" ht="20" customHeight="true">
      <c r="A99" s="3" t="s">
        <v>145</v>
      </c>
      <c r="B99" s="3" t="s">
        <v>49</v>
      </c>
      <c r="C99" s="3" t="s">
        <v>111</v>
      </c>
      <c r="D99" s="3"/>
    </row>
    <row r="100" ht="20" customHeight="true">
      <c r="A100" s="3" t="s">
        <v>146</v>
      </c>
      <c r="B100" s="3" t="s">
        <v>49</v>
      </c>
      <c r="C100" s="3" t="s">
        <v>111</v>
      </c>
      <c r="D100" s="3"/>
    </row>
    <row r="101" ht="20" customHeight="true">
      <c r="A101" s="3" t="s">
        <v>147</v>
      </c>
      <c r="B101" s="3" t="s">
        <v>49</v>
      </c>
      <c r="C101" s="3" t="s">
        <v>111</v>
      </c>
      <c r="D101" s="3"/>
    </row>
    <row r="102" ht="20" customHeight="true">
      <c r="A102" s="3" t="s">
        <v>148</v>
      </c>
      <c r="B102" s="3" t="s">
        <v>49</v>
      </c>
      <c r="C102" s="3" t="s">
        <v>111</v>
      </c>
      <c r="D102" s="3"/>
    </row>
    <row r="103" ht="20" customHeight="true">
      <c r="A103" s="3" t="s">
        <v>149</v>
      </c>
      <c r="B103" s="3" t="s">
        <v>49</v>
      </c>
      <c r="C103" s="3" t="s">
        <v>111</v>
      </c>
      <c r="D103" s="3"/>
    </row>
    <row r="104" ht="20" customHeight="true">
      <c r="A104" s="3" t="s">
        <v>150</v>
      </c>
      <c r="B104" s="3" t="s">
        <v>49</v>
      </c>
      <c r="C104" s="3" t="s">
        <v>111</v>
      </c>
      <c r="D104" s="3"/>
    </row>
    <row r="105" ht="20" customHeight="true">
      <c r="A105" s="3" t="s">
        <v>152</v>
      </c>
      <c r="B105" s="3" t="s">
        <v>49</v>
      </c>
      <c r="C105" s="3" t="s">
        <v>151</v>
      </c>
      <c r="D105" s="3"/>
    </row>
    <row r="106" ht="20" customHeight="true">
      <c r="A106" s="3" t="s">
        <v>153</v>
      </c>
      <c r="B106" s="3" t="s">
        <v>49</v>
      </c>
      <c r="C106" s="3" t="s">
        <v>151</v>
      </c>
      <c r="D106" s="3"/>
    </row>
    <row r="107" ht="20" customHeight="true">
      <c r="A107" s="3" t="s">
        <v>154</v>
      </c>
      <c r="B107" s="3" t="s">
        <v>49</v>
      </c>
      <c r="C107" s="3" t="s">
        <v>47</v>
      </c>
      <c r="D107" s="3"/>
    </row>
    <row r="108" ht="20" customHeight="true">
      <c r="A108" s="3" t="s">
        <v>155</v>
      </c>
      <c r="B108" s="3" t="s">
        <v>49</v>
      </c>
      <c r="C108" s="3" t="s">
        <v>151</v>
      </c>
      <c r="D108" s="3"/>
    </row>
    <row r="109" ht="20" customHeight="true">
      <c r="A109" s="3" t="s">
        <v>156</v>
      </c>
      <c r="B109" s="3" t="s">
        <v>49</v>
      </c>
      <c r="C109" s="3" t="s">
        <v>151</v>
      </c>
      <c r="D109" s="3"/>
    </row>
    <row r="110" ht="20" customHeight="true">
      <c r="A110" s="3" t="s">
        <v>157</v>
      </c>
      <c r="B110" s="3" t="s">
        <v>49</v>
      </c>
      <c r="C110" s="3" t="s">
        <v>47</v>
      </c>
      <c r="D110" s="3"/>
    </row>
    <row r="111" ht="20" customHeight="true">
      <c r="A111" s="3" t="s">
        <v>158</v>
      </c>
      <c r="B111" s="3" t="s">
        <v>49</v>
      </c>
      <c r="C111" s="3" t="s">
        <v>47</v>
      </c>
      <c r="D111" s="3"/>
    </row>
    <row r="112" ht="20" customHeight="true">
      <c r="A112" s="3" t="s">
        <v>159</v>
      </c>
      <c r="B112" s="3" t="s">
        <v>49</v>
      </c>
      <c r="C112" s="3" t="s">
        <v>47</v>
      </c>
      <c r="D112" s="3"/>
    </row>
    <row r="113" ht="20" customHeight="true">
      <c r="A113" s="3" t="s">
        <v>160</v>
      </c>
      <c r="B113" s="3" t="s">
        <v>49</v>
      </c>
      <c r="C113" s="3" t="s">
        <v>47</v>
      </c>
      <c r="D113" s="3"/>
    </row>
    <row r="114" ht="20" customHeight="true">
      <c r="A114" s="3" t="s">
        <v>161</v>
      </c>
      <c r="B114" s="3" t="s">
        <v>49</v>
      </c>
      <c r="C114" s="3" t="s">
        <v>47</v>
      </c>
      <c r="D114" s="3"/>
    </row>
    <row r="115" ht="20" customHeight="true">
      <c r="A115" s="3" t="s">
        <v>162</v>
      </c>
      <c r="B115" s="3" t="s">
        <v>49</v>
      </c>
      <c r="C115" s="3" t="s">
        <v>151</v>
      </c>
      <c r="D115" s="3"/>
    </row>
    <row r="116" ht="20" customHeight="true">
      <c r="A116" s="3" t="s">
        <v>163</v>
      </c>
      <c r="B116" s="3" t="s">
        <v>49</v>
      </c>
      <c r="C116" s="3" t="s">
        <v>47</v>
      </c>
      <c r="D116" s="3"/>
    </row>
    <row r="117" ht="20" customHeight="true">
      <c r="A117" s="3" t="s">
        <v>164</v>
      </c>
      <c r="B117" s="3" t="s">
        <v>49</v>
      </c>
      <c r="C117" s="3" t="s">
        <v>47</v>
      </c>
      <c r="D117" s="3"/>
    </row>
    <row r="118" ht="20" customHeight="true">
      <c r="A118" s="3" t="s">
        <v>165</v>
      </c>
      <c r="B118" s="3" t="s">
        <v>49</v>
      </c>
      <c r="C118" s="3" t="s">
        <v>47</v>
      </c>
      <c r="D118" s="3"/>
    </row>
    <row r="119" ht="20" customHeight="true">
      <c r="A119" s="3" t="s">
        <v>166</v>
      </c>
      <c r="B119" s="3" t="s">
        <v>49</v>
      </c>
      <c r="C119" s="3" t="s">
        <v>151</v>
      </c>
      <c r="D119" s="3"/>
    </row>
    <row r="120" ht="20" customHeight="true">
      <c r="A120" s="3" t="s">
        <v>167</v>
      </c>
      <c r="B120" s="3" t="s">
        <v>49</v>
      </c>
      <c r="C120" s="3" t="s">
        <v>47</v>
      </c>
      <c r="D120" s="3"/>
    </row>
    <row r="121" ht="20" customHeight="true">
      <c r="A121" s="3" t="s">
        <v>168</v>
      </c>
      <c r="B121" s="3" t="s">
        <v>49</v>
      </c>
      <c r="C121" s="3" t="s">
        <v>151</v>
      </c>
      <c r="D121" s="3"/>
    </row>
    <row r="122" ht="20" customHeight="true">
      <c r="A122" s="3" t="s">
        <v>169</v>
      </c>
      <c r="B122" s="3" t="s">
        <v>49</v>
      </c>
      <c r="C122" s="3" t="s">
        <v>151</v>
      </c>
      <c r="D122" s="3"/>
    </row>
    <row r="123" ht="20" customHeight="true">
      <c r="A123" s="3" t="s">
        <v>170</v>
      </c>
      <c r="B123" s="3" t="s">
        <v>49</v>
      </c>
      <c r="C123" s="3" t="s">
        <v>151</v>
      </c>
      <c r="D123" s="3"/>
    </row>
    <row r="124" ht="20" customHeight="true">
      <c r="A124" s="3" t="s">
        <v>171</v>
      </c>
      <c r="B124" s="3" t="s">
        <v>49</v>
      </c>
      <c r="C124" s="3" t="s">
        <v>151</v>
      </c>
      <c r="D124" s="3"/>
    </row>
    <row r="125" ht="20" customHeight="true">
      <c r="A125" s="3" t="s">
        <v>172</v>
      </c>
      <c r="B125" s="3" t="s">
        <v>49</v>
      </c>
      <c r="C125" s="3" t="s">
        <v>151</v>
      </c>
      <c r="D125" s="3"/>
    </row>
    <row r="126" ht="20" customHeight="true">
      <c r="A126" s="3" t="s">
        <v>173</v>
      </c>
      <c r="B126" s="3" t="s">
        <v>49</v>
      </c>
      <c r="C126" s="3" t="s">
        <v>47</v>
      </c>
      <c r="D126" s="3"/>
    </row>
    <row r="127" ht="20" customHeight="true">
      <c r="A127" s="3" t="s">
        <v>174</v>
      </c>
      <c r="B127" s="3" t="s">
        <v>49</v>
      </c>
      <c r="C127" s="3" t="s">
        <v>151</v>
      </c>
      <c r="D127" s="3"/>
    </row>
    <row r="128" ht="20" customHeight="true">
      <c r="A128" s="3" t="s">
        <v>175</v>
      </c>
      <c r="B128" s="3" t="s">
        <v>49</v>
      </c>
      <c r="C128" s="3" t="s">
        <v>47</v>
      </c>
      <c r="D128" s="3"/>
    </row>
    <row r="129" ht="20" customHeight="true">
      <c r="A129" s="3" t="s">
        <v>176</v>
      </c>
      <c r="B129" s="3" t="s">
        <v>49</v>
      </c>
      <c r="C129" s="3" t="s">
        <v>151</v>
      </c>
      <c r="D129" s="3"/>
    </row>
    <row r="130" ht="20" customHeight="true">
      <c r="A130" s="3" t="s">
        <v>177</v>
      </c>
      <c r="B130" s="3" t="s">
        <v>49</v>
      </c>
      <c r="C130" s="3" t="s">
        <v>151</v>
      </c>
      <c r="D130" s="3"/>
    </row>
    <row r="131" ht="20" customHeight="true">
      <c r="A131" s="3" t="s">
        <v>178</v>
      </c>
      <c r="B131" s="3" t="s">
        <v>49</v>
      </c>
      <c r="C131" s="3" t="s">
        <v>47</v>
      </c>
      <c r="D131" s="3"/>
    </row>
    <row r="132" ht="20" customHeight="true">
      <c r="A132" s="3" t="s">
        <v>179</v>
      </c>
      <c r="B132" s="3" t="s">
        <v>49</v>
      </c>
      <c r="C132" s="3" t="s">
        <v>151</v>
      </c>
      <c r="D132" s="3"/>
    </row>
    <row r="133" ht="20" customHeight="true">
      <c r="A133" s="3" t="s">
        <v>180</v>
      </c>
      <c r="B133" s="3" t="s">
        <v>49</v>
      </c>
      <c r="C133" s="3" t="s">
        <v>47</v>
      </c>
      <c r="D133" s="3"/>
    </row>
    <row r="134" ht="20" customHeight="true">
      <c r="A134" s="3" t="s">
        <v>181</v>
      </c>
      <c r="B134" s="3" t="s">
        <v>49</v>
      </c>
      <c r="C134" s="3" t="s">
        <v>47</v>
      </c>
      <c r="D134" s="3"/>
    </row>
    <row r="135" ht="20" customHeight="true">
      <c r="A135" s="3" t="s">
        <v>182</v>
      </c>
      <c r="B135" s="3" t="s">
        <v>49</v>
      </c>
      <c r="C135" s="3" t="s">
        <v>47</v>
      </c>
      <c r="D135" s="3"/>
    </row>
    <row r="136" ht="20" customHeight="true">
      <c r="A136" s="3" t="s">
        <v>183</v>
      </c>
      <c r="B136" s="3" t="s">
        <v>49</v>
      </c>
      <c r="C136" s="3" t="s">
        <v>47</v>
      </c>
      <c r="D136" s="3"/>
    </row>
    <row r="137" ht="20" customHeight="true">
      <c r="A137" s="3" t="s">
        <v>184</v>
      </c>
      <c r="B137" s="3" t="s">
        <v>49</v>
      </c>
      <c r="C137" s="3" t="s">
        <v>47</v>
      </c>
      <c r="D137" s="3"/>
    </row>
    <row r="138" ht="20" customHeight="true">
      <c r="A138" s="3" t="s">
        <v>186</v>
      </c>
      <c r="B138" s="3" t="s">
        <v>49</v>
      </c>
      <c r="C138" s="3" t="s">
        <v>185</v>
      </c>
      <c r="D138" s="3"/>
    </row>
    <row r="139" ht="20" customHeight="true">
      <c r="A139" s="3" t="s">
        <v>187</v>
      </c>
      <c r="B139" s="3" t="s">
        <v>49</v>
      </c>
      <c r="C139" s="3" t="s">
        <v>185</v>
      </c>
      <c r="D139" s="3"/>
    </row>
    <row r="140" ht="20" customHeight="true">
      <c r="A140" s="3" t="s">
        <v>188</v>
      </c>
      <c r="B140" s="3" t="s">
        <v>49</v>
      </c>
      <c r="C140" s="3" t="s">
        <v>185</v>
      </c>
      <c r="D140" s="3"/>
    </row>
    <row r="141" ht="20" customHeight="true">
      <c r="A141" s="3" t="s">
        <v>189</v>
      </c>
      <c r="B141" s="3" t="s">
        <v>49</v>
      </c>
      <c r="C141" s="3" t="s">
        <v>185</v>
      </c>
      <c r="D141" s="3"/>
    </row>
    <row r="142" ht="20" customHeight="true">
      <c r="A142" s="3" t="s">
        <v>190</v>
      </c>
      <c r="B142" s="3" t="s">
        <v>49</v>
      </c>
      <c r="C142" s="3" t="s">
        <v>151</v>
      </c>
      <c r="D142" s="3"/>
    </row>
    <row r="143" ht="20" customHeight="true">
      <c r="A143" s="3" t="s">
        <v>191</v>
      </c>
      <c r="B143" s="3" t="s">
        <v>49</v>
      </c>
      <c r="C143" s="3" t="s">
        <v>151</v>
      </c>
      <c r="D143" s="3"/>
    </row>
    <row r="144" ht="20" customHeight="true">
      <c r="A144" s="3" t="s">
        <v>192</v>
      </c>
      <c r="B144" s="3" t="s">
        <v>49</v>
      </c>
      <c r="C144" s="3" t="s">
        <v>151</v>
      </c>
      <c r="D144" s="3"/>
    </row>
    <row r="145" ht="20" customHeight="true">
      <c r="A145" s="3" t="s">
        <v>193</v>
      </c>
      <c r="B145" s="3" t="s">
        <v>49</v>
      </c>
      <c r="C145" s="3" t="s">
        <v>151</v>
      </c>
      <c r="D145" s="3"/>
    </row>
    <row r="146" ht="20" customHeight="true">
      <c r="A146" s="3" t="s">
        <v>194</v>
      </c>
      <c r="B146" s="3" t="s">
        <v>49</v>
      </c>
      <c r="C146" s="3" t="s">
        <v>151</v>
      </c>
      <c r="D146" s="3"/>
    </row>
    <row r="147" ht="20" customHeight="true">
      <c r="A147" s="3" t="s">
        <v>195</v>
      </c>
      <c r="B147" s="3" t="s">
        <v>49</v>
      </c>
      <c r="C147" s="3" t="s">
        <v>151</v>
      </c>
      <c r="D147" s="3"/>
    </row>
    <row r="148" ht="20" customHeight="true">
      <c r="A148" s="3" t="s">
        <v>196</v>
      </c>
      <c r="B148" s="3" t="s">
        <v>49</v>
      </c>
      <c r="C148" s="3" t="s">
        <v>151</v>
      </c>
      <c r="D148" s="3"/>
    </row>
    <row r="149" ht="20" customHeight="true">
      <c r="A149" s="3" t="s">
        <v>197</v>
      </c>
      <c r="B149" s="3" t="s">
        <v>49</v>
      </c>
      <c r="C149" s="3" t="s">
        <v>151</v>
      </c>
      <c r="D149" s="3"/>
    </row>
    <row r="150" ht="20" customHeight="true">
      <c r="A150" s="3" t="s">
        <v>198</v>
      </c>
      <c r="B150" s="3" t="s">
        <v>49</v>
      </c>
      <c r="C150" s="3" t="s">
        <v>151</v>
      </c>
      <c r="D150" s="3"/>
    </row>
    <row r="151" ht="20" customHeight="true">
      <c r="A151" s="3" t="s">
        <v>199</v>
      </c>
      <c r="B151" s="3" t="s">
        <v>49</v>
      </c>
      <c r="C151" s="3" t="s">
        <v>151</v>
      </c>
      <c r="D151" s="3"/>
    </row>
    <row r="152" ht="20" customHeight="true">
      <c r="A152" s="3" t="s">
        <v>200</v>
      </c>
      <c r="B152" s="3" t="s">
        <v>49</v>
      </c>
      <c r="C152" s="3" t="s">
        <v>151</v>
      </c>
      <c r="D152" s="3"/>
    </row>
    <row r="153" ht="20" customHeight="true">
      <c r="A153" s="3" t="s">
        <v>201</v>
      </c>
      <c r="B153" s="3" t="s">
        <v>49</v>
      </c>
      <c r="C153" s="3" t="s">
        <v>151</v>
      </c>
      <c r="D153" s="3"/>
    </row>
    <row r="154" ht="20" customHeight="true">
      <c r="A154" s="3" t="s">
        <v>202</v>
      </c>
      <c r="B154" s="3" t="s">
        <v>49</v>
      </c>
      <c r="C154" s="3" t="s">
        <v>151</v>
      </c>
      <c r="D154" s="3"/>
    </row>
    <row r="155" ht="20" customHeight="true">
      <c r="A155" s="3" t="s">
        <v>203</v>
      </c>
      <c r="B155" s="3" t="s">
        <v>49</v>
      </c>
      <c r="C155" s="3" t="s">
        <v>151</v>
      </c>
      <c r="D155" s="3"/>
    </row>
    <row r="156" ht="20" customHeight="true">
      <c r="A156" s="3" t="s">
        <v>204</v>
      </c>
      <c r="B156" s="3" t="s">
        <v>49</v>
      </c>
      <c r="C156" s="3" t="s">
        <v>151</v>
      </c>
      <c r="D156" s="3"/>
    </row>
    <row r="157" ht="20" customHeight="true">
      <c r="A157" s="3" t="s">
        <v>205</v>
      </c>
      <c r="B157" s="3" t="s">
        <v>49</v>
      </c>
      <c r="C157" s="3" t="s">
        <v>151</v>
      </c>
      <c r="D157" s="3"/>
    </row>
    <row r="158" ht="20" customHeight="true">
      <c r="A158" s="3" t="s">
        <v>206</v>
      </c>
      <c r="B158" s="3" t="s">
        <v>49</v>
      </c>
      <c r="C158" s="3" t="s">
        <v>151</v>
      </c>
      <c r="D158" s="3"/>
    </row>
    <row r="159" ht="20" customHeight="true">
      <c r="A159" s="3" t="s">
        <v>207</v>
      </c>
      <c r="B159" s="3" t="s">
        <v>49</v>
      </c>
      <c r="C159" s="3" t="s">
        <v>151</v>
      </c>
      <c r="D159" s="3"/>
    </row>
    <row r="160" ht="20" customHeight="true">
      <c r="A160" s="3" t="s">
        <v>208</v>
      </c>
      <c r="B160" s="3" t="s">
        <v>49</v>
      </c>
      <c r="C160" s="3" t="s">
        <v>151</v>
      </c>
      <c r="D160" s="3"/>
    </row>
    <row r="161" ht="20" customHeight="true">
      <c r="A161" s="3" t="s">
        <v>209</v>
      </c>
      <c r="B161" s="3" t="s">
        <v>49</v>
      </c>
      <c r="C161" s="3" t="s">
        <v>151</v>
      </c>
      <c r="D161" s="3"/>
    </row>
    <row r="162" ht="20" customHeight="true">
      <c r="A162" s="3" t="s">
        <v>210</v>
      </c>
      <c r="B162" s="3" t="s">
        <v>49</v>
      </c>
      <c r="C162" s="3" t="s">
        <v>151</v>
      </c>
      <c r="D162" s="3"/>
    </row>
    <row r="163" ht="20" customHeight="true">
      <c r="A163" s="3" t="s">
        <v>211</v>
      </c>
      <c r="B163" s="3" t="s">
        <v>49</v>
      </c>
      <c r="C163" s="3" t="s">
        <v>51</v>
      </c>
      <c r="D163" s="3"/>
    </row>
    <row r="164" ht="20" customHeight="true">
      <c r="A164" s="3" t="s">
        <v>212</v>
      </c>
      <c r="B164" s="3" t="s">
        <v>49</v>
      </c>
      <c r="C164" s="3" t="s">
        <v>51</v>
      </c>
      <c r="D164" s="3"/>
    </row>
    <row r="165" ht="20" customHeight="true">
      <c r="A165" s="3" t="s">
        <v>213</v>
      </c>
      <c r="B165" s="3" t="s">
        <v>49</v>
      </c>
      <c r="C165" s="3" t="s">
        <v>51</v>
      </c>
      <c r="D165" s="3"/>
    </row>
    <row r="166" ht="20" customHeight="true">
      <c r="A166" s="3" t="s">
        <v>214</v>
      </c>
      <c r="B166" s="3" t="s">
        <v>49</v>
      </c>
      <c r="C166" s="3" t="s">
        <v>51</v>
      </c>
      <c r="D166" s="3"/>
    </row>
    <row r="167" ht="20" customHeight="true">
      <c r="A167" s="3" t="s">
        <v>215</v>
      </c>
      <c r="B167" s="3" t="s">
        <v>49</v>
      </c>
      <c r="C167" s="3" t="s">
        <v>51</v>
      </c>
      <c r="D167" s="3"/>
    </row>
    <row r="168" ht="20" customHeight="true">
      <c r="A168" s="3" t="s">
        <v>216</v>
      </c>
      <c r="B168" s="3" t="s">
        <v>49</v>
      </c>
      <c r="C168" s="3" t="s">
        <v>51</v>
      </c>
      <c r="D168" s="3"/>
    </row>
    <row r="169" ht="20" customHeight="true">
      <c r="A169" s="3" t="s">
        <v>217</v>
      </c>
      <c r="B169" s="3" t="s">
        <v>49</v>
      </c>
      <c r="C169" s="3" t="s">
        <v>51</v>
      </c>
      <c r="D169" s="3"/>
    </row>
    <row r="170" ht="20" customHeight="true">
      <c r="A170" s="3" t="s">
        <v>218</v>
      </c>
      <c r="B170" s="3" t="s">
        <v>49</v>
      </c>
      <c r="C170" s="3" t="s">
        <v>51</v>
      </c>
      <c r="D170" s="3"/>
    </row>
    <row r="171" ht="20" customHeight="true">
      <c r="A171" s="3" t="s">
        <v>219</v>
      </c>
      <c r="B171" s="3" t="s">
        <v>49</v>
      </c>
      <c r="C171" s="3" t="s">
        <v>51</v>
      </c>
      <c r="D171" s="3"/>
    </row>
    <row r="172" ht="20" customHeight="true">
      <c r="A172" s="3" t="s">
        <v>220</v>
      </c>
      <c r="B172" s="3" t="s">
        <v>49</v>
      </c>
      <c r="C172" s="3" t="s">
        <v>51</v>
      </c>
      <c r="D172" s="3"/>
    </row>
    <row r="173" ht="20" customHeight="true">
      <c r="A173" s="3" t="s">
        <v>221</v>
      </c>
      <c r="B173" s="3" t="s">
        <v>49</v>
      </c>
      <c r="C173" s="3" t="s">
        <v>51</v>
      </c>
      <c r="D173" s="3"/>
    </row>
    <row r="174" ht="20" customHeight="true">
      <c r="A174" s="3" t="s">
        <v>222</v>
      </c>
      <c r="B174" s="3" t="s">
        <v>49</v>
      </c>
      <c r="C174" s="3" t="s">
        <v>51</v>
      </c>
      <c r="D174" s="3"/>
    </row>
    <row r="175" ht="20" customHeight="true">
      <c r="A175" s="3" t="s">
        <v>223</v>
      </c>
      <c r="B175" s="3" t="s">
        <v>49</v>
      </c>
      <c r="C175" s="3" t="s">
        <v>51</v>
      </c>
      <c r="D175" s="3"/>
    </row>
    <row r="176" ht="20" customHeight="true">
      <c r="A176" s="3" t="s">
        <v>224</v>
      </c>
      <c r="B176" s="3" t="s">
        <v>49</v>
      </c>
      <c r="C176" s="3" t="s">
        <v>51</v>
      </c>
      <c r="D176" s="3"/>
    </row>
    <row r="177" ht="20" customHeight="true">
      <c r="A177" s="3" t="s">
        <v>225</v>
      </c>
      <c r="B177" s="3" t="s">
        <v>49</v>
      </c>
      <c r="C177" s="3" t="s">
        <v>51</v>
      </c>
      <c r="D177" s="3"/>
    </row>
    <row r="178" ht="20" customHeight="true">
      <c r="A178" s="3" t="s">
        <v>226</v>
      </c>
      <c r="B178" s="3" t="s">
        <v>49</v>
      </c>
      <c r="C178" s="3" t="s">
        <v>51</v>
      </c>
      <c r="D178" s="3"/>
    </row>
    <row r="179" ht="20" customHeight="true">
      <c r="A179" s="3" t="s">
        <v>227</v>
      </c>
      <c r="B179" s="3" t="s">
        <v>49</v>
      </c>
      <c r="C179" s="3" t="s">
        <v>51</v>
      </c>
      <c r="D179" s="3"/>
    </row>
    <row r="180" ht="20" customHeight="true">
      <c r="A180" s="3" t="s">
        <v>228</v>
      </c>
      <c r="B180" s="3" t="s">
        <v>49</v>
      </c>
      <c r="C180" s="3" t="s">
        <v>51</v>
      </c>
      <c r="D180" s="3"/>
    </row>
    <row r="181" ht="20" customHeight="true">
      <c r="A181" s="3" t="s">
        <v>229</v>
      </c>
      <c r="B181" s="3" t="s">
        <v>49</v>
      </c>
      <c r="C181" s="3" t="s">
        <v>51</v>
      </c>
      <c r="D181" s="3"/>
    </row>
    <row r="182" ht="20" customHeight="true">
      <c r="A182" s="3" t="s">
        <v>230</v>
      </c>
      <c r="B182" s="3" t="s">
        <v>49</v>
      </c>
      <c r="C182" s="3" t="s">
        <v>51</v>
      </c>
      <c r="D182" s="3"/>
    </row>
    <row r="183" ht="20" customHeight="true">
      <c r="A183" s="3" t="s">
        <v>231</v>
      </c>
      <c r="B183" s="3" t="s">
        <v>49</v>
      </c>
      <c r="C183" s="3" t="s">
        <v>51</v>
      </c>
      <c r="D183" s="3"/>
    </row>
    <row r="184" ht="20" customHeight="true">
      <c r="A184" s="3" t="s">
        <v>232</v>
      </c>
      <c r="B184" s="3" t="s">
        <v>49</v>
      </c>
      <c r="C184" s="3" t="s">
        <v>51</v>
      </c>
      <c r="D184" s="3"/>
    </row>
    <row r="185" ht="20" customHeight="true">
      <c r="A185" s="3" t="s">
        <v>233</v>
      </c>
      <c r="B185" s="3" t="s">
        <v>49</v>
      </c>
      <c r="C185" s="3" t="s">
        <v>51</v>
      </c>
      <c r="D185" s="3"/>
    </row>
    <row r="186" ht="20" customHeight="true">
      <c r="A186" s="3" t="s">
        <v>234</v>
      </c>
      <c r="B186" s="3" t="s">
        <v>49</v>
      </c>
      <c r="C186" s="3" t="s">
        <v>51</v>
      </c>
      <c r="D186" s="3"/>
    </row>
    <row r="187" ht="20" customHeight="true">
      <c r="A187" s="3" t="s">
        <v>235</v>
      </c>
      <c r="B187" s="3" t="s">
        <v>49</v>
      </c>
      <c r="C187" s="3" t="s">
        <v>51</v>
      </c>
      <c r="D187" s="3"/>
    </row>
    <row r="188" ht="20" customHeight="true">
      <c r="A188" s="3" t="s">
        <v>236</v>
      </c>
      <c r="B188" s="3" t="s">
        <v>49</v>
      </c>
      <c r="C188" s="3" t="s">
        <v>51</v>
      </c>
      <c r="D188" s="3"/>
    </row>
    <row r="189" ht="20" customHeight="true">
      <c r="A189" s="3" t="s">
        <v>237</v>
      </c>
      <c r="B189" s="3" t="s">
        <v>49</v>
      </c>
      <c r="C189" s="3" t="s">
        <v>238</v>
      </c>
      <c r="D189" s="3"/>
    </row>
    <row r="190" ht="20" customHeight="true">
      <c r="A190" s="3" t="s">
        <v>239</v>
      </c>
      <c r="B190" s="3" t="s">
        <v>49</v>
      </c>
      <c r="C190" s="3" t="s">
        <v>238</v>
      </c>
      <c r="D190" s="3"/>
    </row>
    <row r="191" ht="20" customHeight="true">
      <c r="A191" s="3" t="s">
        <v>240</v>
      </c>
      <c r="B191" s="3" t="s">
        <v>49</v>
      </c>
      <c r="C191" s="3" t="s">
        <v>238</v>
      </c>
      <c r="D191" s="3"/>
    </row>
    <row r="192" ht="20" customHeight="true">
      <c r="A192" s="3" t="s">
        <v>241</v>
      </c>
      <c r="B192" s="3" t="s">
        <v>49</v>
      </c>
      <c r="C192" s="3" t="s">
        <v>238</v>
      </c>
      <c r="D192" s="3"/>
    </row>
    <row r="193" ht="20" customHeight="true">
      <c r="A193" s="3" t="s">
        <v>242</v>
      </c>
      <c r="B193" s="3" t="s">
        <v>49</v>
      </c>
      <c r="C193" s="3" t="s">
        <v>238</v>
      </c>
      <c r="D193" s="3"/>
    </row>
    <row r="194" ht="20" customHeight="true">
      <c r="A194" s="3" t="s">
        <v>243</v>
      </c>
      <c r="B194" s="3" t="s">
        <v>49</v>
      </c>
      <c r="C194" s="3" t="s">
        <v>238</v>
      </c>
      <c r="D194" s="3"/>
    </row>
    <row r="195" ht="20" customHeight="true">
      <c r="A195" s="3" t="s">
        <v>244</v>
      </c>
      <c r="B195" s="3" t="s">
        <v>49</v>
      </c>
      <c r="C195" s="3" t="s">
        <v>51</v>
      </c>
      <c r="D195" s="3"/>
    </row>
    <row r="196" ht="20" customHeight="true">
      <c r="A196" s="3" t="s">
        <v>246</v>
      </c>
      <c r="B196" s="3" t="s">
        <v>49</v>
      </c>
      <c r="C196" s="3" t="s">
        <v>245</v>
      </c>
      <c r="D196" s="3"/>
    </row>
    <row r="197" ht="20" customHeight="true">
      <c r="A197" s="3" t="s">
        <v>247</v>
      </c>
      <c r="B197" s="3" t="s">
        <v>49</v>
      </c>
      <c r="C197" s="3" t="s">
        <v>245</v>
      </c>
      <c r="D197" s="3"/>
    </row>
    <row r="198" ht="20" customHeight="true">
      <c r="A198" s="3" t="s">
        <v>248</v>
      </c>
      <c r="B198" s="3" t="s">
        <v>49</v>
      </c>
      <c r="C198" s="3" t="s">
        <v>245</v>
      </c>
      <c r="D198" s="3"/>
    </row>
    <row r="199" ht="20" customHeight="true">
      <c r="A199" s="3" t="s">
        <v>249</v>
      </c>
      <c r="B199" s="3" t="s">
        <v>49</v>
      </c>
      <c r="C199" s="3" t="s">
        <v>245</v>
      </c>
      <c r="D199" s="3"/>
    </row>
    <row r="200" ht="20" customHeight="true">
      <c r="A200" s="3" t="s">
        <v>250</v>
      </c>
      <c r="B200" s="3" t="s">
        <v>49</v>
      </c>
      <c r="C200" s="3" t="s">
        <v>245</v>
      </c>
      <c r="D200" s="3"/>
    </row>
    <row r="201" ht="20" customHeight="true">
      <c r="A201" s="3" t="s">
        <v>251</v>
      </c>
      <c r="B201" s="3" t="s">
        <v>49</v>
      </c>
      <c r="C201" s="3" t="s">
        <v>245</v>
      </c>
      <c r="D201" s="3"/>
    </row>
    <row r="202" ht="20" customHeight="true">
      <c r="A202" s="3" t="s">
        <v>252</v>
      </c>
      <c r="B202" s="3" t="s">
        <v>49</v>
      </c>
      <c r="C202" s="3" t="s">
        <v>245</v>
      </c>
      <c r="D202" s="3"/>
    </row>
    <row r="203" ht="20" customHeight="true">
      <c r="A203" s="3" t="s">
        <v>253</v>
      </c>
      <c r="B203" s="3" t="s">
        <v>49</v>
      </c>
      <c r="C203" s="3" t="s">
        <v>245</v>
      </c>
      <c r="D203" s="3"/>
    </row>
    <row r="204" ht="20" customHeight="true">
      <c r="A204" s="3" t="s">
        <v>254</v>
      </c>
      <c r="B204" s="3" t="s">
        <v>49</v>
      </c>
      <c r="C204" s="3" t="s">
        <v>245</v>
      </c>
      <c r="D204" s="3"/>
    </row>
    <row r="205" ht="20" customHeight="true">
      <c r="A205" s="3" t="s">
        <v>255</v>
      </c>
      <c r="B205" s="3" t="s">
        <v>49</v>
      </c>
      <c r="C205" s="3" t="s">
        <v>245</v>
      </c>
      <c r="D205" s="3"/>
    </row>
    <row r="206" ht="20" customHeight="true">
      <c r="A206" s="3" t="s">
        <v>256</v>
      </c>
      <c r="B206" s="3" t="s">
        <v>49</v>
      </c>
      <c r="C206" s="3" t="s">
        <v>245</v>
      </c>
      <c r="D206" s="3"/>
    </row>
    <row r="207" ht="20" customHeight="true">
      <c r="A207" s="3" t="s">
        <v>257</v>
      </c>
      <c r="B207" s="3" t="s">
        <v>49</v>
      </c>
      <c r="C207" s="3" t="s">
        <v>245</v>
      </c>
      <c r="D207" s="3"/>
    </row>
    <row r="208" ht="20" customHeight="true">
      <c r="A208" s="3" t="s">
        <v>258</v>
      </c>
      <c r="B208" s="3" t="s">
        <v>49</v>
      </c>
      <c r="C208" s="3" t="s">
        <v>245</v>
      </c>
      <c r="D208" s="3"/>
    </row>
    <row r="209" ht="20" customHeight="true">
      <c r="A209" s="3" t="s">
        <v>259</v>
      </c>
      <c r="B209" s="3" t="s">
        <v>49</v>
      </c>
      <c r="C209" s="3" t="s">
        <v>245</v>
      </c>
      <c r="D209" s="3"/>
    </row>
    <row r="210" ht="20" customHeight="true">
      <c r="A210" s="3" t="s">
        <v>260</v>
      </c>
      <c r="B210" s="3" t="s">
        <v>49</v>
      </c>
      <c r="C210" s="3" t="s">
        <v>245</v>
      </c>
      <c r="D210" s="3"/>
    </row>
    <row r="211" ht="20" customHeight="true">
      <c r="A211" s="3" t="s">
        <v>261</v>
      </c>
      <c r="B211" s="3" t="s">
        <v>49</v>
      </c>
      <c r="C211" s="3" t="s">
        <v>245</v>
      </c>
      <c r="D211" s="3"/>
    </row>
    <row r="212" ht="20" customHeight="true">
      <c r="A212" s="3" t="s">
        <v>262</v>
      </c>
      <c r="B212" s="3" t="s">
        <v>49</v>
      </c>
      <c r="C212" s="3" t="s">
        <v>245</v>
      </c>
      <c r="D212" s="3"/>
    </row>
    <row r="213" ht="20" customHeight="true">
      <c r="A213" s="3" t="s">
        <v>263</v>
      </c>
      <c r="B213" s="3" t="s">
        <v>49</v>
      </c>
      <c r="C213" s="3" t="s">
        <v>245</v>
      </c>
      <c r="D213" s="3"/>
    </row>
    <row r="214" ht="20" customHeight="true">
      <c r="A214" s="3" t="s">
        <v>264</v>
      </c>
      <c r="B214" s="3" t="s">
        <v>49</v>
      </c>
      <c r="C214" s="3" t="s">
        <v>245</v>
      </c>
      <c r="D214" s="3"/>
    </row>
    <row r="215" ht="20" customHeight="true">
      <c r="A215" s="3" t="s">
        <v>265</v>
      </c>
      <c r="B215" s="3" t="s">
        <v>49</v>
      </c>
      <c r="C215" s="3" t="s">
        <v>245</v>
      </c>
      <c r="D215" s="3"/>
    </row>
    <row r="216" ht="20" customHeight="true">
      <c r="A216" s="3" t="s">
        <v>266</v>
      </c>
      <c r="B216" s="3" t="s">
        <v>49</v>
      </c>
      <c r="C216" s="3" t="s">
        <v>245</v>
      </c>
      <c r="D216" s="3"/>
    </row>
    <row r="217" ht="20" customHeight="true">
      <c r="A217" s="3" t="s">
        <v>267</v>
      </c>
      <c r="B217" s="3" t="s">
        <v>49</v>
      </c>
      <c r="C217" s="3" t="s">
        <v>245</v>
      </c>
      <c r="D217" s="3"/>
    </row>
    <row r="218" ht="20" customHeight="true">
      <c r="A218" s="3" t="s">
        <v>268</v>
      </c>
      <c r="B218" s="3" t="s">
        <v>49</v>
      </c>
      <c r="C218" s="3" t="s">
        <v>245</v>
      </c>
      <c r="D218" s="3"/>
    </row>
    <row r="219" ht="20" customHeight="true">
      <c r="A219" s="3" t="s">
        <v>269</v>
      </c>
      <c r="B219" s="3" t="s">
        <v>49</v>
      </c>
      <c r="C219" s="3" t="s">
        <v>245</v>
      </c>
      <c r="D219" s="3"/>
    </row>
    <row r="220" ht="20" customHeight="true">
      <c r="A220" s="3" t="s">
        <v>271</v>
      </c>
      <c r="B220" s="3" t="s">
        <v>49</v>
      </c>
      <c r="C220" s="3" t="s">
        <v>270</v>
      </c>
      <c r="D220" s="3"/>
    </row>
    <row r="221" ht="20" customHeight="true">
      <c r="A221" s="3" t="s">
        <v>272</v>
      </c>
      <c r="B221" s="3" t="s">
        <v>49</v>
      </c>
      <c r="C221" s="3" t="s">
        <v>270</v>
      </c>
      <c r="D221" s="3"/>
    </row>
    <row r="222" ht="20" customHeight="true">
      <c r="A222" s="3" t="s">
        <v>273</v>
      </c>
      <c r="B222" s="3" t="s">
        <v>49</v>
      </c>
      <c r="C222" s="3" t="s">
        <v>270</v>
      </c>
      <c r="D222" s="3"/>
    </row>
    <row r="223" ht="20" customHeight="true">
      <c r="A223" s="3" t="s">
        <v>274</v>
      </c>
      <c r="B223" s="3" t="s">
        <v>49</v>
      </c>
      <c r="C223" s="3" t="s">
        <v>270</v>
      </c>
      <c r="D223" s="3"/>
    </row>
    <row r="224" ht="20" customHeight="true">
      <c r="A224" s="3" t="s">
        <v>275</v>
      </c>
      <c r="B224" s="3" t="s">
        <v>49</v>
      </c>
      <c r="C224" s="3" t="s">
        <v>270</v>
      </c>
      <c r="D224" s="3"/>
    </row>
    <row r="225" ht="20" customHeight="true">
      <c r="A225" s="3" t="s">
        <v>276</v>
      </c>
      <c r="B225" s="3" t="s">
        <v>49</v>
      </c>
      <c r="C225" s="3" t="s">
        <v>270</v>
      </c>
      <c r="D225" s="3"/>
    </row>
    <row r="226" ht="20" customHeight="true">
      <c r="A226" s="3" t="s">
        <v>277</v>
      </c>
      <c r="B226" s="3" t="s">
        <v>49</v>
      </c>
      <c r="C226" s="3" t="s">
        <v>270</v>
      </c>
      <c r="D226" s="3"/>
    </row>
    <row r="227" ht="20" customHeight="true">
      <c r="A227" s="3" t="s">
        <v>278</v>
      </c>
      <c r="B227" s="3" t="s">
        <v>49</v>
      </c>
      <c r="C227" s="3" t="s">
        <v>270</v>
      </c>
      <c r="D227" s="3"/>
    </row>
    <row r="228" ht="20" customHeight="true">
      <c r="A228" s="3" t="s">
        <v>279</v>
      </c>
      <c r="B228" s="3" t="s">
        <v>49</v>
      </c>
      <c r="C228" s="3" t="s">
        <v>270</v>
      </c>
      <c r="D228" s="3"/>
    </row>
    <row r="229" ht="20" customHeight="true">
      <c r="A229" s="3" t="s">
        <v>280</v>
      </c>
      <c r="B229" s="3" t="s">
        <v>49</v>
      </c>
      <c r="C229" s="3" t="s">
        <v>270</v>
      </c>
      <c r="D229" s="3"/>
    </row>
    <row r="230" ht="20" customHeight="true">
      <c r="A230" s="3" t="s">
        <v>281</v>
      </c>
      <c r="B230" s="3" t="s">
        <v>49</v>
      </c>
      <c r="C230" s="3" t="s">
        <v>270</v>
      </c>
      <c r="D230" s="3"/>
    </row>
    <row r="231" ht="20" customHeight="true">
      <c r="A231" s="3" t="s">
        <v>282</v>
      </c>
      <c r="B231" s="3" t="s">
        <v>49</v>
      </c>
      <c r="C231" s="3" t="s">
        <v>270</v>
      </c>
      <c r="D231" s="3"/>
    </row>
    <row r="232" ht="20" customHeight="true">
      <c r="A232" s="3" t="s">
        <v>283</v>
      </c>
      <c r="B232" s="3" t="s">
        <v>49</v>
      </c>
      <c r="C232" s="3" t="s">
        <v>270</v>
      </c>
      <c r="D232" s="3"/>
    </row>
    <row r="233" ht="20" customHeight="true">
      <c r="A233" s="3" t="s">
        <v>284</v>
      </c>
      <c r="B233" s="3" t="s">
        <v>49</v>
      </c>
      <c r="C233" s="3" t="s">
        <v>270</v>
      </c>
      <c r="D233" s="3"/>
    </row>
    <row r="234" ht="20" customHeight="true">
      <c r="A234" s="3" t="s">
        <v>285</v>
      </c>
      <c r="B234" s="3" t="s">
        <v>49</v>
      </c>
      <c r="C234" s="3" t="s">
        <v>270</v>
      </c>
      <c r="D234" s="3"/>
    </row>
    <row r="235" ht="20" customHeight="true">
      <c r="A235" s="3" t="s">
        <v>286</v>
      </c>
      <c r="B235" s="3" t="s">
        <v>49</v>
      </c>
      <c r="C235" s="3" t="s">
        <v>270</v>
      </c>
      <c r="D235" s="3"/>
    </row>
    <row r="236" ht="20" customHeight="true">
      <c r="A236" s="3" t="s">
        <v>287</v>
      </c>
      <c r="B236" s="3" t="s">
        <v>49</v>
      </c>
      <c r="C236" s="3" t="s">
        <v>270</v>
      </c>
      <c r="D236" s="3"/>
    </row>
    <row r="237" ht="20" customHeight="true">
      <c r="A237" s="3" t="s">
        <v>288</v>
      </c>
      <c r="B237" s="3" t="s">
        <v>49</v>
      </c>
      <c r="C237" s="3" t="s">
        <v>270</v>
      </c>
      <c r="D237" s="3"/>
    </row>
    <row r="238" ht="20" customHeight="true">
      <c r="A238" s="3" t="s">
        <v>289</v>
      </c>
      <c r="B238" s="3" t="s">
        <v>49</v>
      </c>
      <c r="C238" s="3" t="s">
        <v>270</v>
      </c>
      <c r="D238" s="3"/>
    </row>
    <row r="239" ht="20" customHeight="true">
      <c r="A239" s="3" t="s">
        <v>290</v>
      </c>
      <c r="B239" s="3" t="s">
        <v>49</v>
      </c>
      <c r="C239" s="3" t="s">
        <v>270</v>
      </c>
      <c r="D239" s="3"/>
    </row>
    <row r="240" ht="20" customHeight="true">
      <c r="A240" s="3" t="s">
        <v>291</v>
      </c>
      <c r="B240" s="3" t="s">
        <v>49</v>
      </c>
      <c r="C240" s="3" t="s">
        <v>270</v>
      </c>
      <c r="D240" s="3"/>
    </row>
    <row r="241" ht="20" customHeight="true">
      <c r="A241" s="3" t="s">
        <v>292</v>
      </c>
      <c r="B241" s="3" t="s">
        <v>49</v>
      </c>
      <c r="C241" s="3" t="s">
        <v>270</v>
      </c>
      <c r="D241" s="3"/>
    </row>
    <row r="242" ht="20" customHeight="true">
      <c r="A242" s="3" t="s">
        <v>293</v>
      </c>
      <c r="B242" s="3" t="s">
        <v>49</v>
      </c>
      <c r="C242" s="3" t="s">
        <v>270</v>
      </c>
      <c r="D242" s="3"/>
    </row>
    <row r="243" ht="20" customHeight="true">
      <c r="A243" s="3" t="s">
        <v>294</v>
      </c>
      <c r="B243" s="3" t="s">
        <v>49</v>
      </c>
      <c r="C243" s="3" t="s">
        <v>270</v>
      </c>
      <c r="D243" s="3"/>
    </row>
  </sheetData>
  <autoFilter ref="$A$4:$D$5"/>
  <mergeCells count="1">
    <mergeCell ref="B1:D1"/>
  </mergeCells>
</worksheet>
</file>

<file path=xl/worksheets/sheet6.xml><?xml version="1.0" encoding="utf-8"?>
<worksheet xmlns="http://schemas.openxmlformats.org/spreadsheetml/2006/main">
  <dimension ref="A1"/>
  <sheetViews>
    <sheetView workbookViewId="0"/>
  </sheetViews>
  <sheetData/>
</worksheet>
</file>

<file path=xl/worksheets/sheet7.xml><?xml version="1.0" encoding="utf-8"?>
<worksheet xmlns="http://schemas.openxmlformats.org/spreadsheetml/2006/main" xmlns:r="http://schemas.openxmlformats.org/officeDocument/2006/relationships" xmlns:mc="http://schemas.openxmlformats.org/markup-compatibility/2006">
  <sheetPr filterMode="true"/>
  <dimension ref="A1"/>
  <sheetViews>
    <sheetView showGridLines="false" workbookViewId="0">
      <pane activePane="bottomRight" state="frozen" topLeftCell="B5" xSplit="1" ySplit="4"/>
      <selection pane="topLeft"/>
      <selection pane="topRight"/>
      <selection pane="bottomLeft"/>
      <selection activeCell="B5" pane="bottomRight" sqref="B5"/>
    </sheetView>
  </sheetViews>
  <cols>
    <col customWidth="true" max="1" min="1" width="16"/>
    <col customWidth="true" max="2" min="2" width="27"/>
  </cols>
  <sheetData>
    <row r="1">
      <c r="A1" s="4"/>
      <c r="B1" s="4" t="s">
        <v>295</v>
      </c>
    </row>
    <row r="2">
      <c r="A2" s="2" t="s">
        <v>36</v>
      </c>
      <c r="B2" s="1" t="s">
        <v>44</v>
      </c>
    </row>
    <row r="3">
      <c r="A3" s="2" t="s">
        <v>35</v>
      </c>
      <c r="B3" s="1"/>
    </row>
    <row r="4" ht="34" customHeight="true">
      <c r="A4" s="5"/>
      <c r="B4" s="5" t="s">
        <v>43</v>
      </c>
    </row>
  </sheetData>
  <autoFilter ref="$A$4:$B$5"/>
  <mergeCells count="1">
    <mergeCell ref="B1:B1"/>
  </mergeCells>
</worksheet>
</file>

<file path=xl/worksheets/sheet8.xml><?xml version="1.0" encoding="utf-8"?>
<worksheet xmlns="http://schemas.openxmlformats.org/spreadsheetml/2006/main">
  <dimension ref="A1"/>
  <sheetViews>
    <sheetView workbookViewId="0"/>
  </sheetViews>
  <sheetData/>
</worksheet>
</file>

<file path=xl/worksheets/sheet9.xml><?xml version="1.0" encoding="utf-8"?>
<worksheet xmlns="http://schemas.openxmlformats.org/spreadsheetml/2006/main" xmlns:r="http://schemas.openxmlformats.org/officeDocument/2006/relationships" xmlns:mc="http://schemas.openxmlformats.org/markup-compatibility/2006">
  <sheetPr filterMode="true"/>
  <dimension ref="A1"/>
  <sheetViews>
    <sheetView showGridLines="false" workbookViewId="0">
      <pane activePane="bottomRight" state="frozen" topLeftCell="C5" xSplit="2" ySplit="4"/>
      <selection pane="topLeft"/>
      <selection pane="topRight"/>
      <selection pane="bottomLeft"/>
      <selection activeCell="C5" pane="bottomRight" sqref="C5"/>
    </sheetView>
  </sheetViews>
  <cols>
    <col customWidth="true" max="1" min="1" width="5.67"/>
    <col customWidth="true" max="3" min="2" width="32.83"/>
    <col customWidth="true" max="4" min="4" width="20.83"/>
    <col customWidth="true" max="6" min="5" style="6" width="20.83"/>
    <col customWidth="true" max="7" min="7" width="32.83"/>
    <col customWidth="true" max="11" min="8" width="20.83"/>
  </cols>
  <sheetData>
    <row r="1" ht="61.5" customHeight="true">
      <c r="A1" s="4"/>
      <c r="B1" s="4"/>
      <c r="C1" s="4" t="s">
        <v>314</v>
      </c>
      <c r="D1" s="4"/>
      <c r="E1" s="4"/>
      <c r="F1" s="4"/>
      <c r="G1" s="4"/>
      <c r="H1" s="4" t="s">
        <v>315</v>
      </c>
      <c r="I1" s="4"/>
      <c r="J1" s="4"/>
      <c r="K1" s="4"/>
    </row>
    <row r="2" ht="28.5" customHeight="true">
      <c r="A2" s="1" t="s">
        <v>298</v>
      </c>
      <c r="B2" s="2" t="s">
        <v>36</v>
      </c>
      <c r="C2" s="1" t="s">
        <v>300</v>
      </c>
      <c r="D2" s="2" t="s">
        <v>301</v>
      </c>
      <c r="E2" s="2" t="s">
        <v>303</v>
      </c>
      <c r="F2" s="1" t="s">
        <v>305</v>
      </c>
      <c r="G2" s="1" t="s">
        <v>307</v>
      </c>
      <c r="H2" s="2" t="s">
        <v>309</v>
      </c>
      <c r="I2" s="2" t="s">
        <v>311</v>
      </c>
      <c r="J2" s="2" t="s">
        <v>312</v>
      </c>
      <c r="K2" s="2" t="s">
        <v>313</v>
      </c>
    </row>
    <row r="3" ht="41.25" customHeight="true">
      <c r="A3" s="1"/>
      <c r="B3" s="2" t="s">
        <v>35</v>
      </c>
      <c r="C3" s="1"/>
      <c r="D3" s="2" t="s">
        <v>35</v>
      </c>
      <c r="E3" s="2" t="s">
        <v>35</v>
      </c>
      <c r="F3" s="1"/>
      <c r="G3" s="1"/>
      <c r="H3" s="2" t="s">
        <v>35</v>
      </c>
      <c r="I3" s="2" t="s">
        <v>35</v>
      </c>
      <c r="J3" s="2" t="s">
        <v>35</v>
      </c>
      <c r="K3" s="2" t="s">
        <v>35</v>
      </c>
    </row>
    <row r="4" ht="34" customHeight="true">
      <c r="A4" s="5"/>
      <c r="B4" s="5" t="s">
        <v>299</v>
      </c>
      <c r="C4" s="5"/>
      <c r="D4" s="5"/>
      <c r="E4" s="5" t="s">
        <v>302</v>
      </c>
      <c r="F4" s="5" t="s">
        <v>304</v>
      </c>
      <c r="G4" s="5" t="s">
        <v>306</v>
      </c>
      <c r="H4" s="5" t="s">
        <v>308</v>
      </c>
      <c r="I4" s="5" t="s">
        <v>310</v>
      </c>
      <c r="J4" s="5" t="s">
        <v>310</v>
      </c>
      <c r="K4" s="5" t="s">
        <v>310</v>
      </c>
    </row>
  </sheetData>
  <autoFilter ref="$A$4:$K$5"/>
  <mergeCells count="2">
    <mergeCell ref="C1:G1"/>
    <mergeCell ref="H1:K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