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<sst xmlns="http://schemas.openxmlformats.org/spreadsheetml/2006/main" count="51" uniqueCount="27">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</sst>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24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20</v>
      </c>
    </row>
    <row r="4" customFormat="false" ht="12.8" hidden="false" customHeight="false" outlineLevel="0" collapsed="false">
      <c r="A4" s="0" t="s">
        <v>14</v>
      </c>
      <c r="B4" s="0" t="n">
        <v>336</v>
      </c>
      <c r="C4" s="0" t="n">
        <v>1.97</v>
      </c>
      <c r="D4" s="0" t="n">
        <v>170.56</v>
      </c>
      <c r="E4" s="0" t="s">
        <v>15</v>
      </c>
      <c r="F4" s="0" t="n">
        <v>84.86</v>
      </c>
      <c r="G4" s="0" t="s">
        <v>10</v>
      </c>
      <c r="H4" s="0" t="n">
        <v>32</v>
      </c>
      <c r="I4" s="0" t="n">
        <f aca="false">H4/2</f>
        <v>16</v>
      </c>
      <c r="J4" s="0" t="n">
        <v>16</v>
      </c>
    </row>
    <row r="5" customFormat="false" ht="12.8" hidden="false" customHeight="false" outlineLevel="0" collapsed="false">
      <c r="A5" s="0" t="s">
        <v>16</v>
      </c>
      <c r="B5" s="0" t="n">
        <v>490</v>
      </c>
      <c r="C5" s="0" t="n">
        <v>1.25</v>
      </c>
      <c r="D5" s="0" t="n">
        <v>392</v>
      </c>
      <c r="E5" s="0" t="s">
        <v>13</v>
      </c>
      <c r="F5" s="0" t="n">
        <v>233.84</v>
      </c>
      <c r="G5" s="0" t="s">
        <v>13</v>
      </c>
      <c r="H5" s="0" t="n">
        <v>20</v>
      </c>
      <c r="I5" s="0" t="n">
        <f aca="false">H5/2</f>
        <v>10</v>
      </c>
      <c r="J5" s="0" t="n">
        <v>10</v>
      </c>
    </row>
    <row r="6" customFormat="false" ht="12.8" hidden="false" customHeight="false" outlineLevel="0" collapsed="false">
      <c r="A6" s="0" t="s">
        <v>17</v>
      </c>
      <c r="B6" s="0" t="n">
        <v>254</v>
      </c>
      <c r="C6" s="0" t="n">
        <v>0.92</v>
      </c>
      <c r="D6" s="0" t="n">
        <v>276.09</v>
      </c>
      <c r="E6" s="0" t="s">
        <v>13</v>
      </c>
      <c r="F6" s="0" t="n">
        <v>154.85</v>
      </c>
      <c r="G6" s="0" t="s">
        <v>10</v>
      </c>
      <c r="H6" s="0" t="n">
        <v>16</v>
      </c>
      <c r="I6" s="0" t="n">
        <f aca="false">H6/2</f>
        <v>8</v>
      </c>
      <c r="J6" s="0" t="n">
        <v>8</v>
      </c>
    </row>
    <row r="7" customFormat="false" ht="12.8" hidden="false" customHeight="false" outlineLevel="0" collapsed="false">
      <c r="A7" s="0" t="s">
        <v>18</v>
      </c>
      <c r="B7" s="0" t="n">
        <v>267</v>
      </c>
      <c r="C7" s="0" t="n">
        <v>0.87</v>
      </c>
      <c r="D7" s="0" t="n">
        <v>306.9</v>
      </c>
      <c r="E7" s="0" t="s">
        <v>13</v>
      </c>
      <c r="F7" s="0" t="n">
        <v>183.44</v>
      </c>
      <c r="G7" s="0" t="s">
        <v>13</v>
      </c>
      <c r="H7" s="0" t="n">
        <v>16</v>
      </c>
      <c r="I7" s="0" t="n">
        <f aca="false">H7/2</f>
        <v>8</v>
      </c>
      <c r="J7" s="0" t="n">
        <v>8</v>
      </c>
    </row>
    <row r="8" customFormat="false" ht="12.8" hidden="false" customHeight="false" outlineLevel="0" collapsed="false">
      <c r="A8" s="0" t="s">
        <v>19</v>
      </c>
      <c r="B8" s="0" t="n">
        <v>194</v>
      </c>
      <c r="C8" s="0" t="n">
        <v>0.83</v>
      </c>
      <c r="D8" s="0" t="n">
        <v>233.73</v>
      </c>
      <c r="E8" s="0" t="s">
        <v>13</v>
      </c>
      <c r="F8" s="0" t="n">
        <v>160.96</v>
      </c>
      <c r="G8" s="0" t="s">
        <v>15</v>
      </c>
      <c r="H8" s="0" t="n">
        <v>14</v>
      </c>
      <c r="I8" s="0" t="n">
        <f aca="false">H8/2</f>
        <v>7</v>
      </c>
      <c r="J8" s="0" t="n">
        <v>8</v>
      </c>
    </row>
    <row r="9" customFormat="false" ht="12.8" hidden="false" customHeight="false" outlineLevel="0" collapsed="false">
      <c r="A9" s="0" t="s">
        <v>20</v>
      </c>
      <c r="B9" s="0" t="n">
        <v>220</v>
      </c>
      <c r="C9" s="0" t="n">
        <v>0.65</v>
      </c>
      <c r="D9" s="0" t="n">
        <v>338.46</v>
      </c>
      <c r="E9" s="0" t="s">
        <v>13</v>
      </c>
      <c r="F9" s="0" t="n">
        <v>208.97</v>
      </c>
      <c r="G9" s="0" t="s">
        <v>13</v>
      </c>
      <c r="H9" s="0" t="n">
        <v>12</v>
      </c>
      <c r="I9" s="0" t="n">
        <f aca="false">H9/2</f>
        <v>6</v>
      </c>
      <c r="J9" s="0" t="n">
        <v>6</v>
      </c>
    </row>
    <row r="10" customFormat="false" ht="12.8" hidden="false" customHeight="false" outlineLevel="0" collapsed="false">
      <c r="A10" s="0" t="s">
        <v>21</v>
      </c>
      <c r="B10" s="0" t="n">
        <v>248</v>
      </c>
      <c r="C10" s="0" t="n">
        <v>0.65</v>
      </c>
      <c r="D10" s="0" t="n">
        <v>381.54</v>
      </c>
      <c r="E10" s="0" t="s">
        <v>13</v>
      </c>
      <c r="F10" s="0" t="n">
        <v>269.23</v>
      </c>
      <c r="G10" s="0" t="s">
        <v>13</v>
      </c>
      <c r="H10" s="0" t="n">
        <v>12</v>
      </c>
      <c r="I10" s="0" t="n">
        <f aca="false">H10/2</f>
        <v>6</v>
      </c>
      <c r="J10" s="0" t="n">
        <v>6</v>
      </c>
    </row>
    <row r="11" customFormat="false" ht="12.8" hidden="false" customHeight="false" outlineLevel="0" collapsed="false">
      <c r="A11" s="0" t="s">
        <v>22</v>
      </c>
      <c r="B11" s="0" t="n">
        <v>66</v>
      </c>
      <c r="C11" s="0" t="n">
        <v>0.55</v>
      </c>
      <c r="D11" s="0" t="n">
        <v>120</v>
      </c>
      <c r="E11" s="0" t="s">
        <v>10</v>
      </c>
      <c r="F11" s="0" t="n">
        <v>41.18</v>
      </c>
      <c r="G11" s="0" t="s">
        <v>11</v>
      </c>
      <c r="H11" s="0" t="n">
        <v>10</v>
      </c>
      <c r="I11" s="0" t="n">
        <f aca="false">H11/2</f>
        <v>5</v>
      </c>
      <c r="J11" s="0" t="n">
        <v>4</v>
      </c>
    </row>
    <row r="12" customFormat="false" ht="12.8" hidden="false" customHeight="false" outlineLevel="0" collapsed="false">
      <c r="A12" s="0" t="s">
        <v>23</v>
      </c>
      <c r="B12" s="0" t="n">
        <v>82</v>
      </c>
      <c r="C12" s="0" t="n">
        <v>0.5</v>
      </c>
      <c r="D12" s="0" t="n">
        <v>164</v>
      </c>
      <c r="E12" s="0" t="s">
        <v>15</v>
      </c>
      <c r="F12" s="0" t="n">
        <v>73.13</v>
      </c>
      <c r="G12" s="0" t="s">
        <v>10</v>
      </c>
      <c r="H12" s="0" t="n">
        <v>10</v>
      </c>
      <c r="I12" s="0" t="n">
        <f aca="false">H12/2</f>
        <v>5</v>
      </c>
      <c r="J12" s="0" t="n">
        <v>4</v>
      </c>
    </row>
    <row r="13" customFormat="false" ht="12.8" hidden="false" customHeight="false" outlineLevel="0" collapsed="false">
      <c r="A13" s="0" t="s">
        <v>24</v>
      </c>
      <c r="B13" s="0" t="n">
        <v>74</v>
      </c>
      <c r="C13" s="0" t="n">
        <v>0.43</v>
      </c>
      <c r="D13" s="0" t="n">
        <v>172.09</v>
      </c>
      <c r="E13" s="0" t="s">
        <v>15</v>
      </c>
      <c r="F13" s="0" t="n">
        <v>55.43</v>
      </c>
      <c r="G13" s="0" t="s">
        <v>11</v>
      </c>
      <c r="H13" s="0" t="n">
        <v>8</v>
      </c>
      <c r="I13" s="0" t="n">
        <f aca="false">H13/2</f>
        <v>4</v>
      </c>
      <c r="J13" s="0" t="n">
        <v>4</v>
      </c>
    </row>
    <row r="14" customFormat="false" ht="12.8" hidden="false" customHeight="false" outlineLevel="0" collapsed="false">
      <c r="A14" s="0" t="s">
        <v>25</v>
      </c>
      <c r="B14" s="0" t="n">
        <v>71</v>
      </c>
      <c r="C14" s="0" t="n">
        <v>0.18</v>
      </c>
      <c r="D14" s="0" t="n">
        <v>394.44</v>
      </c>
      <c r="E14" s="0" t="s">
        <v>13</v>
      </c>
      <c r="F14" s="0" t="n">
        <v>125.82</v>
      </c>
      <c r="G14" s="0" t="s">
        <v>10</v>
      </c>
      <c r="H14" s="0" t="n">
        <v>4</v>
      </c>
      <c r="I14" s="0" t="n">
        <f aca="false">H14/2</f>
        <v>2</v>
      </c>
      <c r="J14" s="0" t="n">
        <v>4</v>
      </c>
    </row>
    <row r="15" customFormat="false" ht="12.8" hidden="false" customHeight="false" outlineLevel="0" collapsed="false">
      <c r="A15" s="0" t="s">
        <v>26</v>
      </c>
      <c r="B15" s="0" t="n">
        <v>317</v>
      </c>
      <c r="C15" s="0" t="n">
        <v>3.88</v>
      </c>
      <c r="D15" s="0" t="n">
        <v>81.7</v>
      </c>
      <c r="E15" s="0" t="s">
        <v>10</v>
      </c>
      <c r="F15" s="0" t="n">
        <v>27.86</v>
      </c>
      <c r="G15" s="0" t="s">
        <v>11</v>
      </c>
      <c r="H15" s="0" t="n">
        <v>60</v>
      </c>
      <c r="I15" s="0" t="n">
        <f aca="false">H15/2</f>
        <v>30</v>
      </c>
      <c r="J15" s="0" t="n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2024-08-12T10:54:57Z</dcterms:modified>
  <cp:revision>16</cp:revision>
  <dc:subject/>
  <dc:title/>
</cp:coreProperties>
</file>