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<sst xmlns="http://schemas.openxmlformats.org/spreadsheetml/2006/main" count="53" uniqueCount="53">
  <si>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Артикул</t>
  </si>
  <si>
    <t xml:space="preserve">имя (необязательно)</t>
  </si>
  <si>
    <t xml:space="preserve">Num_Copies</t>
  </si>
  <si>
    <t xml:space="preserve">Термобирки София</t>
  </si>
  <si>
    <t xml:space="preserve">Термобирки Виктория</t>
  </si>
  <si>
    <t xml:space="preserve">Термобирки Михаил</t>
  </si>
  <si>
    <t xml:space="preserve">Термобирки Артем</t>
  </si>
  <si>
    <t xml:space="preserve">Термобирки Матвей</t>
  </si>
  <si>
    <t xml:space="preserve">Термобирки Иван</t>
  </si>
  <si>
    <t xml:space="preserve">Термобирки Ева</t>
  </si>
  <si>
    <t xml:space="preserve">Термобирки Александр</t>
  </si>
  <si>
    <t xml:space="preserve">Термобирки Марк</t>
  </si>
  <si>
    <t xml:space="preserve">Термобирки Лев</t>
  </si>
  <si>
    <t xml:space="preserve">Термобирки Роман</t>
  </si>
  <si>
    <t xml:space="preserve">Термобирки Алиса</t>
  </si>
  <si>
    <t xml:space="preserve">Термобирки Мария</t>
  </si>
  <si>
    <t xml:space="preserve">Термобирки Анастасия</t>
  </si>
  <si>
    <t xml:space="preserve">Термобирки Ксения</t>
  </si>
  <si>
    <t xml:space="preserve">Термобирки Милана</t>
  </si>
  <si>
    <t xml:space="preserve">Термобирки Дмитрий</t>
  </si>
  <si>
    <t xml:space="preserve">Термобирки Вероника</t>
  </si>
  <si>
    <t xml:space="preserve">Термобирки Арина</t>
  </si>
  <si>
    <t xml:space="preserve">Термобирки Илья</t>
  </si>
  <si>
    <t xml:space="preserve">Термобирки Варвара</t>
  </si>
  <si>
    <t xml:space="preserve">Термобирки Максим</t>
  </si>
  <si>
    <t xml:space="preserve">Термобирки Полина</t>
  </si>
  <si>
    <t xml:space="preserve">Термобирки Елизавета</t>
  </si>
  <si>
    <t xml:space="preserve">Термобирки Егор</t>
  </si>
  <si>
    <t xml:space="preserve">Термобирки Кирилл</t>
  </si>
  <si>
    <t xml:space="preserve">Термобирки Василиса</t>
  </si>
  <si>
    <t xml:space="preserve">Термобирки Есения</t>
  </si>
  <si>
    <t xml:space="preserve">Термобирки Даниил</t>
  </si>
  <si>
    <t xml:space="preserve">Термобирки Макар</t>
  </si>
  <si>
    <t xml:space="preserve">Термобирки Татьяна</t>
  </si>
  <si>
    <t xml:space="preserve">Термобирки Данил</t>
  </si>
  <si>
    <t xml:space="preserve">Термобирки Степан</t>
  </si>
  <si>
    <t xml:space="preserve">Термобирки Ярослав</t>
  </si>
  <si>
    <t xml:space="preserve">Термобирки Амалия</t>
  </si>
  <si>
    <t xml:space="preserve">Термобирки Денис</t>
  </si>
  <si>
    <t xml:space="preserve">Термобирки Богдан</t>
  </si>
  <si>
    <t xml:space="preserve">Термобирки Елена</t>
  </si>
  <si>
    <t xml:space="preserve">Термобирки Аделина</t>
  </si>
  <si>
    <t xml:space="preserve">Термобирки Мира</t>
  </si>
  <si>
    <t xml:space="preserve">Термобирки Демид</t>
  </si>
  <si>
    <t xml:space="preserve">Термобирки Мирослав</t>
  </si>
  <si>
    <t xml:space="preserve">Термобирки Владимир</t>
  </si>
  <si>
    <t xml:space="preserve">Термобирки Марина</t>
  </si>
  <si>
    <t xml:space="preserve">Термобирки Адам</t>
  </si>
  <si>
    <t xml:space="preserve">Термобирки Агата</t>
  </si>
  <si>
    <t xml:space="preserve">Термобирки Эмилия</t>
  </si>
  <si>
    <t xml:space="preserve">Термобирки Агния</t>
  </si>
  <si>
    <t xml:space="preserve">Термобирки Платон</t>
  </si>
  <si>
    <t xml:space="preserve">Термобирки Ясмина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</si>
</sst>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7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32</v>
      </c>
    </row>
    <row r="3" customFormat="false" ht="12.8" hidden="false" customHeight="false" outlineLevel="0" collapsed="false">
      <c r="A3" s="0" t="s">
        <v>4</v>
      </c>
      <c r="C3" s="0" t="n">
        <v>12</v>
      </c>
    </row>
    <row r="4" customFormat="false" ht="12.8" hidden="false" customHeight="false" outlineLevel="0" collapsed="false">
      <c r="A4" s="0" t="s">
        <v>5</v>
      </c>
      <c r="C4" s="0" t="n">
        <v>10</v>
      </c>
    </row>
    <row r="5" customFormat="false" ht="12.8" hidden="false" customHeight="false" outlineLevel="0" collapsed="false">
      <c r="A5" s="0" t="s">
        <v>6</v>
      </c>
      <c r="C5" s="0" t="n">
        <v>8</v>
      </c>
    </row>
    <row r="6" customFormat="false" ht="12.8" hidden="false" customHeight="false" outlineLevel="0" collapsed="false">
      <c r="A6" s="0" t="s">
        <v>7</v>
      </c>
      <c r="C6" s="0" t="n">
        <v>8</v>
      </c>
    </row>
    <row r="7" customFormat="false" ht="12.8" hidden="false" customHeight="false" outlineLevel="0" collapsed="false">
      <c r="A7" s="0" t="s">
        <v>8</v>
      </c>
      <c r="C7" s="0" t="n">
        <v>6</v>
      </c>
    </row>
    <row r="8" customFormat="false" ht="12.8" hidden="false" customHeight="false" outlineLevel="0" collapsed="false">
      <c r="A8" s="0" t="s">
        <v>9</v>
      </c>
      <c r="C8" s="0" t="n">
        <v>6</v>
      </c>
    </row>
    <row r="9" customFormat="false" ht="12.8" hidden="false" customHeight="false" outlineLevel="0" collapsed="false">
      <c r="A9" s="0" t="s">
        <v>10</v>
      </c>
      <c r="C9" s="0" t="n">
        <v>6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4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4</v>
      </c>
    </row>
    <row r="17" customFormat="false" ht="12.8" hidden="false" customHeight="false" outlineLevel="0" collapsed="false">
      <c r="A17" s="0" t="s">
        <v>18</v>
      </c>
      <c r="C17" s="0" t="n">
        <v>4</v>
      </c>
    </row>
    <row r="18" customFormat="false" ht="12.8" hidden="false" customHeight="false" outlineLevel="0" collapsed="false">
      <c r="A18" s="0" t="s">
        <v>19</v>
      </c>
      <c r="C18" s="0" t="n">
        <v>4</v>
      </c>
    </row>
    <row r="19" customFormat="false" ht="12.8" hidden="false" customHeight="false" outlineLevel="0" collapsed="false">
      <c r="A19" s="0" t="s">
        <v>20</v>
      </c>
      <c r="C19" s="0" t="n">
        <v>4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4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12</v>
      </c>
    </row>
    <row r="30" customFormat="false" ht="12.8" hidden="false" customHeight="false" outlineLevel="0" collapsed="false">
      <c r="A30" s="0" t="s">
        <v>31</v>
      </c>
      <c r="C30" s="0" t="n">
        <v>4</v>
      </c>
    </row>
    <row r="31" customFormat="false" ht="12.8" hidden="false" customHeight="false" outlineLevel="0" collapsed="false">
      <c r="A31" s="0" t="s">
        <v>32</v>
      </c>
      <c r="C31" s="0" t="n">
        <v>4</v>
      </c>
    </row>
    <row r="32" customFormat="false" ht="12.8" hidden="false" customHeight="false" outlineLevel="0" collapsed="false">
      <c r="A32" s="0" t="s">
        <v>33</v>
      </c>
      <c r="C32" s="0" t="n">
        <v>4</v>
      </c>
    </row>
    <row r="33" customFormat="false" ht="12.8" hidden="false" customHeight="false" outlineLevel="0" collapsed="false">
      <c r="A33" s="0" t="s">
        <v>34</v>
      </c>
      <c r="C33" s="0" t="n">
        <v>4</v>
      </c>
    </row>
    <row r="34" customFormat="false" ht="12.8" hidden="false" customHeight="false" outlineLevel="0" collapsed="false">
      <c r="A34" s="0" t="s">
        <v>35</v>
      </c>
      <c r="C34" s="0" t="n">
        <v>4</v>
      </c>
    </row>
    <row r="35" customFormat="false" ht="12.8" hidden="false" customHeight="false" outlineLevel="0" collapsed="false">
      <c r="A35" s="0" t="s">
        <v>36</v>
      </c>
      <c r="C35" s="0" t="n">
        <v>4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0" t="s">
        <v>47</v>
      </c>
      <c r="C46" s="0" t="n">
        <v>2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4</v>
      </c>
    </row>
    <row r="51" customFormat="false" ht="12.8" hidden="false" customHeight="false" outlineLevel="0" collapsed="false">
      <c r="A51" s="0" t="s">
        <v>52</v>
      </c>
      <c r="C51" s="0" t="n">
        <v>4</v>
      </c>
    </row>
    <row r="52" customFormat="false" ht="12.8" hidden="false" customHeight="false" outlineLevel="0" collapsed="false">
      <c r="C52" s="0" t="n">
        <f aca="false">SUM(C2:C51)</f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2024-03-27T10:10:14Z</dcterms:created>
  <dc:creator/>
  <dc:description/>
  <dc:language>en-US</dc:language>
  <cp:lastModifiedBy/>
  <dcterms:modified xsi:type="dcterms:W3CDTF">2024-03-30T12:31:33Z</dcterms:modified>
  <cp:revision>15</cp:revision>
  <dc:subject/>
  <dc:title/>
</cp:coreProperties>
</file>