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Товары" sheetId="1" state="visible" r:id="rId1"/>
    <sheet xmlns:r="http://schemas.openxmlformats.org/officeDocument/2006/relationships" name="Инструкция" sheetId="2" state="visible" r:id="rId2"/>
  </sheets>
  <definedNames>
    <definedName name="characteristic_14177446_1" hidden="0" function="0" vbProcedure="0">Товары!$F$3</definedName>
    <definedName name="characteristic_14177449_1" hidden="0" function="0" vbProcedure="0">Товары!$L$3</definedName>
    <definedName name="characteristic_14177450_1" hidden="0" function="0" vbProcedure="0">Товары!$K$3</definedName>
    <definedName name="characteristic_14177451_1" hidden="0" function="0" vbProcedure="0">Товары!$AB$3</definedName>
    <definedName name="characteristic_14177452_0" hidden="0" function="0" vbProcedure="0">Товары!$G$3</definedName>
    <definedName name="characteristic_14177453_1" hidden="0" function="0" vbProcedure="0">Товары!$M$3</definedName>
    <definedName name="characteristic_15000000_0" hidden="0" function="0" vbProcedure="0">Товары!$D$3</definedName>
    <definedName name="characteristic_15001135_1" hidden="0" function="0" vbProcedure="0">Товары!$U$3</definedName>
    <definedName name="characteristic_15001136_1" hidden="0" function="0" vbProcedure="0">Товары!$V$3</definedName>
    <definedName name="characteristic_15001137_1" hidden="0" function="0" vbProcedure="0">Товары!$T$3</definedName>
    <definedName name="characteristic_15001138_1" hidden="0" function="0" vbProcedure="0">Товары!$S$3</definedName>
    <definedName name="characteristic_15001405_1" hidden="0" function="0" vbProcedure="0">Товары!$O$3</definedName>
    <definedName name="characteristic_15001650_1" hidden="0" function="0" vbProcedure="0">Товары!$Y$3</definedName>
    <definedName name="characteristic_15001706_1" hidden="0" function="0" vbProcedure="0">Товары!$Z$3</definedName>
    <definedName name="characteristic_179792_1" hidden="0" function="0" vbProcedure="0">Товары!$AC$3</definedName>
    <definedName name="characteristic_378533_1" hidden="0" function="0" vbProcedure="0">Товары!$AA$3</definedName>
    <definedName name="characteristic_384944_1" hidden="0" function="0" vbProcedure="0">Товары!$X$3</definedName>
    <definedName name="characteristic_88952_4" hidden="0" function="0" vbProcedure="0">Товары!$W$3</definedName>
    <definedName name="characteristic_90745_4" hidden="0" function="0" vbProcedure="0">Товары!$R$3</definedName>
    <definedName name="characteristic_90846_4" hidden="0" function="0" vbProcedure="0">Товары!$P$3</definedName>
    <definedName name="characteristic_90849_4" hidden="0" function="0" vbProcedure="0">Товары!$Q$3</definedName>
    <definedName name="static_groupID_4" hidden="0" function="0" vbProcedure="0">Товары!$A$3</definedName>
    <definedName name="static_needKiz_0" hidden="0" function="0" vbProcedure="0">Товары!$J$3</definedName>
    <definedName name="static_nmID_4" hidden="0" function="0" vbProcedure="0">Товары!$C$3</definedName>
    <definedName name="static_photo_1" hidden="0" function="0" vbProcedure="0">Товары!$H$3</definedName>
    <definedName name="static_price_4" hidden="0" function="0" vbProcedure="0">Товары!$N$3</definedName>
    <definedName name="static_subject_0" hidden="0" function="0" vbProcedure="0">Товары!$E$3</definedName>
    <definedName name="static_vendorCode_0" hidden="0" function="0" vbProcedure="0">Товары!$B$3</definedName>
    <definedName name="static_video_1" hidden="0" function="0" vbProcedure="0">Товары!$I$3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rgb="FF000000"/>
      <sz val="12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000000"/>
      <sz val="16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FFFFFF"/>
      <sz val="12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bottom"/>
    </xf>
    <xf numFmtId="49" fontId="9" fillId="6" borderId="2" applyAlignment="1" pivotButton="0" quotePrefix="0" xfId="20">
      <alignment horizontal="left" vertical="center" wrapText="1"/>
    </xf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0" fillId="0" borderId="0" pivotButton="0" quotePrefix="0" xfId="0"/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1" pivotButton="0" quotePrefix="0" xfId="0"/>
    <xf numFmtId="49" fontId="9" fillId="6" borderId="2" applyAlignment="1" pivotButton="0" quotePrefix="0" xfId="20">
      <alignment horizontal="left" vertical="center" wrapText="1"/>
    </xf>
    <xf numFmtId="0" fontId="0" fillId="0" borderId="2" pivotButton="0" quotePrefix="0" xfId="0"/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0" fontId="0" fillId="0" borderId="3" pivotButton="0" quotePrefix="0" xfId="0"/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C28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1" activeCellId="0" sqref="C11"/>
    </sheetView>
  </sheetViews>
  <sheetFormatPr baseColWidth="8" defaultRowHeight="15" zeroHeight="0" outlineLevelRow="0"/>
  <cols>
    <col width="12" customWidth="1" style="42" min="1" max="1"/>
    <col width="30.6" customWidth="1" style="42" min="2" max="2"/>
    <col width="40.58" customWidth="1" style="42" min="3" max="3"/>
    <col width="40" customWidth="1" style="42" min="4" max="4"/>
    <col width="40.58" customWidth="1" style="42" min="5" max="5"/>
    <col width="30.83" customWidth="1" style="42" min="6" max="6"/>
    <col width="58.58" customWidth="1" style="42" min="7" max="7"/>
    <col width="40.58" customWidth="1" style="42" min="8" max="1025"/>
  </cols>
  <sheetData>
    <row r="1" ht="32" customFormat="1" customHeight="1" s="43">
      <c r="C1" s="44" t="inlineStr">
        <is>
          <t>Основная информация</t>
        </is>
      </c>
      <c r="J1" s="45" t="n"/>
      <c r="K1" s="45" t="n"/>
      <c r="M1" s="45" t="inlineStr">
        <is>
          <t>Размеры и Баркоды</t>
        </is>
      </c>
      <c r="N1" s="43" t="inlineStr">
        <is>
          <t>Цены</t>
        </is>
      </c>
      <c r="P1" s="45" t="inlineStr">
        <is>
          <t>Габариты</t>
        </is>
      </c>
      <c r="S1" s="45" t="inlineStr">
        <is>
          <t>Документы</t>
        </is>
      </c>
      <c r="W1" s="43" t="inlineStr">
        <is>
          <t>Дополнительная информация</t>
        </is>
      </c>
      <c r="AC1" s="43" t="inlineStr">
        <is>
          <t>Общие характеристики</t>
        </is>
      </c>
    </row>
    <row r="2" ht="48" customFormat="1" customHeight="1" s="46">
      <c r="C2" s="47" t="n"/>
      <c r="K2" s="46" t="n"/>
      <c r="N2" s="46" t="n"/>
      <c r="P2" s="48" t="n"/>
      <c r="S2" s="46" t="n"/>
      <c r="W2" s="46" t="n"/>
    </row>
    <row r="3" ht="32" customFormat="1" customHeight="1" s="49">
      <c r="A3" s="49" t="inlineStr">
        <is>
          <t>Группа</t>
        </is>
      </c>
      <c r="B3" s="49" t="inlineStr">
        <is>
          <t>Артикул продавца</t>
        </is>
      </c>
      <c r="C3" s="49" t="inlineStr">
        <is>
          <t>Артикул WB</t>
        </is>
      </c>
      <c r="D3" s="49" t="inlineStr">
        <is>
          <t>Наименование</t>
        </is>
      </c>
      <c r="E3" s="49" t="inlineStr">
        <is>
          <t>Категория продавца</t>
        </is>
      </c>
      <c r="F3" s="49" t="inlineStr">
        <is>
          <t>Бренд</t>
        </is>
      </c>
      <c r="G3" s="49" t="inlineStr">
        <is>
          <t>Описание</t>
        </is>
      </c>
      <c r="H3" s="49" t="inlineStr">
        <is>
          <t>Фото</t>
        </is>
      </c>
      <c r="I3" s="49" t="inlineStr">
        <is>
          <t>Видео</t>
        </is>
      </c>
      <c r="J3" s="49" t="inlineStr">
        <is>
          <t>КИЗ</t>
        </is>
      </c>
      <c r="K3" s="49" t="inlineStr">
        <is>
          <t>Состав</t>
        </is>
      </c>
      <c r="L3" s="49" t="inlineStr">
        <is>
          <t>Цвет</t>
        </is>
      </c>
      <c r="M3" s="49" t="inlineStr">
        <is>
          <t>Баркоды</t>
        </is>
      </c>
      <c r="N3" s="49" t="inlineStr">
        <is>
          <t>Цена</t>
        </is>
      </c>
      <c r="O3" s="49" t="inlineStr">
        <is>
          <t>Ставка НДС</t>
        </is>
      </c>
      <c r="P3" s="49" t="inlineStr">
        <is>
          <t>Высота упаковки</t>
        </is>
      </c>
      <c r="Q3" s="49" t="inlineStr">
        <is>
          <t>Длина упаковки</t>
        </is>
      </c>
      <c r="R3" s="49" t="inlineStr">
        <is>
          <t>Ширина упаковки</t>
        </is>
      </c>
      <c r="S3" s="49" t="inlineStr">
        <is>
          <t>Дата окончания действия сертификата/декларации</t>
        </is>
      </c>
      <c r="T3" s="49" t="inlineStr">
        <is>
          <t>Дата регистрации сертификата/декларации</t>
        </is>
      </c>
      <c r="U3" s="49" t="inlineStr">
        <is>
          <t>Номер декларации соответствия</t>
        </is>
      </c>
      <c r="V3" s="49" t="inlineStr">
        <is>
          <t>Номер сертификата соответствия</t>
        </is>
      </c>
      <c r="W3" s="49" t="inlineStr">
        <is>
          <t>Вес товара с упаковкой (г)</t>
        </is>
      </c>
      <c r="X3" s="49" t="inlineStr">
        <is>
          <t>Вид декора для одежды</t>
        </is>
      </c>
      <c r="Y3" s="49" t="inlineStr">
        <is>
          <t>ИКПУ</t>
        </is>
      </c>
      <c r="Z3" s="49" t="inlineStr">
        <is>
          <t>Код упаковки</t>
        </is>
      </c>
      <c r="AA3" s="49" t="inlineStr">
        <is>
          <t>Комплектация</t>
        </is>
      </c>
      <c r="AB3" s="49" t="inlineStr">
        <is>
          <t>Страна производства</t>
        </is>
      </c>
      <c r="AC3" s="49" t="inlineStr">
        <is>
          <t>Количество предметов в упаковке</t>
        </is>
      </c>
    </row>
    <row r="4" ht="63" customFormat="1" customHeight="1" s="50">
      <c r="B4" s="51" t="inlineStr">
        <is>
          <t>Это номер или название, по которому вы сможете идентифицировать свой товар.</t>
        </is>
      </c>
      <c r="C4" s="50" t="inlineStr">
        <is>
          <t>Уникальный идентификатор карточки, который присваивается после успешного создания товара.</t>
        </is>
      </c>
      <c r="E4" s="51" t="inlineStr">
        <is>
          <t>Категория выбирается строго из справочника, справочник можно посмотреть через единичное создание карточек.</t>
        </is>
      </c>
      <c r="F4" s="51" t="n"/>
      <c r="G4" s="51" t="inlineStr">
        <is>
          <t>Если вы не заполните характеристики, то мы постараемся заполнить их сами из вашего описания или по фото товара.</t>
        </is>
      </c>
      <c r="H4" s="50" t="inlineStr">
        <is>
          <t>Список ссылок на фотографии разделённый ';' (Количество - до 30 шт.)</t>
        </is>
      </c>
      <c r="I4" s="50" t="inlineStr">
        <is>
          <t>Ссылка на видео (Количество - 1 шт.)</t>
        </is>
      </c>
      <c r="J4" s="50" t="inlineStr">
        <is>
          <t>Поставьте значение в "Не нужен", если уверены, что для этого товара не нужна маркировка КИЗ - проверьте на сайте "Честный знак"</t>
        </is>
      </c>
      <c r="K4" s="50" t="inlineStr">
        <is>
          <t>Максимальное количество значений: 20</t>
        </is>
      </c>
      <c r="L4" s="51" t="inlineStr">
        <is>
          <t>Максимальное количество значений: 5</t>
        </is>
      </c>
      <c r="M4" s="51" t="n"/>
      <c r="N4" s="51" t="n"/>
      <c r="O4" s="50" t="inlineStr">
        <is>
          <t>Максимальное количество значений: 1</t>
        </is>
      </c>
      <c r="P4" s="50" t="inlineStr">
        <is>
          <t>Единица измерения: см</t>
        </is>
      </c>
      <c r="Q4" s="50" t="inlineStr">
        <is>
          <t>Единица измерения: см</t>
        </is>
      </c>
      <c r="R4" s="50" t="inlineStr">
        <is>
          <t>Единица измерения: см</t>
        </is>
      </c>
      <c r="S4" s="50" t="inlineStr">
        <is>
          <t>Максимальное количество значений: 1</t>
        </is>
      </c>
      <c r="T4" s="50" t="inlineStr">
        <is>
          <t>Максимальное количество значений: 1</t>
        </is>
      </c>
      <c r="U4" s="50" t="inlineStr">
        <is>
          <t>Максимальное количество значений: 1</t>
        </is>
      </c>
      <c r="V4" s="50" t="inlineStr">
        <is>
          <t>Максимальное количество значений: 1</t>
        </is>
      </c>
      <c r="W4" s="50" t="inlineStr">
        <is>
          <t>Единица измерения: г</t>
        </is>
      </c>
      <c r="X4" s="50" t="inlineStr">
        <is>
          <t>Максимальное количество значений: 3</t>
        </is>
      </c>
      <c r="Y4" s="50" t="inlineStr">
        <is>
          <t>Максимальное количество значений: 1</t>
        </is>
      </c>
      <c r="Z4" s="50" t="inlineStr">
        <is>
          <t>Максимальное количество значений: 1</t>
        </is>
      </c>
      <c r="AA4" s="50" t="inlineStr">
        <is>
          <t>Максимальное количество значений: 12</t>
        </is>
      </c>
      <c r="AB4" s="50" t="inlineStr">
        <is>
          <t>Максимальное количество значений: 1</t>
        </is>
      </c>
      <c r="AC4" s="50" t="inlineStr">
        <is>
          <t>Максимальное количество значений: 1</t>
        </is>
      </c>
    </row>
    <row r="5" ht="15" customHeight="1" s="52">
      <c r="B5" t="inlineStr">
        <is>
          <t>Термонаклейка Животные с радугой</t>
        </is>
      </c>
      <c r="D5" t="inlineStr">
        <is>
          <t>Термонаклейка для одежды: Животные с радугой</t>
        </is>
      </c>
      <c r="E5" t="inlineStr">
        <is>
          <t>Декор для одежды</t>
        </is>
      </c>
      <c r="F5" t="inlineStr">
        <is>
          <t>Amazing Pics</t>
        </is>
      </c>
      <c r="G5" s="53" t="inlineStr">
        <is>
          <t xml:space="preserve">Термонаклейка Животные с радугой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5" t="inlineStr">
        <is>
          <t>https://raw.githubusercontent.com/maxuzkikh/Ozon_upload/main/Tatulya/images/A5/all/animals_ass2_vert_1.jpg;https://raw.githubusercontent.com/maxuzkikh/Ozon_upload/main/Tatulya/images/A5/all/animals_ass2_vert_2.jpg;https://raw.githubusercontent.com/maxuzkikh/Ozon_upload/main/Tatulya/images/A5/all/animals_ass2_vert_3.jpg;https://raw.githubusercontent.com/maxuzkikh/Ozon_upload/main/Tatulya/images/A5/all/animals_ass2_vert_4.jpg;https://raw.githubusercontent.com/maxuzkikh/Ozon_upload/main/Tatulya/images/A5/all/animals_ass2_vert_5.jpg;https://raw.githubusercontent.com/maxuzkikh/Ozon_upload/main/Tatulya/images/A5/all/instruction_A5.jpg;</t>
        </is>
      </c>
      <c r="I5" t="inlineStr">
        <is>
          <t>https://raw.githubusercontent.com/maxuzkikh/Ozon_upload/main/Tatulya/images/A5/all/Video_DTF.mp4;</t>
        </is>
      </c>
      <c r="M5" t="inlineStr">
        <is>
          <t>OZN1912188679</t>
        </is>
      </c>
      <c r="N5" t="n">
        <v>349</v>
      </c>
      <c r="P5" t="n">
        <v>1</v>
      </c>
      <c r="Q5" t="n">
        <v>21</v>
      </c>
      <c r="W5" t="n">
        <v>8</v>
      </c>
    </row>
    <row r="6">
      <c r="B6" t="inlineStr">
        <is>
          <t>Термонаклейка Балерина в сиреневом</t>
        </is>
      </c>
      <c r="D6" t="inlineStr">
        <is>
          <t>Термонаклейка для одежды: Балерина в сиреневом</t>
        </is>
      </c>
      <c r="E6" t="inlineStr">
        <is>
          <t>Декор для одежды</t>
        </is>
      </c>
      <c r="F6" t="inlineStr">
        <is>
          <t>Amazing Pics</t>
        </is>
      </c>
      <c r="G6" t="inlineStr">
        <is>
          <t xml:space="preserve">Термонаклейка Балерина в сиреневом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6" t="inlineStr">
        <is>
          <t>https://raw.githubusercontent.com/maxuzkikh/Ozon_upload/main/Tatulya/images/A5/all/balerina_asdasfw1_vert_1.jpg;https://raw.githubusercontent.com/maxuzkikh/Ozon_upload/main/Tatulya/images/A5/all/balerina_asdasfw1_vert_2.jpg;https://raw.githubusercontent.com/maxuzkikh/Ozon_upload/main/Tatulya/images/A5/all/balerina_asdasfw1_vert_3.jpg;https://raw.githubusercontent.com/maxuzkikh/Ozon_upload/main/Tatulya/images/A5/all/balerina_asdasfw1_vert_4.jpg;https://raw.githubusercontent.com/maxuzkikh/Ozon_upload/main/Tatulya/images/A5/all/balerina_asdasfw1_vert_5.jpg;https://raw.githubusercontent.com/maxuzkikh/Ozon_upload/main/Tatulya/images/A5/all/instruction_A5.jpg;</t>
        </is>
      </c>
      <c r="I6" t="inlineStr">
        <is>
          <t>https://raw.githubusercontent.com/maxuzkikh/Ozon_upload/main/Tatulya/images/A5/all/Video_DTF.mp4;</t>
        </is>
      </c>
      <c r="M6" t="inlineStr">
        <is>
          <t>OZN1912202818</t>
        </is>
      </c>
      <c r="N6" t="n">
        <v>349</v>
      </c>
      <c r="P6" t="n">
        <v>1</v>
      </c>
      <c r="Q6" t="n">
        <v>21</v>
      </c>
      <c r="W6" t="n">
        <v>8</v>
      </c>
    </row>
    <row r="7">
      <c r="B7" t="inlineStr">
        <is>
          <t>Термонаклейка Чёрный котенок в цветах</t>
        </is>
      </c>
      <c r="D7" t="inlineStr">
        <is>
          <t>Термонаклейка для одежды: Чёрный котенок в цветах</t>
        </is>
      </c>
      <c r="E7" t="inlineStr">
        <is>
          <t>Декор для одежды</t>
        </is>
      </c>
      <c r="F7" t="inlineStr">
        <is>
          <t>Amazing Pics</t>
        </is>
      </c>
      <c r="G7" t="inlineStr">
        <is>
          <t xml:space="preserve">Термонаклейка Чёрный котенок в цветах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7" t="inlineStr">
        <is>
          <t>https://raw.githubusercontent.com/maxuzkikh/Ozon_upload/main/Tatulya/images/A5/all/cat_dasdwqe2_vert_1.jpg;https://raw.githubusercontent.com/maxuzkikh/Ozon_upload/main/Tatulya/images/A5/all/cat_dasdwqe2_vert_2.jpg;https://raw.githubusercontent.com/maxuzkikh/Ozon_upload/main/Tatulya/images/A5/all/cat_dasdwqe2_vert_3.jpg;https://raw.githubusercontent.com/maxuzkikh/Ozon_upload/main/Tatulya/images/A5/all/cat_dasdwqe2_vert_4.jpg;https://raw.githubusercontent.com/maxuzkikh/Ozon_upload/main/Tatulya/images/A5/all/cat_dasdwqe2_vert_5.jpg;https://raw.githubusercontent.com/maxuzkikh/Ozon_upload/main/Tatulya/images/A5/all/instruction_A5.jpg;</t>
        </is>
      </c>
      <c r="I7" t="inlineStr">
        <is>
          <t>https://raw.githubusercontent.com/maxuzkikh/Ozon_upload/main/Tatulya/images/A5/all/Video_DTF.mp4;</t>
        </is>
      </c>
      <c r="M7" t="inlineStr">
        <is>
          <t>OZN1912202516</t>
        </is>
      </c>
      <c r="N7" t="n">
        <v>349</v>
      </c>
      <c r="P7" t="n">
        <v>1</v>
      </c>
      <c r="Q7" t="n">
        <v>21</v>
      </c>
      <c r="W7" t="n">
        <v>8</v>
      </c>
    </row>
    <row r="8" ht="17" customHeight="1" s="52">
      <c r="B8" t="inlineStr">
        <is>
          <t>Термонаклейка Весёлый енот выглядывает</t>
        </is>
      </c>
      <c r="D8" t="inlineStr">
        <is>
          <t>Термонаклейка для одежды: Весёлый енот выглядывает</t>
        </is>
      </c>
      <c r="E8" t="inlineStr">
        <is>
          <t>Декор для одежды</t>
        </is>
      </c>
      <c r="F8" t="inlineStr">
        <is>
          <t>Amazing Pics</t>
        </is>
      </c>
      <c r="G8" t="inlineStr">
        <is>
          <t xml:space="preserve">Термонаклейка Весёлый енот выглядывает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8" t="inlineStr">
        <is>
          <t>https://raw.githubusercontent.com/maxuzkikh/Ozon_upload/main/Tatulya/images/A5/all/enot_asdw1_vert_1.jpg;https://raw.githubusercontent.com/maxuzkikh/Ozon_upload/main/Tatulya/images/A5/all/enot_asdw1_vert_2.jpg;https://raw.githubusercontent.com/maxuzkikh/Ozon_upload/main/Tatulya/images/A5/all/enot_asdw1_vert_3.jpg;https://raw.githubusercontent.com/maxuzkikh/Ozon_upload/main/Tatulya/images/A5/all/enot_asdw1_vert_4.jpg;https://raw.githubusercontent.com/maxuzkikh/Ozon_upload/main/Tatulya/images/A5/all/enot_asdw1_vert_5.jpg;https://raw.githubusercontent.com/maxuzkikh/Ozon_upload/main/Tatulya/images/A5/all/instruction_A5.jpg;</t>
        </is>
      </c>
      <c r="I8" t="inlineStr">
        <is>
          <t>https://raw.githubusercontent.com/maxuzkikh/Ozon_upload/main/Tatulya/images/A5/all/Video_DTF.mp4;</t>
        </is>
      </c>
      <c r="M8" t="inlineStr">
        <is>
          <t>OZN1912202795</t>
        </is>
      </c>
      <c r="N8" t="n">
        <v>349</v>
      </c>
      <c r="P8" t="n">
        <v>1</v>
      </c>
      <c r="Q8" t="n">
        <v>21</v>
      </c>
      <c r="W8" t="n">
        <v>8</v>
      </c>
    </row>
    <row r="9">
      <c r="B9" t="inlineStr">
        <is>
          <t>Термонаклейка Фея в ночном лесу</t>
        </is>
      </c>
      <c r="D9" t="inlineStr">
        <is>
          <t>Термонаклейка для одежды: Фея в ночном лесу</t>
        </is>
      </c>
      <c r="E9" t="inlineStr">
        <is>
          <t>Декор для одежды</t>
        </is>
      </c>
      <c r="F9" t="inlineStr">
        <is>
          <t>Amazing Pics</t>
        </is>
      </c>
      <c r="G9" t="inlineStr">
        <is>
          <t xml:space="preserve">Термонаклейка Фея в ночном лесу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9" t="inlineStr">
        <is>
          <t>https://raw.githubusercontent.com/maxuzkikh/Ozon_upload/main/Tatulya/images/A5/all/fairy_abca_f_horiz_1.jpg;https://raw.githubusercontent.com/maxuzkikh/Ozon_upload/main/Tatulya/images/A5/all/fairy_abca_f_horiz_2.jpg;https://raw.githubusercontent.com/maxuzkikh/Ozon_upload/main/Tatulya/images/A5/all/fairy_abca_f_horiz_3.jpg;https://raw.githubusercontent.com/maxuzkikh/Ozon_upload/main/Tatulya/images/A5/all/fairy_abca_f_horiz_4.jpg;https://raw.githubusercontent.com/maxuzkikh/Ozon_upload/main/Tatulya/images/A5/all/fairy_abca_f_horiz_5.jpg;https://raw.githubusercontent.com/maxuzkikh/Ozon_upload/main/Tatulya/images/A5/all/instruction_A5.jpg;</t>
        </is>
      </c>
      <c r="I9" t="inlineStr">
        <is>
          <t>https://raw.githubusercontent.com/maxuzkikh/Ozon_upload/main/Tatulya/images/A5/all/Video_DTF.mp4;</t>
        </is>
      </c>
      <c r="M9" t="inlineStr">
        <is>
          <t>OZN1912202800</t>
        </is>
      </c>
      <c r="N9" t="n">
        <v>349</v>
      </c>
      <c r="P9" t="n">
        <v>1</v>
      </c>
      <c r="Q9" t="n">
        <v>21</v>
      </c>
      <c r="W9" t="n">
        <v>8</v>
      </c>
    </row>
    <row r="10">
      <c r="B10" t="inlineStr">
        <is>
          <t>Термонаклейка Девочка с бабочкой</t>
        </is>
      </c>
      <c r="D10" t="inlineStr">
        <is>
          <t>Термонаклейка для одежды: Девочка с бабочкой</t>
        </is>
      </c>
      <c r="E10" t="inlineStr">
        <is>
          <t>Декор для одежды</t>
        </is>
      </c>
      <c r="F10" t="inlineStr">
        <is>
          <t>Amazing Pics</t>
        </is>
      </c>
      <c r="G10" t="inlineStr">
        <is>
          <t xml:space="preserve">Термонаклейка Девочка с бабочкой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0" t="inlineStr">
        <is>
          <t>https://raw.githubusercontent.com/maxuzkikh/Ozon_upload/main/Tatulya/images/A5/all/girl_butterfly_asd_vert_1.jpg;https://raw.githubusercontent.com/maxuzkikh/Ozon_upload/main/Tatulya/images/A5/all/girl_butterfly_asd_vert_2.jpg;https://raw.githubusercontent.com/maxuzkikh/Ozon_upload/main/Tatulya/images/A5/all/girl_butterfly_asd_vert_3.jpg;https://raw.githubusercontent.com/maxuzkikh/Ozon_upload/main/Tatulya/images/A5/all/girl_butterfly_asd_vert_4.jpg;https://raw.githubusercontent.com/maxuzkikh/Ozon_upload/main/Tatulya/images/A5/all/girl_butterfly_asd_vert_5.jpg;https://raw.githubusercontent.com/maxuzkikh/Ozon_upload/main/Tatulya/images/A5/all/instruction_A5.jpg;</t>
        </is>
      </c>
      <c r="I10" t="inlineStr">
        <is>
          <t>https://raw.githubusercontent.com/maxuzkikh/Ozon_upload/main/Tatulya/images/A5/all/Video_DTF.mp4;</t>
        </is>
      </c>
      <c r="M10" t="inlineStr">
        <is>
          <t>OZN1912202508</t>
        </is>
      </c>
      <c r="N10" t="n">
        <v>349</v>
      </c>
      <c r="P10" t="n">
        <v>1</v>
      </c>
      <c r="Q10" t="n">
        <v>21</v>
      </c>
      <c r="W10" t="n">
        <v>8</v>
      </c>
    </row>
    <row r="11">
      <c r="B11" t="inlineStr">
        <is>
          <t>Термонаклейка Девочка в розовом платье</t>
        </is>
      </c>
      <c r="D11" t="inlineStr">
        <is>
          <t>Термонаклейка для одежды: Девочка в розовом платье</t>
        </is>
      </c>
      <c r="E11" t="inlineStr">
        <is>
          <t>Декор для одежды</t>
        </is>
      </c>
      <c r="F11" t="inlineStr">
        <is>
          <t>Amazing Pics</t>
        </is>
      </c>
      <c r="G11" t="inlineStr">
        <is>
          <t xml:space="preserve">Термонаклейка Девочка в розовом платье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1" t="inlineStr">
        <is>
          <t>https://raw.githubusercontent.com/maxuzkikh/Ozon_upload/main/Tatulya/images/A5/all/girl_dsda_vert_1.jpg;https://raw.githubusercontent.com/maxuzkikh/Ozon_upload/main/Tatulya/images/A5/all/girl_dsda_vert_2.jpg;https://raw.githubusercontent.com/maxuzkikh/Ozon_upload/main/Tatulya/images/A5/all/girl_dsda_vert_3.jpg;https://raw.githubusercontent.com/maxuzkikh/Ozon_upload/main/Tatulya/images/A5/all/girl_dsda_vert_4.jpg;https://raw.githubusercontent.com/maxuzkikh/Ozon_upload/main/Tatulya/images/A5/all/girl_dsda_vert_5.jpg;https://raw.githubusercontent.com/maxuzkikh/Ozon_upload/main/Tatulya/images/A5/all/instruction_A5.jpg;</t>
        </is>
      </c>
      <c r="I11" t="inlineStr">
        <is>
          <t>https://raw.githubusercontent.com/maxuzkikh/Ozon_upload/main/Tatulya/images/A5/all/Video_DTF.mp4;</t>
        </is>
      </c>
      <c r="M11" t="inlineStr">
        <is>
          <t>OZN1912202099</t>
        </is>
      </c>
      <c r="N11" t="n">
        <v>349</v>
      </c>
      <c r="P11" t="n">
        <v>1</v>
      </c>
      <c r="Q11" t="n">
        <v>21</v>
      </c>
      <c r="W11" t="n">
        <v>8</v>
      </c>
    </row>
    <row r="12">
      <c r="B12" t="inlineStr">
        <is>
          <t>Термонаклейка Девочка с маком в руках</t>
        </is>
      </c>
      <c r="D12" t="inlineStr">
        <is>
          <t>Термонаклейка для одежды: Девочка с маком в руках</t>
        </is>
      </c>
      <c r="E12" t="inlineStr">
        <is>
          <t>Декор для одежды</t>
        </is>
      </c>
      <c r="F12" t="inlineStr">
        <is>
          <t>Amazing Pics</t>
        </is>
      </c>
      <c r="G12" t="inlineStr">
        <is>
          <t xml:space="preserve">Термонаклейка Девочка с маком в руках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2" t="inlineStr">
        <is>
          <t>https://raw.githubusercontent.com/maxuzkikh/Ozon_upload/main/Tatulya/images/A5/all/girl_kids_ffd45_vert_1.jpg;https://raw.githubusercontent.com/maxuzkikh/Ozon_upload/main/Tatulya/images/A5/all/girl_kids_ffd45_vert_2.jpg;https://raw.githubusercontent.com/maxuzkikh/Ozon_upload/main/Tatulya/images/A5/all/girl_kids_ffd45_vert_3.jpg;https://raw.githubusercontent.com/maxuzkikh/Ozon_upload/main/Tatulya/images/A5/all/girl_kids_ffd45_vert_4.jpg;https://raw.githubusercontent.com/maxuzkikh/Ozon_upload/main/Tatulya/images/A5/all/girl_kids_ffd45_vert_5.jpg;https://raw.githubusercontent.com/maxuzkikh/Ozon_upload/main/Tatulya/images/A5/all/instruction_A5.jpg;</t>
        </is>
      </c>
      <c r="I12" t="inlineStr">
        <is>
          <t>https://raw.githubusercontent.com/maxuzkikh/Ozon_upload/main/Tatulya/images/A5/all/Video_DTF.mp4;</t>
        </is>
      </c>
      <c r="M12" t="inlineStr">
        <is>
          <t>OZN1912202150</t>
        </is>
      </c>
      <c r="N12" t="n">
        <v>349</v>
      </c>
      <c r="P12" t="n">
        <v>1</v>
      </c>
      <c r="Q12" t="n">
        <v>21</v>
      </c>
      <c r="W12" t="n">
        <v>8</v>
      </c>
    </row>
    <row r="13">
      <c r="B13" t="inlineStr">
        <is>
          <t>Термонаклейка Девочка Ангел с хвостами</t>
        </is>
      </c>
      <c r="D13" t="inlineStr">
        <is>
          <t>Термонаклейка для одежды: Девочка Ангел с хвостами</t>
        </is>
      </c>
      <c r="E13" t="inlineStr">
        <is>
          <t>Декор для одежды</t>
        </is>
      </c>
      <c r="F13" t="inlineStr">
        <is>
          <t>Amazing Pics</t>
        </is>
      </c>
      <c r="G13" t="inlineStr">
        <is>
          <t xml:space="preserve">Термонаклейка Девочка Ангел с хвостами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3" t="inlineStr">
        <is>
          <t>https://raw.githubusercontent.com/maxuzkikh/Ozon_upload/main/Tatulya/images/A5/all/girl_pink_blond_qwds_vert_1.jpg;https://raw.githubusercontent.com/maxuzkikh/Ozon_upload/main/Tatulya/images/A5/all/girl_pink_blond_qwds_vert_2.jpg;https://raw.githubusercontent.com/maxuzkikh/Ozon_upload/main/Tatulya/images/A5/all/girl_pink_blond_qwds_vert_3.jpg;https://raw.githubusercontent.com/maxuzkikh/Ozon_upload/main/Tatulya/images/A5/all/girl_pink_blond_qwds_vert_4.jpg;https://raw.githubusercontent.com/maxuzkikh/Ozon_upload/main/Tatulya/images/A5/all/girl_pink_blond_qwds_vert_5.jpg;https://raw.githubusercontent.com/maxuzkikh/Ozon_upload/main/Tatulya/images/A5/all/instruction_A5.jpg;</t>
        </is>
      </c>
      <c r="I13" t="inlineStr">
        <is>
          <t>https://raw.githubusercontent.com/maxuzkikh/Ozon_upload/main/Tatulya/images/A5/all/Video_DTF.mp4;</t>
        </is>
      </c>
      <c r="M13" t="inlineStr">
        <is>
          <t>OZN1912202033</t>
        </is>
      </c>
      <c r="N13" t="n">
        <v>349</v>
      </c>
      <c r="P13" t="n">
        <v>1</v>
      </c>
      <c r="Q13" t="n">
        <v>21</v>
      </c>
      <c r="W13" t="n">
        <v>8</v>
      </c>
    </row>
    <row r="14">
      <c r="B14" t="inlineStr">
        <is>
          <t>Термонаклейка Разноцветные сердечки</t>
        </is>
      </c>
      <c r="D14" t="inlineStr">
        <is>
          <t>Термонаклейка для одежды: Разноцветные сердечки</t>
        </is>
      </c>
      <c r="E14" t="inlineStr">
        <is>
          <t>Декор для одежды</t>
        </is>
      </c>
      <c r="F14" t="inlineStr">
        <is>
          <t>Amazing Pics</t>
        </is>
      </c>
      <c r="G14" t="inlineStr">
        <is>
          <t xml:space="preserve">Термонаклейка Разноцветные сердечки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4" t="inlineStr">
        <is>
          <t>https://raw.githubusercontent.com/maxuzkikh/Ozon_upload/main/Tatulya/images/A5/all/hearts_sdq_vert_1.jpg;https://raw.githubusercontent.com/maxuzkikh/Ozon_upload/main/Tatulya/images/A5/all/hearts_sdq_vert_2.jpg;https://raw.githubusercontent.com/maxuzkikh/Ozon_upload/main/Tatulya/images/A5/all/hearts_sdq_vert_3.jpg;https://raw.githubusercontent.com/maxuzkikh/Ozon_upload/main/Tatulya/images/A5/all/hearts_sdq_vert_4.jpg;https://raw.githubusercontent.com/maxuzkikh/Ozon_upload/main/Tatulya/images/A5/all/hearts_sdq_vert_5.jpg;https://raw.githubusercontent.com/maxuzkikh/Ozon_upload/main/Tatulya/images/A5/all/instruction_A5.jpg;</t>
        </is>
      </c>
      <c r="I14" t="inlineStr">
        <is>
          <t>https://raw.githubusercontent.com/maxuzkikh/Ozon_upload/main/Tatulya/images/A5/all/Video_DTF.mp4;</t>
        </is>
      </c>
      <c r="M14" t="inlineStr">
        <is>
          <t>OZN1912201812</t>
        </is>
      </c>
      <c r="N14" t="n">
        <v>349</v>
      </c>
      <c r="P14" t="n">
        <v>1</v>
      </c>
      <c r="Q14" t="n">
        <v>21</v>
      </c>
      <c r="W14" t="n">
        <v>8</v>
      </c>
    </row>
    <row r="15">
      <c r="B15" t="inlineStr">
        <is>
          <t>Термонаклейка львенок с милой улыбкой</t>
        </is>
      </c>
      <c r="D15" t="inlineStr">
        <is>
          <t>Термонаклейка для одежды: львенок с милой улыбкой</t>
        </is>
      </c>
      <c r="E15" t="inlineStr">
        <is>
          <t>Декор для одежды</t>
        </is>
      </c>
      <c r="F15" t="inlineStr">
        <is>
          <t>Amazing Pics</t>
        </is>
      </c>
      <c r="G15" t="inlineStr">
        <is>
          <t xml:space="preserve">Термонаклейка львенок с милой улыбкой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5" t="inlineStr">
        <is>
          <t>https://raw.githubusercontent.com/maxuzkikh/Ozon_upload/main/Tatulya/images/A5/all/lion_keds_ffff_vert_1.jpg;https://raw.githubusercontent.com/maxuzkikh/Ozon_upload/main/Tatulya/images/A5/all/lion_keds_ffff_vert_2.jpg;https://raw.githubusercontent.com/maxuzkikh/Ozon_upload/main/Tatulya/images/A5/all/lion_keds_ffff_vert_3.jpg;https://raw.githubusercontent.com/maxuzkikh/Ozon_upload/main/Tatulya/images/A5/all/lion_keds_ffff_vert_4.jpg;https://raw.githubusercontent.com/maxuzkikh/Ozon_upload/main/Tatulya/images/A5/all/lion_keds_ffff_vert_5.jpg;https://raw.githubusercontent.com/maxuzkikh/Ozon_upload/main/Tatulya/images/A5/all/instruction_A5.jpg;</t>
        </is>
      </c>
      <c r="I15" t="inlineStr">
        <is>
          <t>https://raw.githubusercontent.com/maxuzkikh/Ozon_upload/main/Tatulya/images/A5/all/Video_DTF.mp4;</t>
        </is>
      </c>
      <c r="M15" t="inlineStr">
        <is>
          <t>OZN1912202756</t>
        </is>
      </c>
      <c r="N15" t="n">
        <v>349</v>
      </c>
      <c r="P15" t="n">
        <v>1</v>
      </c>
      <c r="Q15" t="n">
        <v>21</v>
      </c>
      <c r="W15" t="n">
        <v>8</v>
      </c>
    </row>
    <row r="16">
      <c r="B16" t="inlineStr">
        <is>
          <t>Термонаклейка львенок выглядывает игриво</t>
        </is>
      </c>
      <c r="D16" t="inlineStr">
        <is>
          <t>Термонаклейка для одежды: львенок выглядывает игриво</t>
        </is>
      </c>
      <c r="E16" t="inlineStr">
        <is>
          <t>Декор для одежды</t>
        </is>
      </c>
      <c r="F16" t="inlineStr">
        <is>
          <t>Amazing Pics</t>
        </is>
      </c>
      <c r="G16" t="inlineStr">
        <is>
          <t xml:space="preserve">Термонаклейка львенок выглядывает игриво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6" t="inlineStr">
        <is>
          <t>https://raw.githubusercontent.com/maxuzkikh/Ozon_upload/main/Tatulya/images/A5/all/lion_kids_df4_vert_1.jpg;https://raw.githubusercontent.com/maxuzkikh/Ozon_upload/main/Tatulya/images/A5/all/lion_kids_df4_vert_2.jpg;https://raw.githubusercontent.com/maxuzkikh/Ozon_upload/main/Tatulya/images/A5/all/lion_kids_df4_vert_3.jpg;https://raw.githubusercontent.com/maxuzkikh/Ozon_upload/main/Tatulya/images/A5/all/lion_kids_df4_vert_4.jpg;https://raw.githubusercontent.com/maxuzkikh/Ozon_upload/main/Tatulya/images/A5/all/lion_kids_df4_vert_5.jpg;https://raw.githubusercontent.com/maxuzkikh/Ozon_upload/main/Tatulya/images/A5/all/instruction_A5.jpg;</t>
        </is>
      </c>
      <c r="I16" t="inlineStr">
        <is>
          <t>https://raw.githubusercontent.com/maxuzkikh/Ozon_upload/main/Tatulya/images/A5/all/Video_DTF.mp4;</t>
        </is>
      </c>
      <c r="M16" t="inlineStr">
        <is>
          <t>OZN1912202814</t>
        </is>
      </c>
      <c r="N16" t="n">
        <v>349</v>
      </c>
      <c r="P16" t="n">
        <v>1</v>
      </c>
      <c r="Q16" t="n">
        <v>21</v>
      </c>
      <c r="W16" t="n">
        <v>8</v>
      </c>
    </row>
    <row r="17">
      <c r="B17" t="inlineStr">
        <is>
          <t>Термонаклейка арбуз с сердцем и надписью</t>
        </is>
      </c>
      <c r="D17" t="inlineStr">
        <is>
          <t>Термонаклейка для одежды: арбуз с сердцем и надписью</t>
        </is>
      </c>
      <c r="E17" t="inlineStr">
        <is>
          <t>Декор для одежды</t>
        </is>
      </c>
      <c r="F17" t="inlineStr">
        <is>
          <t>Amazing Pics</t>
        </is>
      </c>
      <c r="G17" t="inlineStr">
        <is>
          <t xml:space="preserve">Термонаклейка арбуз с сердцем и надписью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7" t="inlineStr">
        <is>
          <t>https://raw.githubusercontent.com/maxuzkikh/Ozon_upload/main/Tatulya/images/A5/all/melon_heart_horiz_1.jpg;https://raw.githubusercontent.com/maxuzkikh/Ozon_upload/main/Tatulya/images/A5/all/melon_heart_horiz_2.jpg;https://raw.githubusercontent.com/maxuzkikh/Ozon_upload/main/Tatulya/images/A5/all/melon_heart_horiz_3.jpg;https://raw.githubusercontent.com/maxuzkikh/Ozon_upload/main/Tatulya/images/A5/all/melon_heart_horiz_4.jpg;https://raw.githubusercontent.com/maxuzkikh/Ozon_upload/main/Tatulya/images/A5/all/melon_heart_horiz_5.jpg;https://raw.githubusercontent.com/maxuzkikh/Ozon_upload/main/Tatulya/images/A5/all/instruction_A5.jpg;</t>
        </is>
      </c>
      <c r="I17" t="inlineStr">
        <is>
          <t>https://raw.githubusercontent.com/maxuzkikh/Ozon_upload/main/Tatulya/images/A5/all/Video_DTF.mp4;</t>
        </is>
      </c>
      <c r="M17" t="inlineStr">
        <is>
          <t>OZN1912202725</t>
        </is>
      </c>
      <c r="N17" t="n">
        <v>349</v>
      </c>
      <c r="P17" t="n">
        <v>1</v>
      </c>
      <c r="Q17" t="n">
        <v>21</v>
      </c>
      <c r="W17" t="n">
        <v>8</v>
      </c>
    </row>
    <row r="18">
      <c r="B18" t="inlineStr">
        <is>
          <t>Термонаклейка Лисёнок с розовыми щёчками</t>
        </is>
      </c>
      <c r="D18" t="inlineStr">
        <is>
          <t>Термонаклейка для одежды: Лисёнок с розовыми щёчками</t>
        </is>
      </c>
      <c r="E18" t="inlineStr">
        <is>
          <t>Декор для одежды</t>
        </is>
      </c>
      <c r="F18" t="inlineStr">
        <is>
          <t>Amazing Pics</t>
        </is>
      </c>
      <c r="G18" t="inlineStr">
        <is>
          <t xml:space="preserve">Термонаклейка Лисёнок с розовыми щёчками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8" t="inlineStr">
        <is>
          <t>https://raw.githubusercontent.com/maxuzkikh/Ozon_upload/main/Tatulya/images/A5/all/fox_looking_ff4_vert_1.jpg;https://raw.githubusercontent.com/maxuzkikh/Ozon_upload/main/Tatulya/images/A5/all/fox_looking_ff4_vert_2.jpg;https://raw.githubusercontent.com/maxuzkikh/Ozon_upload/main/Tatulya/images/A5/all/fox_looking_ff4_vert_3.jpg;https://raw.githubusercontent.com/maxuzkikh/Ozon_upload/main/Tatulya/images/A5/all/fox_looking_ff4_vert_4.jpg;https://raw.githubusercontent.com/maxuzkikh/Ozon_upload/main/Tatulya/images/A5/all/fox_looking_ff4_vert_5.jpg;https://raw.githubusercontent.com/maxuzkikh/Ozon_upload/main/Tatulya/images/A5/all/instruction_A5.jpg;</t>
        </is>
      </c>
      <c r="I18" t="inlineStr">
        <is>
          <t>https://raw.githubusercontent.com/maxuzkikh/Ozon_upload/main/Tatulya/images/A5/all/Video_DTF.mp4;</t>
        </is>
      </c>
      <c r="M18" t="inlineStr">
        <is>
          <t>OZN1912202107</t>
        </is>
      </c>
      <c r="N18" t="n">
        <v>349</v>
      </c>
      <c r="P18" t="n">
        <v>1</v>
      </c>
      <c r="Q18" t="n">
        <v>21</v>
      </c>
      <c r="W18" t="n">
        <v>8</v>
      </c>
    </row>
    <row r="19">
      <c r="B19" t="inlineStr">
        <is>
          <t>Термонаклейка Лисёнок в свитере с узорами</t>
        </is>
      </c>
      <c r="D19" t="inlineStr">
        <is>
          <t>Термонаклейка для одежды: Лисёнок в свитере с узорами</t>
        </is>
      </c>
      <c r="E19" t="inlineStr">
        <is>
          <t>Декор для одежды</t>
        </is>
      </c>
      <c r="F19" t="inlineStr">
        <is>
          <t>Amazing Pics</t>
        </is>
      </c>
      <c r="G19" t="inlineStr">
        <is>
          <t xml:space="preserve">Термонаклейка Лисёнок в свитере с узорами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19" t="inlineStr">
        <is>
          <t>https://raw.githubusercontent.com/maxuzkikh/Ozon_upload/main/Tatulya/images/A5/all/fox_stand_1ff4_vert_1.jpg;https://raw.githubusercontent.com/maxuzkikh/Ozon_upload/main/Tatulya/images/A5/all/fox_stand_1ff4_vert_2.jpg;https://raw.githubusercontent.com/maxuzkikh/Ozon_upload/main/Tatulya/images/A5/all/fox_stand_1ff4_vert_3.jpg;https://raw.githubusercontent.com/maxuzkikh/Ozon_upload/main/Tatulya/images/A5/all/fox_stand_1ff4_vert_4.jpg;https://raw.githubusercontent.com/maxuzkikh/Ozon_upload/main/Tatulya/images/A5/all/fox_stand_1ff4_vert_5.jpg;https://raw.githubusercontent.com/maxuzkikh/Ozon_upload/main/Tatulya/images/A5/all/instruction_A5.jpg;</t>
        </is>
      </c>
      <c r="I19" t="inlineStr">
        <is>
          <t>https://raw.githubusercontent.com/maxuzkikh/Ozon_upload/main/Tatulya/images/A5/all/Video_DTF.mp4;</t>
        </is>
      </c>
      <c r="M19" t="inlineStr">
        <is>
          <t>OZN1912202637</t>
        </is>
      </c>
      <c r="N19" t="n">
        <v>349</v>
      </c>
      <c r="P19" t="n">
        <v>1</v>
      </c>
      <c r="Q19" t="n">
        <v>21</v>
      </c>
      <c r="W19" t="n">
        <v>8</v>
      </c>
    </row>
    <row r="20">
      <c r="B20" t="inlineStr">
        <is>
          <t>Термонаклейка Девочка в зелёном с подсолнухом</t>
        </is>
      </c>
      <c r="D20" t="inlineStr">
        <is>
          <t>Термонаклейка для одежды: Девочка в зелёном с подсолнухом</t>
        </is>
      </c>
      <c r="E20" t="inlineStr">
        <is>
          <t>Декор для одежды</t>
        </is>
      </c>
      <c r="F20" t="inlineStr">
        <is>
          <t>Amazing Pics</t>
        </is>
      </c>
      <c r="G20" t="inlineStr">
        <is>
          <t xml:space="preserve">Термонаклейка Девочка в зелёном с подсолнухом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0" t="inlineStr">
        <is>
          <t>https://raw.githubusercontent.com/maxuzkikh/Ozon_upload/main/Tatulya/images/A5/all/girl_yellow_flower_23d_vert_1.jpg;https://raw.githubusercontent.com/maxuzkikh/Ozon_upload/main/Tatulya/images/A5/all/girl_yellow_flower_23d_vert_2.jpg;https://raw.githubusercontent.com/maxuzkikh/Ozon_upload/main/Tatulya/images/A5/all/girl_yellow_flower_23d_vert_3.jpg;https://raw.githubusercontent.com/maxuzkikh/Ozon_upload/main/Tatulya/images/A5/all/girl_yellow_flower_23d_vert_4.jpg;https://raw.githubusercontent.com/maxuzkikh/Ozon_upload/main/Tatulya/images/A5/all/girl_yellow_flower_23d_vert_5.jpg;https://raw.githubusercontent.com/maxuzkikh/Ozon_upload/main/Tatulya/images/A5/all/instruction_A5.jpg;</t>
        </is>
      </c>
      <c r="I20" t="inlineStr">
        <is>
          <t>https://raw.githubusercontent.com/maxuzkikh/Ozon_upload/main/Tatulya/images/A5/all/Video_DTF.mp4;</t>
        </is>
      </c>
      <c r="M20" t="inlineStr">
        <is>
          <t>OZN1912202762</t>
        </is>
      </c>
      <c r="N20" t="n">
        <v>349</v>
      </c>
      <c r="P20" t="n">
        <v>1</v>
      </c>
      <c r="Q20" t="n">
        <v>21</v>
      </c>
      <c r="W20" t="n">
        <v>8</v>
      </c>
    </row>
    <row r="21">
      <c r="B21" t="inlineStr">
        <is>
          <t>Термонаклейка Радужный мишка с улыбкой</t>
        </is>
      </c>
      <c r="D21" t="inlineStr">
        <is>
          <t>Термонаклейка для одежды: Радужный мишка с улыбкой</t>
        </is>
      </c>
      <c r="E21" t="inlineStr">
        <is>
          <t>Декор для одежды</t>
        </is>
      </c>
      <c r="F21" t="inlineStr">
        <is>
          <t>Amazing Pics</t>
        </is>
      </c>
      <c r="G21" t="inlineStr">
        <is>
          <t xml:space="preserve">Термонаклейка Радужный мишка с улыбкой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1" t="inlineStr">
        <is>
          <t>https://raw.githubusercontent.com/maxuzkikh/Ozon_upload/main/Tatulya/images/A5/all/happy_bear_ff_vert_1.jpg;https://raw.githubusercontent.com/maxuzkikh/Ozon_upload/main/Tatulya/images/A5/all/happy_bear_ff_vert_2.jpg;https://raw.githubusercontent.com/maxuzkikh/Ozon_upload/main/Tatulya/images/A5/all/happy_bear_ff_vert_3.jpg;https://raw.githubusercontent.com/maxuzkikh/Ozon_upload/main/Tatulya/images/A5/all/happy_bear_ff_vert_4.jpg;https://raw.githubusercontent.com/maxuzkikh/Ozon_upload/main/Tatulya/images/A5/all/happy_bear_ff_vert_5.jpg;https://raw.githubusercontent.com/maxuzkikh/Ozon_upload/main/Tatulya/images/A5/all/instruction_A5.jpg;</t>
        </is>
      </c>
      <c r="I21" t="inlineStr">
        <is>
          <t>https://raw.githubusercontent.com/maxuzkikh/Ozon_upload/main/Tatulya/images/A5/all/Video_DTF.mp4;</t>
        </is>
      </c>
      <c r="M21" t="inlineStr">
        <is>
          <t>OZN1912201998</t>
        </is>
      </c>
      <c r="N21" t="n">
        <v>349</v>
      </c>
      <c r="P21" t="n">
        <v>1</v>
      </c>
      <c r="Q21" t="n">
        <v>21</v>
      </c>
      <c r="W21" t="n">
        <v>8</v>
      </c>
    </row>
    <row r="22">
      <c r="B22" t="inlineStr">
        <is>
          <t>Термонаклейка Радужный котенок счастливый</t>
        </is>
      </c>
      <c r="D22" t="inlineStr">
        <is>
          <t>Термонаклейка для одежды: Радужный котенок счастливый</t>
        </is>
      </c>
      <c r="E22" t="inlineStr">
        <is>
          <t>Декор для одежды</t>
        </is>
      </c>
      <c r="F22" t="inlineStr">
        <is>
          <t>Amazing Pics</t>
        </is>
      </c>
      <c r="G22" t="inlineStr">
        <is>
          <t xml:space="preserve">Термонаклейка Радужный котенок счастливый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2" t="inlineStr">
        <is>
          <t>https://raw.githubusercontent.com/maxuzkikh/Ozon_upload/main/Tatulya/images/A5/all/happy_cat_ff_vert_1.jpg;https://raw.githubusercontent.com/maxuzkikh/Ozon_upload/main/Tatulya/images/A5/all/happy_cat_ff_vert_2.jpg;https://raw.githubusercontent.com/maxuzkikh/Ozon_upload/main/Tatulya/images/A5/all/happy_cat_ff_vert_3.jpg;https://raw.githubusercontent.com/maxuzkikh/Ozon_upload/main/Tatulya/images/A5/all/happy_cat_ff_vert_4.jpg;https://raw.githubusercontent.com/maxuzkikh/Ozon_upload/main/Tatulya/images/A5/all/happy_cat_ff_vert_5.jpg;https://raw.githubusercontent.com/maxuzkikh/Ozon_upload/main/Tatulya/images/A5/all/instruction_A5.jpg;</t>
        </is>
      </c>
      <c r="I22" t="inlineStr">
        <is>
          <t>https://raw.githubusercontent.com/maxuzkikh/Ozon_upload/main/Tatulya/images/A5/all/Video_DTF.mp4;</t>
        </is>
      </c>
      <c r="M22" t="inlineStr">
        <is>
          <t>OZN1912202740</t>
        </is>
      </c>
      <c r="N22" t="n">
        <v>349</v>
      </c>
      <c r="P22" t="n">
        <v>1</v>
      </c>
      <c r="Q22" t="n">
        <v>21</v>
      </c>
      <c r="W22" t="n">
        <v>8</v>
      </c>
    </row>
    <row r="23">
      <c r="B23" t="inlineStr">
        <is>
          <t>Термонаклейка Улыбающийся лисенок в снегу</t>
        </is>
      </c>
      <c r="D23" t="inlineStr">
        <is>
          <t>Термонаклейка для одежды: Улыбающийся лисенок в снегу</t>
        </is>
      </c>
      <c r="E23" t="inlineStr">
        <is>
          <t>Декор для одежды</t>
        </is>
      </c>
      <c r="F23" t="inlineStr">
        <is>
          <t>Amazing Pics</t>
        </is>
      </c>
      <c r="G23" t="inlineStr">
        <is>
          <t xml:space="preserve">Термонаклейка Улыбающийся лисенок в снегу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3" t="inlineStr">
        <is>
          <t>https://raw.githubusercontent.com/maxuzkikh/Ozon_upload/main/Tatulya/images/A5/all/happy_fox_ff_vert_1.jpg;https://raw.githubusercontent.com/maxuzkikh/Ozon_upload/main/Tatulya/images/A5/all/happy_fox_ff_vert_2.jpg;https://raw.githubusercontent.com/maxuzkikh/Ozon_upload/main/Tatulya/images/A5/all/happy_fox_ff_vert_3.jpg;https://raw.githubusercontent.com/maxuzkikh/Ozon_upload/main/Tatulya/images/A5/all/happy_fox_ff_vert_4.jpg;https://raw.githubusercontent.com/maxuzkikh/Ozon_upload/main/Tatulya/images/A5/all/happy_fox_ff_vert_5.jpg;https://raw.githubusercontent.com/maxuzkikh/Ozon_upload/main/Tatulya/images/A5/all/instruction_A5.jpg;</t>
        </is>
      </c>
      <c r="I23" t="inlineStr">
        <is>
          <t>https://raw.githubusercontent.com/maxuzkikh/Ozon_upload/main/Tatulya/images/A5/all/Video_DTF.mp4;</t>
        </is>
      </c>
      <c r="M23" t="inlineStr">
        <is>
          <t>OZN1912202105</t>
        </is>
      </c>
      <c r="N23" t="n">
        <v>349</v>
      </c>
      <c r="P23" t="n">
        <v>1</v>
      </c>
      <c r="Q23" t="n">
        <v>21</v>
      </c>
      <c r="W23" t="n">
        <v>8</v>
      </c>
    </row>
    <row r="24">
      <c r="B24" t="inlineStr">
        <is>
          <t>Термонаклейка Львенок счастливый</t>
        </is>
      </c>
      <c r="D24" t="inlineStr">
        <is>
          <t>Термонаклейка для одежды: Львенок счастливый</t>
        </is>
      </c>
      <c r="E24" t="inlineStr">
        <is>
          <t>Декор для одежды</t>
        </is>
      </c>
      <c r="F24" t="inlineStr">
        <is>
          <t>Amazing Pics</t>
        </is>
      </c>
      <c r="G24" t="inlineStr">
        <is>
          <t xml:space="preserve">Термонаклейка Львенок счастливый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4" t="inlineStr">
        <is>
          <t>https://raw.githubusercontent.com/maxuzkikh/Ozon_upload/main/Tatulya/images/A5/all/happy_lion_ff_vert_1.jpg;https://raw.githubusercontent.com/maxuzkikh/Ozon_upload/main/Tatulya/images/A5/all/happy_lion_ff_vert_2.jpg;https://raw.githubusercontent.com/maxuzkikh/Ozon_upload/main/Tatulya/images/A5/all/happy_lion_ff_vert_3.jpg;https://raw.githubusercontent.com/maxuzkikh/Ozon_upload/main/Tatulya/images/A5/all/happy_lion_ff_vert_4.jpg;https://raw.githubusercontent.com/maxuzkikh/Ozon_upload/main/Tatulya/images/A5/all/happy_lion_ff_vert_5.jpg;https://raw.githubusercontent.com/maxuzkikh/Ozon_upload/main/Tatulya/images/A5/all/instruction_A5.jpg;</t>
        </is>
      </c>
      <c r="I24" t="inlineStr">
        <is>
          <t>https://raw.githubusercontent.com/maxuzkikh/Ozon_upload/main/Tatulya/images/A5/all/Video_DTF.mp4;</t>
        </is>
      </c>
      <c r="M24" t="inlineStr">
        <is>
          <t>OZN1912202625</t>
        </is>
      </c>
      <c r="N24" t="n">
        <v>349</v>
      </c>
      <c r="P24" t="n">
        <v>1</v>
      </c>
      <c r="Q24" t="n">
        <v>21</v>
      </c>
      <c r="W24" t="n">
        <v>8</v>
      </c>
    </row>
    <row r="25">
      <c r="B25" t="inlineStr">
        <is>
          <t>Термонаклейка Тигренок счастливый радужный</t>
        </is>
      </c>
      <c r="D25" t="inlineStr">
        <is>
          <t>Термонаклейка для одежды: Тигренок счастливый радужный</t>
        </is>
      </c>
      <c r="E25" t="inlineStr">
        <is>
          <t>Декор для одежды</t>
        </is>
      </c>
      <c r="F25" t="inlineStr">
        <is>
          <t>Amazing Pics</t>
        </is>
      </c>
      <c r="G25" t="inlineStr">
        <is>
          <t xml:space="preserve">Термонаклейка Тигренок счастливый радужный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5" t="inlineStr">
        <is>
          <t>https://raw.githubusercontent.com/maxuzkikh/Ozon_upload/main/Tatulya/images/A5/all/happy_tiger_ff_vert_1.jpg;https://raw.githubusercontent.com/maxuzkikh/Ozon_upload/main/Tatulya/images/A5/all/happy_tiger_ff_vert_2.jpg;https://raw.githubusercontent.com/maxuzkikh/Ozon_upload/main/Tatulya/images/A5/all/happy_tiger_ff_vert_3.jpg;https://raw.githubusercontent.com/maxuzkikh/Ozon_upload/main/Tatulya/images/A5/all/happy_tiger_ff_vert_4.jpg;https://raw.githubusercontent.com/maxuzkikh/Ozon_upload/main/Tatulya/images/A5/all/happy_tiger_ff_vert_5.jpg;https://raw.githubusercontent.com/maxuzkikh/Ozon_upload/main/Tatulya/images/A5/all/instruction_A5.jpg;</t>
        </is>
      </c>
      <c r="I25" t="inlineStr">
        <is>
          <t>https://raw.githubusercontent.com/maxuzkikh/Ozon_upload/main/Tatulya/images/A5/all/Video_DTF.mp4;</t>
        </is>
      </c>
      <c r="M25" t="inlineStr">
        <is>
          <t>OZN1912202590</t>
        </is>
      </c>
      <c r="N25" t="n">
        <v>349</v>
      </c>
      <c r="P25" t="n">
        <v>1</v>
      </c>
      <c r="Q25" t="n">
        <v>21</v>
      </c>
      <c r="W25" t="n">
        <v>8</v>
      </c>
    </row>
    <row r="26">
      <c r="B26" t="inlineStr">
        <is>
          <t>Термонаклейка Ёжики в кружках с сердечками</t>
        </is>
      </c>
      <c r="D26" t="inlineStr">
        <is>
          <t>Термонаклейка для одежды: Ёжики в кружках с сердечками</t>
        </is>
      </c>
      <c r="E26" t="inlineStr">
        <is>
          <t>Декор для одежды</t>
        </is>
      </c>
      <c r="F26" t="inlineStr">
        <is>
          <t>Amazing Pics</t>
        </is>
      </c>
      <c r="G26" t="inlineStr">
        <is>
          <t xml:space="preserve">Термонаклейка Ёжики в кружках с сердечками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6" t="inlineStr">
        <is>
          <t>https://raw.githubusercontent.com/maxuzkikh/Ozon_upload/main/Tatulya/images/A5/all/hedgehoges_two_cups_23sss_horiz_1.jpg;https://raw.githubusercontent.com/maxuzkikh/Ozon_upload/main/Tatulya/images/A5/all/hedgehoges_two_cups_23sss_horiz_2.jpg;https://raw.githubusercontent.com/maxuzkikh/Ozon_upload/main/Tatulya/images/A5/all/hedgehoges_two_cups_23sss_horiz_3.jpg;https://raw.githubusercontent.com/maxuzkikh/Ozon_upload/main/Tatulya/images/A5/all/hedgehoges_two_cups_23sss_horiz_4.jpg;https://raw.githubusercontent.com/maxuzkikh/Ozon_upload/main/Tatulya/images/A5/all/hedgehoges_two_cups_23sss_horiz_5.jpg;https://raw.githubusercontent.com/maxuzkikh/Ozon_upload/main/Tatulya/images/A5/all/instruction_A5.jpg;</t>
        </is>
      </c>
      <c r="I26" t="inlineStr">
        <is>
          <t>https://raw.githubusercontent.com/maxuzkikh/Ozon_upload/main/Tatulya/images/A5/all/Video_DTF.mp4;</t>
        </is>
      </c>
      <c r="M26" t="inlineStr">
        <is>
          <t>OZN1912201742</t>
        </is>
      </c>
      <c r="N26" t="n">
        <v>349</v>
      </c>
      <c r="P26" t="n">
        <v>1</v>
      </c>
      <c r="Q26" t="n">
        <v>21</v>
      </c>
      <c r="W26" t="n">
        <v>8</v>
      </c>
    </row>
    <row r="27">
      <c r="B27" t="inlineStr">
        <is>
          <t>Термонаклейка Оленёнок в шарфе</t>
        </is>
      </c>
      <c r="D27" t="inlineStr">
        <is>
          <t>Термонаклейка для одежды: Оленёнок в шарфе</t>
        </is>
      </c>
      <c r="E27" t="inlineStr">
        <is>
          <t>Декор для одежды</t>
        </is>
      </c>
      <c r="F27" t="inlineStr">
        <is>
          <t>Amazing Pics</t>
        </is>
      </c>
      <c r="G27" t="inlineStr">
        <is>
          <t xml:space="preserve">Термонаклейка Оленёнок в шарфе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7" t="inlineStr">
        <is>
          <t>https://raw.githubusercontent.com/maxuzkikh/Ozon_upload/main/Tatulya/images/A5/all/olen_23dds_vert_1.jpg;https://raw.githubusercontent.com/maxuzkikh/Ozon_upload/main/Tatulya/images/A5/all/olen_23dds_vert_2.jpg;https://raw.githubusercontent.com/maxuzkikh/Ozon_upload/main/Tatulya/images/A5/all/olen_23dds_vert_3.jpg;https://raw.githubusercontent.com/maxuzkikh/Ozon_upload/main/Tatulya/images/A5/all/olen_23dds_vert_4.jpg;https://raw.githubusercontent.com/maxuzkikh/Ozon_upload/main/Tatulya/images/A5/all/olen_23dds_vert_5.jpg;https://raw.githubusercontent.com/maxuzkikh/Ozon_upload/main/Tatulya/images/A5/all/instruction_A5.jpg;</t>
        </is>
      </c>
      <c r="I27" t="inlineStr">
        <is>
          <t>https://raw.githubusercontent.com/maxuzkikh/Ozon_upload/main/Tatulya/images/A5/all/Video_DTF.mp4;</t>
        </is>
      </c>
      <c r="M27" t="inlineStr">
        <is>
          <t>OZN1912202149</t>
        </is>
      </c>
      <c r="N27" t="n">
        <v>349</v>
      </c>
      <c r="P27" t="n">
        <v>1</v>
      </c>
      <c r="Q27" t="n">
        <v>21</v>
      </c>
      <c r="W27" t="n">
        <v>8</v>
      </c>
    </row>
    <row r="28">
      <c r="B28" t="inlineStr">
        <is>
          <t>Термонаклейка Зевающий зайка в пижаме</t>
        </is>
      </c>
      <c r="D28" t="inlineStr">
        <is>
          <t>Термонаклейка для одежды: Зевающий зайка в пижаме</t>
        </is>
      </c>
      <c r="E28" t="inlineStr">
        <is>
          <t>Декор для одежды</t>
        </is>
      </c>
      <c r="F28" t="inlineStr">
        <is>
          <t>Amazing Pics</t>
        </is>
      </c>
      <c r="G28" t="inlineStr">
        <is>
          <t xml:space="preserve">Термонаклейка Зевающий зайка в пижаме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      </is>
      </c>
      <c r="H28" t="inlineStr">
        <is>
          <t>https://raw.githubusercontent.com/maxuzkikh/Ozon_upload/main/Tatulya/images/A5/all/rabbit_sleeping_231s_vert_1.jpg;https://raw.githubusercontent.com/maxuzkikh/Ozon_upload/main/Tatulya/images/A5/all/rabbit_sleeping_231s_vert_2.jpg;https://raw.githubusercontent.com/maxuzkikh/Ozon_upload/main/Tatulya/images/A5/all/rabbit_sleeping_231s_vert_3.jpg;https://raw.githubusercontent.com/maxuzkikh/Ozon_upload/main/Tatulya/images/A5/all/rabbit_sleeping_231s_vert_4.jpg;https://raw.githubusercontent.com/maxuzkikh/Ozon_upload/main/Tatulya/images/A5/all/rabbit_sleeping_231s_vert_5.jpg;https://raw.githubusercontent.com/maxuzkikh/Ozon_upload/main/Tatulya/images/A5/all/instruction_A5.jpg;</t>
        </is>
      </c>
      <c r="I28" t="inlineStr">
        <is>
          <t>https://raw.githubusercontent.com/maxuzkikh/Ozon_upload/main/Tatulya/images/A5/all/Video_DTF.mp4;</t>
        </is>
      </c>
      <c r="M28" t="inlineStr">
        <is>
          <t>OZN1912202058</t>
        </is>
      </c>
      <c r="N28" t="n">
        <v>349</v>
      </c>
      <c r="P28" t="n">
        <v>1</v>
      </c>
      <c r="Q28" t="n">
        <v>21</v>
      </c>
      <c r="W28" t="n">
        <v>8</v>
      </c>
    </row>
  </sheetData>
  <mergeCells count="12">
    <mergeCell ref="P1:R1"/>
    <mergeCell ref="P2:R2"/>
    <mergeCell ref="K2:L2"/>
    <mergeCell ref="W1:AB1"/>
    <mergeCell ref="K1:L1"/>
    <mergeCell ref="N2:O2"/>
    <mergeCell ref="S2:V2"/>
    <mergeCell ref="C2:I2"/>
    <mergeCell ref="C1:I1"/>
    <mergeCell ref="N1:O1"/>
    <mergeCell ref="W2:AB2"/>
    <mergeCell ref="S1:V1"/>
  </mergeCells>
  <dataValidations count="1">
    <dataValidation sqref="J5:J1004" showDropDown="0" showInputMessage="1" showErrorMessage="1" allowBlank="0" type="list" operator="between">
      <formula1>"Нужен,Не нужен"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21.25" customWidth="1" style="54" min="1" max="1"/>
    <col width="22.75" customWidth="1" style="54" min="2" max="2"/>
    <col width="18.41" customWidth="1" style="54" min="3" max="3"/>
    <col width="11.91" customWidth="1" style="54" min="4" max="4"/>
    <col width="10.67" customWidth="1" style="54" min="5" max="7"/>
    <col width="29.41" customWidth="1" style="54" min="8" max="8"/>
    <col width="10.67" customWidth="1" style="54" min="9" max="26"/>
    <col width="11.25" customWidth="1" style="54" min="27" max="1025"/>
  </cols>
  <sheetData>
    <row r="1" ht="63" customHeight="1" s="52">
      <c r="A1" s="55" t="inlineStr">
        <is>
          <t>Как работать с файлом</t>
        </is>
      </c>
      <c r="B1" s="56" t="n"/>
      <c r="C1" s="56" t="n"/>
      <c r="D1" s="56" t="n"/>
      <c r="E1" s="56" t="n"/>
      <c r="F1" s="56" t="n"/>
      <c r="G1" s="56" t="n"/>
      <c r="H1" s="56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54" t="n"/>
    </row>
    <row r="2" ht="20.25" customHeight="1" s="52">
      <c r="A2" s="57" t="inlineStr">
        <is>
          <t>Скачивайте шаблоны в личном кабинете</t>
        </is>
      </c>
      <c r="B2" s="58" t="n"/>
      <c r="C2" s="58" t="n"/>
      <c r="D2" s="58" t="n"/>
      <c r="E2" s="58" t="n"/>
      <c r="F2" s="58" t="n"/>
      <c r="G2" s="58" t="n"/>
      <c r="H2" s="58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</row>
    <row r="3" ht="53.25" customHeight="1" s="52">
      <c r="A3" s="59" t="inlineStr">
        <is>
      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      </is>
      </c>
      <c r="B3" s="58" t="n"/>
      <c r="C3" s="58" t="n"/>
      <c r="D3" s="58" t="n"/>
      <c r="E3" s="58" t="n"/>
      <c r="F3" s="58" t="n"/>
      <c r="G3" s="58" t="n"/>
      <c r="H3" s="58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</row>
    <row r="4" ht="20.25" customHeight="1" s="52">
      <c r="A4" s="57" t="inlineStr">
        <is>
          <t>Не меняйте структуру файла</t>
        </is>
      </c>
      <c r="B4" s="58" t="n"/>
      <c r="C4" s="58" t="n"/>
      <c r="D4" s="58" t="n"/>
      <c r="E4" s="58" t="n"/>
      <c r="F4" s="58" t="n"/>
      <c r="G4" s="58" t="n"/>
      <c r="H4" s="58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</row>
    <row r="5" ht="33" customHeight="1" s="52">
      <c r="A5" s="59" t="inlineStr">
        <is>
          <t>Не добавляйте и не удаляйте листы и столбцы. Не меняйте порядок столбцов и не скрывайте их.</t>
        </is>
      </c>
      <c r="B5" s="58" t="n"/>
      <c r="C5" s="58" t="n"/>
      <c r="D5" s="58" t="n"/>
      <c r="E5" s="58" t="n"/>
      <c r="F5" s="58" t="n"/>
      <c r="G5" s="58" t="n"/>
      <c r="H5" s="58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</row>
    <row r="6" ht="21" customHeight="1" s="52">
      <c r="A6" s="57" t="inlineStr">
        <is>
          <t>Правильно заполняйте строки</t>
        </is>
      </c>
      <c r="B6" s="58" t="n"/>
      <c r="C6" s="58" t="n"/>
      <c r="D6" s="58" t="n"/>
      <c r="E6" s="58" t="n"/>
      <c r="F6" s="58" t="n"/>
      <c r="G6" s="58" t="n"/>
      <c r="H6" s="58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</row>
    <row r="7" ht="30" customHeight="1" s="52">
      <c r="A7" s="60" t="inlineStr">
        <is>
          <t>Для каждого артикула используйте отдельную строку. Если товар имеет размерный ряд, каждая строка в таблице — отдельный размер. Например:</t>
        </is>
      </c>
      <c r="B7" s="61" t="n"/>
      <c r="C7" s="61" t="n"/>
      <c r="D7" s="61" t="n"/>
      <c r="E7" s="61" t="n"/>
      <c r="F7" s="61" t="n"/>
      <c r="G7" s="61" t="n"/>
      <c r="H7" s="61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  <c r="Z7" s="54" t="n"/>
    </row>
    <row r="8" ht="14.25" customHeight="1" s="52">
      <c r="A8" s="62" t="inlineStr">
        <is>
          <t>Артикул продавца</t>
        </is>
      </c>
      <c r="B8" s="63" t="inlineStr">
        <is>
          <t>Наименование</t>
        </is>
      </c>
      <c r="C8" s="63" t="inlineStr">
        <is>
          <t>Категория продавца</t>
        </is>
      </c>
      <c r="D8" s="64" t="inlineStr">
        <is>
          <t xml:space="preserve">Рос. размер </t>
        </is>
      </c>
      <c r="E8" s="65" t="n"/>
      <c r="F8" s="65" t="n"/>
      <c r="G8" s="65" t="n"/>
      <c r="H8" s="66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</row>
    <row r="9" ht="15" customHeight="1" s="52">
      <c r="A9" s="67" t="n">
        <v>2524</v>
      </c>
      <c r="B9" s="68" t="inlineStr">
        <is>
          <t>Шлепанцы</t>
        </is>
      </c>
      <c r="C9" s="68" t="inlineStr">
        <is>
          <t>Шлепанцы</t>
        </is>
      </c>
      <c r="D9" s="69" t="n">
        <v>46</v>
      </c>
      <c r="E9" s="70" t="n"/>
      <c r="F9" s="70" t="n"/>
      <c r="G9" s="70" t="n"/>
      <c r="H9" s="71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</row>
    <row r="10" ht="15" customHeight="1" s="52">
      <c r="A10" s="67" t="n">
        <v>2524</v>
      </c>
      <c r="B10" s="68" t="inlineStr">
        <is>
          <t>Шлепанцы</t>
        </is>
      </c>
      <c r="C10" s="68" t="inlineStr">
        <is>
          <t>Шлепанцы</t>
        </is>
      </c>
      <c r="D10" s="69" t="n">
        <v>45</v>
      </c>
      <c r="E10" s="70" t="n"/>
      <c r="F10" s="70" t="n"/>
      <c r="G10" s="70" t="n"/>
      <c r="H10" s="71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15" customHeight="1" s="52">
      <c r="A11" s="67" t="n">
        <v>2524</v>
      </c>
      <c r="B11" s="68" t="inlineStr">
        <is>
          <t>Шлепанцы</t>
        </is>
      </c>
      <c r="C11" s="68" t="inlineStr">
        <is>
          <t>Шлепанцы</t>
        </is>
      </c>
      <c r="D11" s="69" t="n">
        <v>44</v>
      </c>
      <c r="E11" s="70" t="n"/>
      <c r="F11" s="70" t="n"/>
      <c r="G11" s="70" t="n"/>
      <c r="H11" s="71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</row>
    <row r="12" ht="14.25" customHeight="1" s="52">
      <c r="A12" s="72" t="n">
        <v>9876</v>
      </c>
      <c r="B12" s="73" t="inlineStr">
        <is>
          <t>Шлепанцы пляжные</t>
        </is>
      </c>
      <c r="C12" s="73" t="inlineStr">
        <is>
          <t>Шлепанцы</t>
        </is>
      </c>
      <c r="D12" s="74" t="n">
        <v>38</v>
      </c>
      <c r="E12" s="75" t="n"/>
      <c r="F12" s="75" t="n"/>
      <c r="G12" s="75" t="n"/>
      <c r="H12" s="76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</row>
    <row r="13" ht="30" customHeight="1" s="52">
      <c r="A13" s="77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</row>
    <row r="14" ht="14.25" customHeight="1" s="52">
      <c r="A14" s="77" t="n"/>
      <c r="B14" s="77" t="n"/>
      <c r="C14" s="77" t="n"/>
      <c r="D14" s="78" t="n"/>
      <c r="E14" s="78" t="n"/>
      <c r="F14" s="78" t="n"/>
      <c r="G14" s="78" t="n"/>
      <c r="H14" s="78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</row>
    <row r="15" ht="20.25" customHeight="1" s="52">
      <c r="A15" s="79" t="inlineStr">
        <is>
          <t>Как объединить товары в одну карточку</t>
        </is>
      </c>
      <c r="B15" s="56" t="n"/>
      <c r="C15" s="56" t="n"/>
      <c r="D15" s="56" t="n"/>
      <c r="E15" s="56" t="n"/>
      <c r="F15" s="56" t="n"/>
      <c r="G15" s="56" t="n"/>
      <c r="H15" s="56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</row>
    <row r="16" ht="30" customHeight="1" s="52">
      <c r="A16" s="59" t="inlineStr">
        <is>
          <t>Чтобы объединить товары в одну карточку, заполните одинаковыми значениями поля: «Категория продавца» и «Группа».</t>
        </is>
      </c>
      <c r="B16" s="58" t="n"/>
      <c r="C16" s="58" t="n"/>
      <c r="D16" s="58" t="n"/>
      <c r="E16" s="58" t="n"/>
      <c r="F16" s="58" t="n"/>
      <c r="G16" s="58" t="n"/>
      <c r="H16" s="58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</row>
    <row r="17" ht="20.25" customHeight="1" s="52">
      <c r="A17" s="57" t="inlineStr">
        <is>
          <t>Как выбрать категорию</t>
        </is>
      </c>
      <c r="B17" s="58" t="n"/>
      <c r="C17" s="58" t="n"/>
      <c r="D17" s="58" t="n"/>
      <c r="E17" s="58" t="n"/>
      <c r="F17" s="58" t="n"/>
      <c r="G17" s="58" t="n"/>
      <c r="H17" s="58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</row>
    <row r="18" ht="44.5" customHeight="1" s="52">
      <c r="A18" s="80" t="inlineStr">
        <is>
      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      </is>
      </c>
      <c r="B18" s="58" t="n"/>
      <c r="C18" s="58" t="n"/>
      <c r="D18" s="58" t="n"/>
      <c r="E18" s="58" t="n"/>
      <c r="F18" s="58" t="n"/>
      <c r="G18" s="58" t="n"/>
      <c r="H18" s="58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</row>
    <row r="19" ht="20.25" customHeight="1" s="52">
      <c r="A19" s="57" t="inlineStr">
        <is>
          <t>Как загрузить фото и видео</t>
        </is>
      </c>
      <c r="B19" s="58" t="n"/>
      <c r="C19" s="58" t="n"/>
      <c r="D19" s="58" t="n"/>
      <c r="E19" s="58" t="n"/>
      <c r="F19" s="58" t="n"/>
      <c r="G19" s="58" t="n"/>
      <c r="H19" s="58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</row>
    <row r="20" ht="173.5" customHeight="1" s="52">
      <c r="A20" s="81" t="inlineStr">
        <is>
      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      </is>
      </c>
      <c r="B20" s="58" t="n"/>
      <c r="C20" s="58" t="n"/>
      <c r="D20" s="58" t="n"/>
      <c r="E20" s="58" t="n"/>
      <c r="F20" s="58" t="n"/>
      <c r="G20" s="58" t="n"/>
      <c r="H20" s="58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</row>
    <row r="21" ht="16.5" customHeight="1" s="52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</row>
    <row r="22" ht="16.5" customHeight="1" s="5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</row>
    <row r="23" ht="16.5" customHeight="1" s="52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</row>
    <row r="24" ht="16.5" customHeight="1" s="52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</row>
    <row r="25" ht="16.5" customHeight="1" s="52">
      <c r="A25" s="54" t="n"/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  <c r="Z25" s="54" t="n"/>
    </row>
    <row r="26" ht="16.5" customHeight="1" s="52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</row>
    <row r="27" ht="16.5" customHeight="1" s="52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  <c r="Z27" s="54" t="n"/>
    </row>
    <row r="28" ht="16.5" customHeight="1" s="52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</row>
    <row r="29" ht="16.5" customHeight="1" s="52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</row>
    <row r="30" ht="16.5" customHeight="1" s="52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</row>
    <row r="31" ht="16.5" customHeight="1" s="52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  <c r="Z31" s="54" t="n"/>
    </row>
    <row r="32" ht="16.5" customHeight="1" s="52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</row>
    <row r="33" ht="16.5" customHeight="1" s="52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  <c r="Z33" s="54" t="n"/>
    </row>
    <row r="34" ht="16.5" customHeight="1" s="5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</row>
    <row r="35" ht="16.5" customHeight="1" s="5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</row>
    <row r="36" ht="16.5" customHeight="1" s="5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</row>
    <row r="37" ht="16.5" customHeight="1" s="5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</row>
    <row r="38" ht="16.5" customHeight="1" s="5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</row>
    <row r="39" ht="16.5" customHeight="1" s="5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</row>
    <row r="40" ht="16.5" customHeight="1" s="5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</row>
    <row r="41" ht="16.5" customHeight="1" s="5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</row>
    <row r="42" ht="16.5" customHeight="1" s="5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</row>
    <row r="43" ht="16.5" customHeight="1" s="5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</row>
    <row r="44" ht="16.5" customHeight="1" s="5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</row>
    <row r="45" ht="16.5" customHeight="1" s="5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</row>
    <row r="46" ht="16.5" customHeight="1" s="5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</row>
    <row r="47" ht="16.5" customHeight="1" s="5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r="48" ht="16.5" customHeight="1" s="5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</row>
    <row r="49" ht="16.5" customHeight="1" s="5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</row>
    <row r="50" ht="16.5" customHeight="1" s="5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</row>
    <row r="51" ht="16.5" customHeight="1" s="5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</row>
    <row r="52" ht="16.5" customHeight="1" s="5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</row>
    <row r="53" ht="16.5" customHeight="1" s="5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</row>
    <row r="54" ht="16.5" customHeight="1" s="5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</row>
    <row r="55" ht="16.5" customHeight="1" s="5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</row>
    <row r="56" ht="16.5" customHeight="1" s="52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</row>
    <row r="57" ht="16.5" customHeight="1" s="52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</row>
    <row r="58" ht="16.5" customHeight="1" s="52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</row>
    <row r="59" ht="16.5" customHeight="1" s="52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</row>
    <row r="60" ht="16.5" customHeight="1" s="52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</row>
    <row r="61" ht="16.5" customHeight="1" s="52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</row>
    <row r="62" ht="16.5" customHeight="1" s="52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</row>
    <row r="63" ht="16.5" customHeight="1" s="52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</row>
    <row r="64" ht="16.5" customHeight="1" s="52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</row>
    <row r="65" ht="16.5" customHeight="1" s="52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</row>
    <row r="66" ht="16.5" customHeight="1" s="52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</row>
    <row r="67" ht="16.5" customHeight="1" s="52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</row>
    <row r="68" ht="16.5" customHeight="1" s="52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</row>
    <row r="69" ht="16.5" customHeight="1" s="52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</row>
    <row r="70" ht="16.5" customHeight="1" s="52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</row>
    <row r="71" ht="16.5" customHeight="1" s="52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</row>
    <row r="72" ht="16.5" customHeight="1" s="52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</row>
    <row r="73" ht="16.5" customHeight="1" s="52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</row>
    <row r="74" ht="16.5" customHeight="1" s="52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</row>
    <row r="75" ht="16.5" customHeight="1" s="52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</row>
    <row r="76" ht="16.5" customHeight="1" s="52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</row>
    <row r="77" ht="16.5" customHeight="1" s="52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</row>
    <row r="78" ht="16.5" customHeight="1" s="52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</row>
    <row r="79" ht="16.5" customHeight="1" s="52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</row>
    <row r="80" ht="16.5" customHeight="1" s="52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</row>
    <row r="81" ht="16.5" customHeight="1" s="52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</row>
    <row r="82" ht="16.5" customHeight="1" s="52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</row>
    <row r="83" ht="16.5" customHeight="1" s="52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</row>
    <row r="84" ht="16.5" customHeight="1" s="52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</row>
    <row r="85" ht="16.5" customHeight="1" s="52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</row>
    <row r="86" ht="16.5" customHeight="1" s="52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</row>
    <row r="87" ht="16.5" customHeight="1" s="52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</row>
    <row r="88" ht="16.5" customHeight="1" s="52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</row>
    <row r="89" ht="16.5" customHeight="1" s="52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</row>
    <row r="90" ht="16.5" customHeight="1" s="52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</row>
    <row r="91" ht="16.5" customHeight="1" s="52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</row>
    <row r="92" ht="16.5" customHeight="1" s="5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</row>
    <row r="93" ht="16.5" customHeight="1" s="52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</row>
    <row r="94" ht="16.5" customHeight="1" s="52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</row>
    <row r="95" ht="16.5" customHeight="1" s="52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</row>
    <row r="96" ht="16.5" customHeight="1" s="52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</row>
    <row r="97" ht="16.5" customHeight="1" s="52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</row>
    <row r="98" ht="16.5" customHeight="1" s="52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</row>
    <row r="99" ht="16.5" customHeight="1" s="52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</row>
    <row r="100" ht="16.5" customHeight="1" s="52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</row>
    <row r="101" ht="16.5" customHeight="1" s="52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</row>
    <row r="102" ht="16.5" customHeight="1" s="52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</row>
    <row r="103" ht="16.5" customHeight="1" s="52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</row>
    <row r="104" ht="16.5" customHeight="1" s="52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</row>
    <row r="105" ht="16.5" customHeight="1" s="52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</row>
    <row r="106" ht="16.5" customHeight="1" s="52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</row>
    <row r="107" ht="16.5" customHeight="1" s="52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</row>
    <row r="108" ht="16.5" customHeight="1" s="52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</row>
    <row r="109" ht="16.5" customHeight="1" s="52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</row>
    <row r="110" ht="16.5" customHeight="1" s="52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</row>
    <row r="111" ht="16.5" customHeight="1" s="52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</row>
    <row r="112" ht="16.5" customHeight="1" s="52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</row>
    <row r="113" ht="16.5" customHeight="1" s="52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</row>
    <row r="114" ht="16.5" customHeight="1" s="52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</row>
    <row r="115" ht="16.5" customHeight="1" s="52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</row>
    <row r="116" ht="16.5" customHeight="1" s="52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</row>
    <row r="117" ht="16.5" customHeight="1" s="52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</row>
    <row r="118" ht="16.5" customHeight="1" s="52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</row>
    <row r="119" ht="16.5" customHeight="1" s="52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</row>
    <row r="120" ht="16.5" customHeight="1" s="52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</row>
    <row r="121" ht="16.5" customHeight="1" s="52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</row>
    <row r="122" ht="16.5" customHeight="1" s="52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</row>
    <row r="123" ht="16.5" customHeight="1" s="52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</row>
    <row r="124" ht="16.5" customHeight="1" s="52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</row>
    <row r="125" ht="16.5" customHeight="1" s="52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</row>
    <row r="126" ht="16.5" customHeight="1" s="52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</row>
    <row r="127" ht="16.5" customHeight="1" s="52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</row>
    <row r="128" ht="16.5" customHeight="1" s="52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</row>
    <row r="129" ht="16.5" customHeight="1" s="52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</row>
    <row r="130" ht="16.5" customHeight="1" s="52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</row>
    <row r="131" ht="16.5" customHeight="1" s="52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</row>
    <row r="132" ht="16.5" customHeight="1" s="52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</row>
    <row r="133" ht="16.5" customHeight="1" s="52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</row>
    <row r="134" ht="16.5" customHeight="1" s="52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</row>
    <row r="135" ht="16.5" customHeight="1" s="52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</row>
    <row r="136" ht="16.5" customHeight="1" s="52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</row>
    <row r="137" ht="16.5" customHeight="1" s="52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</row>
    <row r="138" ht="16.5" customHeight="1" s="52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</row>
    <row r="139" ht="16.5" customHeight="1" s="52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</row>
    <row r="140" ht="16.5" customHeight="1" s="52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</row>
    <row r="141" ht="16.5" customHeight="1" s="52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</row>
    <row r="142" ht="16.5" customHeight="1" s="52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</row>
    <row r="143" ht="16.5" customHeight="1" s="52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</row>
    <row r="144" ht="16.5" customHeight="1" s="52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</row>
    <row r="145" ht="16.5" customHeight="1" s="52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</row>
    <row r="146" ht="16.5" customHeight="1" s="52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</row>
    <row r="147" ht="16.5" customHeight="1" s="52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</row>
    <row r="148" ht="16.5" customHeight="1" s="52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</row>
    <row r="149" ht="16.5" customHeight="1" s="52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</row>
    <row r="150" ht="16.5" customHeight="1" s="52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</row>
    <row r="151" ht="16.5" customHeight="1" s="52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</row>
    <row r="152" ht="16.5" customHeight="1" s="52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</row>
    <row r="153" ht="16.5" customHeight="1" s="52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</row>
    <row r="154" ht="16.5" customHeight="1" s="52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</row>
    <row r="155" ht="16.5" customHeight="1" s="52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</row>
    <row r="156" ht="16.5" customHeight="1" s="52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</row>
    <row r="157" ht="16.5" customHeight="1" s="52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</row>
    <row r="158" ht="16.5" customHeight="1" s="52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</row>
    <row r="159" ht="16.5" customHeight="1" s="52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</row>
    <row r="160" ht="16.5" customHeight="1" s="52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</row>
    <row r="161" ht="16.5" customHeight="1" s="52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</row>
    <row r="162" ht="16.5" customHeight="1" s="52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</row>
    <row r="163" ht="16.5" customHeight="1" s="52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</row>
    <row r="164" ht="16.5" customHeight="1" s="52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</row>
    <row r="165" ht="16.5" customHeight="1" s="52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</row>
    <row r="166" ht="16.5" customHeight="1" s="52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</row>
    <row r="167" ht="16.5" customHeight="1" s="52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</row>
    <row r="168" ht="16.5" customHeight="1" s="52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</row>
    <row r="169" ht="16.5" customHeight="1" s="52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</row>
    <row r="170" ht="16.5" customHeight="1" s="52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</row>
    <row r="171" ht="16.5" customHeight="1" s="52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</row>
    <row r="172" ht="16.5" customHeight="1" s="52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</row>
    <row r="173" ht="16.5" customHeight="1" s="52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</row>
    <row r="174" ht="16.5" customHeight="1" s="52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</row>
    <row r="175" ht="16.5" customHeight="1" s="52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</row>
    <row r="176" ht="16.5" customHeight="1" s="52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</row>
    <row r="177" ht="16.5" customHeight="1" s="52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</row>
    <row r="178" ht="16.5" customHeight="1" s="52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</row>
    <row r="179" ht="16.5" customHeight="1" s="52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</row>
    <row r="180" ht="16.5" customHeight="1" s="52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</row>
    <row r="181" ht="16.5" customHeight="1" s="52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</row>
    <row r="182" ht="16.5" customHeight="1" s="52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</row>
    <row r="183" ht="16.5" customHeight="1" s="52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</row>
    <row r="184" ht="16.5" customHeight="1" s="52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</row>
    <row r="185" ht="16.5" customHeight="1" s="52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</row>
    <row r="186" ht="16.5" customHeight="1" s="52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</row>
    <row r="187" ht="16.5" customHeight="1" s="52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</row>
    <row r="188" ht="16.5" customHeight="1" s="52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</row>
    <row r="189" ht="16.5" customHeight="1" s="52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</row>
    <row r="190" ht="16.5" customHeight="1" s="52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</row>
    <row r="191" ht="16.5" customHeight="1" s="52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</row>
    <row r="192" ht="16.5" customHeight="1" s="52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</row>
    <row r="193" ht="16.5" customHeight="1" s="52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</row>
    <row r="194" ht="16.5" customHeight="1" s="52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</row>
    <row r="195" ht="16.5" customHeight="1" s="52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</row>
    <row r="196" ht="16.5" customHeight="1" s="52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</row>
    <row r="197" ht="16.5" customHeight="1" s="52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</row>
    <row r="198" ht="16.5" customHeight="1" s="52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</row>
    <row r="199" ht="16.5" customHeight="1" s="52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</row>
    <row r="200" ht="16.5" customHeight="1" s="52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</row>
    <row r="201" ht="16.5" customHeight="1" s="52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</row>
    <row r="202" ht="16.5" customHeight="1" s="52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</row>
    <row r="203" ht="16.5" customHeight="1" s="52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</row>
    <row r="204" ht="16.5" customHeight="1" s="52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</row>
    <row r="205" ht="16.5" customHeight="1" s="52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</row>
    <row r="206" ht="16.5" customHeight="1" s="52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</row>
    <row r="207" ht="16.5" customHeight="1" s="52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</row>
    <row r="208" ht="16.5" customHeight="1" s="52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</row>
    <row r="209" ht="16.5" customHeight="1" s="52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</row>
    <row r="210" ht="16.5" customHeight="1" s="52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</row>
    <row r="211" ht="16.5" customHeight="1" s="52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</row>
    <row r="212" ht="16.5" customHeight="1" s="52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</row>
    <row r="213" ht="16.5" customHeight="1" s="52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</row>
    <row r="214" ht="16.5" customHeight="1" s="52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</row>
    <row r="215" ht="16.5" customHeight="1" s="52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</row>
    <row r="216" ht="16.5" customHeight="1" s="52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</row>
    <row r="217" ht="16.5" customHeight="1" s="52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</row>
    <row r="218" ht="16.5" customHeight="1" s="52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</row>
    <row r="219" ht="16.5" customHeight="1" s="52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</row>
    <row r="220" ht="16.5" customHeight="1" s="52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</row>
    <row r="221" ht="16.5" customHeight="1" s="52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</row>
    <row r="222" ht="16.5" customHeight="1" s="52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</row>
    <row r="223" ht="16.5" customHeight="1" s="52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</row>
    <row r="224" ht="16.5" customHeight="1" s="52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</row>
    <row r="225" ht="16.5" customHeight="1" s="52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</row>
    <row r="226" ht="16.5" customHeight="1" s="52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</row>
    <row r="227" ht="16.5" customHeight="1" s="52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</row>
    <row r="228" ht="16.5" customHeight="1" s="52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</row>
    <row r="229" ht="16.5" customHeight="1" s="52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</row>
    <row r="230" ht="16.5" customHeight="1" s="52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</row>
    <row r="231" ht="16.5" customHeight="1" s="52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</row>
    <row r="232" ht="16.5" customHeight="1" s="52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</row>
    <row r="233" ht="16.5" customHeight="1" s="52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</row>
    <row r="234" ht="16.5" customHeight="1" s="52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</row>
    <row r="235" ht="16.5" customHeight="1" s="52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</row>
    <row r="236" ht="16.5" customHeight="1" s="52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</row>
    <row r="237" ht="16.5" customHeight="1" s="52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</row>
    <row r="238" ht="16.5" customHeight="1" s="52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</row>
    <row r="239" ht="16.5" customHeight="1" s="52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</row>
    <row r="240" ht="16.5" customHeight="1" s="52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</row>
    <row r="241" ht="16.5" customHeight="1" s="52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</row>
    <row r="242" ht="16.5" customHeight="1" s="52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</row>
    <row r="243" ht="16.5" customHeight="1" s="52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</row>
    <row r="244" ht="16.5" customHeight="1" s="52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</row>
    <row r="245" ht="16.5" customHeight="1" s="52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</row>
    <row r="246" ht="16.5" customHeight="1" s="52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</row>
    <row r="247" ht="16.5" customHeight="1" s="52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</row>
    <row r="248" ht="16.5" customHeight="1" s="52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</row>
    <row r="249" ht="16.5" customHeight="1" s="52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</row>
    <row r="250" ht="16.5" customHeight="1" s="52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</row>
    <row r="251" ht="16.5" customHeight="1" s="52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</row>
    <row r="252" ht="16.5" customHeight="1" s="52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</row>
    <row r="253" ht="16.5" customHeight="1" s="52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</row>
    <row r="254" ht="16.5" customHeight="1" s="52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</row>
    <row r="255" ht="16.5" customHeight="1" s="52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</row>
    <row r="256" ht="16.5" customHeight="1" s="52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</row>
    <row r="257" ht="16.5" customHeight="1" s="52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</row>
    <row r="258" ht="16.5" customHeight="1" s="52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</row>
    <row r="259" ht="16.5" customHeight="1" s="52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</row>
    <row r="260" ht="16.5" customHeight="1" s="52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</row>
    <row r="261" ht="16.5" customHeight="1" s="52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</row>
    <row r="262" ht="16.5" customHeight="1" s="52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</row>
    <row r="263" ht="16.5" customHeight="1" s="52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</row>
    <row r="264" ht="16.5" customHeight="1" s="52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</row>
    <row r="265" ht="16.5" customHeight="1" s="52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</row>
    <row r="266" ht="16.5" customHeight="1" s="52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</row>
    <row r="267" ht="16.5" customHeight="1" s="52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</row>
    <row r="268" ht="16.5" customHeight="1" s="52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</row>
    <row r="269" ht="16.5" customHeight="1" s="52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</row>
    <row r="270" ht="16.5" customHeight="1" s="52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</row>
    <row r="271" ht="16.5" customHeight="1" s="52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</row>
    <row r="272" ht="16.5" customHeight="1" s="52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</row>
    <row r="273" ht="16.5" customHeight="1" s="52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</row>
    <row r="274" ht="16.5" customHeight="1" s="52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</row>
    <row r="275" ht="16.5" customHeight="1" s="52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</row>
    <row r="276" ht="16.5" customHeight="1" s="52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</row>
    <row r="277" ht="16.5" customHeight="1" s="52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</row>
    <row r="278" ht="16.5" customHeight="1" s="52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</row>
    <row r="279" ht="16.5" customHeight="1" s="52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</row>
    <row r="280" ht="16.5" customHeight="1" s="52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</row>
    <row r="281" ht="16.5" customHeight="1" s="52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</row>
    <row r="282" ht="16.5" customHeight="1" s="52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</row>
    <row r="283" ht="16.5" customHeight="1" s="52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</row>
    <row r="284" ht="16.5" customHeight="1" s="52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</row>
    <row r="285" ht="16.5" customHeight="1" s="52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</row>
    <row r="286" ht="16.5" customHeight="1" s="52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</row>
    <row r="287" ht="16.5" customHeight="1" s="52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</row>
    <row r="288" ht="16.5" customHeight="1" s="52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</row>
    <row r="289" ht="16.5" customHeight="1" s="52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</row>
    <row r="290" ht="16.5" customHeight="1" s="52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</row>
    <row r="291" ht="16.5" customHeight="1" s="52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</row>
    <row r="292" ht="16.5" customHeight="1" s="52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</row>
    <row r="293" ht="16.5" customHeight="1" s="52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</row>
    <row r="294" ht="16.5" customHeight="1" s="52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</row>
    <row r="295" ht="16.5" customHeight="1" s="52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</row>
    <row r="296" ht="16.5" customHeight="1" s="52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</row>
    <row r="297" ht="16.5" customHeight="1" s="52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</row>
    <row r="298" ht="16.5" customHeight="1" s="52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</row>
    <row r="299" ht="16.5" customHeight="1" s="52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</row>
    <row r="300" ht="16.5" customHeight="1" s="52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</row>
    <row r="301" ht="16.5" customHeight="1" s="52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</row>
    <row r="302" ht="16.5" customHeight="1" s="52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</row>
    <row r="303" ht="16.5" customHeight="1" s="52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</row>
    <row r="304" ht="16.5" customHeight="1" s="52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</row>
    <row r="305" ht="16.5" customHeight="1" s="52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</row>
    <row r="306" ht="16.5" customHeight="1" s="52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</row>
    <row r="307" ht="16.5" customHeight="1" s="52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</row>
    <row r="308" ht="16.5" customHeight="1" s="52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</row>
    <row r="309" ht="16.5" customHeight="1" s="52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</row>
    <row r="310" ht="16.5" customHeight="1" s="52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</row>
    <row r="311" ht="16.5" customHeight="1" s="52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</row>
    <row r="312" ht="16.5" customHeight="1" s="52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</row>
    <row r="313" ht="16.5" customHeight="1" s="52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</row>
    <row r="314" ht="16.5" customHeight="1" s="52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</row>
    <row r="315" ht="16.5" customHeight="1" s="52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</row>
    <row r="316" ht="16.5" customHeight="1" s="52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</row>
    <row r="317" ht="16.5" customHeight="1" s="52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</row>
    <row r="318" ht="16.5" customHeight="1" s="52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</row>
    <row r="319" ht="16.5" customHeight="1" s="52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</row>
    <row r="320" ht="16.5" customHeight="1" s="52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</row>
    <row r="321" ht="16.5" customHeight="1" s="52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</row>
    <row r="322" ht="16.5" customHeight="1" s="52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</row>
    <row r="323" ht="16.5" customHeight="1" s="52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</row>
    <row r="324" ht="16.5" customHeight="1" s="52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</row>
    <row r="325" ht="16.5" customHeight="1" s="52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</row>
    <row r="326" ht="16.5" customHeight="1" s="52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</row>
    <row r="327" ht="16.5" customHeight="1" s="52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</row>
    <row r="328" ht="16.5" customHeight="1" s="52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</row>
    <row r="329" ht="16.5" customHeight="1" s="52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</row>
    <row r="330" ht="16.5" customHeight="1" s="52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</row>
    <row r="331" ht="16.5" customHeight="1" s="52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</row>
    <row r="332" ht="16.5" customHeight="1" s="52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</row>
    <row r="333" ht="16.5" customHeight="1" s="52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</row>
    <row r="334" ht="16.5" customHeight="1" s="52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</row>
    <row r="335" ht="16.5" customHeight="1" s="52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</row>
    <row r="336" ht="16.5" customHeight="1" s="52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</row>
    <row r="337" ht="16.5" customHeight="1" s="52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</row>
    <row r="338" ht="16.5" customHeight="1" s="52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</row>
    <row r="339" ht="16.5" customHeight="1" s="52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</row>
    <row r="340" ht="16.5" customHeight="1" s="52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</row>
    <row r="341" ht="16.5" customHeight="1" s="52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</row>
    <row r="342" ht="16.5" customHeight="1" s="52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</row>
    <row r="343" ht="16.5" customHeight="1" s="52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</row>
    <row r="344" ht="16.5" customHeight="1" s="52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</row>
    <row r="345" ht="16.5" customHeight="1" s="52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</row>
    <row r="346" ht="16.5" customHeight="1" s="52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</row>
    <row r="347" ht="16.5" customHeight="1" s="52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</row>
    <row r="348" ht="16.5" customHeight="1" s="52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</row>
    <row r="349" ht="16.5" customHeight="1" s="52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</row>
    <row r="350" ht="16.5" customHeight="1" s="52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</row>
    <row r="351" ht="16.5" customHeight="1" s="52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</row>
    <row r="352" ht="16.5" customHeight="1" s="52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</row>
    <row r="353" ht="16.5" customHeight="1" s="52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</row>
    <row r="354" ht="16.5" customHeight="1" s="52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</row>
    <row r="355" ht="16.5" customHeight="1" s="52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</row>
    <row r="356" ht="16.5" customHeight="1" s="52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</row>
    <row r="357" ht="16.5" customHeight="1" s="52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</row>
    <row r="358" ht="16.5" customHeight="1" s="52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</row>
    <row r="359" ht="16.5" customHeight="1" s="52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</row>
    <row r="360" ht="16.5" customHeight="1" s="52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</row>
    <row r="361" ht="16.5" customHeight="1" s="52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</row>
    <row r="362" ht="16.5" customHeight="1" s="52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</row>
    <row r="363" ht="16.5" customHeight="1" s="52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</row>
    <row r="364" ht="16.5" customHeight="1" s="52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</row>
    <row r="365" ht="16.5" customHeight="1" s="52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</row>
    <row r="366" ht="16.5" customHeight="1" s="52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</row>
    <row r="367" ht="16.5" customHeight="1" s="52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</row>
    <row r="368" ht="16.5" customHeight="1" s="52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</row>
    <row r="369" ht="16.5" customHeight="1" s="52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</row>
    <row r="370" ht="16.5" customHeight="1" s="52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</row>
    <row r="371" ht="16.5" customHeight="1" s="52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</row>
    <row r="372" ht="16.5" customHeight="1" s="52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</row>
    <row r="373" ht="16.5" customHeight="1" s="52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</row>
    <row r="374" ht="16.5" customHeight="1" s="52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</row>
    <row r="375" ht="16.5" customHeight="1" s="52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</row>
    <row r="376" ht="16.5" customHeight="1" s="52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</row>
    <row r="377" ht="16.5" customHeight="1" s="52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</row>
    <row r="378" ht="16.5" customHeight="1" s="52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</row>
    <row r="379" ht="16.5" customHeight="1" s="52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</row>
    <row r="380" ht="16.5" customHeight="1" s="52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</row>
    <row r="381" ht="16.5" customHeight="1" s="52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</row>
    <row r="382" ht="16.5" customHeight="1" s="52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</row>
    <row r="383" ht="16.5" customHeight="1" s="52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</row>
    <row r="384" ht="16.5" customHeight="1" s="52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</row>
    <row r="385" ht="16.5" customHeight="1" s="52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</row>
    <row r="386" ht="16.5" customHeight="1" s="52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</row>
    <row r="387" ht="16.5" customHeight="1" s="52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</row>
    <row r="388" ht="16.5" customHeight="1" s="52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</row>
    <row r="389" ht="16.5" customHeight="1" s="52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</row>
    <row r="390" ht="16.5" customHeight="1" s="52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</row>
    <row r="391" ht="16.5" customHeight="1" s="52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</row>
    <row r="392" ht="16.5" customHeight="1" s="52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</row>
    <row r="393" ht="16.5" customHeight="1" s="52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</row>
    <row r="394" ht="16.5" customHeight="1" s="52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</row>
    <row r="395" ht="16.5" customHeight="1" s="52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</row>
    <row r="396" ht="16.5" customHeight="1" s="52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</row>
    <row r="397" ht="16.5" customHeight="1" s="52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</row>
    <row r="398" ht="16.5" customHeight="1" s="52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</row>
    <row r="399" ht="16.5" customHeight="1" s="52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</row>
    <row r="400" ht="16.5" customHeight="1" s="52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</row>
    <row r="401" ht="16.5" customHeight="1" s="52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</row>
    <row r="402" ht="16.5" customHeight="1" s="52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</row>
    <row r="403" ht="16.5" customHeight="1" s="52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</row>
    <row r="404" ht="16.5" customHeight="1" s="52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</row>
    <row r="405" ht="16.5" customHeight="1" s="52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</row>
    <row r="406" ht="16.5" customHeight="1" s="52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</row>
    <row r="407" ht="16.5" customHeight="1" s="52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</row>
    <row r="408" ht="16.5" customHeight="1" s="52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</row>
    <row r="409" ht="16.5" customHeight="1" s="52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</row>
    <row r="410" ht="16.5" customHeight="1" s="52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</row>
    <row r="411" ht="16.5" customHeight="1" s="52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</row>
    <row r="412" ht="16.5" customHeight="1" s="52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</row>
    <row r="413" ht="16.5" customHeight="1" s="52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</row>
    <row r="414" ht="16.5" customHeight="1" s="52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</row>
    <row r="415" ht="16.5" customHeight="1" s="52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</row>
    <row r="416" ht="16.5" customHeight="1" s="52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</row>
    <row r="417" ht="16.5" customHeight="1" s="52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</row>
    <row r="418" ht="16.5" customHeight="1" s="52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</row>
    <row r="419" ht="16.5" customHeight="1" s="52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</row>
    <row r="420" ht="16.5" customHeight="1" s="52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</row>
    <row r="421" ht="16.5" customHeight="1" s="52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</row>
    <row r="422" ht="16.5" customHeight="1" s="52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</row>
    <row r="423" ht="16.5" customHeight="1" s="52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</row>
    <row r="424" ht="16.5" customHeight="1" s="52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</row>
    <row r="425" ht="16.5" customHeight="1" s="52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</row>
    <row r="426" ht="16.5" customHeight="1" s="52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</row>
    <row r="427" ht="16.5" customHeight="1" s="52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</row>
    <row r="428" ht="16.5" customHeight="1" s="52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</row>
    <row r="429" ht="16.5" customHeight="1" s="52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</row>
    <row r="430" ht="16.5" customHeight="1" s="52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</row>
    <row r="431" ht="16.5" customHeight="1" s="52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</row>
    <row r="432" ht="16.5" customHeight="1" s="52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</row>
    <row r="433" ht="16.5" customHeight="1" s="52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</row>
    <row r="434" ht="16.5" customHeight="1" s="52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</row>
    <row r="435" ht="16.5" customHeight="1" s="52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</row>
    <row r="436" ht="16.5" customHeight="1" s="52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</row>
    <row r="437" ht="16.5" customHeight="1" s="52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</row>
    <row r="438" ht="16.5" customHeight="1" s="52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</row>
    <row r="439" ht="16.5" customHeight="1" s="52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</row>
    <row r="440" ht="16.5" customHeight="1" s="52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</row>
    <row r="441" ht="16.5" customHeight="1" s="52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</row>
    <row r="442" ht="16.5" customHeight="1" s="52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</row>
    <row r="443" ht="16.5" customHeight="1" s="52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</row>
    <row r="444" ht="16.5" customHeight="1" s="52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</row>
    <row r="445" ht="16.5" customHeight="1" s="52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</row>
    <row r="446" ht="16.5" customHeight="1" s="52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</row>
    <row r="447" ht="16.5" customHeight="1" s="52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</row>
    <row r="448" ht="16.5" customHeight="1" s="52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</row>
    <row r="449" ht="16.5" customHeight="1" s="52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</row>
    <row r="450" ht="16.5" customHeight="1" s="52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</row>
    <row r="451" ht="16.5" customHeight="1" s="52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</row>
    <row r="452" ht="16.5" customHeight="1" s="52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</row>
    <row r="453" ht="16.5" customHeight="1" s="52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</row>
    <row r="454" ht="16.5" customHeight="1" s="52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</row>
    <row r="455" ht="16.5" customHeight="1" s="52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</row>
    <row r="456" ht="16.5" customHeight="1" s="52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</row>
    <row r="457" ht="16.5" customHeight="1" s="52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</row>
    <row r="458" ht="16.5" customHeight="1" s="52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</row>
    <row r="459" ht="16.5" customHeight="1" s="52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</row>
    <row r="460" ht="16.5" customHeight="1" s="52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</row>
    <row r="461" ht="16.5" customHeight="1" s="52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</row>
    <row r="462" ht="16.5" customHeight="1" s="52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</row>
    <row r="463" ht="16.5" customHeight="1" s="52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</row>
    <row r="464" ht="16.5" customHeight="1" s="52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</row>
    <row r="465" ht="16.5" customHeight="1" s="52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</row>
    <row r="466" ht="16.5" customHeight="1" s="52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</row>
    <row r="467" ht="16.5" customHeight="1" s="52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</row>
    <row r="468" ht="16.5" customHeight="1" s="52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</row>
    <row r="469" ht="16.5" customHeight="1" s="52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</row>
    <row r="470" ht="16.5" customHeight="1" s="52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</row>
    <row r="471" ht="16.5" customHeight="1" s="52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</row>
    <row r="472" ht="16.5" customHeight="1" s="52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</row>
    <row r="473" ht="16.5" customHeight="1" s="52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</row>
    <row r="474" ht="16.5" customHeight="1" s="52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</row>
    <row r="475" ht="16.5" customHeight="1" s="52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</row>
    <row r="476" ht="16.5" customHeight="1" s="52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</row>
    <row r="477" ht="16.5" customHeight="1" s="52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</row>
    <row r="478" ht="16.5" customHeight="1" s="52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</row>
    <row r="479" ht="16.5" customHeight="1" s="52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</row>
    <row r="480" ht="16.5" customHeight="1" s="52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</row>
    <row r="481" ht="16.5" customHeight="1" s="52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</row>
    <row r="482" ht="16.5" customHeight="1" s="52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</row>
    <row r="483" ht="16.5" customHeight="1" s="52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</row>
    <row r="484" ht="16.5" customHeight="1" s="52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</row>
    <row r="485" ht="16.5" customHeight="1" s="52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</row>
    <row r="486" ht="16.5" customHeight="1" s="52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</row>
    <row r="487" ht="16.5" customHeight="1" s="52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</row>
    <row r="488" ht="16.5" customHeight="1" s="52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</row>
    <row r="489" ht="16.5" customHeight="1" s="52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</row>
    <row r="490" ht="16.5" customHeight="1" s="52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</row>
    <row r="491" ht="16.5" customHeight="1" s="52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</row>
    <row r="492" ht="16.5" customHeight="1" s="52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</row>
    <row r="493" ht="16.5" customHeight="1" s="52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</row>
    <row r="494" ht="16.5" customHeight="1" s="52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</row>
    <row r="495" ht="16.5" customHeight="1" s="52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</row>
    <row r="496" ht="16.5" customHeight="1" s="52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</row>
    <row r="497" ht="16.5" customHeight="1" s="52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</row>
    <row r="498" ht="16.5" customHeight="1" s="52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</row>
    <row r="499" ht="16.5" customHeight="1" s="52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</row>
    <row r="500" ht="16.5" customHeight="1" s="52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</row>
    <row r="501" ht="16.5" customHeight="1" s="52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</row>
    <row r="502" ht="16.5" customHeight="1" s="52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</row>
    <row r="503" ht="16.5" customHeight="1" s="52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</row>
    <row r="504" ht="16.5" customHeight="1" s="52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</row>
    <row r="505" ht="16.5" customHeight="1" s="52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</row>
    <row r="506" ht="16.5" customHeight="1" s="52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</row>
    <row r="507" ht="16.5" customHeight="1" s="52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</row>
    <row r="508" ht="16.5" customHeight="1" s="52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</row>
    <row r="509" ht="16.5" customHeight="1" s="52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</row>
    <row r="510" ht="16.5" customHeight="1" s="52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</row>
    <row r="511" ht="16.5" customHeight="1" s="52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</row>
    <row r="512" ht="16.5" customHeight="1" s="52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</row>
    <row r="513" ht="16.5" customHeight="1" s="52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</row>
    <row r="514" ht="16.5" customHeight="1" s="52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</row>
    <row r="515" ht="16.5" customHeight="1" s="52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</row>
    <row r="516" ht="16.5" customHeight="1" s="52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</row>
    <row r="517" ht="16.5" customHeight="1" s="52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</row>
    <row r="518" ht="16.5" customHeight="1" s="52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</row>
    <row r="519" ht="16.5" customHeight="1" s="52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</row>
    <row r="520" ht="16.5" customHeight="1" s="52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</row>
    <row r="521" ht="16.5" customHeight="1" s="52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</row>
    <row r="522" ht="16.5" customHeight="1" s="52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</row>
    <row r="523" ht="16.5" customHeight="1" s="52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</row>
    <row r="524" ht="16.5" customHeight="1" s="52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</row>
    <row r="525" ht="16.5" customHeight="1" s="52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</row>
    <row r="526" ht="16.5" customHeight="1" s="52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</row>
    <row r="527" ht="16.5" customHeight="1" s="52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</row>
    <row r="528" ht="16.5" customHeight="1" s="52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</row>
    <row r="529" ht="16.5" customHeight="1" s="52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</row>
    <row r="530" ht="16.5" customHeight="1" s="52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</row>
    <row r="531" ht="16.5" customHeight="1" s="52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</row>
    <row r="532" ht="16.5" customHeight="1" s="52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</row>
    <row r="533" ht="16.5" customHeight="1" s="52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</row>
    <row r="534" ht="16.5" customHeight="1" s="52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</row>
    <row r="535" ht="16.5" customHeight="1" s="52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</row>
    <row r="536" ht="16.5" customHeight="1" s="52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</row>
    <row r="537" ht="16.5" customHeight="1" s="52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</row>
    <row r="538" ht="16.5" customHeight="1" s="52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</row>
    <row r="539" ht="16.5" customHeight="1" s="52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</row>
    <row r="540" ht="16.5" customHeight="1" s="52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</row>
    <row r="541" ht="16.5" customHeight="1" s="52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</row>
    <row r="542" ht="16.5" customHeight="1" s="52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</row>
    <row r="543" ht="16.5" customHeight="1" s="52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</row>
    <row r="544" ht="16.5" customHeight="1" s="52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</row>
    <row r="545" ht="16.5" customHeight="1" s="52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</row>
    <row r="546" ht="16.5" customHeight="1" s="52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</row>
    <row r="547" ht="16.5" customHeight="1" s="52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</row>
    <row r="548" ht="16.5" customHeight="1" s="52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</row>
    <row r="549" ht="16.5" customHeight="1" s="52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</row>
    <row r="550" ht="16.5" customHeight="1" s="52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</row>
    <row r="551" ht="16.5" customHeight="1" s="52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</row>
    <row r="552" ht="16.5" customHeight="1" s="52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</row>
    <row r="553" ht="16.5" customHeight="1" s="52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</row>
    <row r="554" ht="16.5" customHeight="1" s="52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</row>
    <row r="555" ht="16.5" customHeight="1" s="52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</row>
    <row r="556" ht="16.5" customHeight="1" s="52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</row>
    <row r="557" ht="16.5" customHeight="1" s="52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</row>
    <row r="558" ht="16.5" customHeight="1" s="52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</row>
    <row r="559" ht="16.5" customHeight="1" s="52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</row>
    <row r="560" ht="16.5" customHeight="1" s="52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</row>
    <row r="561" ht="16.5" customHeight="1" s="52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</row>
    <row r="562" ht="16.5" customHeight="1" s="52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</row>
    <row r="563" ht="16.5" customHeight="1" s="52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</row>
    <row r="564" ht="16.5" customHeight="1" s="52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</row>
    <row r="565" ht="16.5" customHeight="1" s="52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</row>
    <row r="566" ht="16.5" customHeight="1" s="52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</row>
    <row r="567" ht="16.5" customHeight="1" s="52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</row>
    <row r="568" ht="16.5" customHeight="1" s="52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</row>
    <row r="569" ht="16.5" customHeight="1" s="52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</row>
    <row r="570" ht="16.5" customHeight="1" s="52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</row>
    <row r="571" ht="16.5" customHeight="1" s="52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</row>
    <row r="572" ht="16.5" customHeight="1" s="52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</row>
    <row r="573" ht="16.5" customHeight="1" s="52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</row>
    <row r="574" ht="16.5" customHeight="1" s="52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</row>
    <row r="575" ht="16.5" customHeight="1" s="52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</row>
    <row r="576" ht="16.5" customHeight="1" s="52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</row>
    <row r="577" ht="16.5" customHeight="1" s="52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</row>
    <row r="578" ht="16.5" customHeight="1" s="52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</row>
    <row r="579" ht="16.5" customHeight="1" s="52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</row>
    <row r="580" ht="16.5" customHeight="1" s="52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</row>
    <row r="581" ht="16.5" customHeight="1" s="52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</row>
    <row r="582" ht="16.5" customHeight="1" s="52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</row>
    <row r="583" ht="16.5" customHeight="1" s="52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</row>
    <row r="584" ht="16.5" customHeight="1" s="52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</row>
    <row r="585" ht="16.5" customHeight="1" s="52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</row>
    <row r="586" ht="16.5" customHeight="1" s="52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</row>
    <row r="587" ht="16.5" customHeight="1" s="52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</row>
    <row r="588" ht="16.5" customHeight="1" s="52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</row>
    <row r="589" ht="16.5" customHeight="1" s="52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</row>
    <row r="590" ht="16.5" customHeight="1" s="52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</row>
    <row r="591" ht="16.5" customHeight="1" s="52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</row>
    <row r="592" ht="16.5" customHeight="1" s="52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</row>
    <row r="593" ht="16.5" customHeight="1" s="52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</row>
    <row r="594" ht="16.5" customHeight="1" s="52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</row>
    <row r="595" ht="16.5" customHeight="1" s="52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</row>
    <row r="596" ht="16.5" customHeight="1" s="52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</row>
    <row r="597" ht="16.5" customHeight="1" s="52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</row>
    <row r="598" ht="16.5" customHeight="1" s="52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</row>
    <row r="599" ht="16.5" customHeight="1" s="52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</row>
    <row r="600" ht="16.5" customHeight="1" s="52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</row>
    <row r="601" ht="16.5" customHeight="1" s="52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</row>
    <row r="602" ht="16.5" customHeight="1" s="52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</row>
    <row r="603" ht="16.5" customHeight="1" s="52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</row>
    <row r="604" ht="16.5" customHeight="1" s="52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</row>
    <row r="605" ht="16.5" customHeight="1" s="52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</row>
    <row r="606" ht="16.5" customHeight="1" s="52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</row>
    <row r="607" ht="16.5" customHeight="1" s="52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</row>
    <row r="608" ht="16.5" customHeight="1" s="52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</row>
    <row r="609" ht="16.5" customHeight="1" s="52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</row>
    <row r="610" ht="16.5" customHeight="1" s="52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</row>
    <row r="611" ht="16.5" customHeight="1" s="52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</row>
    <row r="612" ht="16.5" customHeight="1" s="52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</row>
    <row r="613" ht="16.5" customHeight="1" s="52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</row>
    <row r="614" ht="16.5" customHeight="1" s="52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</row>
    <row r="615" ht="16.5" customHeight="1" s="52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</row>
    <row r="616" ht="16.5" customHeight="1" s="52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</row>
    <row r="617" ht="16.5" customHeight="1" s="52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</row>
    <row r="618" ht="16.5" customHeight="1" s="52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</row>
    <row r="619" ht="16.5" customHeight="1" s="52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</row>
    <row r="620" ht="16.5" customHeight="1" s="52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</row>
    <row r="621" ht="16.5" customHeight="1" s="52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</row>
    <row r="622" ht="16.5" customHeight="1" s="52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</row>
    <row r="623" ht="16.5" customHeight="1" s="52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</row>
    <row r="624" ht="16.5" customHeight="1" s="52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</row>
    <row r="625" ht="16.5" customHeight="1" s="52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</row>
    <row r="626" ht="16.5" customHeight="1" s="52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</row>
    <row r="627" ht="16.5" customHeight="1" s="52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</row>
    <row r="628" ht="16.5" customHeight="1" s="52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</row>
    <row r="629" ht="16.5" customHeight="1" s="52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</row>
    <row r="630" ht="16.5" customHeight="1" s="52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</row>
    <row r="631" ht="16.5" customHeight="1" s="52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</row>
    <row r="632" ht="16.5" customHeight="1" s="52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</row>
    <row r="633" ht="16.5" customHeight="1" s="52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</row>
    <row r="634" ht="16.5" customHeight="1" s="52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</row>
    <row r="635" ht="16.5" customHeight="1" s="52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</row>
    <row r="636" ht="16.5" customHeight="1" s="52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</row>
    <row r="637" ht="16.5" customHeight="1" s="52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</row>
    <row r="638" ht="16.5" customHeight="1" s="52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</row>
    <row r="639" ht="16.5" customHeight="1" s="52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</row>
    <row r="640" ht="16.5" customHeight="1" s="52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</row>
    <row r="641" ht="16.5" customHeight="1" s="52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</row>
    <row r="642" ht="16.5" customHeight="1" s="52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</row>
    <row r="643" ht="16.5" customHeight="1" s="52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</row>
    <row r="644" ht="16.5" customHeight="1" s="52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</row>
    <row r="645" ht="16.5" customHeight="1" s="52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</row>
    <row r="646" ht="16.5" customHeight="1" s="52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</row>
    <row r="647" ht="16.5" customHeight="1" s="52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</row>
    <row r="648" ht="16.5" customHeight="1" s="52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</row>
    <row r="649" ht="16.5" customHeight="1" s="52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</row>
    <row r="650" ht="16.5" customHeight="1" s="52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</row>
    <row r="651" ht="16.5" customHeight="1" s="52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</row>
    <row r="652" ht="16.5" customHeight="1" s="52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</row>
    <row r="653" ht="16.5" customHeight="1" s="52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</row>
    <row r="654" ht="16.5" customHeight="1" s="52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</row>
    <row r="655" ht="16.5" customHeight="1" s="52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</row>
    <row r="656" ht="16.5" customHeight="1" s="52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</row>
    <row r="657" ht="16.5" customHeight="1" s="52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</row>
    <row r="658" ht="16.5" customHeight="1" s="52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</row>
    <row r="659" ht="16.5" customHeight="1" s="52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</row>
    <row r="660" ht="16.5" customHeight="1" s="52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</row>
    <row r="661" ht="16.5" customHeight="1" s="52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</row>
    <row r="662" ht="16.5" customHeight="1" s="52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</row>
    <row r="663" ht="16.5" customHeight="1" s="52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</row>
    <row r="664" ht="16.5" customHeight="1" s="52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</row>
    <row r="665" ht="16.5" customHeight="1" s="52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</row>
    <row r="666" ht="16.5" customHeight="1" s="52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</row>
    <row r="667" ht="16.5" customHeight="1" s="52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</row>
    <row r="668" ht="16.5" customHeight="1" s="52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</row>
    <row r="669" ht="16.5" customHeight="1" s="52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</row>
    <row r="670" ht="16.5" customHeight="1" s="52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</row>
    <row r="671" ht="16.5" customHeight="1" s="52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</row>
    <row r="672" ht="16.5" customHeight="1" s="52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</row>
    <row r="673" ht="16.5" customHeight="1" s="52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</row>
    <row r="674" ht="16.5" customHeight="1" s="52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</row>
    <row r="675" ht="16.5" customHeight="1" s="52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</row>
    <row r="676" ht="16.5" customHeight="1" s="52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</row>
    <row r="677" ht="16.5" customHeight="1" s="52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</row>
    <row r="678" ht="16.5" customHeight="1" s="52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</row>
    <row r="679" ht="16.5" customHeight="1" s="52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</row>
    <row r="680" ht="16.5" customHeight="1" s="52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</row>
    <row r="681" ht="16.5" customHeight="1" s="52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</row>
    <row r="682" ht="16.5" customHeight="1" s="52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</row>
    <row r="683" ht="16.5" customHeight="1" s="52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</row>
    <row r="684" ht="16.5" customHeight="1" s="52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</row>
    <row r="685" ht="16.5" customHeight="1" s="52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</row>
    <row r="686" ht="16.5" customHeight="1" s="52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</row>
    <row r="687" ht="16.5" customHeight="1" s="52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</row>
    <row r="688" ht="16.5" customHeight="1" s="52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</row>
    <row r="689" ht="16.5" customHeight="1" s="52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</row>
    <row r="690" ht="16.5" customHeight="1" s="52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</row>
    <row r="691" ht="16.5" customHeight="1" s="52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</row>
    <row r="692" ht="16.5" customHeight="1" s="52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</row>
    <row r="693" ht="16.5" customHeight="1" s="52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</row>
    <row r="694" ht="16.5" customHeight="1" s="52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</row>
    <row r="695" ht="16.5" customHeight="1" s="52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</row>
    <row r="696" ht="16.5" customHeight="1" s="52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</row>
    <row r="697" ht="16.5" customHeight="1" s="52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</row>
    <row r="698" ht="16.5" customHeight="1" s="52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</row>
    <row r="699" ht="16.5" customHeight="1" s="52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</row>
    <row r="700" ht="16.5" customHeight="1" s="52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</row>
    <row r="701" ht="16.5" customHeight="1" s="52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</row>
    <row r="702" ht="16.5" customHeight="1" s="52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</row>
    <row r="703" ht="16.5" customHeight="1" s="52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</row>
    <row r="704" ht="16.5" customHeight="1" s="52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</row>
    <row r="705" ht="16.5" customHeight="1" s="52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</row>
    <row r="706" ht="16.5" customHeight="1" s="52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</row>
    <row r="707" ht="16.5" customHeight="1" s="52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</row>
    <row r="708" ht="16.5" customHeight="1" s="52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</row>
    <row r="709" ht="16.5" customHeight="1" s="52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</row>
    <row r="710" ht="16.5" customHeight="1" s="52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</row>
    <row r="711" ht="16.5" customHeight="1" s="52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</row>
    <row r="712" ht="16.5" customHeight="1" s="52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</row>
    <row r="713" ht="16.5" customHeight="1" s="52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</row>
    <row r="714" ht="16.5" customHeight="1" s="52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</row>
    <row r="715" ht="16.5" customHeight="1" s="52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</row>
    <row r="716" ht="16.5" customHeight="1" s="52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</row>
    <row r="717" ht="16.5" customHeight="1" s="52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</row>
    <row r="718" ht="16.5" customHeight="1" s="52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</row>
    <row r="719" ht="16.5" customHeight="1" s="52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</row>
    <row r="720" ht="16.5" customHeight="1" s="52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</row>
    <row r="721" ht="16.5" customHeight="1" s="52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</row>
    <row r="722" ht="16.5" customHeight="1" s="52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</row>
    <row r="723" ht="16.5" customHeight="1" s="52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</row>
    <row r="724" ht="16.5" customHeight="1" s="52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</row>
    <row r="725" ht="16.5" customHeight="1" s="52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</row>
    <row r="726" ht="16.5" customHeight="1" s="52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</row>
    <row r="727" ht="16.5" customHeight="1" s="52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</row>
    <row r="728" ht="16.5" customHeight="1" s="52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</row>
    <row r="729" ht="16.5" customHeight="1" s="52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</row>
    <row r="730" ht="16.5" customHeight="1" s="52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</row>
    <row r="731" ht="16.5" customHeight="1" s="52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</row>
    <row r="732" ht="16.5" customHeight="1" s="52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</row>
    <row r="733" ht="16.5" customHeight="1" s="52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</row>
    <row r="734" ht="16.5" customHeight="1" s="52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</row>
    <row r="735" ht="16.5" customHeight="1" s="52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</row>
    <row r="736" ht="16.5" customHeight="1" s="52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</row>
    <row r="737" ht="16.5" customHeight="1" s="52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</row>
    <row r="738" ht="16.5" customHeight="1" s="52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</row>
    <row r="739" ht="16.5" customHeight="1" s="52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</row>
    <row r="740" ht="16.5" customHeight="1" s="52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</row>
    <row r="741" ht="16.5" customHeight="1" s="52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</row>
    <row r="742" ht="16.5" customHeight="1" s="52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</row>
    <row r="743" ht="16.5" customHeight="1" s="52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</row>
    <row r="744" ht="16.5" customHeight="1" s="52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</row>
    <row r="745" ht="16.5" customHeight="1" s="52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</row>
    <row r="746" ht="16.5" customHeight="1" s="52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</row>
    <row r="747" ht="16.5" customHeight="1" s="52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</row>
    <row r="748" ht="16.5" customHeight="1" s="52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</row>
    <row r="749" ht="16.5" customHeight="1" s="52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</row>
    <row r="750" ht="16.5" customHeight="1" s="52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</row>
    <row r="751" ht="16.5" customHeight="1" s="52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</row>
    <row r="752" ht="16.5" customHeight="1" s="52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</row>
    <row r="753" ht="16.5" customHeight="1" s="52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</row>
    <row r="754" ht="16.5" customHeight="1" s="52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</row>
    <row r="755" ht="16.5" customHeight="1" s="52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</row>
    <row r="756" ht="16.5" customHeight="1" s="52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</row>
    <row r="757" ht="16.5" customHeight="1" s="52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</row>
    <row r="758" ht="16.5" customHeight="1" s="52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</row>
    <row r="759" ht="16.5" customHeight="1" s="52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</row>
    <row r="760" ht="16.5" customHeight="1" s="52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</row>
    <row r="761" ht="16.5" customHeight="1" s="52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</row>
    <row r="762" ht="16.5" customHeight="1" s="52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</row>
    <row r="763" ht="16.5" customHeight="1" s="52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</row>
    <row r="764" ht="16.5" customHeight="1" s="52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</row>
    <row r="765" ht="16.5" customHeight="1" s="52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</row>
    <row r="766" ht="16.5" customHeight="1" s="52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</row>
    <row r="767" ht="16.5" customHeight="1" s="52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</row>
    <row r="768" ht="16.5" customHeight="1" s="52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</row>
    <row r="769" ht="16.5" customHeight="1" s="52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</row>
    <row r="770" ht="16.5" customHeight="1" s="52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</row>
    <row r="771" ht="16.5" customHeight="1" s="52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</row>
    <row r="772" ht="16.5" customHeight="1" s="52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</row>
    <row r="773" ht="16.5" customHeight="1" s="52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</row>
    <row r="774" ht="16.5" customHeight="1" s="52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</row>
    <row r="775" ht="16.5" customHeight="1" s="52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</row>
    <row r="776" ht="16.5" customHeight="1" s="52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</row>
    <row r="777" ht="16.5" customHeight="1" s="52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</row>
    <row r="778" ht="16.5" customHeight="1" s="52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</row>
    <row r="779" ht="16.5" customHeight="1" s="52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</row>
    <row r="780" ht="16.5" customHeight="1" s="52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</row>
    <row r="781" ht="16.5" customHeight="1" s="52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</row>
    <row r="782" ht="16.5" customHeight="1" s="52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</row>
    <row r="783" ht="16.5" customHeight="1" s="52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</row>
    <row r="784" ht="16.5" customHeight="1" s="52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</row>
    <row r="785" ht="16.5" customHeight="1" s="52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</row>
    <row r="786" ht="16.5" customHeight="1" s="52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</row>
    <row r="787" ht="16.5" customHeight="1" s="52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</row>
    <row r="788" ht="16.5" customHeight="1" s="52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</row>
    <row r="789" ht="16.5" customHeight="1" s="52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</row>
    <row r="790" ht="16.5" customHeight="1" s="52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</row>
    <row r="791" ht="16.5" customHeight="1" s="52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</row>
    <row r="792" ht="16.5" customHeight="1" s="52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</row>
    <row r="793" ht="16.5" customHeight="1" s="52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</row>
    <row r="794" ht="16.5" customHeight="1" s="52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</row>
    <row r="795" ht="16.5" customHeight="1" s="52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</row>
    <row r="796" ht="16.5" customHeight="1" s="52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</row>
    <row r="797" ht="16.5" customHeight="1" s="52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</row>
    <row r="798" ht="16.5" customHeight="1" s="52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</row>
    <row r="799" ht="16.5" customHeight="1" s="52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</row>
    <row r="800" ht="16.5" customHeight="1" s="52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</row>
    <row r="801" ht="16.5" customHeight="1" s="52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</row>
    <row r="802" ht="16.5" customHeight="1" s="52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</row>
    <row r="803" ht="16.5" customHeight="1" s="52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</row>
    <row r="804" ht="16.5" customHeight="1" s="52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</row>
    <row r="805" ht="16.5" customHeight="1" s="52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</row>
    <row r="806" ht="16.5" customHeight="1" s="52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</row>
    <row r="807" ht="16.5" customHeight="1" s="52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</row>
    <row r="808" ht="16.5" customHeight="1" s="52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</row>
    <row r="809" ht="16.5" customHeight="1" s="52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</row>
    <row r="810" ht="16.5" customHeight="1" s="52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</row>
    <row r="811" ht="16.5" customHeight="1" s="52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</row>
    <row r="812" ht="16.5" customHeight="1" s="52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</row>
    <row r="813" ht="16.5" customHeight="1" s="52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</row>
    <row r="814" ht="16.5" customHeight="1" s="52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</row>
    <row r="815" ht="16.5" customHeight="1" s="52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</row>
    <row r="816" ht="16.5" customHeight="1" s="52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</row>
    <row r="817" ht="16.5" customHeight="1" s="52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</row>
    <row r="818" ht="16.5" customHeight="1" s="52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</row>
    <row r="819" ht="16.5" customHeight="1" s="52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</row>
    <row r="820" ht="16.5" customHeight="1" s="52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</row>
    <row r="821" ht="16.5" customHeight="1" s="52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</row>
    <row r="822" ht="16.5" customHeight="1" s="52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</row>
    <row r="823" ht="16.5" customHeight="1" s="52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</row>
    <row r="824" ht="16.5" customHeight="1" s="52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</row>
    <row r="825" ht="16.5" customHeight="1" s="52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</row>
    <row r="826" ht="16.5" customHeight="1" s="52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</row>
    <row r="827" ht="16.5" customHeight="1" s="52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</row>
    <row r="828" ht="16.5" customHeight="1" s="52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</row>
    <row r="829" ht="16.5" customHeight="1" s="52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</row>
    <row r="830" ht="16.5" customHeight="1" s="52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</row>
    <row r="831" ht="16.5" customHeight="1" s="52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</row>
    <row r="832" ht="16.5" customHeight="1" s="52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</row>
    <row r="833" ht="16.5" customHeight="1" s="52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</row>
    <row r="834" ht="16.5" customHeight="1" s="52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</row>
    <row r="835" ht="16.5" customHeight="1" s="52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</row>
    <row r="836" ht="16.5" customHeight="1" s="52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</row>
    <row r="837" ht="16.5" customHeight="1" s="52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</row>
    <row r="838" ht="16.5" customHeight="1" s="52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</row>
    <row r="839" ht="16.5" customHeight="1" s="52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</row>
    <row r="840" ht="16.5" customHeight="1" s="52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</row>
    <row r="841" ht="16.5" customHeight="1" s="52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</row>
    <row r="842" ht="16.5" customHeight="1" s="52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</row>
    <row r="843" ht="16.5" customHeight="1" s="52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</row>
    <row r="844" ht="16.5" customHeight="1" s="52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</row>
    <row r="845" ht="16.5" customHeight="1" s="52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</row>
    <row r="846" ht="16.5" customHeight="1" s="52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</row>
    <row r="847" ht="16.5" customHeight="1" s="52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</row>
    <row r="848" ht="16.5" customHeight="1" s="52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</row>
    <row r="849" ht="16.5" customHeight="1" s="52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</row>
    <row r="850" ht="16.5" customHeight="1" s="52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</row>
    <row r="851" ht="16.5" customHeight="1" s="52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</row>
    <row r="852" ht="16.5" customHeight="1" s="52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</row>
    <row r="853" ht="16.5" customHeight="1" s="52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</row>
    <row r="854" ht="16.5" customHeight="1" s="52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</row>
    <row r="855" ht="16.5" customHeight="1" s="52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</row>
    <row r="856" ht="16.5" customHeight="1" s="52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</row>
    <row r="857" ht="16.5" customHeight="1" s="52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</row>
    <row r="858" ht="16.5" customHeight="1" s="52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</row>
    <row r="859" ht="16.5" customHeight="1" s="52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</row>
    <row r="860" ht="16.5" customHeight="1" s="52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</row>
    <row r="861" ht="16.5" customHeight="1" s="52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</row>
    <row r="862" ht="16.5" customHeight="1" s="52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</row>
    <row r="863" ht="16.5" customHeight="1" s="52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</row>
    <row r="864" ht="16.5" customHeight="1" s="52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</row>
    <row r="865" ht="16.5" customHeight="1" s="52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</row>
    <row r="866" ht="16.5" customHeight="1" s="52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</row>
    <row r="867" ht="16.5" customHeight="1" s="52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</row>
    <row r="868" ht="16.5" customHeight="1" s="52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</row>
    <row r="869" ht="16.5" customHeight="1" s="52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</row>
    <row r="870" ht="16.5" customHeight="1" s="52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</row>
    <row r="871" ht="16.5" customHeight="1" s="52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</row>
    <row r="872" ht="16.5" customHeight="1" s="52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</row>
    <row r="873" ht="16.5" customHeight="1" s="52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</row>
    <row r="874" ht="16.5" customHeight="1" s="52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</row>
    <row r="875" ht="16.5" customHeight="1" s="52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</row>
    <row r="876" ht="16.5" customHeight="1" s="52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</row>
    <row r="877" ht="16.5" customHeight="1" s="52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</row>
    <row r="878" ht="16.5" customHeight="1" s="52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</row>
    <row r="879" ht="16.5" customHeight="1" s="52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</row>
    <row r="880" ht="16.5" customHeight="1" s="52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</row>
    <row r="881" ht="16.5" customHeight="1" s="52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</row>
    <row r="882" ht="16.5" customHeight="1" s="52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</row>
    <row r="883" ht="16.5" customHeight="1" s="52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</row>
    <row r="884" ht="16.5" customHeight="1" s="52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</row>
    <row r="885" ht="16.5" customHeight="1" s="52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</row>
    <row r="886" ht="16.5" customHeight="1" s="52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</row>
    <row r="887" ht="16.5" customHeight="1" s="52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</row>
    <row r="888" ht="16.5" customHeight="1" s="52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</row>
    <row r="889" ht="16.5" customHeight="1" s="52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</row>
    <row r="890" ht="16.5" customHeight="1" s="52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</row>
    <row r="891" ht="16.5" customHeight="1" s="52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</row>
    <row r="892" ht="16.5" customHeight="1" s="52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</row>
    <row r="893" ht="16.5" customHeight="1" s="52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</row>
    <row r="894" ht="16.5" customHeight="1" s="52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</row>
    <row r="895" ht="16.5" customHeight="1" s="52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</row>
    <row r="896" ht="16.5" customHeight="1" s="52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</row>
    <row r="897" ht="16.5" customHeight="1" s="52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</row>
    <row r="898" ht="16.5" customHeight="1" s="52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</row>
    <row r="899" ht="16.5" customHeight="1" s="52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</row>
    <row r="900" ht="16.5" customHeight="1" s="52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</row>
    <row r="901" ht="16.5" customHeight="1" s="52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</row>
    <row r="902" ht="16.5" customHeight="1" s="52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</row>
    <row r="903" ht="16.5" customHeight="1" s="52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</row>
    <row r="904" ht="16.5" customHeight="1" s="52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</row>
    <row r="905" ht="16.5" customHeight="1" s="52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</row>
    <row r="906" ht="16.5" customHeight="1" s="52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</row>
    <row r="907" ht="16.5" customHeight="1" s="52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</row>
    <row r="908" ht="16.5" customHeight="1" s="52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</row>
    <row r="909" ht="16.5" customHeight="1" s="52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</row>
    <row r="910" ht="16.5" customHeight="1" s="52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</row>
    <row r="911" ht="16.5" customHeight="1" s="52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</row>
    <row r="912" ht="16.5" customHeight="1" s="52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</row>
    <row r="913" ht="16.5" customHeight="1" s="52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</row>
    <row r="914" ht="16.5" customHeight="1" s="52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</row>
    <row r="915" ht="16.5" customHeight="1" s="52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</row>
    <row r="916" ht="16.5" customHeight="1" s="52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</row>
    <row r="917" ht="16.5" customHeight="1" s="52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</row>
    <row r="918" ht="16.5" customHeight="1" s="52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</row>
    <row r="919" ht="16.5" customHeight="1" s="52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</row>
    <row r="920" ht="16.5" customHeight="1" s="52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</row>
    <row r="921" ht="16.5" customHeight="1" s="52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</row>
    <row r="922" ht="16.5" customHeight="1" s="52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</row>
    <row r="923" ht="16.5" customHeight="1" s="52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</row>
    <row r="924" ht="16.5" customHeight="1" s="52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</row>
    <row r="925" ht="16.5" customHeight="1" s="52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</row>
    <row r="926" ht="16.5" customHeight="1" s="52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</row>
    <row r="927" ht="16.5" customHeight="1" s="52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</row>
    <row r="928" ht="16.5" customHeight="1" s="52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</row>
    <row r="929" ht="16.5" customHeight="1" s="52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</row>
    <row r="930" ht="16.5" customHeight="1" s="52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</row>
    <row r="931" ht="16.5" customHeight="1" s="52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</row>
    <row r="932" ht="16.5" customHeight="1" s="52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</row>
    <row r="933" ht="16.5" customHeight="1" s="52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</row>
    <row r="934" ht="16.5" customHeight="1" s="52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</row>
    <row r="935" ht="16.5" customHeight="1" s="52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</row>
    <row r="936" ht="16.5" customHeight="1" s="52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</row>
    <row r="937" ht="16.5" customHeight="1" s="52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</row>
    <row r="938" ht="16.5" customHeight="1" s="52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</row>
    <row r="939" ht="16.5" customHeight="1" s="52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</row>
    <row r="940" ht="16.5" customHeight="1" s="52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</row>
    <row r="941" ht="16.5" customHeight="1" s="52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</row>
    <row r="942" ht="16.5" customHeight="1" s="52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</row>
    <row r="943" ht="16.5" customHeight="1" s="52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</row>
    <row r="944" ht="16.5" customHeight="1" s="52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</row>
    <row r="945" ht="16.5" customHeight="1" s="52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</row>
    <row r="946" ht="16.5" customHeight="1" s="52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</row>
    <row r="947" ht="16.5" customHeight="1" s="52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</row>
    <row r="948" ht="16.5" customHeight="1" s="52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</row>
    <row r="949" ht="16.5" customHeight="1" s="52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</row>
    <row r="950" ht="16.5" customHeight="1" s="52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</row>
    <row r="951" ht="16.5" customHeight="1" s="52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</row>
    <row r="952" ht="16.5" customHeight="1" s="52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</row>
    <row r="953" ht="16.5" customHeight="1" s="52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</row>
    <row r="954" ht="16.5" customHeight="1" s="52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</row>
    <row r="955" ht="16.5" customHeight="1" s="52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</row>
    <row r="956" ht="16.5" customHeight="1" s="52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</row>
    <row r="957" ht="16.5" customHeight="1" s="52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</row>
    <row r="958" ht="16.5" customHeight="1" s="52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</row>
    <row r="959" ht="16.5" customHeight="1" s="52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</row>
    <row r="960" ht="16.5" customHeight="1" s="52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</row>
    <row r="961" ht="16.5" customHeight="1" s="52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</row>
    <row r="962" ht="16.5" customHeight="1" s="52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</row>
    <row r="963" ht="16.5" customHeight="1" s="52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</row>
    <row r="964" ht="16.5" customHeight="1" s="52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</row>
    <row r="965" ht="16.5" customHeight="1" s="52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</row>
    <row r="966" ht="16.5" customHeight="1" s="52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</row>
    <row r="967" ht="16.5" customHeight="1" s="52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</row>
    <row r="968" ht="16.5" customHeight="1" s="52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</row>
    <row r="969" ht="16.5" customHeight="1" s="52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</row>
    <row r="970" ht="16.5" customHeight="1" s="52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</row>
    <row r="971" ht="16.5" customHeight="1" s="52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</row>
    <row r="972" ht="16.5" customHeight="1" s="52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</row>
    <row r="973" ht="16.5" customHeight="1" s="52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</row>
    <row r="974" ht="16.5" customHeight="1" s="52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</row>
    <row r="975" ht="16.5" customHeight="1" s="52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</row>
    <row r="976" ht="16.5" customHeight="1" s="52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</row>
    <row r="977" ht="16.5" customHeight="1" s="52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</row>
    <row r="978" ht="16.5" customHeight="1" s="52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</row>
    <row r="979" ht="16.5" customHeight="1" s="52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</row>
    <row r="980" ht="16.5" customHeight="1" s="52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</row>
    <row r="981" ht="16.5" customHeight="1" s="52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</row>
    <row r="982" ht="16.5" customHeight="1" s="52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</row>
    <row r="983" ht="16.5" customHeight="1" s="52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</row>
    <row r="984" ht="16.5" customHeight="1" s="52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</row>
    <row r="985" ht="16.5" customHeight="1" s="52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</row>
    <row r="986" ht="16.5" customHeight="1" s="52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</row>
    <row r="987" ht="16.5" customHeight="1" s="52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</row>
    <row r="988" ht="16.5" customHeight="1" s="52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</row>
    <row r="989" ht="16.5" customHeight="1" s="52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</row>
    <row r="990" ht="16.5" customHeight="1" s="52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</row>
    <row r="991" ht="16.5" customHeight="1" s="52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</row>
    <row r="992" ht="16.5" customHeight="1" s="52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</row>
    <row r="993" ht="16.5" customHeight="1" s="52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</row>
    <row r="994" ht="16.5" customHeight="1" s="52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</row>
    <row r="995" ht="16.5" customHeight="1" s="52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</row>
    <row r="996" ht="16.5" customHeight="1" s="52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</row>
    <row r="997" ht="16.5" customHeight="1" s="52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</row>
    <row r="998" ht="16.5" customHeight="1" s="52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</row>
    <row r="999" ht="16.5" customHeight="1" s="52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</row>
    <row r="1000" ht="16.5" customHeight="1" s="52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</row>
  </sheetData>
  <mergeCells count="14">
    <mergeCell ref="A18:H18"/>
    <mergeCell ref="A4:H4"/>
    <mergeCell ref="A3:H3"/>
    <mergeCell ref="A5:H5"/>
    <mergeCell ref="A15:H15"/>
    <mergeCell ref="A7:H7"/>
    <mergeCell ref="A20:H20"/>
    <mergeCell ref="A2:H2"/>
    <mergeCell ref="A16:H16"/>
    <mergeCell ref="A13:H13"/>
    <mergeCell ref="A19:H19"/>
    <mergeCell ref="A1:H1"/>
    <mergeCell ref="A6:H6"/>
    <mergeCell ref="A17:H17"/>
  </mergeCells>
  <printOptions horizontalCentered="0" verticalCentered="0" headings="0" gridLines="0" gridLinesSet="1"/>
  <pageMargins left="0.7" right="0.7" top="0.75" bottom="0.75" header="0.511805555555555" footer="0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Рустам Амирханов</dc:creator>
  <dc:language xmlns:dc="http://purl.org/dc/elements/1.1/">en-US</dc:language>
  <dcterms:created xmlns:dcterms="http://purl.org/dc/terms/" xmlns:xsi="http://www.w3.org/2001/XMLSchema-instance" xsi:type="dcterms:W3CDTF">2023-11-07T06:56:47Z</dcterms:created>
  <dcterms:modified xmlns:dcterms="http://purl.org/dc/terms/" xmlns:xsi="http://www.w3.org/2001/XMLSchema-instance" xsi:type="dcterms:W3CDTF">2025-03-03T14:16:15Z</dcterms:modified>
  <cp:revision>7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