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Инструкция" sheetId="1" r:id="rId1"/>
    <sheet name="validation" sheetId="2" r:id="rId5" state="hidden"/>
    <sheet name="configs" sheetId="3" r:id="rId6" state="hidden"/>
    <sheet name="info" sheetId="4" r:id="rId7" state="hidden"/>
    <sheet name="Шаблон" sheetId="5" r:id="rId8"/>
    <sheet name="Фото 3х4" sheetId="6" r:id="rId9"/>
    <sheet name="Фото3х4_validation" sheetId="7" r:id="rId10" state="hidden"/>
    <sheet name="Озон.Видео" sheetId="8" r:id="rId11"/>
    <sheet name="ОзонВидео_validation" sheetId="9" r:id="rId12" state="hidden"/>
    <sheet name="Озон.Видеообложка" sheetId="10" r:id="rId13"/>
    <sheet name="ОзонВидеообложка_validation" sheetId="11" r:id="rId14" state="hidden"/>
    <sheet name="Продажа квантами" sheetId="12" r:id="rId15"/>
    <sheet name="Документация PDF" sheetId="13" r:id="rId16"/>
    <sheet name="ДокументацияPDF_validation" sheetId="14" r:id="rId17" state="hidden"/>
  </sheets>
  <definedNames>
    <definedName name="name5">validation!$F$1:$F$5</definedName>
    <definedName name="name18">validation!$S$1:$S$56</definedName>
    <definedName name="name21">validation!$V$1:$V$2</definedName>
    <definedName name="name26">validation!$AA$1:$AA$49</definedName>
    <definedName name="name27">validation!$AB$1:$AB$302</definedName>
    <definedName name="name33">validation!$AH$1:$AH$3</definedName>
    <definedName name="name34">validation!$AI$1:$AI$268</definedName>
    <definedName name="name36">validation!$AK$1:$AK$797</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color indexed="81"/>
            <sz val="9"/>
          </rPr>
          <t>OZON:</t>
        </r>
        <r>
          <rPr>
            <rFont val="Calibri"/>
            <family val="2"/>
            <color indexed="81"/>
            <sz val="9"/>
          </rPr>
          <t>Укажите название для видео </t>
        </r>
      </text>
    </comment>
    <comment ref="C2" authorId="0">
      <text>
        <r>
          <rPr>
            <rFont val="Calibri"/>
            <family val="2"/>
            <b/>
            <color indexed="81"/>
            <sz val="9"/>
          </rPr>
          <t>OZON:</t>
        </r>
        <r>
          <rPr>
            <rFont val="Calibri"/>
            <family val="2"/>
            <color indexed="81"/>
            <sz val="9"/>
          </rPr>
          <t>Укажите ссылку на видео (MP4, MOV). Продолжительность от 8 сек до 5 минут, размер файла не более 2ГБ </t>
        </r>
      </text>
    </comment>
    <comment ref="D2" authorId="0">
      <text>
        <r>
          <rPr>
            <rFont val="Calibri"/>
            <family val="2"/>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2.xml><?xml version="1.0" encoding="utf-8"?>
<comments xmlns="http://schemas.openxmlformats.org/spreadsheetml/2006/main">
  <authors>
    <author>OZON:</author>
  </authors>
  <commentList>
    <comment ref="B2" authorId="0">
      <text>
        <r>
          <rPr>
            <rFont val="Calibri"/>
            <family val="2"/>
            <b/>
            <color indexed="81"/>
            <sz val="9"/>
          </rPr>
          <t>OZON:</t>
        </r>
        <r>
          <rPr>
            <rFont val="Calibri"/>
            <family val="2"/>
            <color indexed="81"/>
            <sz val="9"/>
          </rPr>
          <t>Укажите ссылку на видео (MP4, MOV). Продолжительность от 8 до 30 секунд, размер файла не более 20МБ </t>
        </r>
      </text>
    </comment>
  </commentList>
</comments>
</file>

<file path=xl/comments3.xml><?xml version="1.0" encoding="utf-8"?>
<comments xmlns="http://schemas.openxmlformats.org/spreadsheetml/2006/main">
  <authors>
    <author>OZON:</author>
  </authors>
  <commentList>
    <comment ref="B2" authorId="0">
      <text>
        <r>
          <rPr>
            <rFont val="Calibri"/>
            <family val="2"/>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color indexed="81"/>
            <sz val="9"/>
          </rPr>
          <t>OZON:</t>
        </r>
        <r>
          <rPr>
            <rFont val="Calibri"/>
            <family val="2"/>
            <color indexed="81"/>
            <sz val="9"/>
          </rPr>
          <t>Квант может иметь такой же артикул, как у основного товара — предзаполним его, даже если сохраните это поле пустым. Можете заменить на уникальный артикул. https://seller-edu.ozon.ru/work-with-goods/trebovaniya-k-kartochkam-tovarov/product-information/articyl-tovara?search=%D0%B0%D1%80%D1%82%D0%B8%D0%BA%D1%83%D0%BB</t>
        </r>
      </text>
    </comment>
    <comment ref="E2" authorId="0">
      <text>
        <r>
          <rPr>
            <rFont val="Calibri"/>
            <family val="2"/>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F2" authorId="0">
      <text>
        <r>
          <rPr>
            <rFont val="Calibri"/>
            <family val="2"/>
            <b/>
            <color indexed="81"/>
            <sz val="9"/>
          </rPr>
          <t>OZON:</t>
        </r>
        <r>
          <rPr>
            <rFont val="Calibri"/>
            <family val="2"/>
            <color indexed="81"/>
            <sz val="9"/>
          </rPr>
          <t>Цена, от которой рассчитывается процент скидки. Отображается зачёркнутой рядом с актуальной ценой и помогает создать ощущение выгодной покупки. </t>
        </r>
      </text>
    </comment>
    <comment ref="G2" authorId="0">
      <text>
        <r>
          <rPr>
            <rFont val="Calibri"/>
            <family val="2"/>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H2" authorId="0">
      <text>
        <r>
          <rPr>
            <rFont val="Calibri"/>
            <family val="2"/>
            <b/>
            <color indexed="81"/>
            <sz val="9"/>
          </rPr>
          <t>OZON:</t>
        </r>
        <r>
          <rPr>
            <rFont val="Calibri"/>
            <family val="2"/>
            <color indexed="81"/>
            <sz val="9"/>
          </rPr>
          <t>Можем взять дополнительную плату, если ОВХ отличаются от реальных. Укажите вес единицы товара в граммах вместе с упаковкой, в которой будете отправлять товар. Введите только число </t>
        </r>
      </text>
    </comment>
    <comment ref="I2" authorId="0">
      <text>
        <r>
          <rPr>
            <rFont val="Calibri"/>
            <family val="2"/>
            <b/>
            <color indexed="81"/>
            <sz val="9"/>
          </rPr>
          <t>OZON:</t>
        </r>
        <r>
          <rPr>
            <rFont val="Calibri"/>
            <family val="2"/>
            <color indexed="81"/>
            <sz val="9"/>
          </rPr>
          <t>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J2" authorId="0">
      <text>
        <r>
          <rPr>
            <rFont val="Calibri"/>
            <family val="2"/>
            <b/>
            <color indexed="81"/>
            <sz val="9"/>
          </rPr>
          <t>OZON:</t>
        </r>
        <r>
          <rPr>
            <rFont val="Calibri"/>
            <family val="2"/>
            <color indexed="81"/>
            <sz val="9"/>
          </rPr>
          <t>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K2" authorId="0">
      <text>
        <r>
          <rPr>
            <rFont val="Calibri"/>
            <family val="2"/>
            <b/>
            <color indexed="81"/>
            <sz val="9"/>
          </rPr>
          <t>OZON:</t>
        </r>
        <r>
          <rPr>
            <rFont val="Calibri"/>
            <family val="2"/>
            <color indexed="81"/>
            <sz val="9"/>
          </rPr>
          <t>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List>
</comments>
</file>

<file path=xl/comments4.xml><?xml version="1.0" encoding="utf-8"?>
<comments xmlns="http://schemas.openxmlformats.org/spreadsheetml/2006/main">
  <authors>
    <author>OZON:</author>
  </authors>
  <commentList>
    <comment ref="B2" authorId="0">
      <text>
        <r>
          <rPr>
            <rFont val="Calibri"/>
            <family val="2"/>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color indexed="81"/>
            <sz val="9"/>
          </rPr>
          <t>OZON:</t>
        </r>
        <r>
          <rPr>
            <rFont val="Calibri"/>
            <family val="2"/>
            <color indexed="81"/>
            <sz val="9"/>
          </rPr>
          <t>Цена, от которой рассчитывается процент скидки. Отображается зачёркнутой рядом с актуальной ценой и помогает создать ощущение выгодной покупки. </t>
        </r>
      </text>
    </comment>
    <comment ref="F2" authorId="0">
      <text>
        <r>
          <rPr>
            <rFont val="Calibri"/>
            <family val="2"/>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I2" authorId="0">
      <text>
        <r>
          <rPr>
            <rFont val="Calibri"/>
            <family val="2"/>
            <b/>
            <color indexed="81"/>
            <sz val="9"/>
          </rPr>
          <t>OZON:</t>
        </r>
        <r>
          <rPr>
            <rFont val="Calibri"/>
            <family val="2"/>
            <color indexed="81"/>
            <sz val="9"/>
          </rPr>
          <t>Можем взять дополнительную плату, если ОВХ отличаются от реальных. Укажите вес единицы товара в граммах вместе с упаковкой, в которой будете отправлять товар. Введите только число </t>
        </r>
      </text>
    </comment>
    <comment ref="J2" authorId="0">
      <text>
        <r>
          <rPr>
            <rFont val="Calibri"/>
            <family val="2"/>
            <b/>
            <color indexed="81"/>
            <sz val="9"/>
          </rPr>
          <t>OZON:</t>
        </r>
        <r>
          <rPr>
            <rFont val="Calibri"/>
            <family val="2"/>
            <color indexed="81"/>
            <sz val="9"/>
          </rPr>
          <t>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K2" authorId="0">
      <text>
        <r>
          <rPr>
            <rFont val="Calibri"/>
            <family val="2"/>
            <b/>
            <color indexed="81"/>
            <sz val="9"/>
          </rPr>
          <t>OZON:</t>
        </r>
        <r>
          <rPr>
            <rFont val="Calibri"/>
            <family val="2"/>
            <color indexed="81"/>
            <sz val="9"/>
          </rPr>
          <t>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color indexed="81"/>
            <sz val="9"/>
          </rPr>
          <t>OZON:</t>
        </r>
        <r>
          <rPr>
            <rFont val="Calibri"/>
            <family val="2"/>
            <color indexed="81"/>
            <sz val="9"/>
          </rPr>
          <t>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N2" authorId="0">
      <text>
        <r>
          <rPr>
            <rFont val="Calibri"/>
            <family val="2"/>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O2" authorId="0">
      <text>
        <r>
          <rPr>
            <rFont val="Calibri"/>
            <family val="2"/>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P2" authorId="0">
      <text>
        <r>
          <rPr>
            <rFont val="Calibri"/>
            <family val="2"/>
            <b/>
            <color indexed="81"/>
            <sz val="9"/>
          </rPr>
          <t>OZON:</t>
        </r>
        <r>
          <rPr>
            <rFont val="Calibri"/>
            <family val="2"/>
            <color indexed="81"/>
            <sz val="9"/>
          </rPr>
          <t>Название файла с изображением товара.
 Запрещенные символы: "/" и "_". </t>
        </r>
      </text>
    </comment>
    <comment ref="Q2" authorId="0">
      <text>
        <r>
          <rPr>
            <rFont val="Calibri"/>
            <family val="2"/>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Q3" authorId="0">
      <text>
        <r>
          <rPr>
            <rFont val="Calibri"/>
            <family val="2"/>
            <b/>
            <color indexed="81"/>
            <sz val="9"/>
          </rPr>
          <t>OZON:</t>
        </r>
        <r>
          <rPr>
            <rFont val="Calibri"/>
            <family val="2"/>
            <color indexed="81"/>
            <sz val="9"/>
          </rPr>
          <t>Среди брендов есть
продвигаемые — в вашем личном кабинете отмечаем их значком молнии. Товары таких брендов заметнее для покупателей, чем похожие товары конкурентов.
Продвижение платное —
управляйте им в разделе «Товары и цены -&gt; Бренды --&gt; Мои бренды». </t>
        </r>
      </text>
    </comment>
    <comment ref="R2" authorId="0">
      <text>
        <r>
          <rPr>
            <rFont val="Calibri"/>
            <family val="2"/>
            <b/>
            <color indexed="81"/>
            <sz val="9"/>
          </rPr>
          <t>OZON:</t>
        </r>
        <r>
          <rPr>
            <rFont val="Calibri"/>
            <family val="2"/>
            <color indexed="81"/>
            <sz val="9"/>
          </rPr>
          <t>Заполните данное поле любым одинаковым значением на товарах, которые хотите объединить. И по разному, если товары нужно разъединить. Объединение произойдет при условии, что товары имеют одинаковый Тип и Бренд, и хотя бы одна вариативная характеристика заполнена по разному на всех товарах в объединении. </t>
        </r>
      </text>
    </comment>
    <comment ref="S2" authorId="0">
      <text>
        <r>
          <rPr>
            <rFont val="Calibri"/>
            <family val="2"/>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T2" authorId="0">
      <text>
        <r>
          <rPr>
            <rFont val="Calibri"/>
            <family val="2"/>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U2" authorId="0">
      <text>
        <r>
          <rPr>
            <rFont val="Calibri"/>
            <family val="2"/>
            <b/>
            <color indexed="81"/>
            <sz val="9"/>
          </rPr>
          <t>OZON:</t>
        </r>
        <r>
          <rPr>
            <rFont val="Calibri"/>
            <family val="2"/>
            <color indexed="81"/>
            <sz val="9"/>
          </rPr>
          <t>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r>
      </text>
    </comment>
    <comment ref="V2" authorId="0">
      <text>
        <r>
          <rPr>
            <rFont val="Calibri"/>
            <family val="2"/>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W2" authorId="0">
      <text>
        <r>
          <rPr>
            <rFont val="Calibri"/>
            <family val="2"/>
            <b/>
            <color indexed="81"/>
            <sz val="9"/>
          </rPr>
          <t>OZON:</t>
        </r>
        <r>
          <rPr>
            <rFont val="Calibri"/>
            <family val="2"/>
            <color indexed="81"/>
            <sz val="9"/>
          </rPr>
          <t>Описание товара, маркетинговый текст. Необходимо заполнять на русском языке. </t>
        </r>
      </text>
    </comment>
    <comment ref="X2" authorId="0">
      <text>
        <r>
          <rPr>
            <rFont val="Calibri"/>
            <family val="2"/>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Y2" authorId="0">
      <text>
        <r>
          <rPr>
            <rFont val="Calibri"/>
            <family val="2"/>
            <b/>
            <color indexed="81"/>
            <sz val="9"/>
          </rPr>
          <t>OZON:</t>
        </r>
        <r>
          <rPr>
            <rFont val="Calibri"/>
            <family val="2"/>
            <color indexed="81"/>
            <sz val="9"/>
          </rPr>
          <t>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Z2" authorId="0">
      <text>
        <r>
          <rPr>
            <rFont val="Calibri"/>
            <family val="2"/>
            <b/>
            <color indexed="81"/>
            <sz val="9"/>
          </rPr>
          <t>OZON:</t>
        </r>
        <r>
          <rPr>
            <rFont val="Calibri"/>
            <family val="2"/>
            <color indexed="81"/>
            <sz val="9"/>
          </rPr>
          <t>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 </t>
        </r>
      </text>
    </comment>
    <comment ref="AA2" authorId="0">
      <text>
        <r>
          <rPr>
            <rFont val="Calibri"/>
            <family val="2"/>
            <b/>
            <color indexed="81"/>
            <sz val="9"/>
          </rPr>
          <t>OZON:</t>
        </r>
        <r>
          <rPr>
            <rFont val="Calibri"/>
            <family val="2"/>
            <color indexed="81"/>
            <sz val="9"/>
          </rPr>
          <t>Выберите одно или несколько значений из списка, но не больше 3. В xls-файле варианты заполняются через точку с запятой (;) без пробелов. </t>
        </r>
      </text>
    </comment>
    <comment ref="AB2" authorId="0">
      <text>
        <r>
          <rPr>
            <rFont val="Calibri"/>
            <family val="2"/>
            <b/>
            <color indexed="81"/>
            <sz val="9"/>
          </rPr>
          <t>OZON:</t>
        </r>
        <r>
          <rPr>
            <rFont val="Calibri"/>
            <family val="2"/>
            <color indexed="81"/>
            <sz val="9"/>
          </rPr>
          <t>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 </t>
        </r>
      </text>
    </comment>
    <comment ref="AC2" authorId="0">
      <text>
        <r>
          <rPr>
            <rFont val="Calibri"/>
            <family val="2"/>
            <b/>
            <color indexed="81"/>
            <sz val="9"/>
          </rPr>
          <t>OZON:</t>
        </r>
        <r>
          <rPr>
            <rFont val="Calibri"/>
            <family val="2"/>
            <color indexed="81"/>
            <sz val="9"/>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D2" authorId="0">
      <text>
        <r>
          <rPr>
            <rFont val="Calibri"/>
            <family val="2"/>
            <b/>
            <color indexed="81"/>
            <sz val="9"/>
          </rPr>
          <t>OZON:</t>
        </r>
        <r>
          <rPr>
            <rFont val="Calibri"/>
            <family val="2"/>
            <color indexed="81"/>
            <sz val="9"/>
          </rPr>
          <t>Можно указать только целое число. </t>
        </r>
      </text>
    </comment>
    <comment ref="AE2" authorId="0">
      <text>
        <r>
          <rPr>
            <rFont val="Calibri"/>
            <family val="2"/>
            <b/>
            <color indexed="81"/>
            <sz val="9"/>
          </rPr>
          <t>OZON:</t>
        </r>
        <r>
          <rPr>
            <rFont val="Calibri"/>
            <family val="2"/>
            <color indexed="81"/>
            <sz val="9"/>
          </rPr>
          <t>Можно указать только целое число или десятичную дробь. Разделитель — точка. </t>
        </r>
      </text>
    </comment>
    <comment ref="AF2" authorId="0">
      <text>
        <r>
          <rPr>
            <rFont val="Calibri"/>
            <family val="2"/>
            <b/>
            <color indexed="81"/>
            <sz val="9"/>
          </rPr>
          <t>OZON:</t>
        </r>
        <r>
          <rPr>
            <rFont val="Calibri"/>
            <family val="2"/>
            <color indexed="81"/>
            <sz val="9"/>
          </rPr>
          <t>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r>
      </text>
    </comment>
    <comment ref="AG2" authorId="0">
      <text>
        <r>
          <rPr>
            <rFont val="Calibri"/>
            <family val="2"/>
            <b/>
            <color indexed="81"/>
            <sz val="9"/>
          </rPr>
          <t>OZON:</t>
        </r>
        <r>
          <rPr>
            <rFont val="Calibri"/>
            <family val="2"/>
            <color indexed="81"/>
            <sz val="9"/>
          </rPr>
          <t>Можно указать только целое число или десятичную дробь. Разделитель — точка. </t>
        </r>
      </text>
    </comment>
    <comment ref="AH2" authorId="0">
      <text>
        <r>
          <rPr>
            <rFont val="Calibri"/>
            <family val="2"/>
            <b/>
            <color indexed="81"/>
            <sz val="9"/>
          </rPr>
          <t>OZON:</t>
        </r>
        <r>
          <rPr>
            <rFont val="Calibri"/>
            <family val="2"/>
            <color indexed="81"/>
            <sz val="9"/>
          </rPr>
          <t>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 </t>
        </r>
      </text>
    </comment>
    <comment ref="AI2" authorId="0">
      <text>
        <r>
          <rPr>
            <rFont val="Calibri"/>
            <family val="2"/>
            <b/>
            <color indexed="81"/>
            <sz val="9"/>
          </rPr>
          <t>OZON:</t>
        </r>
        <r>
          <rPr>
            <rFont val="Calibri"/>
            <family val="2"/>
            <color indexed="81"/>
            <sz val="9"/>
          </rPr>
          <t>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 </t>
        </r>
      </text>
    </comment>
    <comment ref="AJ2" authorId="0">
      <text>
        <r>
          <rPr>
            <rFont val="Calibri"/>
            <family val="2"/>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K2" authorId="0">
      <text>
        <r>
          <rPr>
            <rFont val="Calibri"/>
            <family val="2"/>
            <b/>
            <color indexed="81"/>
            <sz val="9"/>
          </rPr>
          <t>OZON:</t>
        </r>
        <r>
          <rPr>
            <rFont val="Calibri"/>
            <family val="2"/>
            <color indexed="81"/>
            <sz val="9"/>
          </rPr>
          <t>Выберите одно значение из списка или оставьте пустым, если ваш товар не требует маркировки </t>
        </r>
      </text>
    </comment>
    <comment ref="AL2" authorId="0">
      <text>
        <r>
          <rPr>
            <rFont val="Calibri"/>
            <family val="2"/>
            <b/>
            <color indexed="81"/>
            <sz val="9"/>
          </rPr>
          <t>OZON:</t>
        </r>
        <r>
          <rPr>
            <rFont val="Calibri"/>
            <family val="2"/>
            <color indexed="81"/>
            <sz val="9"/>
          </rPr>
          <t>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 </t>
        </r>
      </text>
    </comment>
    <comment ref="AM2" authorId="0">
      <text>
        <r>
          <rPr>
            <rFont val="Calibri"/>
            <family val="2"/>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N2" authorId="0">
      <text>
        <r>
          <rPr>
            <rFont val="Calibri"/>
            <family val="2"/>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sharedStrings.xml><?xml version="1.0" encoding="utf-8"?>
<sst xmlns="http://schemas.openxmlformats.org/spreadsheetml/2006/main" count="3563" uniqueCount="3563">
  <si>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</si>
  <si>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</si>
  <si>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</si>
  <si>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</si>
  <si>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</si>
  <si>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</si>
  <si>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</si>
  <si>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</si>
  <si>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</si>
  <si>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</si>
  <si>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</si>
  <si>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</si>
  <si>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</si>
  <si>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</si>
  <si>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</si>
  <si>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</si>
  <si>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блоки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</si>
  <si>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Если найдём в карточке запрещённую информацию, возьмём плату за обработку каждого нарушения.</t>
  </si>
  <si>
    <t>• Подробнее</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</si>
  <si>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</si>
  <si>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</si>
  <si>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</si>
  <si>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</si>
  <si>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</si>
  <si>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</si>
  <si>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xml:space="preserve">•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</si>
  <si>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</si>
  <si>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</si>
  <si>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</si>
  <si>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</si>
  <si>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</si>
  <si>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</si>
  <si>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Когда нужно указывать штрихкод</t>
  </si>
  <si>
    <t>На FBO и FBP — без штрихкода товар не получится добавить в поставку. Если штрихкод на товаре отличается от штрихкода в личном кабинете, не примем его на складе.
На FBS — штрихкод нужен для обработки возврата. Если товар вернут, без штрихкода не сможем компенсировать его стоимость.</t>
  </si>
  <si>
    <t>IS_PS_SOURCE</t>
  </si>
  <si>
    <t>true</t>
  </si>
  <si>
    <t>PRODUCTS_COMPLEX_ATTR_DATA_ROW_INDEX</t>
  </si>
  <si>
    <t>4</t>
  </si>
  <si>
    <t>XLS_TEMPLATE_INFO_BASE64</t>
  </si>
  <si>
    <t>eyJjb21wbGV4X2xpc3QiOnsiMTAwMDAxIjoi0J7Qt9C+0L0u0JLQuNC00LXQviIsIjEwMDAwMiI6ItCe0LfQvtC9LtCS0LjQtNC10L7QvtCx0LvQvtC20LrQsCIsIjEwMDAzNyI6ItCk0L7RgtC+IDPRhTQiLCI4Nzg4Ijoi0JTQvtC60YPQvNC10L3RgtCw0YbQuNGPIFBERiJ9LCJhdHRyaWJ1dGVzIjp7IjEwMDk2Ijp7IklEIjoxMDA5NiwiUGFyZW50SUQiOjAsIk5hbWUiOiLQptCy0LXRgiDRgtC+0LLQsNGA0LAiLCJMb25nTmFtZSI6ItCm0LLQtdGCINGC0L7QstCw0YDQsCIsIlR5cGUiOiJTdHJpbmciLCJJc0NvbGxlY3Rpb24iOnRydWUsIk1heFZhbHVlQ291bnQiOjAsIklzQ29tcGxleCI6ZmFsc2UsIkNvbXBsZXhJRCI6MCwiSXNSZXF1aXJlZCI6ZmFsc2UsIklzUmVjb21tZW5kZWQiOmZhbHNlLCJJc01haW5DYXRlZ29yeSI6ZmFsc2UsIkxvb2t1cERhdGEiOnsiTG9va3VwTmFtZSI6IiIsIlZhbHVlcyI6eyIyNTg0MTE2NDMiOnsiSUQiOjI1ODQxMTY0MywiVmFsdWUiOiLQu9Cw0LfRg9GA0L3Ri9C5In0sIjI1ODQxMTY0OCI6eyJJRCI6MjU4NDExNjQ4LCJWYWx1ZSI6ItC60YDQtdC80L7QstGL0LkifSwiMjU4NDExNjU0Ijp7IklEIjoyNTg0MTE2NTQsIlZhbHVlIjoi0YXQsNC60LgifSwiMjU4NDExNjU5Ijp7IklEIjoyNTg0MTE2NTksIlZhbHVlIjoi0YHQsNC70LDRgtC+0LLRi9C5In0sIjI1ODQxMTY2NCI6eyJJRCI6MjU4NDExNjY0LCJWYWx1ZSI6ItCz0L7RgNGH0LjRh9C90YvQuSJ9LCIzNjk5MzkwODUiOnsiSUQiOjM2OTkzOTA4NSwiVmFsdWUiOiLRgNCw0LfQvdC+0YbQstC10YLQvdGL0LkifSwiNjE1NzEiOnsiSUQiOjYxNTcxLCJWYWx1ZSI6ItCx0LXQu9GL0LkifSwiNjE1NzIiOnsiSUQiOjYxNTcyLCJWYWx1ZSI6ItC/0YDQvtC30YDQsNGH0L3Ri9C5In0sIjYxNTczIjp7IklEIjo2MTU3MywiVmFsdWUiOiLQsdC10LbQtdCy0YvQuSJ9LCI2MTU3NCI6eyJJRCI6NjE1NzQsIlZhbHVlIjoi0YfQtdGA0L3Ri9C5In0sIjYxNTc1Ijp7IklEIjo2MTU3NSwiVmFsdWUiOiLQutC+0YDQuNGH0L3QtdCy0YvQuSJ9LCI2MTU3NiI6eyJJRCI6NjE1NzYsIlZhbHVlIjoi0YHQtdGA0YvQuSJ9LCI2MTU3NyI6eyJJRCI6NjE1NzcsIlZhbHVlIjoi0YHQtdGA0YvQuSDQvNC10YLQsNC70LvQuNC6In0sIjYxNTc4Ijp7IklEIjo2MTU3OCwiVmFsdWUiOiLQttC10LvRgtGL0LkifSwiNjE1NzkiOnsiSUQiOjYxNTc5LCJWYWx1ZSI6ItC60YDQsNGB0L3Ri9C5In0sIjYxNTgwIjp7IklEIjo2MTU4MCwiVmFsdWUiOiLRgNC+0LfQvtCy0YvQuSJ9LCI2MTU4MSI6eyJJRCI6NjE1ODEsIlZhbHVlIjoi0YHQuNC90LjQuSJ9LCI2MTU4MiI6eyJJRCI6NjE1ODIsIlZhbHVlIjoi0LfQvtC70L7RgtC+0LkifSwiNjE1ODMiOnsiSUQiOjYxNTgzLCJWYWx1ZSI6ItC30LXQu9C10L3Ri9C5In0sIjYxNTg0Ijp7IklEIjo2MTU4NCwiVmFsdWUiOiLQs9C+0LvRg9Cx0L7QuSJ9LCI2MTU4NSI6eyJJRCI6NjE1ODUsIlZhbHVlIjoi0L7RgNCw0L3QttC10LLRi9C5In0sIjYxNTg2Ijp7IklEIjo2MTU4NiwiVmFsdWUiOiLRhNC40L7Qu9C10YLQvtCy0YvQuSJ9LCI2MTU4NyI6eyJJRCI6NjE1ODcsIlZhbHVlIjoi0LHRgNC+0L3Qt9CwIn0sIjYxNTg4Ijp7IklEIjo2MTU4OCwiVmFsdWUiOiLRgdC40YDQtdC90LXQstGL0LkifSwiNjE1ODkiOnsiSUQiOjYxNTg5LCJWYWx1ZSI6ItGB0LLQtdGC0LvQvi3Qt9C10LvQtdC90YvQuSJ9LCI2MTU5MCI6eyJJRCI6NjE1OTAsIlZhbHVlIjoi0LHQvtGA0LTQvtCy0YvQuSJ9LCI2MTU5MSI6eyJJRCI6NjE1OTEsIlZhbHVlIjoi0YHQstC10YLQu9C+LdC60L7RgNC40YfQvdC10LLRi9C5In0sIjYxNTkyIjp7IklEIjo2MTU5MiwiVmFsdWUiOiLRgtC10LzQvdC+LdGB0LjQvdC40LkifSwiNjE1OTMiOnsiSUQiOjYxNTkzLCJWYWx1ZSI6ItGB0LLQtdGC0LvQvi3QsdC10LbQtdCy0YvQuSJ9LCI2MTU5NCI6eyJJRCI6NjE1OTQsIlZhbHVlIjoi0YHQstC10YLQu9C+LdGB0LXRgNGL0LkifSwiNjE1OTUiOnsiSUQiOjYxNTk1LCJWYWx1ZSI6ItCx0LjRgNGO0LfQvtCy0YvQuSJ9LCI2MTU5NiI6eyJJRCI6NjE1OTYsIlZhbHVlIjoi0YHQstC10YLQu9C+LdGA0L7Qt9C+0LLRi9C5In0sIjYxNTk3Ijp7IklEIjo2MTU5NywiVmFsdWUiOiLRgdC70L7QvdC+0LLQsNGPINC60L7RgdGC0YwifSwiNjE1OTgiOnsiSUQiOjYxNTk4LCJWYWx1ZSI6ItGC0LXQvNC90L4t0LrQvtGA0LjRh9C90LXQstGL0LkifSwiNjE1OTkiOnsiSUQiOjYxNTk5LCJWYWx1ZSI6ItGE0YPQutGB0LjRjyJ9LCI2MTYwMCI6eyJJRCI6NjE2MDAsIlZhbHVlIjoi0YLQtdC80L3Qvi3RgdC10YDRi9C5In0sIjYxNjAxIjp7IklEIjo2MTYwMSwiVmFsdWUiOiLQutC+0YDQsNC70LvQvtCy0YvQuSJ9LCI2MTYwMiI6eyJJRCI6NjE2MDIsIlZhbHVlIjoi0YLQtdC80L3Qvi3Qt9C10LvQtdC90YvQuSJ9LCI2MTYwMyI6eyJJRCI6NjE2MDMsIlZhbHVlIjoi0LrQvtGA0LjRh9C90LXQstC+LdC60YDQsNGB0L3Ri9C5In0sIjYxNjA0Ijp7IklEIjo2MTYwNCwiVmFsdWUiOiLRgtC10LzQvdC+LdCx0LXQttC10LLRi9C5In0sIjYxNjA1Ijp7IklEIjo2MTYwNSwiVmFsdWUiOiLQvtC70LjQstC60L7QstGL0LkifSwiNjE2MDYiOnsiSUQiOjYxNjA2LCJWYWx1ZSI6ItGI0L7QutC+0LvQsNC00L3Ri9C5In0sIjYxNjA3Ijp7IklEIjo2MTYwNywiVmFsdWUiOiLRh9C10YDQvdC+LdGB0LXRgNGL0LkifSwiNjE2MDkiOnsiSUQiOjYxNjA5LCJWYWx1ZSI6ItC80LXQtNGMIn0sIjYxNjEwIjp7IklEIjo2MTYxMCwiVmFsdWUiOiLRgdC10YDQtdCx0YDQuNGB0YLRi9C5In0sIjYxNjExIjp7IklEIjo2MTYxMSwiVmFsdWUiOiLRgtC10LzQvdC+LdGA0L7Qt9C+0LLRi9C5In0sIjk3MDYyODQ5MSI6eyJJRCI6OTcwNjI4NDkxLCJWYWx1ZSI6ItC/0YPRgNC/0YPRgNC90YvQuSJ9LCI5NzA2NzEyNTEiOnsiSUQiOjk3MDY3MTI1MSwiVmFsdWUiOiLRh9C10YDQvdGL0Lkg0LzQsNGC0L7QstGL0LkifSwiOTcwNjcxMjUyIjp7IklEIjo5NzA2NzEyNTIsIlZhbHVlIjoi0LzQsNC70LjQvdC+0LLRi9C5In0sIjk3MDY3Mzk2NyI6eyJJRCI6OTcwNjczOTY3LCJWYWx1ZSI6ItGB0LLQtdGC0LvQvi3QttC10LvRgtGL0LkifSwiOTcwNjkzMDAzIjp7IklEIjo5NzA2OTMwMDMsIlZhbHVlIjoi0LfQtdGA0LrQsNC70YzQvdGL0LkifSwiOTcwNzI2NjEzIjp7IklEIjo5NzA3MjY2MTMsIlZhbHVlIjoi0YXRgNC+0LwifSwiOTcwODMyMTQ1Ijp7IklEIjo5NzA4MzIxNDUsIlZhbHVlIjoi0YLQtdC80L3Qvi3QsdC+0YDQtNC+0LLRi9C5In0sIjk3MTAwMTIwMSI6eyJJRCI6OTcxMDAxMjAxLCJWYWx1ZSI6ItGB0LLQtdGC0LvQvi3RgdC40L3QuNC5In0sIjk3MTAzOTU2OCI6eyJJRCI6OTcxMDM5NTY4LCJWYWx1ZSI6ItC/0LXRgNC70LDQvNGD0YLRgNC+0LLRi9C5In0sIjk3MTAzOTU2OSI6eyJJRCI6OTcxMDM5NTY5LCJWYWx1ZSI6ItC70LjQu9C+0LLRi9C5In19LCJPcmRlcmVkVmFsdWVJRHMiOls2MTU3Myw2MTU3MSw2MTU5NSw2MTU5MCw2MTU4Nyw2MTU4NCwyNTg0MTE2NjQsNjE1NzgsNjE1ODMsOTcwNjkzMDAzLDYxNTgyLDYxNjAxLDYxNjAzLDYxNTc1LDYxNTc5LDI1ODQxMTY0OCwyNTg0MTE2NDMsOTcxMDM5NTY5LDk3MDY3MTI1Miw2MTYwOSw2MTYwNSw2MTU4NSw5NzEwMzk1NjgsNjE1NzIsOTcwNjI4NDkxLDM2OTkzOTA4NSw2MTU4MCwyNTg0MTE2NTksNjE1OTMsOTcwNjczOTY3LDYxNTg5LDYxNTkxLDYxNTk2LDYxNTk0LDk3MTAwMTIwMSw2MTYxMCw2MTU3Niw2MTU3Nyw2MTU4MSw2MTU4OCw2MTU5Nyw2MTYwNCw5NzA4MzIxNDUsNjE2MDIsNjE1OTgsNjE2MTEsNjE2MDAsNjE1OTIsNjE1ODYsNjE1OTksMjU4NDExNjU0LDk3MDcyNjYxMyw2MTYwNyw2MTU3NCw5NzA2NzEyNTEsNjE2MDZd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Bcblxu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Bcblxu0J/QvtC80L3QuNGC0LUsINGH0YLQviDQsNGC0YDQuNCx0YPRgiDQptCy0LXRgiDRgtC+0LLQsNGA0LAgLSDRjdGC0L4g0LHQsNC30L7QstGL0Lkg0YbQstC10YIsINCy0YHQtSDQu9GO0LHRi9C1INC00YDRg9Cz0LjQtSDRhtCy0LXRgtCwINCy0Ysg0LzQvtC20LXRgtC1INC/0YDQvtC/0LjRgdCw0YLRjCDQsiDQsNGC0YDQuNCx0YPRgtC1INCd0LDQt9Cy0LDQvdC40LUg0YbQstC10YLQsC5cbiIsIlVybCI6IiJ9LCJIaW50S2V5IjoiIiwiSXNBc3BlY3QiOnRydWUsIklzT3ZlcnNpemVkIjpmYWxzZSwiQ2F0ZWdvcnlJRHMiOm51bGwsIkNvbXBsZXhOYW1lIjoiIiwiQ2F0ZWdvcnlOYW1lIjoi0KLQtdGA0LzQvtC90LDQutC70LXQudC60LAifSwiMTAwOTciOnsiSUQiOjEwMDk3LCJQYXJlbnRJRCI6MCwiTmFtZSI6ItCd0LDQt9Cy0LDQvdC40LUg0YbQstC10YLQsCIsIkxvbmdOYW1lIjoi0J3QsNC30LLQsNC90LjQtSDRhtCy0LXRgtCw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o9C60LDQttC40YLQtSDRgdC70L7QstC10YHQvdC+0LUg0L7Qv9C40YHQsNC90LjQtSDRhtCy0LXRgtCwINCy0LDRiNC10LPQviDRgtC+0LLQsNGA0LAuINCV0YHQu9C4INGC0L7QstCw0YAg0LjQvNC10LXRgiDQutGA0LDRgdC40LLQvtC1INC90LDQt9Cy0LDQvdC40LUg0YbQstC10YLQsCDQvtGCINC/0L7RgdGC0LDQstGJ0LjQutCwLCDQvdC1INC+0LPRgNCw0L3QuNGH0LjQstCw0LnRgtC1INGB0LXQsdGPLCDRg9C60LDQttC40YLQtSDQtdCz0L4uINCU0LvRjyDQutC+0YHQvNC10YLQuNC60Lgg0YHQvNC10LvQviDQv9C40YjQuNGC0LUg0L3QvtC80LXRgNCwINGC0L7QvdC+0LIg0Lgg0L7RgtGC0LXQvdC60L7Qsiwg0Lgg0LTQsNC20LUgXCLQndC10LbQvdCw0Y8g0LPQvtC70YPQsdCw0Y8g0LvQsNC30YPRgNGMXCIg0LHRg9C00LXRgiDRg9C80LXRgdGC0L3QsC4iLCJVcmwiOiIifSwiSGludEtleSI6IiIsIklzQXNwZWN0Ijp0cnVlLCJJc092ZXJzaXplZCI6ZmFsc2UsIkNhdGVnb3J5SURzIjpudWxsLCJDb21wbGV4TmFtZSI6IiIsIkNhdGVnb3J5TmFtZSI6ItCi0LXRgNC80L7QvdCw0LrQu9C10LnQutCwIn0sIjEwMDk4Ijp7IklEIjoxMDA5OCwiUGFyZW50SUQiOjAsIk5hbWUiOiLQntCx0YDQsNC30LXRhiDRhtCy0LXRgtCwIiwiTG9uZ05hbWUiOiLQntCx0YDQsNC30LXRhiDRhtCy0LXRgtCwIiwiVHlwZSI6IkltYWdlVVJM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V0YHQu9C4INGG0LLQtdGCINCy0LDRiNC10LPQviDRgtC+0LLQsNGA0LAg0L3QsNGB0YLQvtC70YzQutC+INC/0YDQuNCy0LvQtdC60LDRgtC10LvQtdC9LCDRh9GC0L4g0LfQsNGB0LvRg9C20LjQstCw0LXRgiDQv9C+0LrQsNC30LAg0L3QsCDRgdCw0LnRgtC1INCyINCy0LjQtNC1INC80LDQu9C10L3RjNC60L7QuSDQvNC40L3QuNCw0YLRjtGA0YsgLSDQt9Cw0LPRgNGD0LbQsNC50YLQtSDRgdGO0LTQsCDQtdCz0L4g0L7QsdGA0LDQt9C10YYuINCt0YLQviDQvNC+0LbQtdGCINCx0YvRgtGMINC60YDRg9C/0L3Ri9C5INGE0YDQsNCz0LzQtdC90YIg0YLQvtCy0LDRgNCwLCDQvNCw0LfQvtC6INC60YDQsNGB0LrQuCDQuNC70Lgg0L/QvtC80LDQtNGLLiDQk9C70LDQstC90L7QtSDQv9C+0LzQvdC40YLQtSwg0YfRgtC+INGN0YLQviDQstGB0LXQs9C+INC70LjRiNGMINC80LjQvdC40LDRgtGO0YDQsCwg0L3QtSDQt9Cw0LvQuNCy0LDQudGC0LUg0LjQt9C+0LHRgNCw0LbQtdC90LjRjywg0YHQvtC00LXRgNC20LDRidC40LUg0YLQtdC60YHRgiDQuNC70Lgg0LrQsNC60LjQtS3Qu9C40LHQviDQv9C+0Y/RgdC90LjRgtC10LvRjNC90YvQtSDRgNC40YHRg9C90LrQuCwg0L3QsNGIINGB0LDQudGCINGB0LTQtdC70LDQtdGCINC10LPQviDQvtGH0LXQvdGMINC80LDQu9C10L3RjNC60LjQvC4g0J/RgNC+0YnQtSDQs9C+0LLQvtGA0Y8sINC10YHQu9C4INCy0LzQtdGB0YLQviDRgdGC0LDQvdC00LDRgNGC0L3Ri9GFINC60YDRg9C20L7Rh9C60L7QsiDQv9GA0L7RgdGC0YvRhSDRhtCy0LXRgtC+0LIg0LLRi9Cx0L7RgNCwINCy0LDRgNC40LDQvdGC0LAg0YLQvtCy0LDRgNCwINCy0Ysg0LbQtdC70LDQtdGC0LUg0L/QvtC60LDQt9Cw0YLRjCDQutC70LjQtdC90YLRgyDRgNC10LDQu9GM0L3Ri9C5INGG0LLQtdGCLCDRgdC80LXQu9C+INC30LDQu9C40LLQsNC50YLQtSDRgdGO0LTQsCDQuNC30L7QsdGA0LDQttC10L3QuNC1IiwiVXJsIjoiIn0sIkhpbnRLZXkiOiIiLCJJc0FzcGVjdCI6ZmFsc2UsIklzT3ZlcnNpemVkIjpmYWxzZSwiQ2F0ZWdvcnlJRHMiOm51bGwsIkNvbXBsZXhOYW1lIjoiIiwiQ2F0ZWdvcnlOYW1lIjoi0KLQtdGA0LzQvtC90LDQutC70LXQudC60LAifSwiMTA2NTIiOnsiSUQiOjEwNjUyLCJQYXJlbnRJRCI6MCwiTmFtZSI6ItCS0LjQtCDQv9GA0LjQvdGC0LAiLCJMb25nTmFtZSI6ItCS0LjQtCDQv9GA0LjQvdGC0LAiLCJUeXBlIjoiU3RyaW5nIiwiSXNDb2xsZWN0aW9uIjp0cnVlLCJNYXhWYWx1ZUNvdW50IjozLCJJc0NvbXBsZXgiOmZhbHNlLCJDb21wbGV4SUQiOjAsIklzUmVxdWlyZWQiOmZhbHNlLCJJc1JlY29tbWVuZGVkIjpmYWxzZSwiSXNNYWluQ2F0ZWdvcnkiOmZhbHNlLCJMb29rdXBEYXRhIjp7Ikxvb2t1cE5hbWUiOiIiLCJWYWx1ZXMiOnsiOTcwNzM3NTgyIjp7IklEIjo5NzA3Mzc1ODIsIlZhbHVlIjoi0JDQsdGB0YLRgNCw0LrRhtC40Y8ifSwiOTcwNzM3NTgzIjp7IklEIjo5NzA3Mzc1ODMsIlZhbHVlIjoi0JDQstC40LDRhtC40Y8ifSwiOTcwNzM3NTg0Ijp7IklEIjo5NzA3Mzc1ODQsIlZhbHVlIjoi0JDQstGC0L7QvNC+0LHQuNC70LgifSwiOTcwNzM3NTg1Ijp7IklEIjo5NzA3Mzc1ODUsIlZhbHVlIjoi0JLQvtC10L3QvdCw0Y8g0YLQtdGF0L3QuNC60LAifSwiOTcwNzM3NTg2Ijp7IklEIjo5NzA3Mzc1ODYsIlZhbHVlIjoi0JPQtdC+0LzQtdGC0YDQuNGH0LXRgdC60LjQuSDRgNC40YHRg9C90L7QuiJ9LCI5NzA3Mzc1ODciOnsiSUQiOjk3MDczNzU4NywiVmFsdWUiOiLQk9C+0YDQvtC00LAsINCw0YDRhdC40YLQtdC60YLRg9GA0LAifSwiOTcwNzM3NTg4Ijp7IklEIjo5NzA3Mzc1ODgsIlZhbHVlIjoi0JTQuNC90L7Qt9Cw0LLRgNGLIn0sIjk3MDczNzU4OSI6eyJJRCI6OTcwNzM3NTg5LCJWYWx1ZSI6ItCV0LTQsCJ9LCI5NzA3Mzc1OTAiOnsiSUQiOjk3MDczNzU5MCwiVmFsdWUiOiLQldC00LjQvdC+0YDQvtCz0LgifSwiOTcwNzM3NTkxIjp7IklEIjo5NzA3Mzc1OTEsIlZhbHVlIjoi0JbQuNCy0L7RgtC90YvQtSJ9LCI5NzA3Mzc1OTIiOnsiSUQiOjk3MDczNzU5MiwiVmFsdWUiOiLQl9Cw0LnRhtGLIn0sIjk3MDczNzU5MyI6eyJJRCI6OTcwNzM3NTkzLCJWYWx1ZSI6ItCa0LDQvNGD0YTQu9GP0LYifSwiOTcwNzM3NTk0Ijp7IklEIjo5NzA3Mzc1OTQsIlZhbHVlIjoi0JrQvtGA0LDQsdC70LgifSwiOTcwNzM3NTk1Ijp7IklEIjo5NzA3Mzc1OTUsIlZhbHVlIjoi0JrQvtGB0LzQvtGBIn0sIjk3MDczNzU5NiI6eyJJRCI6OTcwNzM3NTk2LCJWYWx1ZSI6ItCa0L7RiNC60LgifSwiOTcwNzM3NTk3Ijp7IklEIjo5NzA3Mzc1OTcsIlZhbHVlIjoi0JvQuNGB0YsifSwiOTcwNzM3NTk4Ijp7IklEIjo5NzA3Mzc1OTgsIlZhbHVlIjoi0JvQvtCz0L7RgtC40L/RiyJ9LCI5NzA3Mzc1OTkiOnsiSUQiOjk3MDczNzU5OSwiVmFsdWUiOiLQm9C+0YjQsNC00LgifSwiOTcwNzM3NjAwIjp7IklEIjo5NzA3Mzc2MDAsIlZhbHVlIjoi0JvRjtCx0L7QstC90LDRjyDRgtC10LzQsNGC0LjQutCwIn0sIjk3MDczNzYwMSI6eyJJRCI6OTcwNzM3NjAxLCJWYWx1ZSI6ItCc0LXQtNCy0LXQtNC4In0sIjk3MDczNzYwMiI6eyJJRCI6OTcwNzM3NjAyLCJWYWx1ZSI6ItCc0L7RgNGB0LrQsNGPINGC0LXQvNCw0YLQuNC60LAifSwiOTcwNzM3NjAzIjp7IklEIjo5NzA3Mzc2MDMsIlZhbHVlIjoi0JzQvtGC0L7RhtC40LrQu9GLIn0sIjk3MDczNzYwNCI6eyJJRCI6OTcwNzM3NjA0LCJWYWx1ZSI6ItCc0YPQt9GL0LrQsCJ9LCI5NzA3Mzc2MDUiOnsiSUQiOjk3MDczNzYwNSwiVmFsdWUiOiLQnNGD0LvRjNGC0LPQtdGA0L7QuCJ9LCI5NzA3Mzc2MDYiOnsiSUQiOjk3MDczNzYwNiwiVmFsdWUiOiLQndCw0LTQv9C40YHQuCJ9LCI5NzA3Mzc2MDciOnsiSUQiOjk3MDczNzYwNywiVmFsdWUiOiLQndCw0YHQtdC60L7QvNGL0LUifSwiOTcwNzM3NjA4Ijp7IklEIjo5NzA3Mzc2MDgsIlZhbHVlIjoi0J7QtNC90L7RgtC+0L3QvdGL0LkifSwiOTcwNzM3NjA5Ijp7IklEIjo5NzA3Mzc2MDksIlZhbHVlIjoi0J7RgNGD0LbQuNC1In0sIjk3MDczNzYxMCI6eyJJRCI6OTcwNzM3NjEwLCJWYWx1ZSI6ItCf0LXQudC30LDQttC4In0sIjk3MDczNzYxMSI6eyJJRCI6OTcwNzM3NjExLCJWYWx1ZSI6ItCf0YDQsNC30LTQvdC40LrQuCJ9LCI5NzA3Mzc2MTIiOnsiSUQiOjk3MDczNzYxMiwiVmFsdWUiOiLQn9GA0LjQvdGG0LXRgdGB0YssINGE0LXQuCwg0LTQtdCy0L7Rh9C60LgifSwiOTcwNzM3NjEzIjp7IklEIjo5NzA3Mzc2MTMsIlZhbHVlIjoi0J/RgtC40YbRiyJ9LCI5NzA3Mzc2MTQiOnsiSUQiOjk3MDczNzYxNCwiVmFsdWUiOiLQoNCw0YHRgtC10L3QuNGPIn0sIjk3MDczNzYxNSI6eyJJRCI6OTcwNzM3NjE1LCJWYWx1ZSI6ItCg0YvQsdGLIn0sIjk3MDczNzYxNiI6eyJJRCI6OTcwNzM3NjE2LCJWYWx1ZSI6ItCh0L7QsdCw0LrQuCJ9LCI5NzA3Mzc2MTciOnsiSUQiOjk3MDczNzYxNywiVmFsdWUiOiLQodC+0LLRiyJ9LCI5NzA3Mzc2MTgiOnsiSUQiOjk3MDczNzYxOCwiVmFsdWUiOiLQodC/0L7RgNGCIn0sIjk3MDczNzYxOSI6eyJJRCI6OTcwNzM3NjE5LCJWYWx1ZSI6ItCj0LfQvtGA0YssINC+0YDQvdCw0LzQtdC90YLRiyJ9LCI5NzA3Mzc2MjAiOnsiSUQiOjk3MDczNzYyMCwiVmFsdWUiOiLQpNC40LvRjNC80YsifSwiOTcwNzM3NjIxIjp7IklEIjo5NzA3Mzc2MjEsIlZhbHVlIjoi0KTRjdC90YLQtdC30LgifSwiOTcwNzM3NjIyIjp7IklEIjo5NzA3Mzc2MjIsIlZhbHVlIjoi0KbQstC10YLRiyJ9LCI5NzA3Mzc2MjMiOnsiSUQiOjk3MDczNzYyMywiVmFsdWUiOiLQp9C10YDQtdC/0LAifSwiOTcwNzM3NjI0Ijp7IklEIjo5NzA3Mzc2MjQsIlZhbHVlIjoi0K7QvNC+0YAifSwiOTcwNzM5MTE0Ijp7IklEIjo5NzA3MzkxMTQsIlZhbHVlIjoi0JjQs9GA0YsifSwiOTcwNzM5MTE1Ijp7IklEIjo5NzA3MzkxMTUsIlZhbHVlIjoi0JrQvtC80LjQutGB0YsifSwiOTcwNzM5MTE2Ijp7IklEIjo5NzA3MzkxMTYsIlZhbHVlIjoi0JPQvtGB0YPQtNCw0YDRgdGC0LLQtdC90L3QsNGPINGB0LjQvNCy0L7Qu9C40LrQsCJ9LCI5NzE4MTE4MTAiOnsiSUQiOjk3MTgxMTgxMCwiVmFsdWUiOiLQkNC90LjQvNC1In0sIjk3MjEzMjk3MCI6eyJJRCI6OTcyMTMyOTcwLCJWYWx1ZSI6ItCR0LDQsdC+0YfQutCwIn19LCJPcmRlcmVkVmFsdWVJRHMiOls5NzA3Mzc1ODIsOTcwNzM3NTgzLDk3MDczNzU4NCw5NzE4MTE4MTAsOTcyMTMyOTcwLDk3MDczNzU4NSw5NzA3Mzc1ODYsOTcwNzM3NTg3LDk3MDczOTExNiw5NzA3Mzc1ODgsOTcwNzM3NTg5LDk3MDczNzU5MCw5NzA3Mzc1OTEsOTcwNzM3NTkyLDk3MDczOTExNCw5NzA3Mzc1OTMsOTcwNzM5MTE1LDk3MDczNzU5NCw5NzA3Mzc1OTUsOTcwNzM3NTk2LDk3MDczNzU5Nyw5NzA3Mzc1OTgsOTcwNzM3NTk5LDk3MDczNzYwMCw5NzA3Mzc2MDEsOTcwNzM3NjAyLDk3MDczNzYwMyw5NzA3Mzc2MDQsOTcwNzM3NjA1LDk3MDczNzYwNiw5NzA3Mzc2MDcsOTcwNzM3NjA4LDk3MDczNzYwOSw5NzA3Mzc2MTAsOTcwNzM3NjExLDk3MDczNzYxMiw5NzA3Mzc2MTMsOTcwNzM3NjE0LDk3MDczNzYxNSw5NzA3Mzc2MTYsOTcwNzM3NjE3LDk3MDczNzYxOCw5NzA3Mzc2MTksOTcwNzM3NjIwLDk3MDczNzYyMSw5NzA3Mzc2MjIsOTcwNzM3NjIzLDk3MDczNzYyNF19LCJNb2RlbE1hdGNoaW5nIjpmYWxzZSwiTGFiZWwiOnsiVmFsdWUiOiLQktGL0LHQtdGA0LjRgtC1INC+0LTQvdC+INC40LvQuCDQvdC10YHQutC+0LvRjNC60L4g0LfQvdCw0YfQtdC90LjQuSDQuNC3INGB0L/QuNGB0LrQsCwg0L3QviDQvdC1INCx0L7Qu9GM0YjQtSAzLiDQkiB4bHMt0YTQsNC50LvQtSDQstCw0YDQuNCw0L3RgtGLINC30LDQv9C+0LvQvdGP0Y7RgtGB0Y8g0YfQtdGA0LXQtyDRgtC+0YfQutGDINGBINC30LDQv9GP0YLQvtC5ICg7KSDQsdC10Lcg0L/RgNC+0LHQtdC70L7Qsi4iLCJVcmwiOiIifSwiSGludEtleSI6IiIsIklzQXNwZWN0IjpmYWxzZSwiSXNPdmVyc2l6ZWQiOmZhbHNlLCJDYXRlZ29yeUlEcyI6bnVsbCwiQ29tcGxleE5hbWUiOiIiLCJDYXRlZ29yeU5hbWUiOiLQotC10YDQvNC+0L3QsNC60LvQtdC50LrQsCJ9LCIxMTI1NCI6eyJJRCI6MTEyNTQsIlBhcmVudElEIjowLCJOYW1lIjoiUmljaC3QutC+0L3RgtC10L3RgiBKU09OIiwiTG9uZ05hbWUiOiJSaWNoLdC60L7QvdGC0LXQvdGCIEpTT04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U0L7QsdCw0LLRjNGC0LUg0YDQsNGB0YjQuNGA0LXQvdC90L7QtSDQvtC/0LjRgdCw0L3QuNC1INGC0L7QstCw0YDQsCDRgSDRhNC+0YLQviDQuCDQstC40LTQtdC+INC/0L4g0YjQsNCx0LvQvtC90YMg0LIg0YTQvtGA0LzQsNGC0LUgSlNPTi4g0J/QvtC00YDQvtCx0L3QtdC1OiBodHRwczovL3NlbGxlci1lZHUub3pvbi5ydS9kb2NzL3dvcmstd2l0aC1nb29kcy9kb2JhdmxlbmllLXJpY2gta29udGVudGEtanNvbi5odG1sIiwiVXJsIjoiIn0sIkhpbnRLZXkiOiIiLCJJc0FzcGVjdCI6ZmFsc2UsIklzT3ZlcnNpemVkIjpmYWxzZSwiQ2F0ZWdvcnlJRHMiOm51bGwsIkNvbXBsZXhOYW1lIjoiIiwiQ2F0ZWdvcnlOYW1lIjoi0KLQtdGA0LzQvtC90LDQutC70LXQudC60LAifSwiMTE2NTAiOnsiSUQiOjExNjUwLCJQYXJlbnRJRCI6MCwiTmFtZSI6ItCa0L7Qu9C40YfQtdGB0YLQstC+INC30LDQstC+0LTRgdC60LjRhSDRg9C/0LDQutC+0LLQvtC6IiwiTG9uZ05hbWUiOiLQmtC+0LvQuNGH0LXRgdGC0LLQviDQt9Cw0LLQvtC00YHQutC40YUg0YPQv9Cw0LrQvtCy0L7QuiIsIlR5cGUiOiJJbnRlZ2Vy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hpbnRLZXkiOiIiLCJJc0FzcGVjdCI6ZmFsc2UsIklzT3ZlcnNpemVkIjpmYWxzZSwiQ2F0ZWdvcnlJRHMiOm51bGwsIkNvbXBsZXhOYW1lIjoiIiwiQ2F0ZWdvcnlOYW1lIjoi0KLQtdGA0LzQvtC90LDQutC70LXQudC60LAifSwiMjE4MzciOnsiSUQiOjIxODM3LCJQYXJlbnRJRCI6MTAwMDAxLCJOYW1lIjoi0J7Qt9C+0L0u0JLQuNC00LXQvjog0L3QsNC30LLQsNC90LjQtSIsIkxvbmdOYW1lIjoi0J7Qt9C+0L0u0JLQuNC00LXQvjog0L3QsNC30LLQsNC90LjQtSIsIlR5cGUiOiJTdHJpbmciLCJJc0NvbGxlY3Rpb24iOmZhbHNlLCJNYXhWYWx1ZUNvdW50IjowLCJJc0NvbXBsZXgiOmZhbHNlLCJDb21wbGV4SUQiOjEwMDAwMSwiSXNSZXF1aXJlZCI6ZmFsc2UsIklzUmVjb21tZW5kZWQiOmZhbHNlLCJJc01haW5DYXRlZ29yeSI6ZmFsc2UsIkxvb2t1cERhdGEiOnsiTG9va3VwTmFtZSI6IiIsIlZhbHVlcyI6e30sIk9yZGVyZWRWYWx1ZUlEcyI6W119LCJNb2RlbE1hdGNoaW5nIjpmYWxzZSwiTGFiZWwiOnsiVmFsdWUiOiLQo9C60LDQttC40YLQtSDQvdCw0LfQstCw0L3QuNC1INC00LvRjyDQstC40LTQtdC+IiwiVXJsIjoiIn0sIkhpbnRLZXkiOiIiLCJJc0FzcGVjdCI6ZmFsc2UsIklzT3ZlcnNpemVkIjpmYWxzZSwiQ2F0ZWdvcnlJRHMiOm51bGwsIkNvbXBsZXhOYW1lIjoi0J7Qt9C+0L0u0JLQuNC00LXQviIsIkNhdGVnb3J5TmFtZSI6ItCi0LXRgNC80L7QvdCw0LrQu9C10LnQutCwIn0sIjIxODQxIjp7IklEIjoyMTg0MSwiUGFyZW50SUQiOjEwMDAwMSwiTmFtZSI6ItCe0LfQvtC9LtCS0LjQtNC10L46INGB0YHRi9C70LrQsCIsIkxvbmdOYW1lIjoi0J7Qt9C+0L0u0JLQuNC00LXQvjog0YHRgdGL0LvQutCwIiwiVHlwZSI6IlN0cmluZyIsIklzQ29sbGVjdGlvbiI6ZmFsc2UsIk1heFZhbHVlQ291bnQiOjAsIklzQ29tcGxleCI6ZmFsc2UsIkNvbXBsZXhJRCI6MTAwMDAxLCJJc1JlcXVpcmVkIjpmYWxzZSwiSXNSZWNvbW1lbmRlZCI6ZmFsc2UsIklzTWFpbkNhdGVnb3J5IjpmYWxzZSwiTG9va3VwRGF0YSI6eyJMb29rdXBOYW1lIjoiIiwiVmFsdWVzIjp7fSwiT3JkZXJlZFZhbHVlSURzIjpbXX0sIk1vZGVsTWF0Y2hpbmciOmZhbHNlLCJMYWJlbCI6eyJWYWx1ZSI6ItCj0LrQsNC20LjRgtC1INGB0YHRi9C70LrRgyDQvdCwINCy0LjQtNC10L4gKE1QNCwgTU9WKS4g0J/RgNC+0LTQvtC70LbQuNGC0LXQu9GM0L3QvtGB0YLRjCDQvtGCIDgg0YHQtdC6INC00L4gNSDQvNC40L3Rg9GCLCDRgNCw0LfQvNC10YAg0YTQsNC50LvQsCDQvdC1INCx0L7Qu9C10LUgMtCT0JEiLCJVcmwiOiIifSwiSGludEtleSI6IiIsIklzQXNwZWN0IjpmYWxzZSwiSXNPdmVyc2l6ZWQiOmZhbHNlLCJDYXRlZ29yeUlEcyI6bnVsbCwiQ29tcGxleE5hbWUiOiLQntC30L7QvS7QktC40LTQtdC+IiwiQ2F0ZWdvcnlOYW1lIjoi0KLQtdGA0LzQvtC90LDQutC70LXQudC60LAifSwiMjE4NDUiOnsiSUQiOjIxODQ1LCJQYXJlbnRJRCI6MTAwMDAyLCJOYW1lIjoi0J7Qt9C+0L0u0JLQuNC00LXQvtC+0LHQu9C+0LbQutCwOiDRgdGB0YvQu9C60LAiLCJMb25nTmFtZSI6ItCe0LfQvtC9LtCS0LjQtNC10L7QvtCx0LvQvtC20LrQsDog0YHRgdGL0LvQutCwIiwiVHlwZSI6IlN0cmluZyIsIklzQ29sbGVjdGlvbiI6ZmFsc2UsIk1heFZhbHVlQ291bnQiOjAsIklzQ29tcGxleCI6ZmFsc2UsIkNvbXBsZXhJRCI6MTAwMDAyLCJJc1JlcXVpcmVkIjpmYWxzZSwiSXNSZWNvbW1lbmRlZCI6ZmFsc2UsIklzTWFpbkNhdGVnb3J5IjpmYWxzZSwiTG9va3VwRGF0YSI6eyJMb29rdXBOYW1lIjoiIiwiVmFsdWVzIjp7fSwiT3JkZXJlZFZhbHVlSURzIjpbXX0sIk1vZGVsTWF0Y2hpbmciOmZhbHNlLCJMYWJlbCI6eyJWYWx1ZSI6ItCj0LrQsNC20LjRgtC1INGB0YHRi9C70LrRgyDQvdCwINCy0LjQtNC10L4gKE1QNCwgTU9WKS4g0J/RgNC+0LTQvtC70LbQuNGC0LXQu9GM0L3QvtGB0YLRjCDQvtGCIDgg0LTQviAzMCDRgdC10LrRg9C90LQsINGA0LDQt9C80LXRgCDRhNCw0LnQu9CwINC90LUg0LHQvtC70LXQtSAyMNCc0JEiLCJVcmwiOiIifSwiSGludEtleSI6IiIsIklzQXNwZWN0IjpmYWxzZSwiSXNPdmVyc2l6ZWQiOmZhbHNlLCJDYXRlZ29yeUlEcyI6bnVsbCwiQ29tcGxleE5hbWUiOiLQntC30L7QvS7QktC40LTQtdC+0L7QsdC70L7QttC60LAiLCJDYXRlZ29yeU5hbWUiOiLQotC10YDQvNC+0L3QsNC60LvQtdC50LrQsCJ9LCIyMjIzMiI6eyJJRCI6MjIyMzIsIlBhcmVudElEIjowLCJOYW1lIjoi0KLQnSDQktCt0JQg0LrQvtC00Ysg0JXQkNCt0KEiLCJMb25nTmFtZSI6ItCi0J0g0JLQrdCUINC60L7QtNGLINCV0JDQrdChIiwiVHlwZSI6IlN0cmluZyIsIklzQ29sbGVjdGlvbiI6ZmFsc2UsIk1heFZhbHVlQ291bnQiOjAsIklzQ29tcGxleCI6ZmFsc2UsIkNvbXBsZXhJRCI6MCwiSXNSZXF1aXJlZCI6ZmFsc2UsIklzUmVjb21tZW5kZWQiOmZhbHNlLCJJc01haW5DYXRlZ29yeSI6ZmFsc2UsIkxvb2t1cERhdGEiOnsiTG9va3VwTmFtZSI6IiIsIlZhbHVlcyI6eyI5NzEzOTY3NzUiOnsiSUQiOjk3MTM5Njc3NSwiVmFsdWUiOiIwNTA4MDAwMDAwIC0g0JrQvtGA0LDQu9C70Ysg0Lgg0LDQvdCw0LvQvtCz0LjRh9C90YvQtSDQvNCw0YLQtdGA0LjQsNC70Yss0L3QtdC+0LHRgNCw0LHQvtGC0LDQvdC90YvQtSDQuNC70Lgg0L/QtdGA0LLQuNGH0L3QvtC5INC+0LHRgNCw0LHQvtGC0LrQtTsg0YDQsNC60L7QstC40L3RiyzQv9Cw0L3RhtC40YDQuCDQvNC+0LvQu9GO0YHQutC+0LIuLi7RgdC60LXQu9C10YLQvdGL0LUg0L/Qu9Cw0YHRgtC40L3RiyDQutCw0YDQsNC60LDRgtC40YYs0L3QtdC+0LHRgNCw0LHQvtGC0LDQvS7QuNC70Lgg0L/QvtC00LLQtdGA0LPQvdGD0YIu0L/QtdGA0LLQuNGHLtC+0LHRgNCw0LHQvtGC0LrQtSzQsdC10Lcg0L/RgNC40LTQsNC90LjRjyDRhNC+0YDQvNGLO9C/0L7RgNC+0YjQvtC6INC4INC+0YLRhdC+0LTRiyDRjdGC0LjRhSDQv9GA0L7QtNGD0LrRgtC+0LIifSwiOTcxMzk3MDM1Ijp7IklEIjo5NzEzOTcwMzUsIlZhbHVlIjoiMTMwMjE5OTAwMCAtINCg0LDRgdGC0LjRgtC10LvRjNC90YvQtSDRgdC+0LrQuCDQuCDRjdC60YHRgtGA0LDQutGC0YssINC/0YDQvtGH0LjQtSJ9LCI5NzEzOTcwNTYiOnsiSUQiOjk3MTM5NzA1NiwiVmFsdWUiOiIxNTE1OTA4OTAwIC0g0J/RgNC+0YfQuNC1INC80LDRgdC70LAg0Lgg0LjRhSDRhNGA0LDQutGG0LjQuDog0LIg0YLQstC10YDQtNC+0Lwg0LLQuNC00LUsINC/0YDQvtGH0LjQtTsg0LIg0LbQuNC00LrQvtC8INCy0LjQtNC1In0sIjk3MTM5NzUwMyI6eyJJRCI6OTcxMzk3NTAzLCJWYWx1ZSI6IjI1MDg3MDAwMDAgLSDQl9C10LzQu9C4INGI0LDQvNC+0YLQvdGL0LUg0LjQu9C4INC00LjQvdCw0YHQvtCy0YvQtSJ9LCI5NzEzOTc1MDgiOnsiSUQiOjk3MTM5NzUwOCwiVmFsdWUiOiIyNTEzMjAwMDAwIC0g0J3QsNC20LTQsNC6LCDQutC+0YDRg9C90LQg0L/RgNC40YDQvtC00L3Ri9C5LCDQs9GA0LDQvdCw0YIg0L/RgNC40YDQvtC00L3Ri9C5INC4INC/0YDQvtGH0LjQtSDQv9GA0LjRgNC+0LTQvdGL0LUg0LDQsdGA0LDQt9C40LLQvdGL0LUg0LzQsNGC0LXRgNC40LDQu9GLLCDRgtC10YDQvNC40YfQtdGB0LrQuCDQvtCx0YDQsNCx0L7RgtCw0L3QvdGL0LUg0LjQu9C4INC90LXQvtCx0YDQsNCx0L7RgtCw0L3QvdGL0LUifSwiOTcxMzk3NTEwIjp7IklEIjo5NzEzOTc1MTAsIlZhbHVlIjoiMjUxNjEyMDAwMCAtINCT0YDQsNC90LjRgiwg0YDQsNGB0L/QuNC70LXQvdC90YvQuSDQuNC70Lgg0YDQsNC30LTQtdC70LXQvdC90YvQuSDQtNGA0YPQs9C40Lwg0YHQv9C+0YHQvtCx0L7QvCDQvdCwINCx0LvQvtC60Lgg0LjQu9C4INC/0LvQuNGC0Ysg0L/RgNGP0LzQvtGD0LPQvtC70YzQvdC+0LkgKNCy0LrQu9GO0YfQsNGPINC60LLQsNC00YDQsNGC0L3Rg9GOKSDRhNC+0YDQvNGLIn0sIjk3MTM5NzU0OSI6eyJJRCI6OTcxMzk3NTQ5LCJWYWx1ZSI6IjI4MTM5MDkwMDAgLSDQn9GA0L7Rh9C40LUg0YHRg9C70YzRhNC40LTRiyDQvdC10LzQtdGC0LDQu9C70L7QsiJ9LCI5NzEzOTc1ODAiOnsiSUQiOjk3MTM5NzU4MCwiVmFsdWUiOiIyOTA1MjIwMDAwIC0g0KHQv9C40YDRgtGLINCw0YbQuNC60LvQuNGH0LXRgdC60LjQtSDRgtC10YDQv9C10L3QvtCy0YvQtSJ9LCI5NzEzOTc1ODQiOnsiSUQiOjk3MTM5NzU4NCwiVmFsdWUiOiIyOTA1NDUwMDA5IC0g0J/RgNC+0YfQuNC5INCz0LvQuNGG0LXRgNC40L0ifSwiOTcxMzk3Njg5Ijp7IklEIjo5NzEzOTc2ODksIlZhbHVlIjoiMzIwNDEyMDAwMCAtINCa0YDQsNGB0LjRgtC10LvQuCDQutC40YHQu9C+0YLQvdGL0LUsINC/0YDQtdC00LLQsNGA0LjRgtC10LvRjNC90L4g0LzQtdGC0LDQu9C70LjQt9C40YDQvtCy0LDQvdC90YvQtSDQuNC70Lgg0L3QtdC80LXRgtCw0LvQu9C40Lcu0Lgg0L/RgNC10L/QsNGA0LDRgtGLINC40LfQs9C+0YLQvtCy0LvQtdC90L3Ri9C1INC90LAg0LjRhSDQvtGB0L3QvtCy0LU7INC60YDQsNGB0LjRgtC10LvQuCDQv9GA0L7RgtGA0LDQstC90YvQtSDQuCDQv9GA0LXQv9Cw0YDQsNGC0YssINC40LfQs9C+0YLQvtCy0LvQtdC90L3Ri9C1INC90LAg0LjRhSDQvtGB0L3QvtCy0LUifSwiOTcxMzk3NjkzIjp7IklEIjo5NzEzOTc2OTMsIlZhbHVlIjoiMzIwNDE5MDAwMCAtINCf0YDQvtGH0LjQtSDQvtGA0LPQsNC90LjRh9C10YHQutC40LUg0LrRgNCw0YHRj9GJ0LjQtSDQstC10YnQtdGB0YLQstCwINGB0LjQvdGC0LXRgtC40YfQtdGB0LrQuNC1INC4INC/0YDQtdC/0LDRgNCw0YLRiywg0LjQt9Cz0L7RgtC+0LLQu9C10L3QvdGL0LUg0L3QsCDQuNGFINC+0YHQvdC+0LLQtSAo0LIg0YIu0Ycu0YHQvNC10YHQuCDQstC10YnQtdGB0YLQsiDRg9C60LDQty4g0LIg0L/QvtC30LjRhtC40Y/RhSAzMjA0IDExLTMyMDQgMTkpIn0sIjk3MTM5NzY5NSI6eyJJRCI6OTcxMzk3Njk1LCJWYWx1ZSI6IjMyMDYxOTAwMDAgLSDQn9GA0L7Rh9C40LUg0L/QuNCz0LzQtdC90YLRiyDQuCDQv9GA0LXQv9Cw0YDQsNGC0YssINC40LfQs9C+0YLQvtCy0LvQtdC90L3Ri9C1INC90LAg0L7RgdC90L7QstC1INC00LjQvtC60YHQuNC00LAg0YLQuNGC0LDQvdCwIn0sIjk3MTM5NzY5NiI6eyJJRCI6OTcxMzk3Njk2LCJWYWx1ZSI6IjMyMDY0OTcwMDAgLSDQmtGA0LDRgdGP0YnQuNC1INCy0LXRidC10YHRgtCy0LAg0Lgg0L/RgNC10L/QsNGA0LDRgtGLINC/0YDQvtGH0LjQtSJ9LCI5NzEzOTc2OTciOnsiSUQiOjk3MTM5NzY5NywiVmFsdWUiOiIzMjA3MTAwMDAwIC0g0J/QuNCz0LzQtdC90YLRiyDQs9C+0YLQvtCy0YvQtSwg0LPQu9GD0YjQuNGC0LXQu9C4INGB0YLQtdC60LvQsCwg0LrRgNCw0YHQutC4INC4INCw0L3QsNC70L7Qs9C40YfQvdGL0LUg0L/RgNC10L/QsNGA0LDRgtGLIn0sIjk3MTM5NzcwMyI6eyJJRCI6OTcxMzk3NzAzLCJWYWx1ZSI6IjMyMDgyMDEwMDAgLSDQoNCw0YHRgtCy0L7RgNGLINC60YDQsNGB0L7QuiDQuCDQu9Cw0LrQvtCyLCDQvdCwINC+0YHQvdC+0LLQtSDQsNC60YDQuNC70L7QstGL0YUg0LjQu9C4INCy0LjQvdC40LvQvtCy0YvRhSDQv9C+0LvQuNC80LXRgNC+0LIsINGD0LrQsNC30LDQvdC90YvQtSDQsiDQv9GA0LjQvNC10YfQsNC90LjQuCA0INC6INC00LDQvdC90L7QuSDQs9GA0YPQv9C/0LUifSwiOTcxMzk3NzA0Ijp7IklEIjo5NzEzOTc3MDQsIlZhbHVlIjoiMzIwODIwOTAwOSAtINCf0YDQvtGH0LjQtSDQutGA0LDRgdC60Lgg0Lgg0LvQsNC60LggKNCy0LrQu9GO0YfQsNGPINGN0LzQsNC70Lgg0Lgg0L/QvtC70LjRgtGD0YDRiykg0L3QsCDQvtGB0L3QvtCy0LUg0LDQutGA0LjQu9C+0LLRi9GFINC40LvQuCDQstC40L3QuNC70L7QstGL0YUg0L/QvtC70LjQvNC10YDQvtCyIn0sIjk3MTM5NzcwNSI6eyJJRCI6OTcxMzk3NzA1LCJWYWx1ZSI6IjMyMDg5MDE5MDkgLSDQn9GA0L7Rh9C40LUg0YDQsNGB0YLQstC+0YDRiywg0YPQutCw0LfQsNC90L3Ri9C1INCyINC/0YDQuNC80LXRh9Cw0L3QuNC4IDQg0Log0LTQsNC90L3QvtC5INCz0YDRg9C/0L/Rizog0L/RgNC+0YfQuNC1In0sIjk3MTM5NzcwNiI6eyJJRCI6OTcxMzk3NzA2LCJWYWx1ZSI6IjMyMDg5MDkxMDkgLSDQn9GA0L7Rh9C40LUg0LrRgNCw0YHQutC4INC4INC70LDQutC4ICjQstC60LvRjtGH0LDRjyDRjdC80LDQu9C4INC4INC/0L7Qu9C40YLRg9GA0YspINC90LAg0L7RgdC90L7QstC1INGB0LjQvdGC0LXRgtC40YfQtdGB0LrQuNGFINC/0L7Qu9C40LzQtdGA0L7Qsiwg0L/RgNC+0YfQuNC1In0sIjk3MTM5NzcwNyI6eyJJRCI6OTcxMzk3NzA3LCJWYWx1ZSI6IjMyMDg5MDk5MDAgLSDQn9GA0L7Rh9C40LUg0LrRgNCw0YHQutC4INC4INC70LDQutC4ICjQstC60LvRjtGH0LDRjyDRjdC80LDQu9C4INC4INC/0L7Qu9C40YLRg9GA0YspINC90LAg0L7RgdC90L7QstC1INGF0LjQvNC40YfQtdGB0LrQuCDQvNC+0LTQuNGE0LjRhtC40YDQvtCy0LDQvdC90YvRhSDQv9GA0LjRgNC+0LTQvdGL0YUg0L/QvtC70LjQvNC10YDQvtCyIn0sIjk3MTM5NzcwOCI6eyJJRCI6OTcxMzk3NzA4LCJWYWx1ZSI6IjMyMDkxMDAwMDkgLSDQn9GA0L7Rh9C40LUg0LrRgNCw0YHQutC4INC4INC70LDQutC4ICjQstC60LvRjtGH0LDRjyDRjdC80LDQu9C4INC4INC/0L7Qu9C40YLRg9GA0YspLCDQuNC30LPQvtGC0L7QstC70LXQvdC90YvQtSDQvdCwINC+0YHQvdC+0LLQtSDQsNC60YDQuNC70L7QstGL0YUg0Lgg0LLQuNC90LjQu9C+0LLRi9GFINC/0L7Qu9C40LzQtdGA0L7QsiJ9LCI5NzEzOTc3MDkiOnsiSUQiOjk3MTM5NzcwOSwiVmFsdWUiOiIzMjA5OTAwMDAwIC0g0J/RgNC+0YfQuNC1INC60YDQsNGB0LrQuCDQuCDQu9Cw0LrQuCAo0LLQutC70Y7Rh9Cw0Y8g0Y3QvNCw0LvQuCDQuCDQv9C+0LvQuNGC0YPRgNGLKSwg0LjQt9Cz0L7RgtC+0LLQu9C10L3QvdGL0LUg0L3QsCDQvtGB0L3QvtCy0LUg0YHQuNC90YLQtdGC0LjRh9C10YHQutC40YUg0L/QvtC70LjQvNC10YDQvtCyINC40LvQuCDRhdC40LzQuNGH0LXRgdC60Lgg0LzQvtC00LjRhNC40YbQuNGA0L7QstCw0L3QvdGL0YUg0L/RgNC40YDQvtC00L3Ri9GFINC/0L7Qu9C40LzQtdGA0L7Qsiwg0LTQuNGB0L/QtdGA0LPQuNGA0L7QstCw0L3QvdGL0LUg0LjQu9C4INGA0LDRgdGC0LLQvtGA0LXQvdC90YvQtSDQsiDQstC+0LTQvdC+0Lkg0YHRgNC10LTQtSJ9LCI5NzEzOTc3MTEiOnsiSUQiOjk3MTM5NzcxMSwiVmFsdWUiOiIzMjEwMDA5MDA5IC0g0J/RgNC+0YfQuNC1INC60YDQsNGB0LrQuCDQuCDQu9Cw0LrQuCAo0LLQutC70Y7Rh9Cw0Y8g0Y3QvNCw0LvQuCwg0L/QvtC70LjRgtGD0YDRiywg0LrQu9C10LXQstGL0LUg0LrRgNCw0YHQutC4KTsg0L/QuNCz0LzQtdC90YLRiyDQstC+0LTQvdGL0LUg0LPQvtGC0L7QstGL0LUsINC40YHQv9C+0LvRjNC30YPQtdC80YvRhSDQtNC70Y8g0L7RgtC00LXQu9C60Lgg0LrQvtC2In0sIjk3MTM5NzcxNCI6eyJJRCI6OTcxMzk3NzE0LCJWYWx1ZSI6IjMyMTI5MDAwMDAgLSDQn9C40LPQvNC10L3RgtGLICjQstC60LvRjtGH0LDRjyDQvNC10YLQsNC70LvQuNGH0LXRgdC60LjQtSDQv9C+0YDQvtGI0LrQuCDQuCDRhdC70L7Qv9GM0Y8pLCDQtNC40YHQv9C10YDQs9C40YDQvtCy0LDQvdC90YvQtSDQsiDQvdC10LLQvtC00L3Ri9GFINGB0YDQtdC00LDRhSwg0LbQuNC00LrQuNC1INC40LvQuCDQv9Cw0YHRgtC+0L7QsdGA0LDQt9C90YvQtSwg0LjRgdC/0L7Qu9GM0LfRg9C10LzRi9C1INC/0YDQuCDQv9GA0L7QuNC30LLQvtC00YHRgtCy0LUg0LrRgNCw0YHQvtC6ICjQstC60LvRjtGH0LDRjyDRjdC80LDQu9C4KTsg0LrRgNCw0YHQuNGC0LXQu9C4INC4INC/0YDQvtGH0LjQtSDQutGA0LDRgdGP0YnQuNC1INCy0LXRidC10YHRgtCy0LAsINGA0LDRgdGE0LDRgdC+0LLQsNC90L3Ri9C1INCyINGE0L7RgNC80YsuLi4ifSwiOTcxMzk3NzE4Ijp7IklEIjo5NzEzOTc3MTgsIlZhbHVlIjoiMzIxNDEwMTAwOSAtINCX0LDQvNCw0LfQutC4INGB0YLQtdC60L7Qu9GM0L3QsNGPINC4INGB0LDQtNC+0LLQsNGPLCDRhtC10LzQtdC90YLRiyDRgdC80L7Qu9GP0L3Ri9C1LCDRgdC+0YHRgtCw0LLRiyDQtNC70Y8g0YPQv9C70L7RgtC90LXQvdC40Y8g0Lgg0L/RgNC+0YfQuNC1INC80LDRgdGC0LjQutC4OiDQv9GA0L7Rh9C40LUifSwiOTcxMzk3NzI1Ijp7IklEIjo5NzEzOTc3MjUsIlZhbHVlIjoiMzMwMTI1MTAwMCAtINCc0LDRgdC70LAg0Y3RhNC40YDQvdGL0LUg0L/RgNC+0YfQuNGFINCy0LjQtNC+0LIg0LzRj9GC0YssINGB0L7QtNC10YDQttCw0YnQtdC1INGC0LXRgNC/0LXQvdGLIn0sIjk3MTM5NzczOSI6eyJJRCI6OTcxMzk3NzM5LCJWYWx1ZSI6IjMzMDQyMDAwMDAgLSDQodGA0LXQtNGB0YLQstCwINC00LvRjyDQvNCw0LrQuNGP0LbQsCDQs9C70LDQtyJ9LCI5NzEzOTc3NDIiOnsiSUQiOjk3MTM5Nzc0MiwiVmFsdWUiOiIzMzA0OTkwMDAwIC0g0J/RgNC+0YfQuNC1INC60L7RgdC80LXRgtC40YfQtdGB0LrQuNC1INGB0YDQtdC00YHRgtCy0LAg0LjQu9C4INGB0YDQtdC00YHRgtCy0LAg0LTQu9GPINC80LDQutC40Y/QttCwINC4INGB0YDQtdC00YHRgtCy0LAg0LTQu9GPINGD0YXQvtC00LAg0LfQsCDQutC+0LbQtdC5ICjQutGA0L7QvNC1INC70LXQutCw0YDRgdGC0LLQtdC90L3Ri9GFKSwg0LLQutC70Y7Rh9Cw0Y8g0YHRgNC10LTRgdGC0LLQsCDQv9GA0L7RgtC40LIg0LfQsNCz0LDRgNCwINC40LvQuCDQtNC70Y8g0LfQsNCz0LDRgNCwOyDRgdGA0LXQtNGB0YLQstCwINC00LvRjyDQvNCw0L3QuNC60Y7RgNCwINC40LvQuCDQv9C10LTQuNC60Y7RgNCwIn0sIjk3MTM5Nzc2MiI6eyJJRCI6OTcxMzk3NzYyLCJWYWx1ZSI6IjM0MDEyMDEwMDAgLSDQnNGL0LvQviDQsiDRhNC+0YDQvNCw0YU6INGF0LvQvtC/0YzRjywg0LLQsNGE0LvQuCwg0LPRgNCw0L3Rg9C70Ysg0LjQu9C4INC/0L7RgNC+0YjQutC4In0sIjk3MTM5Nzc3NCI6eyJJRCI6OTcxMzk3Nzc0LCJWYWx1ZSI6IjM0MDM5OTAwMDAgLSDQn9GA0L7Rh9C40LUg0LzQsNGC0LXRgNC40LDQu9GLINGB0LzQsNC30L7Rh9C90YvQtSAo0LLQutC70Y7Rh9Cw0Y8g0YHQvNCw0LfQvtGH0L3Qvi3QvtGF0LvQsNC20LTQsNGO0YnQuNC1INGN0LzRg9C70YzRgdC40Lgg0LTQu9GPINGA0LXQttGD0YnQuNGFINC40L3RgdGC0YDRg9C80LXQvdGC0L7Qsiwg0YHRgNC10LTRgdGC0LLQsCDQtNC70Y8g0L7QsdC70LXQs9GH0LXQvdC40Y8g0LLRi9Cy0LjQvdGH0LjQstCw0L3QuNGPINCx0L7Qu9GC0L7QsiDQuNC70Lgg0LPQsNC10LosINGB0YDQtdC00YHRgtCy0LAg0LTQu9GPINGD0LTQsNC70LXQvdC40Y8g0YDQttCw0LLRh9C40L3RiyDQuNC70Lgg0LDQvdGC0LjQutC+0YDRgNC+0LfQuNC+0L3QvdGL0LUg0YHRgNC10LTRgdGC0LLQsCDQuCDQv9GA0LXQv9Cw0YDQsNGC0Ysg0LTQu9GPLi4uIn0sIjk3MTM5Nzc3NiI6eyJJRCI6OTcxMzk3Nzc2LCJWYWx1ZSI6IjM0MDQ5MDAwMDEgLSDQktC+0YHQutC4INCz0L7RgtC+0LLRi9C1LCDQstC60LvRjtGH0LDRjyDRgdGD0YDQs9GD0YfQuCJ9LCI5NzEzOTc3NzciOnsiSUQiOjk3MTM5Nzc3NywiVmFsdWUiOiIzNDA0OTAwMDA5IC0g0J/RgNC+0YfQuNC1INCy0L7RgdC60Lgg0LjRgdC60YPRgdGB0YLQstC10L3QvdGL0LU6INC/0YDQvtGH0LjQtSJ9LCI5NzEzOTc3ODYiOnsiSUQiOjk3MTM5Nzc4NiwiVmFsdWUiOiIzNDA3MDAwMDAwIC0g0J/QsNGB0YLRiyDQtNC70Y8g0LvQtdC/0LrQuCwg0LLQutC70Y7Rh9Cw0Y8g0L/Qu9Cw0YHRgtC40LvQuNC9INC00LvRjyDQtNC10YLRgdC60L7QuSDQu9C10L/QutC4OyBcItC30YPQsdC+0LLRgNCw0YfQtdCx0L3Ri9C5INCy0L7RgdC6XCIg0LjQu9C4INGB0L7RgdGC0LDQstGLINC00LvRjyDQv9C+0LvRg9GH0LXQvdC40Y8g0YHQu9C10L/QutC+0LIg0LfRg9Cx0L7Qsiwg0YDQsNGB0YTQsNGBLiDQsiDQvdCw0LHQvtGA0YssINCyINGD0L/QsNC60L7QstC60Lgg0LTQu9GPINGA0L7Qt9C9LiDQv9GA0L7QtNCw0LbQuCDQuNC70Lgg0LIg0LLQuNC00LUg0L/Qu9C40YLQvtC6LCDQsiDRhNC+0YDQvNC1INC/0L7QtNC60L7QsiwuLi4ifSwiOTcxMzk3Nzg5Ijp7IklEIjo5NzEzOTc3ODksIlZhbHVlIjoiMzUwNDAwOTAwMCAtINCf0YDQvtGH0LjQtSDQv9C10L/RgtC+0L3RiyDQuCDQuNGFINC/0YDQvtC40LfQstC+0LTQvdGL0LU7INCx0LXQu9C60L7QstGL0LUg0LLQtdGJ0LXRgdGC0LLQsCDQv9GA0L7Rh9C40LUg0Lgg0LjRhSDQv9GA0L7QuNC30LLQvtC00L3Ri9C1LCDQsiDQtNGA0YPQs9C+0Lwg0LzQtdGB0YLQtSDQvdC1INC/0L7QuNC80LXQvdC+0LLQsNC90L3Ri9C1INC40LvQuCDQvdC1INCy0LrQu9GO0YfQtdC90L3Ri9C1OyDQv9C+0YDQvtGI0L7QuiDQuNC3INC60L7QttC4LCDQuNC70Lgg0LPQvtC70YzRjywg0YXRgNC+0LzQuNGA0L7QstCw0L3QvdGL0Lkg0LjQu9C4INC90LXRhdGA0L7QvNC40YDQvtCy0LDQvdC90YvQuSJ9LCI5NzEzOTc3OTUiOnsiSUQiOjk3MTM5Nzc5NSwiVmFsdWUiOiIzNTA2MTAwMDAwIC0g0J/RgNC+0LTRg9C60YLRiywg0L/RgNC40LPQvtC00L3Ri9C1INC00LvRjyDQuNGB0L/QvtC70YzQt9C+0LLQsNC90LjRjyDQsiDQutCw0YfQtdGB0YLQstC1INC60LvQtdC10LIg0LjQu9C4INCw0LTQs9C10LfQuNCy0L7Qsiwg0YDQsNGB0YTQsNGB0L7QstCw0L3QvdGL0LUg0LTQu9GPINGA0L7Qt9C90LjRh9C90L7QuSDQv9GA0L7QtNCw0LbQuCDQsiDQutCw0YfQtdGB0YLQstC1INC60LvQtdC10LIg0LjQu9C4INCw0LTQs9C10LfQuNCy0L7Qsiwg0L3QtdGC0YLQvi3QvNCw0YHRgdC+0Lkg0L3QtSDQsdC+0LvQtdC1IDEg0LrQsyJ9LCI5NzEzOTc4MzgiOnsiSUQiOjk3MTM5NzgzOCwiVmFsdWUiOiIzODA5OTEwMDAwIC0g0J/RgNC+0YfQuNC1INGB0YDQtdC00YHRgtCy0LAg0L7RgtC00LXQu9C+0YfQvdGL0LUg0LjRgdC/0L7Qu9GM0LfRg9C10LzRi9C1INCyINGC0LXQutGB0YLQuNC70YzQvdC+0Lwg0LjQu9C4INC/0L7QtNC+0LHQvdGL0YUg0L/RgNC+0LjQt9Cy0L7QtNGB0YLQstCw0YUifSwiOTcxMzk3ODY1Ijp7IklEIjo5NzEzOTc4NjUsIlZhbHVlIjoiMzgyNDk5OTYwOCAtINCT0L7RgtC+0LLRi9C1INGB0LLRj9C30YPRjtGJ0LjQtSDQstC10YnQtdGB0YLQstCwINC00LvRjyDQv9GALdCy0LAg0LvQuNGC0LXQudC90YvRhSDRhNC+0YDQvC/Qu9C40YLQtdC50L3Ri9GFINGB0YLQtdGA0LbQvdC10Lk70L/RgNC+0LTRg9C60YLRiyDQuCDQv9GA0LXQv9Cw0YDQsNGC0Ysg0YXQuNC80LjRhy4s0YXQuNC80LjRhy4v0YHQvNC10Lb</t>
  </si>
  <si>
    <t>QvdGL0YUg0L7RgtGA0LDRgdC70LXQuSDQv9GA0L7QvNGL0YjQu9C10L0uICjQstC60LvRjtGH0LDRjyDQv9GA0LXQv9Cw0YDQsNGC0Yss0YHQvtGB0YIu0LjQtyDRgdC80LXRgdC10Lkg0L/RgNC40YDQvtC0LtC/0YDQvtC00YPQutGC0L7Qsiks0LIg0LTRgC7QvNC10YHRgtC1INC90LUg0L/QvtC40LzQtdC90L7QstCw0L0uL9C90LUg0LLQutC70Y7Rh9C10L0uLNC/0YDQvtGH0LjQtS4uIn0sIjk3MTM5Nzg3NyI6eyJJRCI6OTcxMzk3ODc3LCJWYWx1ZSI6IjM5MDY5MDMwMDAgLSDQodC+0L/QvtC70LjQvNC10YAg0LDQutGA0LjQu9C+0LLQvtC5INC60LjRgdC70L7RgtGLIDIt0Y3RgtC40LvQs9C10LrRgdC40LvQsNC60YDQuNC70LDRgtCwLCDRgdC+0LTQtdGA0LbQsNGJ0LjQuSAxMCDQvNCw0YEuJSDQuNC70Lgg0LHQvtC70LXQtSwg0L3QviDQvdC1INCx0L7Qu9C10LUgMTEg0LzQsNGBLiUgMi3RjdGC0LjQu9Cz0LXQutGB0LjQu9Cw0LrRgNC40LvQsNGC0LAifSwiOTcxMzk3ODc4Ijp7IklEIjo5NzEzOTc4NzgsIlZhbHVlIjoiMzkwNjkwNDAwMCAtINCh0L7Qv9C+0LvQuNC80LXRgCDQsNC60YDQuNC70L7QvdC40YLRgNC40LvQsCDQuCDQvNC10YLQuNC70LDQutGA0LjQu9Cw0YLQsCwg0LzQvtC00LjRhNC40YbQuNGA0L7QstCw0L3QvdGL0Lkg0L/QvtC70LjQsdGD0YLQsNC00LjQtdC90LDQutGA0LjQu9C+0L3QuNGC0YDQuNC70L7QvCAobmJyKSJ9LCI5NzEzOTc4ODAiOnsiSUQiOjk3MTM5Nzg4MCwiVmFsdWUiOiIzOTA2OTA5MDAxIC0g0J/RgNC+0YfQuNC1INCw0LrRgNC40LvQvtCy0YvQtSDQv9C+0LvQuNC80LXRgNGLINCyINC/0LXRgNCy0LjRh9C90YvRhSDRhNC+0YDQvNCw0YUsINCyINC+0YDQs9Cw0L3QuNGH0LXRgdC60L7QvCDRgNCw0YHRgtCy0L7RgNC40YLQtdC70LUifSwiOTcxMzk3ODgxIjp7IklEIjo5NzEzOTc4ODEsIlZhbHVlIjoiMzkwNjkwOTAwNyAtINCf0YDQvtGH0LjQtSDQsNC60YDQuNC70L7QstGL0LUg0L/QvtC70LjQvNC10YDRiyDQsiDQv9C10YDQstC40YfQvdGL0YUg0YTQvtGA0LzQsNGFLCDQv9GA0L7Rh9C40LUifSwiOTcxMzk3ODgzIjp7IklEIjo5NzEzOTc4ODMsIlZhbHVlIjoiMzkwNzI5OTAwOSAtINCf0L7Qu9C40Y3RhNC40YDRiyDQv9GA0L7RgdGC0YvQtSDQv9GA0L7Rh9C40LUsINC/0YDQvtGH0LjQtSwg0L/RgNC+0YfQuNC1In0sIjk3MTM5Nzg5MSI6eyJJRCI6OTcxMzk3ODkxLCJWYWx1ZSI6IjM5MTAwMDAwMDggLSDQn9GA0L7Rh9C40LUg0YHQuNC70LjQutC+0L3RiyDQsiDQv9C10YDQstC40YfQvdGL0YUg0YTQvtGA0LzQsNGFIn0sIjk3MTM5Nzg5MyI6eyJJRCI6OTcxMzk3ODkzLCJWYWx1ZSI6IjM5MTM5MDAwMDAgLSDQn9C+0LvQuNC80LXRgNGLINC/0YDQuNGA0L7QtNC90YvQtSAtINC/0YDQvtGH0LjQtSJ9LCI5NzEzOTc5MDkiOnsiSUQiOjk3MTM5NzkwOSwiVmFsdWUiOiIzOTE3MzIwMDA5IC0g0KLRgNGD0LHRiywg0YLRgNGD0LHQutC4INC4INGI0LvQsNC90LPQuCwg0L/RgNC+0YfQuNC1LCDQv9GA0L7Rh9C40LUsINC90LUg0LDRgNC80LjRgNC+0LLQsNC90L3Ri9C1INC40LvQuCDQvdC1INC60L7QvNCx0LjQvdC40YDQvtCy0LDQvdC90YvQtSDRgSDQtNGA0YPQs9C40LzQuCDQvNCw0YLQtdGA0LjQsNC70LDQvNC4LCDQsdC10Lcg0YTQuNGC0LjQvdCz0L7Qsiwg0L/RgNC+0YfQuNC1In0sIjk3MTM5NzkxMCI6eyJJRCI6OTcxMzk3OTEwLCJWYWx1ZSI6IjM5MTczMzAwMDkgLSDQn9GA0L7Rh9C40LUg0YLRgNGD0LHRiywg0YLRgNGD0LHQutC4INC4INGI0LvQsNC90LPQuCwg0L3QtSDQsNGA0LzQuNGA0L7QstCw0L3QvdGL0LUg0LjQu9C4INC90LUg0LrQvtC80LHQuNC90LjRgNC+0LLQsNC90L3Ri9C1INGBINC00YDRg9Cz0LjQvNC4INC80LDRgtC10YDQuNCw0LvQsNC80LgsINGBINGE0LjRgtC40L3Qs9Cw0LzQuCJ9LCI5NzEzOTc5MTIiOnsiSUQiOjk3MTM5NzkxMiwiVmFsdWUiOiIzOTE3MzkwMDA4IC0g0KLRgNGD0LHRiywg0YLRgNGD0LHQutC4INC4INGI0LvQsNC90LPQuCwg0L/RgNC+0YfQuNC1LCDQv9GA0L7Rh9C40LUsINC/0YDQvtGH0LjQtSJ9LCI5NzEzOTc5MTciOnsiSUQiOjk3MTM5NzkxNywiVmFsdWUiOiIzOTE5MTAxMjAwIC0g0J/QvtC70L7RgdGLINC40LvQuCDQu9C10L3RgtGLINGBINC/0L7QutGA0YvRgtC40LXQvCDQuNC3INC90LXQstGD0LvQutCw0L3QuNC30L7QstCw0L3QvdC+0LPQviDQvdCw0YLRg9GA0LDQu9GM0L3QvtCz0L4g0LjQu9C4INGB0LjQvdGC0LXRgtC40YfQtdGB0LrQvtCz0L4g0LrQsNGD0YfRg9C60LAg0LjQtyDQv9C+0LvQuNCy0LjQvdC40LvRhdC70L7RgNC40LTQsCDQuNC70Lgg0L/QvtC70LjRjdGC0LjQu9C10L3QsCDQsiDRgNGD0LvQvtC90LDRhSDRiNC40YDQuNC90L7QuSDQvdC1INCx0L7Qu9C10LUgMjAg0YHQvCJ9LCI5NzEzOTc5MjAiOnsiSUQiOjk3MTM5NzkyMCwiVmFsdWUiOiIzOTE5MTA4MDAwIC0g0J/RgNC+0YfQuNC1INC/0LvQuNGC0YssINC70LjRgdGC0YssINC/0LvQtdC90LrQsCwg0LvQtdC90YLQsCwg0L/QvtC70L7RgdCwINC4INC/0YDQvtGH0LjQtSDQv9C70L7RgdC60LjQtSDRhNC+0YDQvNGLLCDQuNC3INC/0LvQsNGB0YLQvNCw0YHRgSwg0YHQsNC80L7QutC70LXRj9GJ0LjQtdGB0Y8sINCyINGA0YPQu9C+0L3QsNGFINGI0LjRgNC40L3QvtC5INC90LUg0LHQvtC70LXQtSAyMCDRgdC8In0sIjk3MTM5NzkyMSI6eyJJRCI6OTcxMzk3OTIxLCJWYWx1ZSI6IjM5MTk5MDAwMDAgLSDQn9GA0L7Rh9C40LUg0L/Qu9C40YLRiywg0LvQuNGB0YLRiywg0L/Qu9C10L3QutCwLCDQu9C10L3RgtCwLCDQv9C+0LvQvtGB0LAg0Lgg0L/RgNC+0YfQuNC1INC/0LvQvtGB0LrQuNC1INGE0L7RgNC80YssINC40Lcg0L/Qu9Cw0YHRgtC80LDRgdGBLCDRgdCw0LzQvtC60LvQtdGP0YnQuNC10YHRjywg0LIg0YDRg9C70L7QvdCw0YUg0LjQu9C4INC90LUg0LIg0YDRg9C70L7QvdCw0YUifSwiOTcxMzk3OTMwIjp7IklEIjo5NzEzOTc5MzAsIlZhbHVlIjoiMzkyMDMwMDAwOSAtINCf0LvQuNGC0YssINC70LjRgdGC0YssINC/0LvQtdC90LrQsCDQuCDQv9C+0LvQvtGB0Ysg0LjQu9C4INC70LXQvdGC0YssINC/0YDQvtGH0LjQtSwg0LjQtyDQv9C+0LvQuNC80LXRgNC+0LIg0YHRgtC40YDQvtC70LAifSwiOTcxMzk3OTMxIjp7IklEIjo5NzEzOTc5MzEsIlZhbHVlIjoiMzkyMDQzMTAwOSAtINCf0YDQvtGH0LjQtSwg0L/Qu9C40YLRiywg0LvQuNGB0YLRiywg0L/Qu9C10L3QutCwINC4INC/0L7Qu9C+0YHRiyDQuNC70Lgg0LvQtdC90YLRiywg0YLQvtC70YnQuNC90L7QuSDQvdC1INCx0L7Qu9C10LUgMSDQvNC8LCDRgdC+0LTQtdGA0LbQsNGJ0LjQtSDQvdC1INC80LXQvdC10LUgNiDQvNCw0YEuJSDQv9C70LDRgdGC0LjRhNC40LrQsNGC0L7RgNC+0LIsINC40Lcg0L/QvtC70LjQvNC10YDQvtCyINCy0LjQvdC40LvRhdC70L7RgNC40LTQsCJ9LCI5NzEzOTc5MzciOnsiSUQiOjk3MTM5NzkzNywiVmFsdWUiOiIzOTIwNjkwMDAwIC0g0J/Qu9C40YLRiywg0LvQuNGB0YLRiywg0L/Qu9C10L3QutC4LCDRhNC+0LvRjNCz0LAg0Lgg0L/QvtC70L7RgdCwINC/0YDQvtGH0LjQtSwg0L3QtdC/0L7RgNC40YHRgtGL0LUg0Lgg0L3QtdCw0YDQvNC40YDQvtCy0LDQvdC90YvQtSwg0L3QtdGB0LvQvtC40YHRgtGL0LUsINCx0LXQtyDQv9C+0LTQu9C+0LbQutC4INC4INC90LUg0YHQvtC10LTQuNC90LXQvdC90YvQtSDQsNC90LDQu9C+0LPQuNGH0L3Ri9C8INGB0L/QvtGB0L7QsdC+0Lwg0YEg0LTRgNGD0LPQuNC80Lgg0LzQsNGC0LXRgNC40LDQu9Cw0LzQuCwg0LjQtyDQv9GA0L7Rh9C40YUg0YHQu9C+0LbQvdGL0YUg0L/QvtC70LjRjdGE0LjRgNC+0LIifSwiOTcxMzk3OTQ5Ijp7IklEIjo5NzEzOTc5NDksIlZhbHVlIjoiMzkyMTkwNjAwMCAtINCf0YDQvtGH0LjQtSDQv9C70LjRgtGLLCDQu9C40YHRgtGLLCDQv9C70LXQvdC60LAg0Lgg0L/QvtC70L7RgdGLINC40LvQuCDQu9C10L3RgtGLLCDQuNC3INC/0YDQvtC00YPQutGC0L7QsiDQv9C+0LvQuNC/0YDQuNGB0L7QtdC00LjQvdC10L3QuNGPIn0sIjk3MTM5Nzk1MCI6eyJJRCI6OTcxMzk3OTUwLCJWYWx1ZSI6IjM5MjE5MDkwMDAgLSDQn9GA0L7Rh9C40LUg0L/Qu9C40YLRiywg0LvQuNGB0YLRiywg0L/Qu9C10L3QutCwINC4INC/0L7Qu9C+0YHRiyDQuNC70Lgg0LvQtdC90YLRiywg0LjQtyDQv9C+0LvQuNC80LXRgNC90YvRhSDQvNCw0YLQtdGA0LjQsNC70L7QsiJ9LCI5NzEzOTc5NTgiOnsiSUQiOjk3MTM5Nzk1OCwiVmFsdWUiOiIzOTIzMzAxMDkwIC0g0J/RgNC+0YfQuNC1INCx0YPRgtGL0LvQuCwg0LHRg9GC0YvQu9C60LgsINGE0LvQsNC60L7QvdGLINC4INCw0L3QsNC70L7Qs9C40YfQvdGL0LUg0LjQt9C00LXQu9C40Y8sINC10LzQutC+0YHRgtGM0Y4g0L3QtSDQsdC+0LvQtdC1IDIg0LssINC40Lcg0L/Qu9Cw0YHRgtC80LDRgdGBIn0sIjk3MTM5Nzk3MyI6eyJJRCI6OTcxMzk3OTczLCJWYWx1ZSI6IjM5MjYxMDAwMDAgLSDQn9GA0LjQvdCw0LTQu9C10LbQvdC+0YHRgtC4INC60LDQvdGG0LXQu9GP0YDRgdC60LjQtSDQuNC70Lgg0YjQutC+0LvRjNC90YvQtSDQuNC3INC/0LvQsNGB0YLQvNCw0YHRgSDQuCDQuNC3INC/0YDQvtGH0LjRhSDQvNCw0YLQtdGA0LjQsNC70L7QsiDRgtC+0LLQsNGA0L3Ri9GFINC/0L7Qt9C40YbQuNC5IDM5MDEtMzkxNCJ9LCI5NzEzOTc5NzUiOnsiSUQiOjk3MTM5Nzk3NSwiVmFsdWUiOiIzOTI2MzAwMDAwIC0g0JrRgNC10L/QtdC20L3Ri9C1INC40LfQtNC10LvQuNGPINC4INGE0YPRgNC90LjRgtGD0YDQsCDQtNC70Y8g0LzQtdCx0LXQu9C4LCDRgtGA0LDQvdGB0L/QvtGA0YLQvdGL0YUg0YHRgNC10LTRgdGC0LIg0LjQu9C4INCw0L3QsNC70L7Qs9C40YfQvdGL0LUg0LjQt9C00LXQu9C40Y8ifSwiOTcxMzk3OTc2Ijp7IklEIjo5NzEzOTc5NzYsIlZhbHVlIjoiMzkyNjQwMDAwMCAtINCh0YLQsNGC0YPRjdGC0LrQuCDQuCDQuNC30LTQtdC70LjRjyDQtNC10LrQvtGA0LDRgtC40LLQvdGL0LUg0L/RgNC+0YfQuNC1LCDQuNC3INC/0LvQsNGB0YLQvNCw0YHRgSDQuCDQuNC3INC/0YDQvtGH0LjRhSDQvNCw0YLQtdGA0LjQsNC70L7QsiDRgtC+0LLQsNGA0L3Ri9GFINC/0L7Qt9C40YbQuNC5IDM5MDEtMzkxNCJ9LCI5NzEzOTc5NzgiOnsiSUQiOjk3MTM5Nzk3OCwiVmFsdWUiOiIzOTI2OTA5MjAwIC0g0JjQt9C00LXQu9C40Y8g0L/RgNC+0YfQuNC1INC40Lcg0L/Qu9Cw0YHRgtC80LDRgdGBINC4INC40LfQtNC10LvQuNGPINC40LfQs9C+0YLQvtCy0LvQtdC90L3Ri9C1INC40Lcg0LvQuNGB0YLQvtCy0L7Qs9C+INC80LDRgtC10YDQuNCw0LvQsCDQuNC3INC/0YDQvtGH0LjRhSDQvNCw0YLQtdGA0LjQsNC70L7QsiDRgtC+0LLQsNGA0L3Ri9GFINC/0L7Qt9C40YbQuNC5IDM5MDEgLSAzOTE0In0sIjk3MTM5Nzk4MiI6eyJJRCI6OTcxMzk3OTgyLCJWYWx1ZSI6IjM5MjY5MDk3MDkgLSDQmNC30LTQtdC70LjRjyDQv9GA0L7Rh9C40LUg0LjQtyDQv9C70LDRgdGC0LzQsNGB0YEg0Lgg0LjQt9C00LXQu9C40Y8g0LjQtyDQv9GA0L7Rh9C40YUg0LzQsNGC0LXRgNC40LDQu9C+0LIg0YLQvtCy0LDRgNC90YvRhSDQv9C+0LfQuNGG0LjQuSAzOTAxIC0gMzkxNCwg0L/RgNC+0YfQuNC1LCDQv9GA0L7Rh9C40LUsINC/0YDQvtGH0LjQtSwg0L/RgNC+0YfQuNC1In0sIjk3MTM5ODA0MSI6eyJJRCI6OTcxMzk4MDQxLCJWYWx1ZSI6IjQwMTY5MzAwMDUgLSDQn9GA0L7Rh9C40LUg0L/RgNC+0LrQu9Cw0LTQutC4LCDRiNCw0LnQsdGLINC4INC/0YDQvtGH0LjQtSDRg9C/0LvQvtGC0L3QuNGC0LXQu9C4In0sIjk3MTM5ODA1NSI6eyJJRCI6OTcxMzk4MDU1LCJWYWx1ZSI6IjQyMDEwMDAwMDAgLSDQmNC30LTQtdC70LjRjyDRiNC+0YDQvdC+LdGB0LXQtNC10LvRjNC90YvQtSDQuCDRg9C/0YDRj9C20Ywg0LTQu9GPINC70Y7QsdGL0YUg0LbQuNCy0L7RgtC90YvRhSAo0LLQutC70Y7Rh9Cw0Y8g0L/QvtGB0YLRgNC+0LzQutC4LCDQv9C+0LLQvtC00YzRjywg0L3QsNC60L7Qu9C10L3QvdC40LrQuCwg0L/QvtC/0L7QvdGLINC4INCw0L3QsNC70L7Qsy4g0LjQt9C0LiksINC40LfQs9C+0YLQvtCy0LvQtdC90L3Ri9C1INC40Lcg0LvRjtCx0L7Qs9C+INC80LDRgtC10YDQuNCw0LvQsCJ9LCI5NzEzOTgwNzIiOnsiSUQiOjk3MTM5ODA3MiwiVmFsdWUiOiI0MjAyMzkwMDAwIC0g0JjQt9C00LXQu9C40Y8sINC+0LHRi9GH0L3QviDQvdC+0YHQuNC80YvQtSDQsiDQutCw0YDQvNCw0L3QtSDQuNC70Lgg0LIg0YHRg9C80LrQtSDQtNCw0LzRgdC60L7QuSDQuNC70Lgg0LzRg9C20YHQutC+0Lkg0LjQtyDQv9GA0L7Rh9C40YUg0LzQsNGC0LXRgNC40LDQu9C+0LIifSwiOTcxMzk4MTA1Ijp7IklEIjo5NzEzOTgxMDUsIlZhbHVlIjoiNDQwOTEwMTEwMCAtINCl0LLQvtC50L3Ri9C5INCx0LDQs9C10YIg0LTQu9GPINC40LfQs9C+0YLQvtCy0LvQtdC90LjRjyDRgNCw0Lwg0LTQu9GPINC60LDRgNGC0LjQvSwg0YTQvtGC0L7Qs9GA0LDRhNC40LksINC30LXRgNC60LDQuyDQuNC70Lgg0LDQvdCw0LvQvtCz0LjRh9C90YvRhSDQv9GA0LXQtNC80LXRgtC+0LIifSwiOTcxMzk4MTQwIjp7IklEIjo5NzEzOTgxNDAsIlZhbHVlIjoiNDQyMDkwOTkwMCAtINCf0YDQvtGH0LjQtSDQuNC30LTQtdC70LjRjyDQtNC10YDQtdCy0Y/QvdC90YvQtSwg0YjQutCw0YLRg9C70LrQuCDQuCDQutC+0YDQvtCx0LrQuCDQtNC70Y8g0Y7QstC10LvQuNGA0L3Ri9GFINC40LvQuCDQvdC+0LbQtdCy0YvRhSDQuCDQsNC90LDQu9C+0LPQuNGH0L3Ri9GFINC40LfQtNC10LvQuNC5LCDQtNC10YDQtdCy0Y/QvdC90YvQtTsg0LTQtdGA0LXQstGP0L3QvdGL0LUg0L/RgNC10LTQvNC10YLRiyDQvNC10LHQtdC70LgsINC90LUg0YPQutCw0LfQsNC90L3Ri9C1INCyINCz0YDRg9C/0L/QtSA5NCwg0LjQtyDQtNGA0LXQstC10YHQuNC90Ysg0L/RgNC+0YfQuNGFINC/0L7RgNC+0LQifSwiOTcxMzk4MTQyIjp7IklEIjo5NzEzOTgxNDIsIlZhbHVlIjoiNDQyMTkxMDAwMCAtINCf0YDQvtGH0LjQtSDQuNC30LTQtdC70LjRjyDQtNC10YDQtdCy0Y/QvdC90YvQtSDQuNC3INCx0LDQvNCx0YPQutCwIn0sIjk3MTM5ODE2MyI6eyJJRCI6OTcxMzk4MTYzLCJWYWx1ZSI6IjQ4MDI1NTI1MDAgLSDQkdGD0LzQsNCz0LAg0Lgg0LrQsNGA0YLQvtC9INC/0YDQvtGH0LjQtSwg0L3QtSDRgdC+0LTQtdGA0LbQsNGJ0LjQtSDQstC+0LvQvtC60L7QvSwg0L/QvtC70YPRh9C10L3QvdGL0YUg0LzQtdGF0LDQvdC40YfQtdGB0LrQuNC8INC40LvQuCDRhdC40LzQuNC60L4t0LzQtdGF0LDQvdC40YfQtdGB0LrQuNC8INGB0L/QvtGB0L7QsdC+0LwsINC80LDRgdGB0L7QuSAxINC8MiA2MCDQsyDQuNC70Lgg0LHQvtC70LXQtSwg0L3QviDQvNC10L3QtdC1IDc1INCzIn0sIjk3MTM5ODE2NiI6eyJJRCI6OTcxMzk4MTY2LCJWYWx1ZSI6IjQ4MDI1NjgwMDAgLSDQkdGD0LzQsNCz0LAg0Lgg0LrQsNGA0YLQvtC9LNC90LUg0YHQvtC00LXRgNC20LDRiS7QstC+0LvQvtC60L7QvSzQv9C+0LvRg9GH0LXQvS7QvNC10YXQsNC90LjRh9C10YHQutC40Lwg0LjQu9C4INGF0LjQvC4t0LzQtdGF0LDQvdC40Ycu0YHQv9C+0YHQvtCx0L7QvCzQvNCw0YHRgdC+0LkgMSDQvDIgNDDQsyDQuNC70Lgg0LHQvtC7LizQvdC+INC90LUg0LHQvtC7LjE1MNCzINCyINC70LjRgdGC0LDRhSDRgSDRgNCw0LfQvNC10YDQvtC8INC+0LTQvS7RgdGC0L7RgNC+0L3RiyDQvdC1INCx0L7Quy40MzXQvNC8LNCwINC00YDRg9Cz0L7QuSAtINC90LUg0LHQvtC7LjI5N9C80Lwg0LIg0YDQsNC30LLQtdGA0L3Rg9GC0L7QvCDQstC40LTQtSAo0LrRgC7RhNC+0YDQvNCw0YIg0LA0KSJ9LCI5NzEzOTgxODciOnsiSUQiOjk3MTM5ODE4NywiVmFsdWUiOiI0ODEwMTkwMDA5IC0g0JHRg9C80LDQs9CwINC4INC60LDRgNGC0L7QvSwg0LjRgdC/0L7Qu9GM0LfRg9C10LzRi9C1INC00LvRjyDQv9C40YHRjNC80LAsINC/0LXRh9Cw0YLQuCDQuNC70Lgg0LTRgNGD0LPQuNGFINCz0YDQsNGE0LjRh9C10YHQutC40YUg0YbQtdC70LXQuSwg0L3QtSDRgdC+0LTQtdGA0LbQsNGJ0LjQtSDQstC+0LvQvtC60L7QvSwg0L/QvtC70YPRh9C10L3QvdGL0YUg0LzQtdGF0LDQvdC40YfQtdGB0LrQuNC8INC40LvQuCDRhdC40LzQuNC60L4t0LzQtdGF0LDQvdC40YfQtdGB0LrQuNC8INGB0L/QvtGB0L7QsdC+0LwsINC40LvQuCDRgSDRgdC+0LTQtdGA0LbQsNC90LjQtdC8INGC0LDQutC40YUg0LLQvtC70L7QutC+0L0g0L3QtSDQsdC+0LvQtdC1IDEwJSDQvtGCINC+0LHRidC10Lkg0LzQsNGB0YHRiyDQstC+0LvQvtC60L3QsCwg0L/RgNC+0YfQuNC1In0sIjk3MTM5ODE5MSI6eyJJRCI6OTcxMzk4MTkxLCJWYWx1ZSI6IjQ4MTE0MTIwMDAgLSDQkdGD0LzQsNCz0LAg0Lgg0LrQsNGA0YLQvtC9LCDRgdCw0LzQvtC60LvQtdGP0YnQuNC10YHRjywg0YEg0YjQuNGA0LjQvdC+0Lkg0L3QtSDQsdC+0LvQtdC1IDEwINGB0LwsINC/0L7QutGA0YvRgtGL0LUg0L3QtdCy0YPQu9C60LDQvdC40LfQvtCy0LDQvdC90YvQvCDQvdCw0YLRg9GA0LDQu9GM0L3Ri9C8INC40LvQuCDRgdC40L3RgtC10YLQuNGH0LXRgdC60LjQvCDQutCw0YPRh9GD0LrQvtC8In0sIjk3MTM5ODE5MiI6eyJJRCI6OTcxMzk4MTkyLCJWYWx1ZSI6IjQ4MTE0MTkwMDAgLSDQkdGD0LzQsNCz0LAg0Lgg0LrQsNGA0YLQvtC9LCDRgdCw0LzQvtC60LvQtdGP0YnQuNC10YHRjywg0L/RgNC+0YfQuNC1ICjQutGALiDRgSDRiNC40YDQuNC90L7QuSDQvdC1INCx0L7Qu9C10LUgMTAg0YHQvCwg0L/QvtC60YDRi9GC0YvQtSDQvdC10LLRg9C70LrQsNC90LjQt9C+0LLQsNC90L3Ri9C8INC90LDRgtGD0YDQsNC70YzQvdGL0Lwg0LjQu9C4INGB0LjQvdGC0LXRgtC40YfQtdGB0LrQuNC8INC60LDRg9GH0YPQutC+0LwpIn0sIjk3MTM5ODE5NSI6eyJJRCI6OTcxMzk4MTk1LCJWYWx1ZSI6IjQ4MTE1OTAwMDkgLSDQkdGD0LzQsNCz0LAg0Lgg0LrQsNGA0YLQvtC9INGBINC/0L7QutGA0YvRgtC40LXQvCwg0L/RgNC+0L/QuNGC0LrQvtC5INC40LvQuCDQu9Cw0LzQuNC90LjRgNC+0LLQsNC90L3Ri9C1INC/0LvQsNGB0YLQvNCw0YHRgdC+0LksINC/0YDQvtGH0LjQtSAo0LrRgC4g0LHQtdC70LXQvdGL0LUsINC80LDRgdGB0L7QuSAxINC8MiDQsdC+0LvQtdC1IDE1MCDQsykifSwiOTcxMzk4MTk2Ijp7IklEIjo5NzEzOTgxOTYsIlZhbHVlIjoiNDgxMTkwMDAwMCAtINCR0YPQvNCw0LPQsCwg0LrQsNGA0YLQvtC9LCDRhtC10LvQu9GO0Lsu0LLQsNGC0LAsINC/0L7Qu9C+0YLQvdC+INC40Lcg0YbQtdC70LvRjtC70L7Qt9C90YvRhSDQstC+0LvQvtC60L7QvSwg0L/RgNC+0YfQuNC1In0sIjk3MTM5ODIzOCI6eyJJRCI6OTcxMzk4MjM4LCJWYWx1ZSI6IjQ4MjM5MDg1MjAgLSDQkdGD0LzQsNCz0LAsINC60LDRgNGC0L7QvSwg0L/QvtC70L7RgtC90L4g0LjQtyDRhtC10LvQu9GO0LvQvtC30L3Ri9GFINCy0L7Qu9C+0LrQvtC9LCDQv9GA0L7Rh9C40LUifSwiOTcxMzk4MjM5Ijp7IklEIjo5NzEzOTgyMzksIlZhbHVlIjoiNDgyMzkwODU5NiAtINCh0LDQvNC+0LrQu9C10Y/RidCw0Y/RgdGPINCx0YPQvNCw0LPQsCDQuNC70Lgg0LrQsNGA0YLQvtC9LCDQvdC1INCy0LrQu9GO0YfQtdC90L3Ri9C1INCyINGC0L7QstCw0YDQvdGD0Y4g0L/QvtC30LjRhtC40Y4gNDgxMSJ9LCI5NzEzOTgyNDMiOnsiSUQiOjk3MTM5ODI0MywiVmFsdWUiOiI0OTAxOTkwMDAwIC0g0J/RgNC+0YfQuNC1INC60L3QuNCz0LgsINCx0YDQvtGI0Y7RgNGLLCDQu9C40YHRgtC+0LLQutC4LCDQsNC90LDQu9C+0LPQuNGH0L3Ri9C1INC/0LXRh9Cw0YLQvdGL0LUg0LjQt9C00LDQvdC40Y8sINGB0LHRgNC+0YjRjtGA0L7QstCw0L3QvdGL0LUifSwiOTcxMzk4MjUwIjp7IklEIjo5NzEzOTgyNTAsIlZhbHVlIjoiNDkxMDAwMDAwMCAtINCf0LXRh9Cw0YLQvdGL0LUg0LrQsNC70LXQvdC00LDRgNC4INCy0YHQtdGFINCy0LjQtNC+0LIsINCy0LrQu9GO0YfQsNGPINC+0YLRgNGL0LLQvdGL0LUifSwiOTcxMzk4MjUyIjp7IklEIjo5NzEzOTgyNTIsIlZhbHVlIjoiNDkxMTEwOTAwMCAtINCf0YDQvtGH0LjQtSDQvNCw0YLQtdGA0LjQsNC70Ysg0YDQtdC60LvQsNC80L3Ri9C1INC4INCw0L3QsNC70L7Qs9C40YfQvdCw0Y8g0L/RgNC+0LTRg9C60YbQuNGPLCDQutGA0L7QvNC1INGC0L7QstCw0YDQvdGL0YUg0LrQsNGC0LDQu9C+0LPQvtCyIn0sIjk3MTM5ODI1NCI6eyJJRCI6OTcxMzk4MjU0LCJWYWx1ZSI6IjQ5MTE5OTAwMDAgLSDQn9GA0L7Rh9Cw0Y8g0L/QtdGH0LDRgtC90LDRjyDQv9GA0L7QtNGD0LrRhtC40Y8sINC30LAg0LjRgdC60LvRjtGH0LXQvdC40LXQvCDQv9C10YfQsNGC0L3QvtC5INGA0LXQv9GA0L7QtNGD0LrRhtC40Lgg0Lgg0YTQvtGC0L7Qs9GA0LDRhNC40LgifSwiOTcxMzk4MjU2Ijp7IklEIjo5NzEzOTgyNTYsIlZhbHVlIjoiNTEwNTI5MDAwMCAtINCf0YDQvtGH0LDRjyDQs9GA0LXQsdC10L3QvdCw0Y8g0LvQtdC90YLQsCDRiNC10YDRgdGC0Y/QvdCw0Y8g0Lgg0L/RgNC+0YfQsNGPINGI0LXRgNGB0YLRjCDQttC40LLQvtGC0L3Ri9GFLCDQv9C+0LTQstC10YDQs9C90YPRgtCw0Y8g0LPRgNC10LHQtdC90L7Rh9C10YHQsNC90LjRjiJ9LCI5NzEzOTgyNzEiOnsiSUQiOjk3MTM5ODI3MSwiVmFsdWUiOiI1MjA4MzkwMDAwIC0g0KLQutCw0L3QuCDQv9GA0L7Rh9C40LUg0YXQu9C+0L/Rh9Cw0YLQvtCx0YPQvNCw0LbQvdGL0LUsINGB0L7QtNC10YDQttCw0YIg0YXQu9C+0L/QvtC6IDg1JSDQuCDQsdC+0LvQtdC1LCDQvtC60YDQsNGI0LXQvdGL0LUg0YEg0L/QvtCy0LXRgNGF0L3QvtGB0YLQvdC+0Lkg0L/Qu9C+0YLQvdC+0YHRgtGM0Y4g0L3QtSDQsdC+0LvQtdC1IDIwMCDQsy/QvDIifSwiOTcxMzk4MjcyIjp7IklEIjo5NzEzOTgyNzIsIlZhbHVlIjoiNTIwOTIxMDAwMCAtINCi0LrQsNC90Lgg0YXQu9C+0L/Rh9Cw0YLQvtCx0YPQvNCw0LbQvdGL0LUsINGB0L7QtNC10YDQttCw0YnQuNC1INC/0L4g0LzQsNGB0YHQtSDQvdC1INC80LXQvdC10LUgODUlINGF0LvQvtC/0LrQsCwg0L7RgtCx0LXQu9C10L3QvdGL0LUsINC/0L7Qu9C+0YLQvdGP0L3QvtCz0L4g0L/QtdGA0LXQv9C70LXRgtC10L3QuNGPLCDRgSDQv9C+0LLQtdGA0YXQvdC+0YHRgtC90L7QuSDQv9C70L7RgtC90L7RgdGC0YzRjiDQsdC+0LvQtdC1IDIwMCDQsy/QvDIifSwiOTcxMzk4Mjg5Ijp7IklEIjo5NzEzOTgyODksIlZhbHVlIjoiNTQwNDE5MDAwMCAtINCc0L7QvdC+0L3QuNGC0Lgg0YHQuNC90YLQtdGC0LjRh9C10YHQutC40LUsINC70LjQvdC10LnQvdC+0Lkg0L/Qu9C+0YLQvdC+0YHRgtC4IDY3INC00YLQtdC60YEg0LjQu9C4INCx0L7Qu9C10LUg0Lgg0YEg0YDQsNC30LzQtdGA0L7QvCDQv9C+0L/QtdGA0LXRh9C90L7Qs9C+INGB0LXRh9C10L3QuNGPINC90LUg0LHQvtC70LXQtSAxINC80LwsINC/0YDQvtGH0LjQtSAo0LrRgC4g0L/RgNC+0YfQuNC1INC/0L7Qu9C40L/RgNC+0L/QuNC70LXQvdC+0LLRi9GFLCDRjdC70LDRgdGC0L7QvNC10YDQvdGL0YUpIn0sIjk3MTM5ODI5OCI6eyJJRCI6OTcxMzk4Mjk4LCJWYWx1ZSI6IjU0MDc2OTEwMDAgLSDQn9GA0L7Rh9C40LUg0L3QtdC+0YLQsdC10LvQtdC90L3Ri9C1INC40LvQuCDQvtGC0LHQtdC7LiDRgtC60LDQvdC4INGB0L7QtC4gODUg0LzQsNGBLiUg0LjQu9C4INCx0L7Qu9C10LUg0L/QvtC70LjRjdGE0LjRgNC90YvRhSDQvdC40YLQtdC5In0sIjk3MTM5ODMwMCI6eyJJRCI6OTcxMzk4MzAwLCJWYWx1ZSI6IjU0MDgyMzAwMDAgLSDQotC60LDQvdC4INC/0YDQvtGH0LjQtSwg0YHQvtC00LXRgNC20LDRidC40LUgODUg0LzQsNGBLiUg0LjQu9C4INCx0L7Qu9C10LUg0LjRgdC60YPRgdGB0YLQstC10L3QvdGL0YUg0L3QuNGC0LXQuSDQuNC70Lgg0L/Qu9C+0YHQutC40YUg0LjQu9C4INCw0L3QsNC70L7Qs9C40YfQvdGL0YUg0L3QuNGC0LXQuTog0LjQtyDQvdC40YLQtdC5INGA0LDQt9C70LjRh9C90YvRhSDRhtCy0LXRgtC+0LIifSwiOTcxMzk4MzA4Ijp7IklEIjo5NzEzOTgzMDgsIlZhbHVlIjoiNTUxNDIxMDAwMCAtINCi0LrQsNC90LgsINGB0L7QtNC10YDQttCw0YnQuNC1INC/0L4g0LzQsNGB0YHQtSDQvNC10L3QtdC1IDg1JSDQv9C+0LvQuNGN0YTQuNGA0L3Ri9GFINCy0L7Qu9C+0LrQvtC9LCDQv9C+0LvQvtGC0L3Rj9C90L7Qs9C+INC/0LXRgNC10L/Qu9C10YLQtdC90LjRjywg0YEg0LTQvtCx0LDQstC70LXQvdC40LXQvCDQsiDQvtGB0L3QvtCy0L3QvtC8INC40LvQuCDQuNGB0LrQu9GO0YfQuNGC0LXQu9GM0L3QviDRhdC70L7Qv9C60LAsINGBINC/0L7QstC10YDRhdC90L7RgdGC0L3QvtC5INC/0LvQvtGC0L3QvtGB0YLRjNGOINCx0L7Qu9C10LUgMTcwINCzL9C8Miwg0L7QutGA0LDRiNC10L3QvdGL0LUifSwiOTcxMzk4MzExIjp7IklEIjo5NzEzOTgzMTEsIlZhbHVlIjoiNTUxNTE5OTAwMCAtINCf0YDQvtGH0LjQtSDRgtC60LDQvdC4INC40Lcg0L/QvtC70LjRjdGE0LjRgNC90YvRhSDQstC+0LvQvtC60L7QvSJ9LCI5NzEzOTgzMTgiOnsiSUQiOjk3MTM5ODMxOCwiVmFsdWUiOiI1NjAyMTAxOTAwIC0g0KTQtdGC0YAg0Lgg0LLQvtC50LvQvtC6INC90LXQv9GA0L7Qv9C40YLQsNC90L3Ri9C1LCDQsdC10Lcg0L/QvtC60YDRi9GC0LjRjyDQuNC70Lgg0L3QtdC00YPQsdC70LjRgNC+0LLQsNC90L3Ri9C1LCDQv9C+0LvRg9GH0LXQvdC90YvQtSDQuNCz0LvQvtC/0YDQvtCx0LjQstC90YvQvCDRgdC/0L7RgdC+0LHQvtC8INC40Lcg0LTRgNGD0LPQuNGFINGC0LXQutGB0YLQuNC70YzQvdGL0YUg0LzQsNGC0LXRgNC40LDQu9C+0LIifSwiOTcxMzk4MzE5Ijp7IklEIjo5NzEzOTgzMTksIlZhbHVlIjoiNTYwMjEwOTAwMCAtINCk0LXRgtGAINC4INCy0L7QudC70L7Quiwg0L/QvtC70YPRh9C10L3QvdGL0LUg0LjQs9C70L7Qv9GA0L7QsdC40LLQvdGL0Lwg0YHQv9C+0YHQvtCx0L7QvCDQuCDQstC+0LvQvtC60L3QuNGB0YLRi9C1INCy0Y/Qt9Cw0LvRjNC90L4t0L/RgNC+0YjQuNCy0L3Ri9C1INC/0L7Qu9C+0YLQvdCwLCDQv9GA0L7Qv9C40YLQsNC90L3Ri9C1INGBINC/0L7QutGA0YvRgtC40LXQvCDQuNC70Lgg0LTRg9Cx0LvQuNGA0L7QstCw0L3QvdGL0LUifSwiOTcxMzk4MzIwIjp7IklEIjo5NzEzOTgzMjAsIlZhbHVlIjoiNTYwMjIxMDAwMCAtINCk0LXRgtGAINC4INCy0L7QudC70L7QuiDQv9GA0L7Rh9C40LUsINC90LXQv9GA0L7Qv9C40YLQsNC90L3Ri9C1LCDQsdC10Lcg0L/QvtC60YDRi9GC0LjRjyDQuNC70Lgg0L3QtdC00YPQsdC70LjRgNC+0LLQsNC90L3Ri9C1INC40Lcg0YjQtdGA0YHRgtC4INC40LvQuCDRgtC+0L3QutC+0LPQviDQstC+0LvQvtGB0LAg0LbQuNCy0L7RgtC90YvRhSJ9LCI5NzEzOTgzMjEiOnsiSUQiOjk3MTM5ODMyMSwiVmFsdWUiOiI1NjAyMjkwMDAwIC0g0KTQtdGC0YAg0Lgg0LLQvtC50LvQvtC6INC/0YDQvtGH0LjQtSwg0L3QtdC/0YDQvtC/0LjRgtCw0L3QvdGL0LUsINCx0LXQtyDQv9C+0LrRgNGL0YLQuNGPINC40LvQuCDQvdC10LTRg9Cx0LvQuNGA0L7QstCw0L3QvdGL0LUg0LjQtyDQv9GA0L7Rh9C40YUg0YLQtdC60YHRgtC40LvRjNC90YvRhSDQvNCw0YLQtdGA0LjQsNC70L7QsiJ9LCI5NzEzOTgzMjIiOnsiSUQiOjk3MTM5ODMyMiwiVmFsdWUiOiI1NjAyOTAwMDAwIC0g0J/RgNC+0YfQuNC1INGE0LXRgtGAINC4INCy0L7QudC70L7QuiJ9LCI5NzEzOTgzMjciOnsiSUQiOjk3MTM5ODMyNywiVmFsdWUiOiI1NjAzMTQxMDA5IC0g0J/RgNC+0YfQuNC1INC90LXRgtC60LDQvdGL0LUg0LzQsNGC0LXRgNC40LDQu9GLINC40Lcg0YXQuNC80LjRh9C10YHQutC40YUg0L3QuNGC0LXQuSwg0YEg0L/QvtC60YDRi9GC0LjQtdC8LCDRgSDQv9C+0LLQtdGA0YXQvdC+0YHRgtC90L7QuSDQv9C70L7RgtC90L7RgdGC0YzRjiDQsdC+0LvQtdC1IDE1MCDQsy/QvDIifSwiOTcxMzk4MzMwIjp7IklEIjo5NzEzOTgzMzAsIlZhbHVlIjoiNTYwMzk0MTAwOSAtINCf0YDQvtGH0LjQtSDQvdC10YLQutCw0L3Ri9C1INC80LDRgtC10YDQuNCw0LvRiywg0YEg0L/QvtC60YDRi9GC0LjQtdC8LCDRgSDQv9C+0LLQtdGA0YXQvdC+0YHRgtC90L7QuSDQv9C70L7RgtC90L7RgdGC0YzRjiDQsdC+0LvQtdC1IDE1MCDQsy/QvDIifSwiOTcxMzk4MzMxIjp7IklEIjo5NzEzOTgzMzEsIlZhbHVlIjoiNTYwMzk0OTAwMCAtINCf0YDQvtGH0LjQtSDQvdC10YLQutCw0L3Ri9C1INC80LDRgtC10YDQuNCw0LvRiywg0YEg0L/QvtCy0LXRgNGF0L3QvtGB0YLQvdC+0Lkg0L/Qu9C+0YLQvdC+0YHRgtGM0Y4g0LHQvtC70LXQtSAxNTAg0LMv0LwyIn0sIjk3MTM5ODM3MSI6eyJJRCI6OTcxMzk4MzcxLCJWYWx1ZSI6IjU4MDQxMDEwMDAgLSDQotGO0LvRjCDQuCDQv9GA0L7Rh9C40LUg0YHQtdGC0YfQsNGC0YvQtSDQv9C+0LvQvtGC0L3QsCDQvtC00L3QvtGG0LLQtdGC0L3Ri9C1LCDQsdC10Lcg0YPQt9C+0YDQsCJ9LCI5NzEzOTgzNzIiOnsiSUQiOjk3MTM5ODM3MiwiVmFsdWUiOiI1ODA0MTA5MDAwIC0g0J/RgNC+0YfQuNC1INGC0Y7Qu9GMINC4INGB0LXRgtGH0LDRgtGL0LUg0L/QvtC70L7RgtC90LAsINC30LAg0LjRgdC60LvRjtGH0LXQvdC40LXQvCDRgtC60LDQvdGL0YUg0L/QvtC70L7RgtC10L0sINGC0YDQuNC60L7RgtCw0LbQvdGL0YUg0L/QvtC70L7RgtC10L0g0LzQsNGI0LjQvdC90L7Qs9C+INC40LvQuCDRgNGD0YfQvdC+0LPQviDQstGP0LfQsNC90LjRjyJ9LCI5NzEzOTgzNzYiOnsiSUQiOjk3MTM5ODM3NiwiVmFsdWUiOiI1ODA2MzEwMDAwIC0g0J/RgNC+0YfQuNC1INGC0LrQsNC90Lgg0LjQtyDRhVxc0LEg0L/RgNGP0LbQuCwg0LrRgNC+0LzQtSDQv9C+0LcgNTgwNyJ9LCI5NzEzOTgzNzgiOnsiSUQiOjk3MTM5ODM3OCwiVmFsdWUiOiI1ODA2MzI5MDAwIC0g0KLQutCw0L3QuCDRg9C30LrQuNC1INC/0YDQvtGH0LjQtSwg0LjQtyDRhdC40LzQuNGH0LXRgdC60LjRhSDQvdC40YLQtdC5LCDQutGA0L7QvNC1INC40LfQtNC10LvQuNC5INGC0L7QstCw0YDQvdC+0Lkg0L/QvtC30LjRhtC40LggNTgwNywg0L/RgNC+0YfQuNC1In0sIjk3MTM5ODM3OSI6eyJJRCI6OTcxMzk4Mzc5LCJWYWx1ZSI6IjU4MDYzOTAwMDAgLSDQotC60LDQvdC4INC/0YDQvtGH0LjQtSwg0LrRgNC+0LzQtSDRgtC60LDQvdC10Lkg0LjQtyDRgtC+0LIuINC/0L7Qty4gNTgwNywg0LjQtyDQv9GA0L7Rh9C40YUg0YLQtdC60YHRgtC40LvRjNC90YvRhSDQvNCw0YLQtdGA0LjQsNC70L7QsiJ9LCI5NzEzOTgzODAiOnsiSUQiOjk3MTM5ODM4MCwiVmFsdWUiOiI1ODA3MTA5MDAwIC0g0J/RgNC+0YfQuNC1INGC0LrQsNC90YvQtSDRj9GA0LvRi9C60LgsINGN0LzQsdC70LXQvNGLINC4INCw0L3QsNC70L7Qs9C40YfQvdGL0LUg0LjQt9C00LXQu9C40Y8g0LjQtyDRgtC10LrRgdGC0LjQu9GM0L3Ri9GFINC80LDRgtC10YDQuNCw0LvQvtCyLCDQsiDQutGD0YHQutCw0YUsINCyINC70LXQvdGC0LDRhSDQuNC70Lgg0LLRi9C60YDQvtC10L3QvdGL0LUg0L/QviDRhNC+0YDQvNC1INC40LvQuCDRgNCw0LfQvNC10YDRgywg0L3QviDQvdC1INCy0YvRiNC40YLRi9C1In0sIjk3MTM5ODM4NCI6eyJJRCI6OTcxMzk4Mzg0LCJWYWx1ZSI6IjU4MTA5OTkwMDAgLSDQn9GA0L7Rh9C40LUg0LLRi9GI0LjQstC60Lgg0LjQtyDQv9GA0L7Rh9C40YUg0YLQtdC60YHRgtC40LvRjNC90YvRhSDQvNCw0YLQtdGA0LjQsNC70L7QsiJ9LCI5NzEzOTgzOTAiOnsiSUQiOjk3MTM5ODM5MCwiVmFsdWUiOiI1OTAzMjAxMDAwIC0g0KLQtdC60YHRgtC40LvRjNC90YvQtSDQvNCw0YLQtdGA0LjQsNC70YssINC/0YDQvtC/0LjRgtCw0L3QvdGL0LUg0L/QvtC70LjRg9GA0LXRgtCw0L3QvtC8LCDQutGA0L7QvNC1INGC0L7QstCw0YDQvdC+0Lkg0L/QvtC30LjRhtC40LggNTkwMiJ9LCI5NzEzOTgzOTEiOnsiSUQiOjk3MTM5ODM5MSwiVmFsdWUiOiI1OTAzMjA5MDAwIC0g0KLQtdC60YHRgtC40LvRjNC90YvQtSDQvNCw0YLQtdGA0LjQsNC70Ysg0YEg0L/QvtC70LjRg9GA0LXRgtCw0L3QvtCy0YvQvCDQv9C+0LrRgNGL0YLQuNC10Lwg0LjQu9C4INC00YPQsdC70LjRgNC+0LLQsNC90L3Ri9C1LCDQutGA0L7QvNC1INGC0L7QstCw0YDQvdC+0Lkg0L/QvtC30LjRhtC40LggNTkwMiJ9LCI5NzEzOTgzOTIiOnsiSUQiOjk3MTM5ODM5MiwiVmFsdWUiOiI1OTAzOTAxMDAwIC0g0KLQtdC60YHRgtC40LvRjNC90YvQtSDQvNCw0YLQtdGA0LjQsNC70Ysg0L/RgNC+0YfQuNC1INC/0YDQvtC/0LjRgtCw0L3QvdGL0LUsINC60YDQvtC80LUg0YLQvtCy0LDRgNC90L7QuSDQv9C+0LfQuNGG0LjQuCA1OTAyIn0sIjk3MTM5ODM5MyI6eyJJRCI6OTcxMzk4MzkzLCJWYWx1ZSI6IjU5MDM5MDkxMDAgLSDQotC10LrRgdGC0LjQu9GM0L3Ri9C1INC80LDRgtC10YDQuNCw0LvRiyDQv9GA0L7Rh9C40LUg0YEg0L/QvtC60YDRi9GC0LjQtdC8INC40LvQuCDQtNGD0LHQu9C40YDQvtCy0LDQvdC90YvQtSDRgSDQv9GA0L7QuNC30LLQvtC00L3Ri9C80Lgg0YbQtdC70LvRjtC70L7Qt9GLINC40LvQuCDQtNGA0YPQs9C40LzQuCDQv9C+0LvQuNC80LXRgNC90YvQvNC4INC80LDRgtC10YDQuNCw0LvQsNC80LgsINGBINGC0LXQutGB0YLQuNC70YzQvdGL0Lwg0LzQsNGC0LXRgNC40LDQu9C+0LwsINC+0LHRgNCw0LfRg9GJ0LjQvNC4INC70LjRhtC10LLRg9GOINGB0YLQvtGA0L7QvdGDLCDQutGA0L7QvNC1INGC0L7QstCw0YDQvdC+0Lkg0L/QvtC30LjRhtC40LggNTkwMiJ9LCI5NzEzOTgzOTQiOnsiSUQiOjk3MTM5ODM5NCwiVmFsdWUiOiI1OTAzOTA5OTAwIC0g0J/RgNC+0YfQuNC1INGC0LXQutGB0YLQuNC70YzQvdGL0LUg0LzQsNGC0LXRgNC40LDQu9GLINGBINC/0L7QutGA0YvRgtC40LXQvCDQuNC70Lgg0LTRg9Cx0LvQuNGA0L7QstCw0L3QvdGL0LUg0L/QvtC70LjQvNC10YDQvdGL0LzQuCDQvNCw0YLQtdGA0LjQsNC70LDQvNC4LCDQutGA0L7QvNC1INGC0L7QstCw0YDQvdC+0Lkg0L/QvtC30LjRhtC40LggNTkwMiJ9LCI5NzEzOTgzOTUiOnsiSUQiOjk3MTM5ODM5NSwiVmFsdWUiOiI1OTA0MTAwMDAwIC0g0JvQuNC90L7Qu9C10YPQvCwg0L3QtSDQstGL0LrRgNC+0LXQvdC90YvQuSDQuNC70Lgg0LLRi9C60YDQvtC10L3QvdGL0Lkg0L/QviDRhNC+0YDQvNC1In0sIjk3MTM5ODM5OSI6eyJJRCI6OTcxMzk4Mzk5LCJWYWx1ZSI6IjU5MDY5OTkwMDAgLSDQn9GA0L7Rh9C40LUg0YLQtdC60YHRgtC40LvRjNC90YvQtSDQvNCw0YLQtdGA0LjQsNC70YssINC/0YDQvtGA0LXQt9C40L3QtdC90L3Ri9C1LCDQutGA0L7QvNC1INC80LDRgtC10YDQuNCw0LvQvtCyINC40Lcg0YLQvtCy0LDRgNC90L7QuSDQv9C+0LfQuNGG0LjQuCA1OTAyIn0sIjk3MTM5ODQwMyI6eyJJRCI6OTcxMzk4NDAzLCJWYWx1ZSI6IjU5MTExMDAwMDAgLSDQotC10LrRgdGC0LjQuy7QvNCw0YIt0LvRiyzQstC+0LnQu9C+0Log0Lgg0YLQutCw0L3QuCzQtNGD0LHQu9C40YDQvtCy0LDQvS7RgNC10LfQuNC90L7QuSzQutC+0LbQtdC5INC40LvQuCDQtNGALtC80LDRgi3Qu9C+0Lws0LTQu9GPINC40LfQs9C+0YIu0LjQs9C+0LvRjNGH0LDRgtGL0YUg0LvQtdC90YIs0Lgg0LDQvdCw0LvQvtCzLtGC0LrQsNC90Lgs0LjRgdC/0L7Qu9GM0Lcu0LTQu9GPINC00YAu0YLQtdGFLtGG0LXQu9C10Lks0LLQutC70Y7Rhy7Rg9C30LrQuNC1INGC0LrQsNC90Lgs0LjQt9Cz0L7Rgi7QuNC3INCy0LXQu9GM0LLQtdGC0LAs0L/RgNC+0L/QuNGCLtGA0LXQt9C40L3QvtC5LNC00LvRjyDQv9C+0LrRgNGL0YIuLi4ifSwiOTcxMzk4NDA3Ijp7IklEIjo5NzEzOTg0MDcsIlZhbHVlIjoiNTkxMTkwOTAwMCAtINCf0YDQvtGH0LjQtSDRgtC10LrRgdGC0LjQu9GM0L3Ri9C1INC80LDRgtC10YDQuNCw0LvRiyDQuCDQuNC30LTQtdC70LjRjyDQtNC70Y8g0YLQtdGF0L3QuNGH0LXRgdC60LjRhSDRhtC10LvQtdC5LCDRg9C/0L7QvNGP0L3Rg9GC0YvQtSDQsiDQv9GA0LjQvNC10YfQsNC90LjQuCA3INC6INC00LDQvdC90L7QuSDQs9GA0YPQv9C/0LUifSwiOTcxMzk4NDEwIjp7IklEIjo5NzEzOTg0MTAsIlZhbHVlIjoiNjAwMTk5MDAwMCAtINCS0L7RgNGB0L7QstGL0LUg0L/QvtC70L7RgtC90LAsINGC0YDQuNC60L7RgtCw0LbQvdGL0LUg0LzQsNGI0LjQvdC90L7Qs9C+INC40LvQuCDRgNGD0YfQvdC+0LPQviDQstGP0LfQsNC90LjRjywg0LjQtyDQv9GA0L7Rh9C40YUg0YLQtdC60YHRgtC40LvRjNC90YvRhSDQvNCw0YLQtdGA0LjQsNC70L7QsiJ9LCI5NzEzOTg0MTUiOnsiSUQiOjk3MTM5ODQxNSwiVmFsdWUiOiI2MDA1OTA5MDAwIC0g0J/QvtC70L7RgtC90LAg0L7RgdC90L7QstC+0LLRj9C30LDQvdGL0LUgKNCy0LrQuy7QstGP0LfQsNC90YvQtSDQvdCwINGC0YDQuNC60L7RgtCw0LbQvdGL0YUg0LzQsNGI0LjQvdCw0YUg0LTQu9GPINC40LfQs9C+0YIu0LPQsNC70YPQvdC+0LIpLCDQutGA0L7QvNC1INGC0YDQuNC60L7RgtCw0LbQvdGL0YUg0L/QvtC70L7RgtC10L0g0YLQvtCy0LDRgNC90YvRhSDQv9C+0LfQuNGG0LjQuSA2MDAxIC0gNjAwNCwg0L/RgNC+0YfQuNC1In0sIjk3MTM5ODQxNiI6eyJJRCI6OTcxMzk4NDE2LCJWYWx1ZSI6IjYwMDYzMTkwMDAgLSDQn9GA0L7Rh9C40LUg0YLRgNC40LrQvtGC0LDQttC90YvQtSDQv9C+0LvQvtGC0L3QsCDQvNCw0YjQuNC90L3QvtCz0L4g0LjQu9C4INGA0YPRh9C90L7Qs9C+INCy0Y/Qt9Cw0L3QuNGPINC/0YDQvtGH0LjQtSwg0LjQtyDRgdC40L3RgtC10YLQuNGH0LXRgdC60LjRhSDQvdC40YLQtdC5LCDQvdC10L7RgtCx0LXQu9C10L3QvdGL0LUg0LjQu9C4INC+0YLQsdC10LvQtdC90L3Ri9C1In0sIjk3MTM5ODc1MSI6eyJJRCI6OTcxMzk4NzUxLCJWYWx1ZSI6IjYzMDM5MjkwMDAgLSDQn9GA0L7Rh9C40LUg0LfQsNC90LDQstC10YHQuCAo0LLQutC70Y7Rh9Cw0Y8g0L/QvtGA0YLRjNC10YDRiykg0Lgg0LLQvdGD0YLRgNC10L3QvdC40LUg0YjRgtC+0YDRizsg0LvQsNC80LHRgNC10LrQtdC90Ysg0LjQu9C4INC/0L7QtNC30L7RgNGLINC00LvRjyDQutGA0L7QstCw0YLQtdC5LCDQuNC3INGB0LjQvdGC0LXRgtC40YfQtdGB0LrQuNGFINC90LjRgtC10LkifSwiOTcxMzk4NzYwIjp7IklEIjo5NzEzOTg3NjAsIlZhbHVlIjoiNjMwNDk5MDAwMCAtINCY0LfQtNC10LvQuNGPINC00LXQutC+0YDQsNGC0LjQstC90YvQtSDQv9GA0L7Rh9C40LUsINC60YDQvtC80LUg0LjQt9C00LXQu9C40Lkg0YLQvtCy0LDRgNC90L7QuSDQv9C+0LfQuNGG0LjQuCA5NDA0LCDQvdC10YLRgNC40LrQvtGC0LDQttC90YvQtSwg0LjQtyDQv9GA0L7Rh9C40YUg0YLQtdC60YHRgtC40LvRjNC90YvRhSDQvNCw0YLQtdGA0LjQsNC70L7QsiJ9LCI5NzEzOTg3ODEiOnsiSUQiOjk3MTM5ODc4MSwiVmFsdWUiOiI2MzA3OTA5ODAwIC0g0J/RgNC+0YfQuNC1INCz0L7RgtC+0LLRi9C1INC40LfQtNC10LvQuNGPLCDQstC60LvRjtGH0LDRjyDQstGL0LrRgNC+0LnQutC4INC+0LTQtdC20LTRiyJ9LCI5NzEzOTg3ODIiOnsiSUQiOjk3MTM5ODc4MiwiVmFsdWUiOiI2MzA4MDAwMDAwIC0g0J3QsNCx0L7RgNGLLCDRgdC+0YHRgtC+0Y/RidC40LUg0LjQtyDRgtC60LDQvdC10Lkg0Lgg0L/RgNGP0LbQuCDQuNC70Lgg0L3QuNGC0LXQuSDRgSDQv9GA0LjQvdCw0LTQu9C10LbQvdC+0YHRgtGP0LzQuCDQuNC70Lgg0LHQtdC3INC90LjRhSwg0LTQu9GPINC40LfQs9C+0YLQvtCy0LvQtdC90LjRjyDQutC+0LLRgNC+0LIsINCz0L7QsdC10LvQtdC90L7Qsiwg0LLRi9GI0LjRgtGL0YUg0YHQutCw0YLQtdGA0YLQtdC5INC40LvQuCDRgdCw0LvRhNC10YLQvtC6INC40LvQuCDQsNC90LDQu9C+0LPQuNGH0L3Ri9GFINGC0LXQutGB0YLQuNC70YzQvdGL0YUg0LjQt9C00LXQu9C40LksINGD0L/QsNC60L7QstCw0L3QvdGL0LUg0LjQu9C4INC00LvRjyDRgNC+0LfQvdC40YfQvdC+0Lkg0L/RgNC+0LTQsNC20LgifSwiOTcxMzk4ODU4Ijp7IklEIjo5NzEzOTg4NTgsIlZhbHVlIjoiNjUwNzAwMDAwMCAtINCb0LXQvdGC0YssINC/0L7QtNC60LvQsNC00LrQuCwg0YfQtdGF0LvRiywg0L7RgdC90L7QstGLLCDQutCw0YDQutCw0YHRiywg0LrQvtC30YvRgNGM0LrQuCDQuCDQt9Cw0LLRj9C30LrQuCDQtNC70Y8g0LPQvtC70L7QstC90YvRhSDRg9Cx0L7RgNC+0LIifSwiOTcxMzk4ODY4Ijp7IklEIjo5NzEzOTg4NjgsIlZhbHVlIjoiNjcwMjkwMDAwMCAtINCm0LLQtdGC0YssINC70LjRgdGC0YzRjyDQuCDQv9C70L7QtNGLINC40YHQutGD0YHRgdGC0LLQtdC90L3Ri9C1INC4INC40YUg0YfQsNGB0YLQuDsg0LjQt9C00LXQu9C40Y8g0LjQtyDQuNGB0LrRg9GB0YHRgtCy0LXQvdC90YvRhSDRhtCy0LXRgtC+0LIsINC70LjRgdGC0YzQtdCyINC40LvQuCDQv9C70L7QtNC+0LIsINC40Lcg0L/RgNC+0YfQuNGFINGC0LXQutGB0YLQuNC70YzQvdGL0YUg0LzQsNGC0LXRgNC40LDQu9C+0LIifSwiOTcxMzk4ODc4Ijp7IklEIjo5NzEzOTg4NzgsIlZhbHVlIjoiNjgwMjkxMDAwMCAtINCc0YDQsNC80L7RgCwg0YLRgNCw0LLQtdGA0YLQuNC9INC4INCw0LvQtdCx0LDRgdGC0YA6INC/0YDQvtGH0LjQtSDQvtCx0YDQsNCx0L7RgtCw0L3QvdGL0LUg0LTQu9GPINC/0LDQvNGP0YLQvdC40LrQvtCyINC40LvQuCDRgdGC0YDQvtC40YLQtdC70YzRgdGC0LLQsCwg0Lgg0LjQt9C00LXQu9C40Y8g0LjQtyDQvdC40YU7INC60YPQsdC40LrQuCDQtNC70Y8g0LzQvtC30LDQuNC60Lgg0Lgg0LDQvdCw0LvQvtCz0LjRh9C90YvQtSDQuNC30LTQtdC70LjRjyDQvdCwINC+0YHQvdC+0LLQtSDQuNC70Lgg0LHQtdC3INC+0YHQvdC+0LLRizsg0LPRgNCw0L3Rg9C70YssINC60YDQvtGI0LrQsCDQuCDQv9C+0YDQvtGI0L7Quiwg0LjRgdC60YPRgdGB0YLQstC10L3QvdC+INC+0LrRgNCw0YjQtdC90L3Ri9C1In0sIjk3MTM5ODg4MCI6eyJJRCI6OTcxMzk4ODgwLCJWYWx1ZSI6IjY4MDI5MzEwMDAgLSDQk9GA0LDQvdC40YIg0L/QvtC70LjRgNC+0LLQsNC90L3Ri9C5LCDQtNC10LrQvtGA0LjRgNC+0LLQsNC90L3Ri9C5INC40LvQuCDQv9GA0L7RiNC10LTRiNC40Lkg0L/RgNC+0YfRg9GOINC+0LHRgNCw0LHQvtGC0LrRgywg0LrRgNC+0LzQtSDRgNC10LfQvdC+0LPQviwg0L3QtdGC0YLQvi3QvNCw0YHRgdC+0LkgMTAg0LrQsyDQuNC70Lgg0LHQvtC70LXQtSJ9LCI5NzEzOTg4ODEiOnsiSUQiOjk3MTM5ODg4MSwiVmFsdWUiOiI2ODAyOTM5MDAwIC0g0JPRgNCw0L3QuNGCINC/0YDQvtGH0LjQuSJ9LCI5NzEzOTg4ODQiOnsiSUQiOjk3MTM5ODg4NCwiVmFsdWUiOiI2ODAzMDA5MDAwIC0g0KHQu9Cw0L3QtdGGINC+0LHRgNCw0LHQvtGC0LDQvdC90YvQuSDQuCDQuNC30LTQtdC70LjRjyDQuNC3INGB0LvQsNC90YbQsCDQuNC70Lgg0LjQtyDQsNCz0LvQvtC80LXRgNC40YDQvtCy0LDQvdC90L7Qs9C+INGB0LvQsNC90YbQsCwg0L/RgNC+0YfQuNC1In0sIjk3MTM5ODg5NyI6eyJJRCI6OTcxMzk4ODk3LCJWYWx1ZSI6IjY4MDY5MDAwMDAgLSDQn9GA0L7Rh9C40LUg0YHQvNC10YHQuCDQuCDQuNC30LTQtdC70LjRjyDQuNC3INGC0LXQv9C70L7QuNC30L7Qu9GP0YbQuNC+0L3QvdGL0YUsINC30LLRg9C60L7QuNC30L7Qu9GP0YbQuNC+0L3QvdGL0YUg0LjQu9C4INC30LLRg9C60L7Qv9C+0LPQu9C+0YnQsNGO0YnQuNGFINC80LjQvdC10YDQsNC70YzQvdGL0YUg0LzQsNGC0LXRgNC40LDQu9C+0LIsINC60YDQvtC80LUg0LjQt9C00LXQu9C40Lkg0YLQvtCy0LDRgNC90L7QuSDQv9C+0LfQuNGG0LjQuSA2ODExINC40LvQuCA2ODEyINC40LvQuCDQs9GA0YPQv9C/0YsgNjkifSwiOTcxMzk4OTEwIjp7IklEIjo5NzEzOTg5MTAsIlZhbHVlIjoiNjgxMzIwMDAwOSAtINCk0YDQuNC60YbQuNC+0L3QvdGL0LUg0LzQsNGC0LXRgNC40LDQu9GLINC4INC40LfQtNC10LvQuNGPINC40Lcg0L3QuNGFKNC70LjRgdGC0YssINGA0YPQu9C+0L3Riywg0LvQtdC90YLRiywg0YHQtdCz0LzQtdC90YLRiywg0LTQuNGB0LrQuCwg0YjQsNC40LHRiywg0L/RgNC+0LrQu9Cw0LTQutC4KSDQvdC10YHQvNC+0L3RgtC40YDQvtCy0LDQvdC90YvQtSwg0LjRgdC/0L7Qu9GM0LfRg9C10LzRi9C1INC00LvRjyDRgtC+0YDQvNC+0LfQvtCyLCDRgdGG0LXQv9C70LXQvdC40Lkg0LjQu9C4INCw0L3QsNC70L7Qs9C40YfQvdGL0YUg0YPRgdGC0YDQvtC50YHRgtCyLCDQv9GA0L7Rh9C40LUifSwiOTcxMzk4OTE0Ijp7IklEIjo5NzEzOTg5MTQsIlZhbHVlIjoiNjgxNTk5MDAwOCAtINCf0YDQvtGH0LjQtSDQuNC30LTQtdC70LjRjyDQuNC3INC60LDQvNC90Y8g0LjQu9C4INC00YDRg9Cz0LjRhSDQvNC40L3QtdGA0LDQu9GM0L3Ri9GFINCy0LXRidC10YHRgtCyICjQstC60LvRjtGH0LDRjyDRg9Cz0LvQtdGA0L7QtNC90YvQtSDQstC+0LvQvtC60L3QsCwg0LjQt9C00LXQu9C40Y8g0LjQtyDRg9Cz0LvQtdGA0L7QtNC90YvRhSDQstC+0LvQvtC60L7QvSDQuCDQuNC30LTQtdC70LjRjyDQuNC3INGC0L7RgNGE0LApLCDQsiDQtNGA0YPQs9C+0Lwg0LzQtdGB0YLQtSDQvdC1INC/0L7QuNC80LXQvdC+0LLQsNC90L3Ri9C1INC40LvQuCDQvdC1INCy0LrQu9GO0YfQtdC90L3Ri9C1LCDQv9GA0L7Rh9C40LUifSwiOTcxMzk4OTE3Ijp7IklEIjo5NzEzOTg5MTcsIlZhbHVlIjoiNjkwMzIwOTAwMCAtINCf0YDQvtGH0LjQtSDQvtCz0L3QtdGD0L/QvtGA0L3Ri9C1INC60LXRgNCw0LzQuNGH0LXRgdC60LjQtSDQuNC30LTQtdC70LjRjywg0YHQvtC00LXRgNC20LDRidC40LUgNDUg0LzQsNGBLiUg0LjQu9C4INCx0L7Qu9C10LUg0LPQu9C40L3QvtC30LXQvNCwIChhbDJvMykifSwiOTcxMzk4OTM4Ijp7IklEIjo5NzEzOTg5MzgsIlZhbHVlIjoiNjkwNzQwOTAwNSAtINCa0LXRgNCw0LzQuNGH0LXRgdC60LjQtSDQuNC30LTQtdC70LjRjyDQvtGC0LTQtdC70L7Rh9C90YvQtSDRgSDQu9C40YbQtdCy0L7QuSDRgdGC0L7RgNC+0L3QvtC5INC90LUg0LHQvtC70LXQtSA5MCDRgdC8Miwg0L/RgNC+0YfQuNC1In0sIjk3MTM5ODk1NyI6eyJJRCI6OTcxMzk4OTU3LCJWYWx1ZSI6IjY5MTM5MDk4MDAgLSDQodGC0LDRgtGD0Y3RgtC60Lgg0Lgg0L/RgNC+0YfQuNC1INC00LXQutC+0YDQsNGC0LjQstC90YvQtSDQuNC30LTQtdC70LjRjyDQuNC3INC60LXRgNCw0LzQuNC60LgsINC/0YDQvtGH0LjQtSwg0L/RgNC+0YfQuNC1LCDQv9GA0L7Rh9C40LUifSwiOTcxMzk4OTk2Ijp7IklEIjo5NzEzOTg5OTYsIlZhbHVlIjoiNzAxMzk5MDAwMCAtINCY0LfQtNC10LvQuNGPINC40Lcg0YHRgtC10LrQu9CwINC/0YDQvtGH0LjQtTog0L/RgNC+0YfQuNC1In0sIjk3MTM5OTAwMyI6eyJJRCI6OTcxMzk5MDAzLCJWYWx1ZSI6IjcwMTgxMDExMDAgLSDQkdGD0YHQuNC90Ysg0YHRgtC10LrQu9GP0L3QvdGL0LUg0YDQtdC30LDQvdGL0LUg0Lgg0L/QvtC70LjRgNC+0LLQsNC90L3Ri9C1INC80LXRhdCw0L3QuNGH0LXRgdC60LgifSwiOTcxMzk5MDA0Ijp7IklEIjo5NzEzOTkwMDQsIlZhbHVlIjoiNzAxODEwMTkwMCAtINCh0YLQtdC60LvRj9C90L3Ri9C1INCx0YPRgdC40L3Riywg0L/RgNC+0YfQuNC1In0sIjk3MTM5OTAwNiI6eyJJRCI6OTcxMzk5MDA2LCJWYWx1ZSI6IjcwMTg5MDEwMDAgLSDQk9C70LDQt9CwINGB0YLQtdC60LvRj9C90L3Ri9C1LCDQuNC30LTQtdC70LjRjyDQsiDQstC40LTQtSDQvdC10LHQvtC70YzRiNC40YUg0YTQvtGA0Lwg0LjQtyDRgdGC0LXQutC70LAifSwiOTcxMzk5MDI3Ijp7IklEIjo5NzEzOTkwMjcsIlZhbHVlIjoiNzExNzkwMDAwMCAtINCR0LjQttGD0YLQtdGA0LjRjyDQv9GA0L7Rh9Cw0Y8ifSwiOTcxMzk5MDQyIjp7IklEIjo5NzEzOTkwNDIsIlZhbHVlIjoiNzIxNDk5MzkwMCAtINCf0YDRg9GC0LrQuCDQuNC3INC20LXQu9C10LfQsCDQuNC70Lgg0L3QtdC70LXQs9C40YDQvtCy0LDQvdC90L7QuSDRgdGC0LDQu9C4INC/0YDQvtGH0LjQtSwg0YHQvtC00LXRgNC20LDRidC40LUg0LzQtdC90LXQtSAwLDI1INC80LDRgS4lINGD0LPQu9C10YDQvtC00LAg0LrRgNGD0LPQu9C+0LPQviDRgdC10YfQtdC90LjRjyDQv9GA0L7Rh9C40LUsINC00LjQsNC80LXRgtGA0L7QvCDQvNC10L3QtdC1IDgwINC80LwifSwiOTcxMzk5MDQzIjp7IklEIjo5NzEzOTkwNDMsIlZhbHVlIjoiNzIxNDk5NTAwMCAtINCf0YDRg9GC0LrQuCDQuNC3INC20LXQu9C10LfQsCDQuNC70Lgg0L3QtdC70LXQs9C40YDQvtCy0LDQvdC90L7QuSDRgdGC0LDQu9C4INC/0YDQvtGH0LjQtSwg0YHQvtC00LXRgNC20LDRidC40LUg0LzQtdC90LXQtSAwLDI1INC80LDRgS4lINGD0LPQu9C10YDQvtC00LAifSwiOTcxMzk5MDQ0Ijp7IklEIjo5NzEzOTkwNDQsIlZhbHVlIjoiNzIxNTUwMTkwMCAtINCf0YDRg9GC0LrQuCDQv9GA0L7Rh9C40LUg0LjQtyDQttC10LvQtdC30LAg0LjQu9C4INC90LXQu9C10LPQuNGA0L7QstCw0L3QvdC+0Lkg0YHRgtCw0LvQuCwg0LHQtdC3INC00LDQu9GM0L3QtdC50YjQtdC5INC+0LHRgNCw0LHQvtGC0LrQuCDQutGA0L7QvNC1INGF0L7Qu9C+0LTQvdC+0Lkg0LTQtdGE0L7RgNC80LDRhtC40Lgg0LjQu9C4INC+0YLQtNC10LvQutC4INCyINGF0L7Qu9C+0LTQvdC+0Lwg0YHQvtGB0YLQvtGP0L3QuNC4LCDRgdC+0LTQtdGA0LbQsNGJ0LjQtSDQvNC10L3QtdC1IDAsMjUg0LzQsNGBLiUg0YPQs9C70LXRgNC+0LTQsCDQv9GA0L7Rh9C40LUifSwiOT</t>
  </si>
  <si>
    <t>cxMzk5MDY1Ijp7IklEIjo5NzEzOTkwNjUsIlZhbHVlIjoiNzMwNDUxODkwOSAtINCi0YDRg9Cx0Ysg0YXQvtC70L7QtNC90L7RgtGP0L3Rg9GC0YvQtSDQuNC70Lgg0YXQvtC70L7QtNC90L7QutCw0YLQsNC90YvQtSAo0L7QsdC20LDRgtGL0LUg0LIg0YXQvtC70L7QtNC90L7QvCDRgdC+0YHRgtC+0Y/QvdC40LgpLCDQv9GA0L7Rh9C40LUifSwiOTcxMzk5MDg0Ijp7IklEIjo5NzEzOTkwODQsIlZhbHVlIjoiNzMwNzk5MTAwMCAtINCk0LjRgtC40L3Qs9C4INC/0YDQvtGH0LjQtSDQuNC3INGH0LXRgNC90YvRhSDQvNC10YLQsNC70LvQvtCyINGB0L3QsNCx0LbQtdC90L3Ri9C1INGA0LXQt9GM0LHQvtC5In0sIjk3MTM5OTA4NSI6eyJJRCI6OTcxMzk5MDg1LCJWYWx1ZSI6IjczMDc5OTgwMDkgLSDQpNC40YLQuNC90LPQuCDQtNC70Y8g0YLRgNGD0LEg0LjQu9C4INGC0YDRg9Cx0L7QuiAo0L3QsNC/0YDQuNC80LXRgCwg0YHQvtC10LTQuNC90LXQvdC40Y8sINC60L7Qu9C10L3QsCwg0YHQs9C+0L3RiyksINC40Lcg0YfQtdGA0L3Ri9GFINC80LXRgtCw0LvQu9C+0LIsINC/0YDQvtGH0LjQtSJ9LCI5NzEzOTkxMTEiOnsiSUQiOjk3MTM5OTExMSwiVmFsdWUiOiI3MzE0MTQwMDAwIC0g0J/RgNC+0YfQuNC1INC/0LvQtdGC0LXQvdGL0LUg0YLQutCw0L3QuCDQuNC3INC60L7RgNGA0L7Qt9C40L7QvdC90L7RgdGC0L7QudC60L7QuSDRgdGC0LDQu9C4In0sIjk3MTM5OTExNSI6eyJJRCI6OTcxMzk5MTE1LCJWYWx1ZSI6IjczMTQ0MjAwMDAgLSDQotC60LDQvdC4LCDRgNC10YjQtdGC0LrQuCwg0YHQtdGC0LrQuCDQuCDQvtCz0YDQsNC20LTQtdC90LjRjywg0L/RgNC+0YfQuNC1LCDQv9C+0LrRgNGL0YLRi9C1INC/0LvQsNGB0YLQvNCw0YHRgdC+0LkifSwiOTcxMzk5MTI5Ijp7IklEIjo5NzEzOTkxMjksIlZhbHVlIjoiNzMxODExMDAwMCAtINCT0LvRg9GF0LDRgNC4INGB0L3QsNCx0LbQtdC90L3Ri9C1INGA0LXQt9GM0LHQvtC5LCDQuNC3INGH0LXRgNC90YvRhSDQvNC10YLQsNC70LvQvtCyIn0sIjk3MTM5OTEzNyI6eyJJRCI6OTcxMzk5MTM3LCJWYWx1ZSI6IjczMTgxNTU5MDAgLSDQktC40L3RgtGLINC4INCx0L7Qu9GC0Ysg0L/RgNC+0YfQuNC1INGBINC60YDQtdGB0YLQvtC+0LHRgNCw0LfQvdGL0Lwg0YjQu9C40YbQtdC8LCDQuNC3INGH0LXRgNC90YvRhSDQvNC10YLQsNC70LvQvtCyLCDRgSDQs9C+0LvQvtCy0LrQsNC80LgifSwiOTcxMzk5MTk0Ijp7IklEIjo5NzEzOTkxOTQsIlZhbHVlIjoiNzMyNjkwOTQwOSAtINCY0LfQtNC10LvQuNGPINC/0YDQvtGH0LjQtSDQuNC3INGH0LXRgNC90YvRhSDQvNC10YLQsNC70LvQvtCyLCDRiNGC0LDQvNC/0L7QstCw0L3QvdGL0LUifSwiOTcxMzk5MTk3Ijp7IklEIjo5NzEzOTkxOTcsIlZhbHVlIjoiNzMyNjkwOTgwNyAtINCf0YDQvtGH0LjQtSDQuNC30LTQtdC70LjRjyDQuNC3INGH0LXRgNC90YvRhSDQvNC10YLQsNC70LvQvtCyLCDQv9GA0L7Rh9C40LUgKNC60YAuINGB0L/QtdGH0LXQvdC90YvRhSwg0YjRgtCw0LzQv9C+0LLQsNC90L3Ri9GFLCDQutC+0LLQsNC90YvRhSkifSwiOTcxMzk5MjExIjp7IklEIjo5NzEzOTkyMTEsIlZhbHVlIjoiNzQxNTMzMDAwMCAtINCS0LjQvdGC0YssINCx0L7Qu9GC0Ysg0Lgg0LPQsNC50LrQuCDQv9GA0L7Rh9C40LUg0LjQt9C00LXQu9C40Y8g0YEg0YDQtdC30YzQsdC+0LkifSwiOTcxMzk5MjE4Ijp7IklEIjo5NzEzOTkyMTgsIlZhbHVlIjoiNzUwODEwMDAwMCAtINCi0LrQsNC90YwsINGA0LXRiNC10YLQutC4LCDQuCDRgdC10YLQutC4INC40Lcg0L3QuNC60LXQu9C10LLQvtC5INC/0YDQvtCy0L7Qu9C+0LrQuCJ9LCI5NzEzOTkyMjUiOnsiSUQiOjk3MTM5OTIyNSwiVmFsdWUiOiI3NjA3MjA5MDAwIC0g0KTQvtC70YzQs9CwINCw0LvRjtC80LjQvdC40LXQstCw0Y8g0YEg0L7RgdC90L7QstC+0LksINGC0L7Qu9GJ0LjQvdC+0LkgKNC90LUg0YHRh9C40YLQsNGPINC+0YHQvdC+0LLRiykg0L3QtSDQvNC10L3QtdC1IDAsMDIxINC80LwsINC90L4g0L3QtSDQsdC+0LvQtdC1IDAsMiDQvNC8In0sIjk3MTM5OTI0MiI6eyJJRCI6OTcxMzk5MjQyLCJWYWx1ZSI6Ijc2MTY5OTEwMDggLSDQn9GA0L7Rh9C40LUg0LjQt9C00LXQu9C40Y8g0LjQtyDQsNC70Y7QvNC40L3QuNGPLCDQu9C40YLRi9C1In0sIjk3MTM5OTI0NCI6eyJJRCI6OTcxMzk5MjQ0LCJWYWx1ZSI6Ijc2MTY5OTkwMDggLSDQmNC30LTQtdC70LjRjyDQuNC3INCw0LvRjtC80LjQvdC40Y8g0L/RgNC+0YfQuNC1In0sIjk3MTM5OTMzNCI6eyJJRCI6OTcxMzk5MzM0LCJWYWx1ZSI6IjgzMDE0MDkwMDAgLSDQn9GA0L7Rh9C40LUg0LfQsNC80LrQuCDQtNC70Y8g0L/RgNC+0YfQuNGFINGG0LXQu9C10LkifSwiOTcxMzk5MzM4Ijp7IklEIjo5NzEzOTkzMzgsIlZhbHVlIjoiODMwMjEwMDAwMCAtINCo0LDRgNC90LjRgNGLIn0sIjk3MTM5OTMzOSI6eyJJRCI6OTcxMzk5MzM5LCJWYWx1ZSI6IjgzMDIyMDAwMDAgLSDQnNC10LHQtdC70YzQvdGL0LUg0LrQvtC70LXRgdCwIn0sIjk3MTM5OTM0MCI6eyJJRCI6OTcxMzk5MzQwLCJWYWx1ZSI6IjgzMDIzMDAwMDkgLSDQmtGA0LXQv9C10LbQvdCw0Y8g0LDRgNC80LDRgtGD0YDQsCwg0YTRg9GA0L3QuNGC0YPRgNCwINC4INCw0L3QsNC70L7Qs9C40YfQvdGL0LUg0LTQtdGC0LDQu9C4INC00LvRjyDQvNC+0YLQvtGA0L3Ri9GFINGC0YDQsNC90YHQv9C+0YDRgtC90YvRhSDRgdGA0LXQtNGB0YLQsiDQv9GA0L7Rh9C40LUsINC/0YDQvtGH0LjQtSJ9LCI5NzEzOTkzNDEiOnsiSUQiOjk3MTM5OTM0MSwiVmFsdWUiOiI4MzAyNDExMDAwIC0g0JrRgNC10L/QtdC20L3QsNGPINCw0YDQvNCw0YLRg9GA0LAsINGE0YPRgNC90LjRgtGD0YDQsCDQuCDQsNC90LDQu9C+0LPQuNGH0L3Ri9C1INC00LXRgtCw0LvQuCwg0L/RgNC40LzQtdC90Y/QtdC80YvQtSDQtNC70Y8g0LfQtNCw0L3QuNC5LCDQtNC70Y8g0LTQstC10YDQtdC5In0sIjk3MTM5OTM0MiI6eyJJRCI6OTcxMzk5MzQyLCJWYWx1ZSI6IjgzMDI0MTUwMDAgLSDQmtGA0LXQv9C10LbQvdCw0Y8g0LDRgNC80LDRgtGD0YDQsCwg0YTRg9GA0L3QuNGC0YPRgNCwINC4INCw0L3QsNC70L7Qs9C40YfQvdGL0LUg0LTQtdGC0LDQu9C4LCDQv9GA0LjQvNC10L3Rj9C10LzRi9C1INC00LvRjyDQt9C00LDQvdC40LksINC00LvRjyDQvtC60L7QvSJ9LCI5NzEzOTkzNDQiOnsiSUQiOjk3MTM5OTM0NCwiVmFsdWUiOiI4MzAyNDIwMDAwIC0g0JrRgNC10L/QtdC20L3QsNGPINCw0YDQvNCw0YLRg9GA0LAsINGE0YPRgNC90LjRgtGD0YDQsCDQuCDQsNC90LDQu9C+0LPQuNGH0L3Ri9C1INC00LXRgtCw0LvQuCDQv9GA0L7Rh9C40LUsINC/0YDQuNC80LXQvdGP0LXQvNGL0LUg0LTQu9GPINC80LXQsdC10LvQuCJ9LCI5NzEzOTkzNDUiOnsiSUQiOjk3MTM5OTM0NSwiVmFsdWUiOiI4MzAyNDkwMDA5IC0g0JrRgNC10L/QtdC20L3QsNGPINCw0YDQvNCw0YLRg9GA0LAsINGE0YPRgNC90LjRgtGD0YDQsCDQuCDQsNC90LDQu9C+0LPQuNGH0L3Ri9C1INC40LfQtNC10LvQuNGPINC/0YDQvtGH0LjQtSJ9LCI5NzEzOTkzNTQiOnsiSUQiOjk3MTM5OTM1NCwiVmFsdWUiOiI4MzA2MjkwMDAxIC0g0J/RgNC+0YfQuNC1INGB0YLQsNGC0YPRjdGC0LrQuCDQuNC3INC80LXQtNC4In0sIjk3MTM5OTM1OCI6eyJJRCI6OTcxMzk5MzU4LCJWYWx1ZSI6IjgzMDgxMDAwMDAgLSDQmtGA0Y7Rh9C60LgsINC60L7Qu9C10YfQutC4LCDQsdC70L7Rh9C60LgifSwiOTcxMzk5MzU5Ijp7IklEIjo5NzEzOTkzNTksIlZhbHVlIjoiODMwODIwMDAwMCAtINCX0LDQutC70LXQv9C60Lgg0YLRgNGD0LHRh9Cw0YLRi9C1INC40LvQuCDRgNCw0LfQtNCy0L7QtdC90L3Ri9C1In0sIjk3MTM5OTYzMiI6eyJJRCI6OTcxMzk5NjMyLCJWYWx1ZSI6Ijg0NDI1MDgwMDAgLSDQn9C70LDRgdGC0LjQvdGLLCDRhtC40LvQuNC90LTRgNGLINC4INC00YDRg9Cz0LjQtSDQv9C10YfQsNGC0L3Ri9C1INGE0L7RgNC80Ys7INC/0LvQsNGB0YLQuNC90YssINGG0LjQu9C40L3QtNGA0Ysg0Lgg0LvQuNGC0L7Qs9GA0LDRhNGB0LrQuNC1INC60LDQvNC90LgsINC/0L7QtNCz0L7RgtC+0LLQu9C10L3QvdGL0LUg0LTQu9GPINC/0LXRh9Cw0YLQvdGL0YUg0YbQtdC70LXQuSAo0L3QsNC/0YDQuNC80LXRgCwg0L7QsdGC0L7Rh9C10L3QvdGL0LUsINGI0LvQuNGE0L7QstCw0L3QvdGL0LUg0LjQu9C4INC/0L7Qu9C40YDQvtCy0LDQvdC90YvQtSksINC/0YDQvtGH0LjQtSJ9LCI5NzEzOTk4MzAiOnsiSUQiOjk3MTM5OTgzMCwiVmFsdWUiOiI4NDgxODA4MTk5IC0g0JrRgNCw0L3RiyDQv9GA0L7Rh9C40LUifSwiOTcxMzk5ODQ0Ijp7IklEIjo5NzEzOTk4NDQsIlZhbHVlIjoiODQ4MjkxOTAwMCAtINCf0YDQvtGH0LjQtSDRiNCw0YDQuNC60LgsINC40LPQvtC70YzRh9Cw0YLRi9C1INGA0L7Qu9C40LrQuCDQuCDRgNC+0LvQuNC60LgifSwiOTcxMzk5OTIwIjp7IklEIjo5NzEzOTk5MjAsIlZhbHVlIjoiODUwNTE5OTAwMCAtINCf0YDQvtGH0LjQtSDQvNCw0LPQvdC40YLRiyDQv9C+0YHRgtC+0Y/QvdC90YvQtSDQuCDQuNC30LTQtdC70LjRjywg0L/RgNC10LTQvdCw0LfQvdCw0YfQtdC90L3Ri9C1INC00LvRjyDQv9GA0LXQstGA0LDRidC10L3QuNGPINCyINC/0L7RgdGC0L7Rj9C90L3Ri9C1INC80LDQs9C90LjRgtGLINC/0L7RgdC70LUg0L3QsNC80LDQs9C90LjRh9C40LLQsNC90LjRjyJ9LCI5NzE0MDAxNzIiOnsiSUQiOjk3MTQwMDE3MiwiVmFsdWUiOiI4NTM2Njk5MDA4IC0g0J/RgNC+0YfQuNC1INC/0LDRgtGA0L7QvdGLINC00LvRjyDQu9Cw0LzQvywg0YjRgtC10L/RgdC10LvQuCDQuCDRgNC+0LfQtdGC0LrQuCwg0L/RgNC+0YfQuNC1LCDQvdCwINC90LDQv9GA0Y/QttC10L3QuNC1INC90LUg0LHQvtC70LXQtSAxMDAwINCyIn0sIjk3MTQwMDM2MSI6eyJJRCI6OTcxNDAwMzYxLCJWYWx1ZSI6Ijg3MTUwMDEwMDAgLSDQmtC+0LvRj9GB0LrQuCDQtNC10YLRgdC60LjQtSJ9LCI5NzE0MDA0NDUiOnsiSUQiOjk3MTQwMDQ0NSwiVmFsdWUiOiI5MDE3MjAzOTAwIC0g0JjQvdGB0YLRgNGD0LzQtdC90YLRiyDQtNC70Y8g0YDQsNC30LzQtdGC0LrQuCJ9LCI5NzE0MDA0NzAiOnsiSUQiOjk3MTQwMDQ3MCwiVmFsdWUiOiI5MDE4OTA1MDA5IC0g0J/RgNC+0YfQsNGPINCw0L/Qv9Cw0YDQsNGC0YPRgNCwINC00LvRjyDQv9C10YDQtdC70LjQstCw0L3QuNGPINC60YDQvtCy0LgifSwiOTcxNDAwNjQyIjp7IklEIjo5NzE0MDA2NDIsIlZhbHVlIjoiOTQwMzMwMTkwMCAtINCc0LXQsdC10LvRjCDQv9GA0L7Rh9Cw0Y8g0Lgg0LXQtSDRh9Cw0YHRgtC4OiDQvNC10LHQtdC70Ywg0LTQtdGA0LXQstGP0L3QvdCw0Y8g0YLQuNC/0LAg0LjRgdC/0L7Qu9GM0LfRg9C10LzQvtC5INCyINGD0YfRgNC10LbQtNC10L3QuNGP0YU6INC90LUg0L/RgNC10LLRi9GI0LDRjtGJ0LDRjyDQv9C+INCy0YvRgdC+0YLQtSA4MCDRgdC8OiDQv9GA0L7Rh9Cw0Y8ifSwiOTcxNDAwNzA4Ijp7IklEIjo5NzE0MDA3MDgsIlZhbHVlIjoiOTUwMzAwNDkwMCAtINCY0LPRgNGD0YjQutC4LCDQuNC30L7QsdGA0LDQttCw0Y7RidC40LUg0LbQuNCy0L7RgtC90YvRhSDQuNC70Lgg0LTRgNGD0LPQuNGFINGB0YPRidC10YHRgtCyLCDQutGA0L7QvNC1INC70Y7QtNC10LksINC/0YDQvtGH0LjQtSAo0LrRgC4g0L3QsNCx0LjQstC90YvRhSkifSwiOTcxNDAwNzEyIjp7IklEIjo5NzE0MDA3MTIsIlZhbHVlIjoiOTUwMzAwNzAwMCAtINCY0LPRgNGD0YjQutC4INCyINC90LDQsdC+0YDQsNGFINC40LvQuCDQutC+0LzQv9C70LXQutGC0LDRhSDQv9GA0L7Rh9C40LUifSwiOTcxNDAwNzMyIjp7IklEIjo5NzE0MDA3MzIsIlZhbHVlIjoiOTUwNTEwOTAwMCAtINCi0L7QstCw0YDRiyDQtNC70Y8g0L3QvtCy0L7Qs9C+0LTQvdC40YUg0Lgg0YDQvtC20LTQtdGB0YLQstC10L3RgdC60LjRhSDQv9GA0LDQt9C00L3QuNC60L7Qsiwg0LjQtyDQv9GA0L7Rh9C40YUg0LzQsNGC0LXRgNC40LDQu9C+0LIifSwiOTcxNDAwNzMzIjp7IklEIjo5NzE0MDA3MzMsIlZhbHVlIjoiOTUwNTkwMDAwMCAtINCf0YDQvtGH0LjQtSDQuNC30LTQtdC70LjRjyDQtNC70Y8g0L/RgNCw0LfQtNC90LjQutC+0LIg0Lgg0YDQsNC30LLQu9C10YfQtdC90LjQuSJ9LCI5NzE0MDA3NjQiOnsiSUQiOjk3MTQwMDc2NCwiVmFsdWUiOiI5NjAxOTAwMDAwIC0g0J7QsdGA0LDQsdC+0YLQsNC90L3Ri9C1INC4INC/0YDQuNCz0L7QtNC90YvQtSDQtNC70Y8g0YDQtdC30YzQsdGLINC60L7RgdGC0Ywg0YHQu9C+0L3QvtCy0LDRjywg0LrQvtGB0YLRjCwg0L/QsNC90YbQuNGA0Ywg0YfQtdGA0LXQv9Cw0YXQuCwg0YDQvtCzLCDRgNC+0LPQsCDQvtC70LXQvdGM0LgsINC60L7RgNCw0LvQu9GLLCDQv9C10YDQu9Cw0LzRg9GC0YAsINC/0YDQvtGH0LjQtSDQvNCw0YLQtdGA0LjQsNC70Ysg0LbQuNCy0L7RgtC90L7Qs9C+INC/0YDQvtC40YHRhdC+0LbQtNC10L3QuNGPINC4INC40LfQtNC10LvQuNGPINC40Lcg0Y3RgtC40YUg0LzQsNGC0LXRgNC40LDQu9C+0LIsINC/0YDQvtGH0LjQtSJ9LCI5NzE0MDA3NjUiOnsiSUQiOjk3MTQwMDc2NSwiVmFsdWUiOiI5NjAyMDAwMDAxIC0g0J7QsdGA0LDQsdC+0YLQsNC90L3Ri9C5INGP0L3RgtCw0YDRjCwg0Y/QvdGC0LDRgNGMINCw0LPQu9C+0LzQtdGA0LjRgNC+0LLQsNC90L3Ri9C5LCDQs9Cw0LPQsNGCICjRh9C10YDQvdGL0Lkg0Y/QvdGC0LDRgNGMKSJ9LCI5NzE0MDA3NzMiOnsiSUQiOjk3MTQwMDc3MywiVmFsdWUiOiI5NjAzNDAxMDAwIC0g0JrQuNGB0YLQuCDQtNC70Y8g0L3QsNC90LXRgdC10L3QuNGPINC60YDQsNGB0L7Quiwg0YLQtdC80L/QtdGA0YssINC70LDQutC+0LIg0LjQu9C4INCw0L3QsNC70L7Qs9C40YfQvdGL0LUg0LrQuNGB0YLQuCJ9LCI5NzE0MDA3ODIiOnsiSUQiOjk3MTQwMDc4MiwiVmFsdWUiOiI5NjA2MjEwMDAwIC0g0J/Rg9Cz0L7QstC40YbRiyDQv9C70LDRgdGC0LzQsNGB0YHQvtCy0YvQtSwg0LHQtdC3INGC0LXQutGB0YLQuNC70YzQvdC+0LPQviDQv9C+0LrRgNGL0YLQuNGPIn0sIjk3MTQwMDgwMSI6eyJJRCI6OTcxNDAwODAxLCJWYWx1ZSI6Ijk2MTEwMDAwMDAgLSDQqNGC0LXQvNC/0LXQu9C4INC00LvRjyDQtNCw0YLQuNGA0L7QstCw0L3QuNGPLCDQvtC/0LXRh9Cw0YLRi9Cy0LDQvdC40Y8g0LjQu9C4INC90YPQvNC10YDQsNGC0L7RgNGLLCDQuCDQsNC90LDQu9C+0LPQuNGH0L3Ri9C1INC/0YDQuNGB0L/QvtGB0L7QsdC70LXQvdC40Y8gKNCy0LrQu9GO0YfQsNGPINGD0YHRgtGA0L7QudGB0YLQstCwINC00LvRjyDQv9C10YfQsNGC0LDQvdC40Y8g0LjQu9C4INGC0LjRgdC90LXQvdC40Y8g0Y3RgtC40LrQtdGC0L7QuiksINC/0YDQtdC00L3QsNC30L3QsNGH0LXQvdC90YvQtSDQtNC70Y8g0YDRg9GH0L3QvtC5INGA0LDQsdC+0YLRizsg0LrQvtC80L/QvtGB0YLQtdGA0Ysg0YDRg9GH0L3Ri9C1LCDQstC10YDRgdGC0LDRgtC60Lgg0YDRg9GH0L3Ri9C1INC90LDQsdC+0YDQvdGL0LUg0LguLi4ifSwiOTcxODA4MDQ0Ijp7IklEIjo5NzE4MDgwNDQsIlZhbHVlIjoiNDQxMjMzMDAwMCAtINCk0LDQvdC10YDQsCDQutC70LXQtdC90LDRjyDQv9GA0L7Rh9Cw0Y8s0LjQvNC10Y7RidCw0Y8s0L/QviDQutGALtC80LXRgNC1LNC+0LTQuNC9INC90LDRgNGD0LYu0YHQu9C+0Lkg0LjQtyDQtNGA0LXQstC10YHQuNC90Ysg0LvQuNGB0YLQstC10L3QvdGL0YUg0L/QvtGA0L7QtCDQstC40LTQvtCyINC+0LvRjNGF0LAs0Y/RgdC10L3RjCzQsdGD0Los0LHQtdGA0LXQt9CwLNCy0LjRiNC90Y8s0LrQsNGI0YLQsNC9LNCy0Y/QtyzRjdCy0LrQsNC70LjQv9GCLNCz0LjQutC+0YDQuCzQutC+0L3RgdC60LjQuSDQutCw0YjRgtCw0L0s0LvQuNC/0LAs0LrQu9C10L0s0LTRg9CxLNC/0LvQsNGC0LDQvSzRgtC+0L/QvtC70Yws0L7RgdC40L3QsCzRgNC+0LHQuNC90LjRjyzQu9C40YDQuNC+0LTQtdC90LTRgNC+0L0g0LjQu9C4INC+0YDQtdGFIn0sIjk3MTgwODkxMCI6eyJJRCI6OTcxODA4OTEwLCJWYWx1ZSI6Ijk2MDYyOTAwMDAgLSDQn9GA0L7Rh9C40LUg0L/Rg9Cz0L7QstC40YbRiyJ9LCI5NzE5NDc0MTgiOnsiSUQiOjk3MTk0NzQxOCwiVmFsdWUiOiI0MDAxMjIwMDAwIC0g0JrQsNGD0YfRg9C6INC90LDRgtGD0YDQsNC70YzQvdGL0LksINGC0LXRhdC90LjRh9C10YHQutC4INGB0L/QtdGG0LjRhNC40YbQuNGA0L7QstCw0L3QvdGL0LkgKHRzbnIpIn0sIjk3MjAyMzcxNyI6eyJJRCI6OTcyMDIzNzE3LCJWYWx1ZSI6IjEyMTEyMDAwMDAgLSDQmtC+0YDQvdC4INC20LXQvdGM0YjQtdC90Y8sINC40YHQv9C+0LvRjNC30YPQtdC80YvQtSDQs9C70LDQstC90YvQvCDQvtCx0YDQsNC30L7QvCDQsiDQv9Cw0YDRhNGO0LzQtdGA0LjQuCwg0YTQsNGA0LzQsNGG0LjQuCDQuNC70Lgg0LjQvdGB0LXQutGC0LjRhtC40LTQvdGL0YUsINGE0YPQvdCz0LjRhtC40LTQvdGL0YUg0LjQu9C4INCw0L3QsNC70L7Qs9C40YfQvdGL0YUg0YbQtdC70Y/RhSwg0YHQstC10LbQuNC1LCDQvtGF0LvQsNC20LTQtdC90L3Ri9C1LCDQvNC+0YDQvtC20LXQvdC90YvQtSDQuNC70Lgg0YHRg9GI0LXQvdGL0LUsINGG0LXQu9GL0LUg0LjQu9C4INC40LfQvNC10LvRjNGH0LXQvdC90YvQtSwg0LTRgNC+0LHQu9C10L3Ri9C1INC40LvQuCDQvNC+0LvQvtGC0YvQtSJ9LCI5NzIwNTk3NjEiOnsiSUQiOjk3MjA1OTc2MSwiVmFsdWUiOiI1ODEwMTA5MDAwIC0g0J/RgNC+0YfQuNC1INCy0YvRiNC40LLQutC4INCyINC60YPRgdC60LUsINCyINC70LXQvdGC0LDRhSDQuNC70Lgg0LIg0LLQuNC00LUg0L7RgtC00LXQu9GM0L3Ri9GFINC+0YDQvdCw0LzQtdC90YLQvtCyLCDQsdC10Lcg0LLQuNC00LjQvNC+0Lkg0L7RgdC90L7QstGLIn0sIjk3MjA2MTg0MSI6eyJJRCI6OTcyMDYxODQxLCJWYWx1ZSI6IjcxMDgxMzgwMDAgLSDQl9C+0LvQvtGC0L4g0LIg0L/RgNC+0YfQuNGFINC/0L7Qu9GD0L7QsdGA0LDQsdC+0YLQsNC90L3Ri9GFINGE0L7RgNC80LDRhSwg0L3QtdC80L7QvdC10YLQsNGA0L3QvtC1In0sIjk3MjA3NjYyOSI6eyJJRCI6OTcyMDc2NjI5LCJWYWx1ZSI6IjE1MTU5MDg5MDAgLSDQnNCQ0KDQmtCY0KDQntCS0JrQkCDQoNCkIC0g0J/RgNC+0YfQuNC1INC80LDRgdC70LAg0Lgg0LjRhSDRhNGA0LDQutGG0LjQuDog0LIg0YLQstC10YDQtNC+0Lwg0LLQuNC00LUsINC/0YDQvtGH0LjQtTsg0LIg0LbQuNC00LrQvtC8INCy0LjQtNC1In0sIjk3MjEyNDQwMyI6eyJJRCI6OTcyMTI0NDAzLCJWYWx1ZSI6IjEyMTEzMDAwMDAgLSDQoNCw0YHRgtC10L3QuNGPINC4INC40YUg0YfQsNGB0YLQuCAo0LLQutC70Y7Rh9Cw0Y8g0YHQtdC80LXQvdCwINC4INC/0LvQvtC00YspLCDQuNGB0L/QvtC70YzQt9GD0LXQvNGL0LUg0LPQu9Cw0LLQvdGL0Lwg0L7QsdGA0LDQt9C+0Lwg0LIg0L/QsNGA0YTRjtC80LXRgNC40LgsINGE0LDRgNC80LDRhtC40Lgg0LjQu9C4INC40L3RgdC10LrRgtC40YbQuNC00L3Ri9GFLCDRhNGD0L3Qs9C40YbQuNC00L3Ri9GFINC40LvQuCDQsNC90LDQu9C+0LPQuNGH0L3Ri9GFINGG0LXQu9GP0YUsINGB0LLQtdC20LjQtSwg0L7RhdC70LDQttC00LXQvdC90YvQtSwg0LzQvtGA0L7QttC10L3QvdGL0LUg0LjQu9C4INGB0YPRiNC10L3Ri9C1LCDRhtC10LvRi9C1INC40LvQuCDQuNC30LzQtdC70YzRh9C10L3QvdGL0LUsINC00YDQvtCx0LvQtdC90YvQtSDQuNC70Lgg0LzQvtC70L7RgtGL0LU6INC70LjRgdGC0YzRjyDQutC+0LrQuCJ9LCI5NzIxMjQ0MDQiOnsiSUQiOjk3MjEyNDQwNCwiVmFsdWUiOiIxMjExNDAwMDAwIC0g0KDQsNGB0YLQtdC90LjRjyDQuCDQuNGFINGH0LDRgdGC0LggKNCy0LrQu9GO0YfQsNGPINGB0LXQvNC10L3QsCDQuCDQv9C70L7QtNGLKSwg0LjRgdC/0L7Qu9GM0LfRg9C10LzRi9C1INCz0LvQsNCy0L3Ri9C8INC+0LHRgNCw0LfQvtC8INCyINC/0LDRgNGE0Y7QvNC10YDQuNC4LCDRhNCw0YDQvNCw0YbQuNC4INC40LvQuCDQuNC90YHQtdC60YLQuNGG0LjQtNC90YvRhSwg0YTRg9C90LPQuNGG0LjQtNC90YvRhSDQuNC70Lgg0LDQvdCw0LvQvtCz0LjRh9C90YvRhSDRhtC10LvRj9GFLCDRgdCy0LXQttC40LUsINC+0YXQu9Cw0LbQtNC10L3QvdGL0LUsINC80L7RgNC+0LbQtdC90L3Ri9C1INC40LvQuCDRgdGD0YjQtdC90YvQtSwg0YbQtdC70YvQtSDQuNC70Lgg0LjQt9C80LXQu9GM0YfQtdC90L3Ri9C1LCDQtNGA0L7QsdC70LXQvdGL0LUg0LjQu9C4INC80L7Qu9C+0YLRi9C1OiDQvNCw0LrQvtCy0LDRjyDRgdC+0LvQvtC80LrQsCJ9LCI5NzIxMjQ0MDUiOnsiSUQiOjk3MjEyNDQwNSwiVmFsdWUiOiIxMjExNTAwMDAwIC0g0KDQsNGB0YLQtdC90LjRjyDQuCDQuNGFINGH0LDRgdGC0LggKNCy0LrQu9GO0YfQsNGPINGB0LXQvNC10L3QsCDQuCDQv9C70L7QtNGLKSwg0LjRgdC/0L7Qu9GM0LfRg9C10LzRi9C1INCz0LvQsNCy0L3Ri9C8INC+0LHRgNCw0LfQvtC8INCyINC/0LDRgNGE0Y7QvNC10YDQuNC4LCDRhNCw0YDQvNCw0YbQuNC4INC40LvQuCDQuNC90YHQtdC60YLQuNGG0LjQtNC90YvRhSwg0YTRg9C90LPQuNGG0LjQtNC90YvRhSDQuNC70Lgg0LDQvdCw0LvQvtCz0LjRh9C90YvRhSDRhtC10LvRj9GFLCDRgdCy0LXQttC40LUsINC+0YXQu9Cw0LbQtNC10L3QvdGL0LUsINC80L7RgNC+0LbQtdC90L3Ri9C1INC40LvQuCDRgdGD0YjQtdC90YvQtSwg0YbQtdC70YvQtSDQuNC70Lgg0LjQt9C80LXQu9GM0YfQtdC90L3Ri9C1LCDQtNGA0L7QsdC70LXQvdGL0LUg0LjQu9C4INC80L7Qu9C+0YLRi9C1OiDRjdGE0LXQtNGA0LAsINC40LvQuCDRhdCy0L7QudC90LjQuiJ9LCI5NzIxMjQ0MDYiOnsiSUQiOjk3MjEyNDQwNiwiVmFsdWUiOiIxMjExNjAwMDAwIC0g0KDQsNGB0YLQtdC90LjRjyDQuCDQuNGFINGH0LDRgdGC0LggKNCy0LrQu9GO0YfQsNGPINGB0LXQvNC10L3QsCDQuCDQv9C70L7QtNGLKSwg0LjRgdC/0L7Qu9GM0LfRg9C10LzRi9C1INCz0LvQsNCy0L3Ri9C8INC+0LHRgNCw0LfQvtC8INCyINC/0LDRgNGE0Y7QvNC10YDQuNC4LCDRhNCw0YDQvNCw0YbQuNC4INC40LvQuCDQuNC90YHQtdC60YLQuNGG0LjQtNC90YvRhSwg0YTRg9C90LPQuNGG0LjQtNC90YvRhSDQuNC70Lgg0LDQvdCw0LvQvtCz0LjRh9C90YvRhSDRhtC10LvRj9GFLCDRgdCy0LXQttC40LUsINC+0YXQu9Cw0LbQtNC10L3QvdGL0LUsINC80L7RgNC+0LbQtdC90L3Ri9C1INC40LvQuCDRgdGD0YjQtdC90YvQtSwg0YbQtdC70YvQtSDQuNC70Lgg0LjQt9C80LXQu9GM0YfQtdC90L3Ri9C1LCDQtNGA0L7QsdC70LXQvdGL0LUg0LjQu9C4INC80L7Qu9C+0YLRi9C1OiDQutC+0YDQsCDQsNGE0YDQuNC60LDQvdGB0LrQvtC5INCy0LjRiNC90LggKFBydW51cyBhZnJpY2FuYSkifSwiOTcyMTI0NDA3Ijp7IklEIjo5NzIxMjQ0MDcsIlZhbHVlIjoiMTIxMTkwNDAwMCAtINCg0LDRgdGC0LXQvdC40Y8g0Lgg0LjRhSDRh9Cw0YHRgtC4ICjQstC60LvRjtGH0LDRjyDRgdC10LzQtdC90LAg0Lgg0L/Qu9C+0LTRiyksINC40YHQv9C+0LvRjNC30YPQtdC80YvQtSDQs9C70LDQstC90YvQvCDQvtCx0YDQsNC30L7QvCDQsiDQv9Cw0YDRhNGO0LzQtdGA0LjQuCwg0YTQsNGA0LzQsNGG0LjQuCDQuNC70Lgg0LjQvdGB0LXQutGC0LjRhtC40LTQvdGL0YUsINGE0YPQvdCz0LjRhtC40LTQvdGL0YUg0LjQu9C4INCw0L3QsNC70L7Qs9C40YfQvdGL0YUg0YbQtdC70Y/RhSwg0YHQstC10LbQuNC1LCDQvtGF0LvQsNC20LTQtdC90L3Ri9C1LCDQvNC+0YDQvtC20LXQvdC90YvQtSDQuNC70Lgg0YHRg9GI0LXQvdGL0LUsINGG0LXQu9GL0LUg0LjQu9C4INC40LfQvNC10LvRjNGH0LXQvdC90YvQtSwg0LTRgNC+0LHQu9C10L3Ri9C1INC40LvQuCDQvNC+0LvQvtGC0YvQtTog0L/RgNC+0YfQuNC1OiDQsdC+0LHRiyDRgtC+0L3QutCwLCDQuNC70Lgg0LDQvdCz0LvQuNC50YHQutC+0LPQviDQsdC+0LHQsCJ9LCI5NzIxMjQ0MDgiOnsiSUQiOjk3MjEyNDQwOCwiVmFsdWUiOiIxMjExOTA4NjAxIC0g0KDQsNGB0YLQtdC90LjRjyDQuCDQuNGFINGH0LDRgdGC0LggKNCy0LrQu9GO0YfQsNGPINGB0LXQvNC10L3QsCDQuCDQv9C70L7QtNGLKSwg0LjRgdC/0L7Qu9GM0LfRg9C10LzRi9C1INCz0LvQsNCy0L3Ri9C8INC+0LHRgNCw0LfQvtC8INCyINC/0LDRgNGE0Y7QvNC10YDQuNC4LCDRhNCw0YDQvNCw0YbQuNC4INC40LvQuCDQuNC90YHQtdC60YLQuNGG0LjQtNC90YvRhSwg0YTRg9C90LPQuNGG0LjQtNC90YvRhSDQuNC70Lgg0LDQvdCw0LvQvtCz0LjRh9C90YvRhSDRhtC10LvRj9GFLCDRgdCy0LXQttC40LUsINC+0YXQu9Cw0LbQtNC10L3QvdGL0LUsINC80L7RgNC+0LbQtdC90L3Ri9C1INC40LvQuCDRgdGD0YjQtdC90YvQtSwg0YbQtdC70YvQtSDQuNC70Lgg0LjQt9C80LXQu9GM0YfQtdC90L3Ri9C1LCDQtNGA0L7QsdC70LXQvdGL0LUg0LjQu9C4INC80L7Qu9C+0YLRi9C1OiDQv9GA0L7Rh9C40LU6INC/0YDQvtGH0LjQtTog0LrQvtGA0L3QuCDRgdC+0LvQvtC00LrQuCJ9LCI5NzIxMjQ0MTYiOnsiSUQiOjk3MjEyNDQxNiwiVmFsdWUiOiIxMzAyMTEwMDAwIC0g0KHQvtC60Lgg0Lgg0Y3QutGB0YLRgNCw0LrRgtGLINGA0LDRgdGC0LjRgtC10LvRjNC90YvQtTsg0L/QtdC60YLQuNC90L7QstGL0LUg0LLQtdGJ0LXRgdGC0LLQsCwg0L/QtdC60YLQuNC90LDRgtGLINC4INC/0LXQutGC0LDRgtGLOyDQsNCz0LDRgC3QsNCz0LDRgCDQuCDQtNGA0YPQs9C40LUg0LrQu9C10Lgg0Lgg0LfQsNCz0YPRgdGC0LjRgtC10LvQuCDRgNCw0YHRgtC40YLQtdC70YzQvdC+0LPQviDQv9GA0L7QuNGB0YXQvtC20LTQtdC90LjRjywg0LLQuNC00L7QuNC30LzQtdC90LXQvdC90YvQtSDQuNC70Lgg0L3QtdCy0LjQtNC+0LjQt9C80LXQvdC10L3QvdGL0LU6INGA0LDRgdGC0LjRgtC10LvRjNC90YvQtSDRgdC+0LrQuCDQuCDRjdC60YHRgtGA0LDQutGC0Ys6INC+0L/QuNGD0LwifSwiOTcyMTI0NDE3Ijp7IklEIjo5NzIxMjQ0MTcsIlZhbHVlIjoiMTMwMjEyMDAwMCAtINCh0L7QutC4INC4INGN0LrRgdGC0YDQsNC60YLRiyDRgNCw0YHRgtC40YLQtdC70YzQvdGL0LU7INC/0LXQutGC0LjQvdC+0LLRi9C1INCy0LXRidC10YHRgtCy0LAsINC/0LXQutGC0LjQvdCw0YLRiyDQuCDQv9C10LrRgtCw0YLRizsg0LDQs9Cw0YAt0LDQs9Cw0YAg0Lgg0LTRgNGD0LPQuNC1INC60LvQtdC4INC4INC30LDQs9GD0YHRgtC40YLQtdC70Lgg0YDQsNGB0YLQuNGC0LXQu9GM0L3QvtCz0L4g0L/RgNC+0LjRgdGF0L7QttC00LXQvdC40Y8sINCy0LjQtNC+0LjQt9C80LXQvdC10L3QvdGL0LUg0LjQu9C4INC90LXQstC40LTQvtC40LfQvNC10L3QtdC90L3Ri9C1OiDRgNCw0YHRgtC40YLQtdC70YzQvdGL0LUg0YHQvtC60Lgg0Lgg0Y3QutGB0YLRgNCw0LrRgtGLOiDQuNC3INGB0L7Qu9C+0LTQutC4In0sIjk3MjEyNDQxOCI6eyJJRCI6OTcyMTI0NDE4LCJWYWx1ZSI6IjEzMDIxMzAwMDAgLSDQodC+0LrQuCDQuCDRjdC60YHRgtGA0LDQutGC0Ysg0YXQvNC10LvRjyJ9LCI5NzIxMjQ0MTkiOnsiSUQiOjk3MjEyNDQxOSwiVmFsdWUiOiIxMzAyMTQwMDAwIC0g0KHQvtC60Lgg0Lgg0Y3QutGB0YLRgNCw0LrRgtGLINGA0LDRgdGC0LjRgtC10LvRjNC90YvQtTsg0L/QtdC60YLQuNC90L7QstGL0LUg0LLQtdGJ0LXRgdGC0LLQsCwg0L/QtdC60YLQuNC90LDRgtGLINC4INC/0LXQutGC0LDRgtGLOyDQsNCz0LDRgC3QsNCz0LDRgCDQuCDQtNGA0YPQs9C40LUg0LrQu9C10Lgg0Lgg0LfQsNCz0YPRgdGC0LjRgtC10LvQuCDRgNCw0YHRgtC40YLQtdC70YzQvdC+0LPQviDQv9GA0L7QuNGB0YXQvtC20LTQtdC90LjRjywg0LLQuNC00L7QuNC30LzQtdC90LXQvdC90YvQtSDQuNC70Lgg0L3QtdCy0LjQtNC+0LjQt9C80LXQvdC10L3QvdGL0LU6INGA0LDRgdGC0LjRgtC10LvRjNC90YvQtSDRgdC+0LrQuCDQuCDRjdC60YHRgtGA0LDQutGC0Ys6INC40Lcg0Y3RhNC10LTRgNGLLCDQuNC70Lgg0YXQstC+0LnQvdC40LrQsCJ9LCI5NzIxMjQ0MjAiOnsiSUQiOjk3MjEyNDQyMCwiVmFsdWUiOiIxMzAyMTkwNTAwIC0g0KHQvtC60Lgg0Lgg0Y3QutGB0YLRgNCw0LrRgtGLINGA0LDRgdGC0LjRgtC10LvRjNC90YvQtTsg0L/QtdC60YLQuNC90L7QstGL0LUg0LLQtdGJ0LXRgdGC0LLQsCwg0L/QtdC60YLQuNC90LDRgtGLINC4INC/0LXQutGC0LDRgtGLOyDQsNCz0LDRgC3QsNCz0LDRgCDQuCDQtNGA0YPQs9C40LUg0LrQu9C10Lgg0Lgg0LfQsNCz0YPRgdGC0LjRgtC10LvQuCDRgNCw0YHRgtC40YLQtdC70YzQvdC+0LPQviDQv9GA0L7QuNGB0YXQvtC20LTQtdC90LjRjywg0LLQuNC00L7QuNC30LzQtdC90LXQvdC90YvQtSDQuNC70Lgg0L3QtdCy0LjQtNC+0LjQt9C80LXQvdC10L3QvdGL0LU6INGA0LDRgdGC0LjRgtC10LvRjNC90YvQtSDRgdC+0LrQuCDQuCDRjdC60YHRgtGA0LDQutGC0Ys6INC/0YDQvtGH0LjQtTog0LbQuNCy0LjRhtCwINCy0LDQvdC40LvRjNC90LDRjyJ9LCI5NzIxMjQ0MjEiOnsiSUQiOjk3MjEyNDQyMSwiVmFsdWUiOiIxMzAyMzIxMDAwIC0g0JrQu9C10Lkg0Lgg0LfQsNCz0YPRgdGC0LjRgtC10LvQuCDQuNC3INC/0LvQvtC00L7QsiDQuCDRgdC10LzRj9C9INGA0L7QttC60L7QstC+0LPQviDQtNC10YDQtdCy0LAsINCy0LjQtNC+0LjQt9C80LXQvdC10L3QvdGL0LUg0LjQu9C4INC90LXQstC40LTQvtC40LfQvNC10L3QtdC90YvQtSJ9LCI5NzIxMjQ0MjIiOnsiSUQiOjk3MjEyNDQyMiwiVmFsdWUiOiIxMzAyMzI5MDAwIC0g0JrQu9C10Lkg0Lgg0LfQsNCz0YPRgdGC0LjRgtC10LvQuCDQuNC3INGB0LXQvNGP0L0g0YbQuNCw0LzQvtC/0YHQuNGB0LAgKNCz0YPQsNGA0LApIn0sIjk3MjEyNDQ1NiI6eyJJRCI6OTcyMTI0NDU2LCJWYWx1ZSI6IjE1MTUxOTEwMDAgLSDQn9GA0L7Rh9C40LUg0L3QtdC70LXRgtGD0YfQuNC1INC20LjRgNGLINC4INC80LDRgdC70LAgKNCy0LrQu9GO0YfQsNGPINC80LDRgdC70L4g0LbQvtC20L7QsdCwKSDRgNCw0YHRgtC40YLQtdC70YzQvdC+0LPQviDQuNC70Lgg0LzQuNC60YDQvtCx0LjQvtC70L7Qs9C40YfQtdGB0LrQvtCz0L4g0L/RgNC+0LjRgdGF0L7QttC00LXQvdC40Y8g0Lgg0LjRhSDRhNGA0LDQutGG0LjQuCwg0L3QtdGA0LDRhNC40L3QuNGA0L7QstCw0L3QvdGL0LUg0LjQu9C4INGA0LDRhNC40L3QuNGA0L7QstCw0L3QvdGL0LUsINC90L4g0LHQtdC3INC40LfQvNC10L3QtdC90LjRjyDRhdC40LzQuNGH0LXRgdC60L7Qs9C+INGB0L7RgdGC0LDQstCwOiDQvNCw0YHQu9C+INC70YzQvdGP0L3QvtC1INC4INC10LPQviDRhNGA0LDQutGG0LjQuDog0L/RgNC+0YfQuNC1OiDQtNC70Y8g0YLQtdGF0L3QuNGH0LXRgdC60L7Qs9C+INC40LvQuCDQv9GA0L7QvNGL0YjQu9C10L3QvdC+0LPQviDQv9GA0LjQvNC10L3QtdC90LjRjywg0LrRgNC+0LzQtSDQv9GA0L7QuNC30LLQvtC00YHRgtCy0LAg0L/RgNC+0LTRg9C60YLQvtCyLCDQuNGB0L/QvtC70YzQt9GD0LXQvNGL0YUg0LTQu9GPINGD0L/QvtGC0YDQtdCx0LvQtdC90LjRjyDQsiDQv9C40YnRgyJ9LCI5NzIxMjQ0NTciOnsiSUQiOjk3MjEyNDQ1NywiVmFsdWUiOiIxNTE1MjExMDAwIC0g0J/RgNC+0YfQuNC1INC90LXQu9C10YLRg9GH0LjQtSDQttC40YDRiyDQuCDQvNCw0YHQu9CwICjQstC60LvRjtGH0LDRjyDQvNCw0YHQu9C+INC20L7QttC+0LHQsCkg0YDQsNGB0YLQuNGC0LXQu9GM0L3QvtCz0L4g0LjQu9C4INC80LjQutGA0L7QsdC40L7Qu9C+0LPQuNGH0LXRgdC60L7Qs9C+INC/0YDQvtC40YHRhdC+0LbQtNC10L3QuNGPINC4INC40YUg0YTRgNCw0LrRhtC40LgsINC90LXRgNCw0YTQuNC90LjRgNC+0LLQsNC90L3Ri9C1INC40LvQuCDRgNCw0YTQuNC90LjRgNC+0LLQsNC90L3Ri9C1LCDQvdC+INCx0LXQtyDQuNC30LzQtdC90LXQvdC40Y8g0YXQuNC80LjRh9C10YHQutC+0LPQviDRgdC+0YHRgtCw0LLQsDog0LzQsNGB0LvQviDQutGD0LrRg9GA0YPQt9C90L7QtSDQuCDQtdCz0L4g0YTRgNCw0LrRhtC40Lg6INC80LDRgdC70L4g0YHRi9GA0L7QtTog0LTQu9GPINGC0LXRhdC90LjRh9C10YHQutC+0LPQviDQuNC70Lgg0L/RgNC+0LzRi9GI0LvQtdC90L3QvtCz0L4g0L/RgNC40LzQtdC90LXQvdC40Y8sINC60YDQvtC80LUg0L/RgNC+0LjQt9Cy0L7QtNGB0YLQstCwINC/0YDQvtC00YPQutGC0L7Qsiwg0LjRgdC/0L7Qu9GM0LfRg9C10LzRi9GFINC00LvRjyDRg9C/0L7RgtGA0LXQsdC70LXQvdC40Y8g0LIg0L/QuNGJ0YMifSwiOTcyMTI0NDU4Ijp7IklEIjo5NzIxMjQ0NTgsIlZhbHVlIjoiMTUxNTIxOTAwMCAtINCf0YDQvtGH0LjQtSDQvdC10LvQtdGC0YPRh9C40LUg0LbQuNGA0Ysg0Lgg0LzQsNGB0LvQsCAo0LLQutC70Y7Rh9Cw0Y8g0LzQsNGB0LvQviDQttC+0LbQvtCx0LApINGA0LDRgdGC0LjRgtC10LvRjNC90L7Qs9C+INC40LvQuCDQvNC40LrRgNC+0LHQuNC+0LvQvtCz0LjRh9C10YHQutC+0LPQviDQv9GA0L7QuNGB0YXQvtC20LTQtdC90LjRjyDQuCDQuNGFINGE0YDQsNC60YbQuNC4LCDQvdC10YDQsNGE0LjQvdC40YDQvtCy0LDQvdC90YvQtSDQuNC70Lgg0YDQsNGE0LjQvdC40YDQvtCy0LDQvdC90YvQtSwg0L3QviDQsdC10Lcg0LjQt9C80LXQvdC10L3QuNGPINGF0LjQvNC40YfQtdGB0LrQvtCz0L4g0YHQvtGB0YLQsNCy0LA6INC80LDRgdC70L4g0LrRg9C60YPRgNGD0LfQvdC+0LUg0Lgg0LXQs9C+INGE0YDQsNC60YbQuNC4OiDQvNCw0YHQu9C+INGB0YvRgNC+0LU6INC/0YDQvtGH0LXQtSJ9LCI5NzIxMjQ0NTkiOnsiSUQiOjk3MjEyNDQ1OSwiVmFsdWUiOiIxNTE1MzAxMDAwIC0g0J/RgNC+0YfQuNC1INC90LXQu9C10YLRg9GH0LjQtSDQttC40YDRiyDQuCDQvNCw0YHQu9CwICjQstC60LvRjtGH0LDRjyDQvNCw0YHQu9C+INC20L7QttC+0LHQsCkg0YDQsNGB0YLQuNGC0LXQu9GM0L3QvtCz0L4g0LjQu9C4INC80LjQutGA0L7QsdC40L7Qu9C+0LPQuNGH0LXRgdC60L7Qs9C+INC/0YDQvtC40YHRhdC+0LbQtNC10L3QuNGPINC4INC40YUg0YTRgNCw0LrRhtC40LgsINC90LXRgNCw0YTQuNC90LjRgNC+0LLQsNC90L3Ri9C1INC40LvQuCDRgNCw0YTQuNC90LjRgNC+0LLQsNC90L3Ri9C1LCDQvdC+INCx0LXQtyDQuNC30LzQtdC90LXQvdC40Y8g0YXQuNC80LjRh9C10YHQutC+0LPQviDRgdC+0YHRgtCw0LLQsDog0LzQsNGB0LvQviDQutCw0YHRgtC+0YDQvtCy0L7QtSDQuCDQtdCz0L4g0YTRgNCw0LrRhtC40Lg6INC00LvRjyDQv9GA0L7QuNC30LLQvtC00YHRgtCy0LAg0LDQvNC40L3QvtGD0L3QtNC10LrQsNC90L7QstC+0Lkg0LrQuNGB0LvQvtGC0Ysg0LTQu9GPINC40YHQv9C+0LvRjNC30L7QstCw0L3QuNGPINCyINC/0YDQvtC40LfQstC+0LTRgdGC0LLQtSDRgdC40L3RgtC10YLQuNGH0LXRgdC60L7Qs9C+INCy0L7Qu9C+0LrQvdCwINC40LvQuCDQuNGB0LrRg9GB0YHRgtCy0LXQvdC90YvRhSDQv9C+0LvQuNC80LXRgNC90YvRhSDQvNCw0YLQtdGA0LjQsNC70L7QsiJ9LCI5NzIxMjQ0NjAiOnsiSUQiOjk3MjEyNDQ2MCwiVmFsdWUiOiIxNTE1NTAxMTAwIC0g0J/RgNC+0YfQuNC1INC90LXQu9C10YLRg9GH0LjQtSDQttC40YDRiyDQuCDQvNCw0YHQu9CwICjQstC60LvRjtGH0LDRjyDQvNCw0YHQu9C+INC20L7QttC+0LHQsCkg0YDQsNGB0YLQuNGC0LXQu9GM0L3QvtCz0L4g0LjQu9C4INC80LjQutGA0L7QsdC40L7Qu9C+0LPQuNGH0LXRgdC60L7Qs9C+INC/0YDQvtC40YHRhdC+0LbQtNC10L3QuNGPINC4INC40YUg0YTRgNCw0LrRhtC40LgsINC90LXRgNCw0YTQuNC90LjRgNC+0LLQsNC90L3Ri9C1INC40LvQuCDRgNCw0YTQuNC90LjRgNC+0LLQsNC90L3Ri9C1LCDQvdC+INCx0LXQtyDQuNC30LzQtdC90LXQvdC40Y8g0YXQuNC80LjRh9C10YHQutC+0LPQviDRgdC+0YHRgtCw0LLQsDog0LzQsNGB0LvQviDQutGD0L3QttGD0YLQvdC+0LUg0Lgg0LXQs9C+INGE0YDQsNC60YbQuNC4OiDQvNCw0YHQu9C+INGB0YvRgNC+0LU6INC00LvRjyDRgtC10YXQvdC40YfQtdGB0LrQvtCz0L4g0LjQu9C4INC/0YDQvtC80YvRiNC70LXQvdC90L7Qs9C+INC/0YDQuNC80LXQvdC10L3QuNGPLCDQutGA0L7QvNC1INC/0YDQvtC40LfQstC+0LTRgdGC0LLQsCDQv9GA0L7QtNGD0LrRgtC+0LIsINC40YHQv9C+0LvRjNC30YPQtdC80YvRhSDQtNC70Y8g0YPQv9C+0YLRgNC10LHQu9C10L3QuNGPINCyINC/0LjRidGDIn0sIjk3MjEyNDQ2MSI6eyJJRCI6OTcyMTI0NDYxLCJWYWx1ZSI6IjE1MTU1MDE5MDAgLSDQn9GA0L7Rh9C40LUg0L3QtdC70LXRgtGD0YfQuNC1INC20LjRgNGLINC4INC80LDRgdC70LAgKNCy0LrQu9GO0YfQsNGPINC80LDRgdC70L4g0LbQvtC20L7QsdCwKSDRgNCw0YHRgtC40YLQtdC70YzQvdC+0LPQviDQuNC70Lgg0LzQuNC60YDQvtCx0LjQvtC70L7Qs9C40YfQtdGB0LrQvtCz0L4g0L/RgNC+0LjRgdGF0L7QttC00LXQvdC40Y8g0Lgg0LjRhSDRhNGA0LDQutGG0LjQuCwg0L3QtdGA0LDRhNC40L3QuNGA0L7QstCw0L3QvdGL0LUg0LjQu9C4INGA0LDRhNC40L3QuNGA0L7QstCw0L3QvdGL0LUsINC90L4g0LHQtdC3INC40LfQvNC10L3QtdC90LjRjyDRhdC40LzQuNGH0LXRgdC60L7Qs9C+INGB0L7RgdGC0LDQstCwOiDQvNCw0YHQu9C+INC60YPQvdC20YPRgtC90L7QtSDQuCDQtdCz0L4g0YTRgNCw0LrRhtC40Lg6INC80LDRgdC70L4g0YHRi9GA0L7QtTog0L/RgNC+0YfQtdC1In0sIjk3MjEyNDQ2MiI6eyJJRCI6OTcyMTI0NDYyLCJWYWx1ZSI6IjE1MTU5MDIxMDAgLSDQn9GA0L7Rh9C40LUg0L3QtdC70LXRgtGD0YfQuNC1INC20LjRgNGLINC4INC80LDRgdC70LAgKNCy0LrQu9GO0YfQsNGPINC80LDRgdC70L4g0LbQvtC20L7QsdCwKSDRgNCw0YHRgtC40YLQtdC70YzQvdC+0LPQviDQuNC70Lgg0LzQuNC60YDQvtCx0LjQvtC70L7Qs9C40YfQtdGB0LrQvtCz0L4g0L/RgNC+0LjRgdGF0L7QttC00LXQvdC40Y8g0Lgg0LjRhSDRhNGA0LDQutGG0LjQuCwg0L3QtdGA0LDRhNC40L3QuNGA0L7QstCw0L3QvdGL0LUg0LjQu9C4INGA0LDRhNC40L3QuNGA0L7QstCw0L3QvdGL0LUsINC90L4g0LHQtdC3INC40LfQvNC10L3QtdC90LjRjyDRhdC40LzQuNGH0LXRgdC60L7Qs9C+INGB0L7RgdGC0LDQstCwOiDQv9GA0L7Rh9C40LU6INC80LDRgdC70L4g0YLQsNCx0LDRh9C90L7QtSDQuCDQtdCz0L4g0YTRgNCw0LrRhtC40Lg6INC80LDRgdC70L4g0YHRi9GA0L7QtTog0LTQu9GPINGC0LXRhdC90LjRh9C10YHQutC+0LPQviDQuNC70Lgg0L/RgNC+0LzRi9GI0LvQtdC90L3QvtCz0L4g0L/RgNC40LzQtdC90LXQvdC40Y8sINC60YDQvtC80LUg0L/RgNC+0LjQt9Cy0L7QtNGB0YLQstCwINC/0YDQvtC00YPQutGC0L7Qsiwg0LjRgdC/0L7Qu9GM0LfRg9C10LzRi9GFINC00LvRjyDRg9C/0L7RgtGA0LXQsdC70LXQvdC40Y8g0LIg0L/QuNGJ0YMifSwiOTcyMTI0NDYzIjp7IklEIjo5NzIxMjQ0NjMsIlZhbHVlIjoiMTUxNTkwMjkwMCAtINCf0YDQvtGH0LjQtSDQvdC10LvQtdGC0YPRh9C40LUg0LbQuNGA0Ysg0Lgg0LzQsNGB0LvQsCAo0LLQutC70Y7Rh9Cw0Y8g0LzQsNGB0LvQviDQttC+0LbQvtCx0LApINGA0LDRgdGC0LjRgtC10LvRjNC90L7Qs9C+INC40LvQuCDQvNC40LrRgNC+0LHQuNC+0LvQvtCz0LjRh9C10YHQutC+0LPQviDQv9GA0L7QuNGB0YXQvtC20LTQtdC90LjRjyDQuCDQuNGFINGE0YDQsNC60YbQuNC4LCDQvdC10YDQsNGE0LjQvdC40YDQvtCy0LDQvdC90YvQtSDQuNC70Lgg0YDQsNGE0LjQvdC40YDQvtCy0LDQvdC90YvQtSwg0L3QviDQsdC10Lcg0LjQt9C80LXQvdC10L3QuNGPINGF0LjQvNC40YfQtdGB0LrQvtCz0L4g0YHQvtGB0YLQsNCy0LA6INC/0YDQvtGH0LjQtTog0LzQsNGB0LvQviDRgtCw0LHQsNGH0L3QvtC1INC4INC10LPQviDRhNGA0LDQutGG0LjQuDog0LzQsNGB0LvQviDRgdGL0YDQvtC1OiDQv9GA0L7Rh9C10LUifSwiOTcyMTI0NDY0Ijp7IklEIjo5NzIxMjQ0NjQsIlZhbHVlIjoiMTUxNTkwMzEwMCAtINCf0YDQvtGH0LjQtSDQvdC10LvQtdGC0YPRh9C40LUg0LbQuNGA0Ysg0Lgg0LzQsNGB0LvQsCAo0LLQutC70Y7Rh9Cw0Y8g0LzQsNGB0LvQviDQttC+0LbQvtCx0LApINGA0LDRgdGC0LjRgtC10LvRjNC90L7Qs9C+INC40LvQuCDQvNC40LrRgNC+0LHQuNC+0LvQvtCz0LjRh9C10YHQutC+0LPQviDQv9GA0L7QuNGB0YXQvtC20LTQtdC90LjRjyDQuCDQuNGFINGE0YDQsNC60YbQuNC4LCDQvdC10YDQsNGE0LjQvdC40YDQvtCy0LDQvdC90YvQtSDQuNC70Lgg0YDQsNGE0LjQvdC40YDQvtCy0LDQvdC90YvQtSwg0L3QviDQsdC10Lcg0LjQt9C80LXQvdC10L3QuNGPINGF0LjQvNC40YfQtdGB0LrQvtCz0L4g0YHQvtGB0YLQsNCy0LA6INC/0YDQvtGH0LjQtTog0LzQsNGB0LvQviDRgtCw0LHQsNGH0L3QvtC1INC4INC10LPQviDRhNGA0LDQutGG0LjQuDog0L/RgNC+0YfQuNC1OiDQtNC70Y8g0YLQtdGF0L3QuNGH0LXRgdC60L7Qs9C+INC40LvQuCDQv9GA0L7QvNGL0YjQu9C10L3QvdC+0LPQviDQv9GA0LjQvNC10L3QtdC90LjRjywg0LrRgNC+0LzQtSDQv9GA0L7QuNC30LLQvtC00YHRgtCy0LAg0L/RgNC+0LTRg9C60YLQvtCyLCDQuNGB0L/QvtC70YzQt9GD0LXQvNGL0YUg0LTQu9GPINGD0L/QvtGC0YDQtdCx0LvQtdC90LjRjyDQsiDQv9C40YnRgyJ9LCI5NzIxMjQ0NjUiOnsiSUQiOjk3MjEyNDQ2NSwiVmFsdWUiOiIxNTE1OTAzOTAwIC0g0J/RgNC+0YfQuNC1INC90LXQu9C10YLRg9GH0LjQtSDQttC40YDRiyDQuCDQvNCw0YHQu9CwICjQstC60LvRjtGH0LDRjyDQvNCw0YHQu9C+INC20L7QttC+0LHQsCkg0YDQsNGB0YLQuNGC0LXQu9GM0L3QvtCz0L4g0LjQu9C4INC80LjQutGA0L7QsdC40L7Qu9C+0LPQuNGH0LXRgdC60L7Qs9C+INC/0YDQvtC40YHRhdC+0LbQtNC10L3QuNGPINC4INC40YUg0YTRgNCw0LrRhtC40LgsINC90LXRgNCw0YTQuNC90LjRgNC+0LLQsNC90L3Ri9C1INC40LvQuCDRgNCw0YTQuNC90LjRgNC+0LLQsNC90L3Ri9C1LCDQvdC+INCx0LXQtyDQuNC30LzQtdC90LXQvdC40Y8g0YXQuNC80LjRh9C10YHQutC+0LPQviDRgdC+0YHRgtCw0LLQsDog0L/RgNC+0YfQuNC1OiDQvNCw0YHQu9C+INGC0LDQsdCw0YfQvdC+0LUg0Lgg0LXQs9C+INGE0YDQsNC60YbQuNC4OiDQv9GA0L7Rh9C40LU6INC/0YDQvtGH0LjQtSJ9LCI5NzIxMjQ0NjYiOnsiSUQiOjk3MjEyNDQ2NiwiVmFsdWUiOiIxNTE1OTA1MDAwIC0g0J/RgNC+0YfQuNC1INC90LXQu9C10YLRg9GH0LjQtSDQttC40YDRiyDQuCDQvNCw0YHQu9CwICjQstC60LvRjtGH0LDRjyDQvNCw0YHQu9C+INC20L7QttC+0LHQsCkg0YDQsNGB0YLQuNGC0LXQu9GM0L3QvtCz0L4g0LjQu9C4INC80LjQutGA0L7QsdC40L7Qu9C+0LPQuNGH0LXRgdC60L7Qs9C+INC/0YDQvtC40YHRhdC+0LbQtNC10L3QuNGPINC4INC40YUg0YTRgNCw0LrRhtC40LgsINC90LXRgNCw0YTQuNC90LjRgNC+0LLQsNC90L3Ri9C1INC40LvQuCDRgNCw0YTQuNC90LjRgNC+0LLQsNC90L3Ri9C1LCDQvdC+INCx0LXQtyDQuNC30LzQtdC90LXQvdC40Y8g0YXQuNC80LjRh9C10YHQutC+0LPQviDRgdC+0YHRgtCw0LLQsDog0L/RgNC+0YfQuNC1OiDQv9GA0L7Rh9C40LUg0LzQsNGB0LvQsCDQuCDQuNGFINGE0YDQsNC60YbQuNC4OiDQvNCw0YHQu9CwINGB0YvRgNGL0LU6INC00LvRjyDRgtC10YXQvdC40YfQtdGB0LrQvtCz0L4g0LjQu9C4INC/0YDQvtC80YvRiNC70LXQvdC90L7Qs9C+INC/0YDQuNC80LXQvdC10L3QuNGPLCDQutGA0L7QvNC1INC/0YDQvtC40LfQstC+0LTRgdGC0LLQsCDQv9GA0L7QtNGD0LrRgtC+0LIsINC40YHQv9C+0LvRjNC30YPQtdC80YvRhSDQtNC70Y8g0YPQv9C+0YLRgNC10LHQu9C10L3QuNGPINCyINC/0LjRidGDIn0sIjk3MjEyNDQ2NyI6eyJJRCI6OTcyMTI0NDY3LCJWYWx1ZSI6IjE1MTU5MDcwMDAgLSDQn9GA0L7Rh9C40LUg0LzQsNGB0LvQsCDQuCDQuNGFINGE0YDQsNC60YbQuNC4LCDQtNC70Y8g0YLQtdGF0L3QuNGH0LXRgdC60L7Qs9C+INC40LvQuCDQv9GA0L7QvNGL0YjQu9C10L3QvdC+0LPQviDQv9GA0LjQvNC10L3QtdC90LjRjywg0LrRgNC+0LzQtSDQv9GA0L7QuNC30LLQvtC00YHRgtCy0LAg0L/RgNC+0LTRg9C60YLQvtCyLCDQuNGB0L/QvtC70YzQt9GD0LXQvNGL0YUg0LTQu9GPINGD0L/QvtGC0YDQtdCx0LvQtdC90LjRjyDQsiDQv9C40YnRgyJ9LCI5NzIxMjQ0NjgiOnsiSUQiOjk3MjEyNDQ2OCwiVmFsdWUiOiIxNTE1OTA4MTAwIC0g0J/RgNC+0YfQuNC1INC80LDRgdC70LAg0Lgg0LjRhSDRhNGA0LDQutGG0LjQuCwg0LIg0YLQstC10YDQtNC+0Lwg0LLQuNC00LUsINCyINC/0LXRgNCy0LjRh9C90YvRhSDRg9C/0LDQutC+0LLQutCw0YUg0L3QtdGC0YLQvi3QvNCw0YHRgdC+0Lkg0L3QtSDQsdC+0LvQtdC1IDEg0LrQsyJ9LCI5NzIxMjQ4ODAiOnsiSUQiOjk3MjEyNDg4MCwiVmFsdWUiOiIyNTA4MzAwMDAwIC0g0JPQu9C40L3QsCDQvtCz0L3QtdGD0L/QvtGA0L3QsNGPIn0sIjk3MjEyNDg4MSI6eyJJRCI6OTcyMTI0ODgxLCJWYWx1ZSI6IjI1MDg1MDAwMDAgLSDQk9C70LjQvdGLINC/0YDQvtGH0LjQtSAo0LjRgdC60LvRjtGH0LDRjyDQstGB0L/Rg9GH0LXQvdC90YvQtSDQs9C70LjQvdGLINGC0L7QstCw0YDQvdC+0Lkg0L/QvtC30LjRhtC40LggNjgwNiksINCw0L3QtNCw0LvRg9C30LjRgiwg0LrQuNCw0L3QuNGCINC4INGB0LjQu9C70LjQvNCw0L3QuNGCLCDQutCw0LvRjNGG0LjQvdC40YDQvtCy0LDQvdC90YvQtSDQuNC70Lgg0L3QtdC60LDQu9GM0YbQuNC90LjRgNC+0LLQsNC90L3Ri9C1OyDQvNGD0LvQu9C40YI7INC30LXQvNC70Lgg0YjQsNC80L7RgtC90YvQtSDQuNC70Lgg0LTQuNC90LDRgdC+0LLRi9C1OiDQsNC90LTQsNC70YPQt9C40YIsINC60LjQsNC90LjRgiDQuCDRgdC40LvQu9C40LzQsNC90LjRgiJ9LCI5NzIxMjQ4ODIiOnsiSUQiOjk3MjEyNDg4MiwiVmFsdWUiOiIyNTA4NjAwMDAwIC0g0JPQu9C40L3RiyDQv9GA0L7Rh9C40LUgKNC40YHQutC70Y7Rh9Cw0Y8g0LLRgdC/0YPRh9C10L3QvdGL0LUg0LPQu9C40L3RiyDRgtC+0LLQsNGA0L3QvtC5INC/0L7Qt9C40YbQuNC4IDY4MDYpLCDQsNC90LTQsNC70YPQt9C40YIsINC60LjQsNC90LjRgiDQuCDRgdC40LvQu9C40LzQsNC90LjRgiwg0LrQsNC70YzRhtC40L3QuNGA0L7QstCw0L3QvdGL0LUg0LjQu9C4INC90LXQutCw0LvRjNGG0LjQvdC40YDQvtCy0LDQvdC90YvQtTsg0LzRg9C70LvQuNGCOyDQt9C10LzQu9C4INGI0LDQvNC+0YLQvdGL0LUg0LjQu9C4INC00LjQvdCw0YHQvtCy0YvQtTog0LzRg9C70LvQuNGCIn0sIjk3MjEyNDg4MyI6eyJJRCI6OTcyMTI0ODgzLCJWYWx1ZSI6IjI1MTYxMTAwMDAgLSDQk9GA0LDQvdC40YIg0L3QtdC+0LHRgNCw0LHQvtGC0LDQvdC90YvQuSDQuNC70Lgg0LPRgNGD0LHQviDRgNCw0LfQtNGA0L7QsdC70LXQvdC90YvQuSJ9LCI5NzIxMjQ4ODQiOnsiSUQiOjk3MjEyNDg4NCwiVmFsdWUiOiIyNTE2OTAwMDAwIC0g0JPRgNCw0L3QuNGCLCDQv9C+0YDRhNC40YAsINCx0LDQt9Cw0LvRjNGCLCDQv9C10YHRh9Cw0L3QuNC6INC4INC60LDQvNC10L3RjCDQtNC70Y8g0L/QsNC80Y/RgtC90LjQutC+0LIg0LjQu9C4INGB0YLRgNC+0LjRgtC10LvRjNGB0YLQstCwINC/0YDQvtGH0LjQuSwg0LPRgNGD0LHQviDRgNCw0LfQtNGA0L7QsdC70LXQvdC90YvQtSDQuNC70Lgg0L3QtdGA0LDQt9C00YDQvtCx0LvQtdC90L3Ri9C1LCDRgNCw0YHQv9C40LvQtdC90L3Ri9C1INC40LvQuCDQvdC10YDQsNGB0L/QuNC70LXQvdC90YvQtSwg0LvQuNCx0L4g0YDQsNC30LTQtdC70LXQvdC90YvQtSDQtNGA0YPQs9C40Lwg0YHQv9C+0YHQvtCx0L7QvCDQvdCwINCx0LvQvtC60Lgg0LjQu9C4INC/0LvQuNGC0Ysg0L/RgNGP0LzQvtGD0LPQvtC70YzQvdC+0LkgKNCy0LrQu9GO0YfQsNGPINC60LLQsNC00YDQsNGC0L3Rg9GOKSDRhNC+0YDQvNGLOiDQutCw0LzQtdC90Ywg0LTQu9GPINC/0LDQvNGP0YLQvdC40LrQvtCyINC40LvQuCDRgdGC0YDQvtC40YLQtdC70YzRgdGC0LLQsCDQv9GA0L7Rh9C40LkifSwiOTcyMTI1MDI1Ijp7IklEIjo5NzIxMjUwMjUsIlZhbHVlIjoiMjkwNTExMDAwMCAtINCh0L/QuNGA0YLRiyDQsNGG0LjQutC70LjRh9C10YHQutC40LUg0Lgg0LjRhSDQs9Cw0LvQvtCz0LXQvdC40YDQvtCy0LDQvdC90YvQtSwg0YHRg9C70YzRhNC40YDQvtCy0LDQvdC90YvQtSwg0L3QuNGC0YDQvtCy0LDQvdC90YvQtSDQuNC70Lgg0L3QuNGC0YDQvtC30LjRgNC+0LLQsNC90L3Ri9C1INC/0YDQvtC40LfQstC+0LTQvdGL0LU6INC80L7QvdC+0YHQv9C40YDRgtGLINC90LDRgdGL0YnQtdC90L3Ri9C1OiDQvNC10YLQsNC90L7QuyAo0YHQv9C40YDRgiDQvNC10YLQuNC70L7QstGL0LkpIn0sIjk3MjEyNTAyNiI6eyJJRCI6OTcyMTI1MDI2LCJWYWx1ZSI6IjI5MDUxMzAwMDAgLSDQodC/0LjRgNGC0Ysg0LDRhtC40LrQu9C40YfQtdGB0LrQuNC1INC4INC40YUg0LPQsNC70L7Qs9C10L3QuNGA0L7QstCw0L3QvdGL0LUsINGB0YPQu9GM0YTQuNGA0L7QstCw0L3QvdGL0LUsINC90LjRgtGA0L7QstCw0L3QvdGL0LUg0LjQu9C4INC90LjRgtGA0L7Qt9C40YDQvtCy0LDQvdC90YvQtSDQv9GA0L7QuNC30LLQvtC00L3Ri9C1OiDQvNC+0L3QvtGB0L/QuNGA0YLRiyDQvdCw0YHRi9GJ0LXQvdC90YvQtTog0LHRg9GC0LDQvS0xL</t>
  </si>
  <si>
    <t>dC+0LsgKNGB0L/QuNGA0YIg0L0t0LHRg9GC0LjQu9C+0LLRi9C5KSJ9LCI5NzIxMjUwMjciOnsiSUQiOjk3MjEyNTAyNywiVmFsdWUiOiIyOTA1MTQxMDAwIC0g0KHQv9C40YDRgtGLINCw0YbQuNC60LvQuNGH0LXRgdC60LjQtSDQuCDQuNGFINCz0LDQu9C+0LPQtdC90LjRgNC+0LLQsNC90L3Ri9C1LCDRgdGD0LvRjNGE0LjRgNC+0LLQsNC90L3Ri9C1LCDQvdC40YLRgNC+0LLQsNC90L3Ri9C1INC40LvQuCDQvdC40YLRgNC+0LfQuNGA0L7QstCw0L3QvdGL0LUg0L/RgNC+0LjQt9Cy0L7QtNC90YvQtTog0LzQvtC90L7RgdC/0LjRgNGC0Ysg0L3QsNGB0YvRidC10L3QvdGL0LU6INCx0YPRgtCw0L3QvtC70Ysg0L/RgNC+0YfQuNC1OiAyLdC80LXRgtC40LvQv9GA0L7Qv9Cw0L0tMi3QvtC7ICjRgtGA0LXRgi0g0LHRg9GC0LjQu9C+0LLRi9C5INGB0L/QuNGA0YIpIn0sIjk3MjEyNTAyOCI6eyJJRCI6OTcyMTI1MDI4LCJWYWx1ZSI6IjI5MDUxNDkwMDAgLSDQodC/0LjRgNGC0Ysg0LDRhtC40LrQu9C40YfQtdGB0LrQuNC1INC4INC40YUg0LPQsNC70L7Qs9C10L3QuNGA0L7QstCw0L3QvdGL0LUsINGB0YPQu9GM0YTQuNGA0L7QstCw0L3QvdGL0LUsINC90LjRgtGA0L7QstCw0L3QvdGL0LUg0LjQu9C4INC90LjRgtGA0L7Qt9C40YDQvtCy0LDQvdC90YvQtSDQv9GA0L7QuNC30LLQvtC00L3Ri9C1OiDQvNC+0L3QvtGB0L/QuNGA0YLRiyDQvdCw0YHRi9GJ0LXQvdC90YvQtTog0LHRg9GC0LDQvdC+0LvRiyDQv9GA0L7Rh9C40LU6INC/0YDQvtGH0LjQtSJ9LCI5NzIxMjUwMjkiOnsiSUQiOjk3MjEyNTAyOSwiVmFsdWUiOiIyOTA1MTYyMDAwIC0g0KHQv9C40YDRgtGLINCw0YbQuNC60LvQuNGH0LXRgdC60LjQtSDQuCDQuNGFINCz0LDQu9C+0LPQtdC90LjRgNC+0LLQsNC90L3Ri9C1LCDRgdGD0LvRjNGE0LjRgNC+0LLQsNC90L3Ri9C1LCDQvdC40YLRgNC+0LLQsNC90L3Ri9C1INC40LvQuCDQvdC40YLRgNC+0LfQuNGA0L7QstCw0L3QvdGL0LUg0L/RgNC+0LjQt9Cy0L7QtNC90YvQtTog0LzQvtC90L7RgdC/0LjRgNGC0Ysg0L3QsNGB0YvRidC10L3QvdGL0LU6INC+0LrRgtCw0L3QvtC7ICjRgdC/0LjRgNGCINC+0LrRgtC40LvQvtCy0YvQuSkg0Lgg0LXQs9C+INC40LfQvtC80LXRgNGLOiDQvtC60YLQsNC9LTIt0L7QuyJ9LCI5NzIxMjUwMzAiOnsiSUQiOjk3MjEyNTAzMCwiVmFsdWUiOiIyOTA1MTY4NTAwIC0g0KHQv9C40YDRgtGLINCw0YbQuNC60LvQuNGH0LXRgdC60LjQtSDQuCDQuNGFINCz0LDQu9C+0LPQtdC90LjRgNC+0LLQsNC90L3Ri9C1LCDRgdGD0LvRjNGE0LjRgNC+0LLQsNC90L3Ri9C1LCDQvdC40YLRgNC+0LLQsNC90L3Ri9C1INC40LvQuCDQvdC40YLRgNC+0LfQuNGA0L7QstCw0L3QvdGL0LUg0L/RgNC+0LjQt9Cy0L7QtNC90YvQtTog0LzQvtC90L7RgdC/0LjRgNGC0Ysg0L3QsNGB0YvRidC10L3QvdGL0LU6INC+0LrRgtCw0L3QvtC7ICjRgdC/0LjRgNGCINC+0LrRgtC40LvQvtCy0YvQuSkg0Lgg0LXQs9C+INC40LfQvtC80LXRgNGLOiDQv9GA0L7Rh9C40LUifSwiOTcyMTI1MDMxIjp7IklEIjo5NzIxMjUwMzEsIlZhbHVlIjoiMjkwNTE3MDAwMCAtINCh0L/QuNGA0YLRiyDQsNGG0LjQutC70LjRh9C10YHQutC40LUg0Lgg0LjRhSDQs9Cw0LvQvtCz0LXQvdC40YDQvtCy0LDQvdC90YvQtSwg0YHRg9C70YzRhNC40YDQvtCy0LDQvdC90YvQtSwg0L3QuNGC0YDQvtCy0LDQvdC90YvQtSDQuNC70Lgg0L3QuNGC0YDQvtC30LjRgNC+0LLQsNC90L3Ri9C1INC/0YDQvtC40LfQstC+0LTQvdGL0LU6INC80L7QvdC+0YHQv9C40YDRgtGLINC90LDRgdGL0YnQtdC90L3Ri9C1OiDQtNC+0LTQtdC60LDQvS0xLdC+0LsgKNGB0L/QuNGA0YIg0LvQsNGD0YDQuNC70L7QstGL0LkpLCDQs9C10LrRgdCw0LTQtdC60LDQvS0xLdC+0LsgKNGB0L/QuNGA0YIg0YbQtdGC0LjQu9C+0LLRi9C5KSDQuCDQvtC60YLQsNC00LXQutCw0L0tIDEt0L7QuyAo0YHQv9C40YDRgiDRgdGC0LXQsNGA0LjQu9C+0LLRi9C5KSJ9LCI5NzIxMjUwMzIiOnsiSUQiOjk3MjEyNTAzMiwiVmFsdWUiOiIyOTA1MTkwMDAwIC0g0KHQv9C40YDRgtGLINCw0YbQuNC60LvQuNGH0LXRgdC60LjQtSDQuCDQuNGFINCz0LDQu9C+0LPQtdC90LjRgNC+0LLQsNC90L3Ri9C1LCDRgdGD0LvRjNGE0LjRgNC+0LLQsNC90L3Ri9C1LCDQvdC40YLRgNC+0LLQsNC90L3Ri9C1INC40LvQuCDQvdC40YLRgNC+0LfQuNGA0L7QstCw0L3QvdGL0LUg0L/RgNC+0LjQt9Cy0L7QtNC90YvQtTog0LzQvtC90L7RgdC/0LjRgNGC0Ysg0L3QsNGB0YvRidC10L3QvdGL0LU6INC/0YDQvtGH0LjQtSJ9LCI5NzIxMjUwMzMiOnsiSUQiOjk3MjEyNTAzMywiVmFsdWUiOiIyOTA1MjkxMDAwIC0g0KHQv9C40YDRgtGLINCw0YbQuNC60LvQuNGH0LXRgdC60LjQtSDQuCDQuNGFINCz0LDQu9C+0LPQtdC90LjRgNC+0LLQsNC90L3Ri9C1LCDRgdGD0LvRjNGE0LjRgNC+0LLQsNC90L3Ri9C1LCDQvdC40YLRgNC+0LLQsNC90L3Ri9C1INC40LvQuCDQvdC40YLRgNC+0LfQuNGA0L7QstCw0L3QvdGL0LUg0L/RgNC+0LjQt9Cy0L7QtNC90YvQtTog0LzQvtC90L7RgdC/0LjRgNGC0Ysg0L3QtdC90LDRgdGL0YnQtdC90L3Ri9C1OiDQv9GA0L7Rh9C40LU6INCw0LvQu9C40LvQvtCy0YvQuSDRgdC/0LjRgNGCIn0sIjk3MjEyNTAzNCI6eyJJRCI6OTcyMTI1MDM0LCJWYWx1ZSI6IjI5MDUyOTkwMDAgLSDQodC/0LjRgNGC0Ysg0LDRhtC40LrQu9C40YfQtdGB0LrQuNC1INC4INC40YUg0LPQsNC70L7Qs9C10L3QuNGA0L7QstCw0L3QvdGL0LUsINGB0YPQu9GM0YTQuNGA0L7QstCw0L3QvdGL0LUsINC90LjRgtGA0L7QstCw0L3QvdGL0LUg0LjQu9C4INC90LjRgtGA0L7Qt9C40YDQvtCy0LDQvdC90YvQtSDQv9GA0L7QuNC30LLQvtC00L3Ri9C1OiDQvNC+0L3QvtGB0L/QuNGA0YLRiyDQvdC10L3QsNGB0YvRidC10L3QvdGL0LU6INC/0YDQvtGH0LjQtTog0L/RgNC+0YfQuNC1In0sIjk3MjEyNTAzNSI6eyJJRCI6OTcyMTI1MDM1LCJWYWx1ZSI6IjI5MDUzOTIwMDAgLSDQodC/0LjRgNGC0Ysg0LDRhtC40LrQu9C40YfQtdGB0LrQuNC1INC4INC40YUg0LPQsNC70L7Qs9C10L3QuNGA0L7QstCw0L3QvdGL0LUsINGB0YPQu9GM0YTQuNGA0L7QstCw0L3QvdGL0LUsINC90LjRgtGA0L7QstCw0L3QvdGL0LUg0LjQu9C4INC90LjRgtGA0L7Qt9C40YDQvtCy0LDQvdC90YvQtSDQv9GA0L7QuNC30LLQvtC00L3Ri9C1OiDQtNC40L7Qu9GLOiDQv9GA0L7Rh9C40LU6INCx0YPRgtCw0L0tMSwzLdC00LjQvtC7In0sIjk3MjEyNTAzNiI6eyJJRCI6OTcyMTI1MDM2LCJWYWx1ZSI6IjI5MDUzOTI1MDAgLSDQodC/0LjRgNGC0Ysg0LDRhtC40LrQu9C40YfQtdGB0LrQuNC1INC4INC40YUg0LPQsNC70L7Qs9C10L3QuNGA0L7QstCw0L3QvdGL0LUsINGB0YPQu9GM0YTQuNGA0L7QstCw0L3QvdGL0LUsINC90LjRgtGA0L7QstCw0L3QvdGL0LUg0LjQu9C4INC90LjRgtGA0L7Qt9C40YDQvtCy0LDQvdC90YvQtSDQv9GA0L7QuNC30LLQvtC00L3Ri9C1OiDQtNC40L7Qu9GLOiDQv9GA0L7Rh9C40LU6INCx0YPRgtCw0L0tMSw0LdC00LjQvtC7In0sIjk3MjEyNTAzNyI6eyJJRCI6OTcyMTI1MDM3LCJWYWx1ZSI6IjI5MDUzOTMwMDAgLSDQodC/0LjRgNGC0Ysg0LDRhtC40LrQu9C40YfQtdGB0LrQuNC1INC4INC40YUg0LPQsNC70L7Qs9C10L3QuNGA0L7QstCw0L3QvdGL0LUsINGB0YPQu9GM0YTQuNGA0L7QstCw0L3QvdGL0LUsINC90LjRgtGA0L7QstCw0L3QvdGL0LUg0LjQu9C4INC90LjRgtGA0L7Qt9C40YDQvtCy0LDQvdC90YvQtSDQv9GA0L7QuNC30LLQvtC00L3Ri9C1OiDQtNC40L7Qu9GLOiDQv9GA0L7Rh9C40LU6IDIsNCw3LDkt0YLQtdGC0YDQsNC80LXRgtC40LvQtNC10LotNS3QuNC9LTQsNy0g0LTQuNC+0LsifSwiOTcyMTI1MDM4Ijp7IklEIjo5NzIxMjUwMzgsIlZhbHVlIjoiMjkwNTQxMDAwMCAtINCh0L/QuNGA0YLRiyDQsNGG0LjQutC70LjRh9C10YHQutC40LUg0Lgg0LjRhSDQs9Cw0LvQvtCz0LXQvdC40YDQvtCy0LDQvdC90YvQtSwg0YHRg9C70YzRhNC40YDQvtCy0LDQvdC90YvQtSwg0L3QuNGC0YDQvtCy0LDQvdC90YvQtSDQuNC70Lgg0L3QuNGC0YDQvtC30LjRgNC+0LLQsNC90L3Ri9C1INC/0YDQvtC40LfQstC+0LTQvdGL0LU6INC/0L7Qu9C40YHQv9C40YDRgtGLINC/0YDQvtGH0LjQtTogMi3RjdGC0LjQuy0yLSjQs9C40LTRgNC+0LrRgdC40LzQtdGC0LjQuynQv9GA0L7Qv9Cw0L0tIDEsMy3QtNC40L7QuyAo0YLRgNC40LzQtdGC0LjQu9C+0LvQv9GA0L7Qv9Cw0L0pIn0sIjk3MjEyNTAzOSI6eyJJRCI6OTcyMTI1MDM5LCJWYWx1ZSI6IjI5MDU0MjAwMDAgLSDQodC/0LjRgNGC0Ysg0LDRhtC40LrQu9C40YfQtdGB0LrQuNC1INC4INC40YUg0LPQsNC70L7Qs9C10L3QuNGA0L7QstCw0L3QvdGL0LUsINGB0YPQu9GM0YTQuNGA0L7QstCw0L3QvdGL0LUsINC90LjRgtGA0L7QstCw0L3QvdGL0LUg0LjQu9C4INC90LjRgtGA0L7Qt9C40YDQvtCy0LDQvdC90YvQtSDQv9GA0L7QuNC30LLQvtC00L3Ri9C1OiDQv9C+0LvQuNGB0L/QuNGA0YLRiyDQv9GA0L7Rh9C40LU6INC/0LXQvdGC0LDRjdGA0LjRgtGA0LjRgiJ9LCI5NzIxMjUwNDAiOnsiSUQiOjk3MjEyNTA0MCwiVmFsdWUiOiIyOTA1NDMwMDAwIC0g0KHQv9C40YDRgtGLINCw0YbQuNC60LvQuNGH0LXRgdC60LjQtSDQuCDQuNGFINCz0LDQu9C+0LPQtdC90LjRgNC+0LLQsNC90L3Ri9C1LCDRgdGD0LvRjNGE0LjRgNC+0LLQsNC90L3Ri9C1LCDQvdC40YLRgNC+0LLQsNC90L3Ri9C1INC40LvQuCDQvdC40YLRgNC+0LfQuNGA0L7QstCw0L3QvdGL0LUg0L/RgNC+0LjQt9Cy0L7QtNC90YvQtTog0L/QvtC70LjRgdC/0LjRgNGC0Ysg0L/RgNC+0YfQuNC1OiDQvNCw0L3QvdC40YIifSwiOTcyMTI1MDQxIjp7IklEIjo5NzIxMjUwNDEsIlZhbHVlIjoiMjkwNTQ0MTEwMCAtINCh0L/QuNGA0YLRiyDQsNGG0LjQutC70LjRh9C10YHQutC40LUg0Lgg0LjRhSDQs9Cw0LvQvtCz0LXQvdC40YDQvtCy0LDQvdC90YvQtSwg0YHRg9C70YzRhNC40YDQvtCy0LDQvdC90YvQtSwg0L3QuNGC0YDQvtCy0LDQvdC90YvQtSDQuNC70Lgg0L3QuNGC0YDQvtC30LjRgNC+0LLQsNC90L3Ri9C1INC/0YDQvtC40LfQstC+0LTQvdGL0LU6INC/0L7Qu9C40YHQv9C40YDRgtGLINC/0YDQvtGH0LjQtTogRC3Qs9C70Y7RhtC40YIgKNGB0L7RgNCx0LjRgik6INCyINCy0L7QtNC90L7QvCDRgNCw0YHRgtCy0L7RgNC1OiDRgdC+0LTQtdGA0LbQsNGJ0LjQuSAyINC80LDRgS4lINC40LvQuCDQvNC10L3QtdC1IEQt0LzQsNC90L3QuNGC0LAg0LIg0L/QtdGA0LXRgdGH0LXRgtC1INC90LAg0YHQvtC00LXRgNC20LDQvdC40LUgRC3Qs9C70Y7RhtC40YLQsCJ9LCI5NzIxMjUwNDIiOnsiSUQiOjk3MjEyNTA0MiwiVmFsdWUiOiIyOTA1NDQxOTAwIC0g0KHQv9C40YDRgtGLINCw0YbQuNC60LvQuNGH0LXRgdC60LjQtSDQuCDQuNGFINCz0LDQu9C+0LPQtdC90LjRgNC+0LLQsNC90L3Ri9C1LCDRgdGD0LvRjNGE0LjRgNC+0LLQsNC90L3Ri9C1LCDQvdC40YLRgNC+0LLQsNC90L3Ri9C1INC40LvQuCDQvdC40YLRgNC+0LfQuNGA0L7QstCw0L3QvdGL0LUg0L/RgNC+0LjQt9Cy0L7QtNC90YvQtTog0L/QvtC70LjRgdC/0LjRgNGC0Ysg0L/RgNC+0YfQuNC1OiBELdCz0LvRjtGG0LjRgiAo0YHQvtGA0LHQuNGCKTog0LIg0LLQvtC00L3QvtC8INGA0LDRgdGC0LLQvtGA0LU6INC/0YDQvtGH0LjQtSJ9LCI5NzIxMjUwNDMiOnsiSUQiOjk3MjEyNTA0MywiVmFsdWUiOiIyOTA1NDQ5MTAwIC0g0KHQv9C40YDRgtGLINCw0YbQuNC60LvQuNGH0LXRgdC60LjQtSDQuCDQuNGFINCz0LDQu9C+0LPQtdC90LjRgNC+0LLQsNC90L3Ri9C1LCDRgdGD0LvRjNGE0LjRgNC+0LLQsNC90L3Ri9C1LCDQvdC40YLRgNC+0LLQsNC90L3Ri9C1INC40LvQuCDQvdC40YLRgNC+0LfQuNGA0L7QstCw0L3QvdGL0LUg0L/RgNC+0LjQt9Cy0L7QtNC90YvQtTog0L/QvtC70LjRgdC/0LjRgNGC0Ysg0L/RgNC+0YfQuNC1OiBELdCz0LvRjtGG0LjRgiAo0YHQvtGA0LHQuNGCKTog0L/RgNC+0YfQuNC1OiDRgdC+0LTQtdGA0LbQsNGJ0LjQuSAyINC80LDRgS4lINC40LvQuCDQvNC10L3QtdC1IEQt0LzQsNC90L3QuNGC0LAg0LIg0L/QtdGA0LXRgdGH0LXRgtC1INC90LAg0YHQvtC00LXRgNC20LDQvdC40LUgRC3Qs9C70Y7RhtC40YLQsCJ9LCI5NzIxMjUwNDQiOnsiSUQiOjk3MjEyNTA0NCwiVmFsdWUiOiIyOTA1NDQ5OTAwIC0g0KHQv9C40YDRgtGLINCw0YbQuNC60LvQuNGH0LXRgdC60LjQtSDQuCDQuNGFINCz0LDQu9C+0LPQtdC90LjRgNC+0LLQsNC90L3Ri9C1LCDRgdGD0LvRjNGE0LjRgNC+0LLQsNC90L3Ri9C1LCDQvdC40YLRgNC+0LLQsNC90L3Ri9C1INC40LvQuCDQvdC40YLRgNC+0LfQuNGA0L7QstCw0L3QvdGL0LUg0L/RgNC+0LjQt9Cy0L7QtNC90YvQtTog0L/QvtC70LjRgdC/0LjRgNGC0Ysg0L/RgNC+0YfQuNC1OiBELdCz0LvRjtGG0LjRgiAo0YHQvtGA0LHQuNGCKTog0L/RgNC+0YfQuNC1OiDQv9GA0L7Rh9C40LUifSwiOTcyMTI1MDQ1Ijp7IklEIjo5NzIxMjUwNDUsIlZhbHVlIjoiMjkwNTQ1MDAwMSAtINCT0LvQuNGG0LXRgNC40L0g0YHQuNC90YLQtdGC0LjRh9C10YHQutC40Lkg0LjQtyDQv9GA0L7Qv9C40LvQtdC90LAifSwiOTcyMTI1MDQ2Ijp7IklEIjo5NzIxMjUwNDYsIlZhbHVlIjoiMjkwNTUxMDAwMCAtINCh0L/QuNGA0YLRiyDQsNGG0LjQutC70LjRh9C10YHQutC40LUg0Lgg0LjRhSDQs9Cw0LvQvtCz0LXQvdC40YDQvtCy0LDQvdC90YvQtSwg0YHRg9C70YzRhNC40YDQvtCy0LDQvdC90YvQtSwg0L3QuNGC0YDQvtCy0LDQvdC90YvQtSDQuNC70Lgg0L3QuNGC0YDQvtC30LjRgNC+0LLQsNC90L3Ri9C1INC/0YDQvtC40LfQstC+0LTQvdGL0LU6INCz0LDQu9C+0LPQtdC90LjRgNC+0LLQsNC90L3Ri9C1LCDRgdGD0LvRjNGE0LjRgNC+0LLQsNC90L3Ri9C1LCDQvdC40YLRgNC+0LLQsNC90L3Ri9C1INC40LvQuCDQvdC40YLRgNC+0LfQuNGA0L7QstCw0L3QvdGL0LUg0L/RgNC+0LjQt9Cy0L7QtNC90YvQtSDQsNGG0LjQutC70LjRh9C10YHQutC40YUg0YHQv9C40YDRgtC+0LI6INGN0YLRhdC70L7RgNCy0LjQvdC+0LsgKElOTikifSwiOTcyMTI1MDQ3Ijp7IklEIjo5NzIxMjUwNDcsIlZhbHVlIjoiMjkwNTU5OTEwMCAtINCh0L/QuNGA0YLRiyDQsNGG0LjQutC70LjRh9C10YHQutC40LUg0Lgg0LjRhSDQs9Cw0LvQvtCz0LXQvdC40YDQvtCy0LDQvdC90YvQtSwg0YHRg9C70YzRhNC40YDQvtCy0LDQvdC90YvQtSwg0L3QuNGC0YDQvtCy0LDQvdC90YvQtSDQuNC70Lgg0L3QuNGC0YDQvtC30LjRgNC+0LLQsNC90L3Ri9C1INC/0YDQvtC40LfQstC+0LTQvdGL0LU6INCz0LDQu9C+0LPQtdC90LjRgNC+0LLQsNC90L3Ri9C1LCDRgdGD0LvRjNGE0LjRgNC+0LLQsNC90L3Ri9C1LCDQvdC40YLRgNC+0LLQsNC90L3Ri9C1INC40LvQuCDQvdC40YLRgNC+0LfQuNGA0L7QstCw0L3QvdGL0LUg0L/RgNC+0LjQt9Cy0L7QtNC90YvQtSDQsNGG0LjQutC70LjRh9C10YHQutC40YUg0YHQv9C40YDRgtC+0LI6INC/0YDQvtGH0LjQtTogMiwyLdCx0LjRgSjQsdGA0L7QvNC80LXRgtC40Lsp0L/RgNC+0L/QsNC90LTQuNC+0LsifSwiOTcyMTI1MzAwIjp7IklEIjo5NzIxMjUzMDAsIlZhbHVlIjoiMzIwNDExMDAwMCAtINCe0YDQs9Cw0L3QuNGH0LXRgdC60LjQtSDQutGA0LDRgdGP0YnQuNC1INCy0LXRidC10YHRgtCy0LAg0YHQuNC90YLQtdGC0LjRh9C10YHQutC40LUsINC+0L/RgNC10LTQtdC70LXQvdC90L7Qs9C+INC40LvQuCDQvdC10L7Qv9GA0LXQtNC10LvQtdC90L3QvtCz0L4g0YXQuNC80LjRh9C10YHQutC+0LPQviDRgdC+0YHRgtCw0LLQsDsg0L/RgNC10L/QsNGA0LDRgtGLLCDQuNC30LPQvtGC0L7QstC70LXQvdC90YvQtSDQvdCwINC+0YHQvdC+0LLQtSDRgdC40L3RgtC10YLQuNGH0LXRgdC60LjRhSDQvtGA0LPQsNC90LjRh9C10YHQutC40YUg0LrRgNCw0YHRj9GJ0LjRhSDQstC10YnQtdGB0YLQsiwg0YPQutCw0LfQsNC90L3Ri9C1INCyINC/0YDQuNC80LXRh9Cw0L3QuNC4IDMg0Log0LTQsNC90L3QvtC5INCz0YDRg9C/0L/QtTsg0YHQuNC90YLQtdGC0LjRh9C10YHQutC40LUg0L7RgNCz0LDQvdC40YfQtdGB0LrQuNC1INC/0YDQvtC00YPQutGC0YssINC40YHQv9C+0LvRjNC30YPQtdC80YvQtSDQsiDQutCw0YfQtdGB0YLQstC1INC+0L/RgtC40YfQtdGB0LrQuNGFINC+0YLQsdC10LvQuNCy0LDRgtC10LvQtdC5INC40LvQuCDQu9GO0LzQuNC90L7RhNC+0YDQvtCyLCDQvtC/0YDQtdC00LXQu9C10L3QvdC+0LPQviDQuNC70Lgg0L3QtdC+0L/RgNC10LTQtdC70LXQvdC90L7Qs9C+INGF0LjQvNC40YfQtdGB0LrQvtCz0L4g0YHQvtGB0YLQsNCy0LA6INC+0YDQs9Cw0L3QuNGH0LXRgdC60LjQtSDQutGA0LDRgdGP0YnQuNC1INCy0LXRidC10YHRgtCy0LAg0YHQuNC90YLQtdGC0LjRh9C10YHQutC40LUg0Lgg0L/RgNC10L/QsNGA0LDRgtGLLCDQuNC30LPQvtGC0L7QstC70LXQvdC90YvQtSDQvdCwINC40YUg0L7RgdC90L7QstC1LCDRg9C60LDQt9Cw0L3QvdGL0LUg0LIg0L/RgNC40LzQtdGH0LDQvdC40LggMyDQuiDQtNCw0L3QvdC+0Lkg0LPRgNGD0L/Qv9C1OiDQutGA0LDRgdC40YLQtdC70Lgg0LTQuNGB0L/QtdGA0YHQvdGL0LUg0Lgg0L/RgNC10L/QsNGA0LDRgtGLLCDQuNC30LPQvtGC0L7QstC70LXQvdC90YvQtSDQvdCwINC40YUg0L7RgdC90L7QstC1In0sIjk3MjEyNTMwMSI6eyJJRCI6OTcyMTI1MzAxLCJWYWx1ZSI6IjMyMDQxMzAwMDAgLSDQmtGA0LDRgdC40YLQtdC70Lgg0L7RgdC90L7QstC90YvQtSDQuCDQv9GA0LXQv9Cw0YDQsNGC0YssINC40LfQs9C+0YLQvtCy0LvQtdC90L3Ri9C1INC90LAg0LjRhSDQvtGB0L3QvtCy0LUifSwiOTcyMTI1MzAyIjp7IklEIjo5NzIxMjUzMDIsIlZhbHVlIjoiMzIwNDE2MDAwMCAtINCa0YDQsNGB0LjRgtC10LvQuCDRhdC40LzQuNGH0LXRgdC60Lgg0LDQutGC0LjQstC90YvQtSDQuCDQv9GA0LXQv9Cw0YDQsNGC0YssINC40LfQs9C+0YLQvtCy0LvQtdC90L3Ri9C1INC90LAg0LjRhSDQvtGB0L3QvtCy0LUifSwiOTcyMTI1MzAzIjp7IklEIjo5NzIxMjUzMDMsIlZhbHVlIjoiMzIwNDE4MDAwMCAtINCe0YDQs9Cw0L3QuNGH0LXRgdC60LjQtSDQutGA0LDRgdGP0YnQuNC1INCy0LXRidC10YHRgtCy0LAg0YHQuNC90YLQtdGC0LjRh9C10YHQutC40LUsINC+0L/RgNC10LTQtdC70LXQvdC90L7Qs9C+INC40LvQuCDQvdC10L7Qv9GA0LXQtNC10LvQtdC90L3QvtCz0L4g0YXQuNC80LjRh9C10YHQutC+0LPQviDRgdC+0YHRgtCw0LLQsDsg0L/RgNC10L/QsNGA0LDRgtGLLCDQuNC30LPQvtGC0L7QstC70LXQvdC90YvQtSDQvdCwINC+0YHQvdC+0LLQtSDRgdC40L3RgtC10YLQuNGH0LXRgdC60LjRhSDQvtGA0LPQsNC90LjRh9C10YHQutC40YUg0LrRgNCw0YHRj9GJ0LjRhSDQstC10YnQtdGB0YLQsiwg0YPQutCw0LfQsNC90L3Ri9C1INCyINC/0YDQuNC80LXRh9Cw0L3QuNC4IDMg0Log0LTQsNC90L3QvtC5INCz0YDRg9C/0L/QtTsg0YHQuNC90YLQtdGC0LjRh9C10YHQutC40LUg0L7RgNCz0LDQvdC40YfQtdGB0LrQuNC1INC/0YDQvtC00YPQutGC0YssINC40YHQv9C+0LvRjNC30YPQtdC80YvQtSDQsiDQutCw0YfQtdGB0YLQstC1INC+0L/RgtC40YfQtdGB0LrQuNGFINC+0YLQsdC10LvQuNCy0LDRgtC10LvQtdC5INC40LvQuCDQu9GO0LzQuNC90L7RhNC+0YDQvtCyLCDQvtC/0YDQtdC00LXQu9C10L3QvdC+0LPQviDQuNC70Lgg0L3QtdC+0L/RgNC10LTQtdC70LXQvdC90L7Qs9C+INGF0LjQvNC40YfQtdGB0LrQvtCz0L4g0YHQvtGB0YLQsNCy0LA6INC+0YDQs9Cw0L3QuNGH0LXRgdC60LjQtSDQutGA0LDRgdGP0YnQuNC1INCy0LXRidC10YHRgtCy0LAg0YHQuNC90YLQtdGC0LjRh9C10YHQutC40LUg0Lgg0L/RgNC10L/QsNGA0LDRgtGLLCDQuNC30LPQvtGC0L7QstC70LXQvdC90YvQtSDQvdCwINC40YUg0L7RgdC90L7QstC1LCDRg9C60LDQt9Cw0L3QvdGL0LUg0LIg0L/RgNC40LzQtdGH0LDQvdC40LggMyDQuiDQtNCw0L3QvdC+0Lkg0LPRgNGD0L/Qv9C1OiDQutGA0LDRgdGP0YnQuNC1INCy0LXRidC10YHRgtCy0LAg0LrQsNGA0LDRgtC10L3QvtC40LTQvdGL0LUg0Lgg0L/RgNC10L/QsNGA0LDRgtGLLCDQuNC30LPQvtGC0L7QstC70LXQvdC90YvQtSDQvdCwINC40YUg0L7RgdC90L7QstC1In0sIjk3MjEyNTMwNCI6eyJJRCI6OTcyMTI1MzA0LCJWYWx1ZSI6IjMyMDQyMDAwMDAgLSDQn9GA0L7QtNGD0LrRgtGLINGB0LjQvdGC0LXRgtC40YfQtdGB0LrQuNC1INC+0YDQs9Cw0L3QuNGH0LXRgdC60LjQtSwg0LjRgdC/0L7Qu9GM0LfRg9C10LzRi9C1INCyINC60LDRh9C10YHRgtCy0LUg0L7Qv9GC0LjRh9C10YHQutC40YUg0L7RgtCx0LXQu9C40LLQsNGC0LXQu9C10LkifSwiOTcyMTI1MzA2Ijp7IklEIjo5NzIxMjUzMDYsIlZhbHVlIjoiMzIwNjExMDAwMCAtINCf0LjQs9C80LXQvdGC0Ysg0Lgg0L/RgNC10L/QsNGA0LDRgtGLLNGB0L7QtNC10YDQttCw0YnQuNC1IDgwINC80LDRgS4lINC40LvQuCDQsdC+0LvQtdC1INC00LjQvtC60YHQuNC00LAg0YLQuNGC0LDQvdCwINCyINC/0LXRgNC10YHRh9C10YLQtSDQvdCwINGB0YPRhdC+0LUg0LLQtdGJ0LXRgdGC0LLQviJ9LCI5NzIxMjUzMDciOnsiSUQiOjk3MjEyNTMwNywiVmFsdWUiOiIzMjA2MjAwMDAwIC0g0J/QuNCz0LzQtdC90YLRiyDQuCDQv9GA0LXQv9Cw0YDQsNGC0YssINC40LfQs9C+0YLQvtCy0LvQtdC90L3Ri9C1INC90LAg0L7RgdC90L7QstC1INGB0L7QtdC00LjQvdC10L3QuNC5INGF0YDQvtC80LAifSwiOTcyMTI1MzA4Ijp7IklEIjo5NzIxMjUzMDgsIlZhbHVlIjoiMzIwNjQxMDAwMCAtINCj0LvRjNGC0YDQsNC80LDRgNC40L0g0Lgg0L/RgNC10L/QsNGA0LDRgtGLLCDQuNC30LPQvtGC0L7QstC70LXQvdC90YvQtSDQvdCwINC10LPQviDQvtGB0L3QvtCy0LUifSwiOTcyMTI1MzA5Ijp7IklEIjo5NzIxMjUzMDksIlZhbHVlIjoiMzIwNjQyMDAwMCAtINCa0YDQsNGB0Y/RidC40LUg0LLQtdGJ0LXRgdGC0LLQsCDQv9GA0L7Rh9C40LU7INC/0YDQtdC/0LDRgNCw0YLRiywg0YPQutCw0LfQsNC90L3Ri9C1INCyINC/0YDQuNC80LXRh9Cw0L3QuNC4IDMg0Log0LTQsNC90L3QvtC5INCz0YDRg9C/0L/QtSwg0L7RgtC70LjRh9C90YvQtSDQvtGCINC/0YDQtdC/0LDRgNCw0YLQvtCyINGC0L7QstCw0YDQvdC+0Lkg0L/QvtC30LjRhtC40LggMzIwMywgMzIwNCDQuNC70LggMzIwNTsg0L3QtdC+0YDQs9Cw0L3QuNGH0LXRgdC60LjQtSDQv9GA0L7QtNGD0LrRgtGLLCDQuNGB0L/QvtC70YzQt9GD0LXQvNGL0LUg0LIg0LrQsNGH0LXRgdGC0LLQtSDQu9GO0LzQuNC90L7RhNC+0YDQvtCyLCDQvtC/0YDQtdC00LXQu9C10L3QvdC+0LPQviDQuNC70Lgg0L3QtdC+0L/RgNC10LTQtdC70LXQvdC90L7Qs9C+INGF0LjQvNC40YfQtdGB0LrQvtCz0L4g0YHQvtGB0YLQsNCy0LA6INC/0YDQvtGH0LjQtSDQutGA0LDRgdGP0YnQuNC1INCy0LXRidC10YHRgtCy0LAg0Lgg0L/RgNC10L/QsNGA0LDRgtGLOiDQu9C40YLQvtC/0L7QvSDQuCDQv9GA0L7Rh9C40LUg0L/QuNCz0LzQtdC90YLRiyDQuCDQv9GA0LXQv9Cw0YDQsNGC0YssINC40LfQs9C+0YLQvtCy0LvQtdC90L3Ri9C1INC90LAg0L7RgdC90L7QstC1INGB0YPQu9GM0YTQuNC00LAg0YbQuNC90LrQsCJ9LCI5NzIxMjUzMTAiOnsiSUQiOjk3MjEyNTMxMCwiVmFsdWUiOiIzMjA2NDkxMDAwIC0g0JrRgNCw0YHRj9GJ0LjQtSDQstC10YnQtdGB0YLQstCwINC/0YDQvtGH0LjQtTsg0L/RgNC10L/QsNGA0LDRgtGLLCDRg9C60LDQt9Cw0L3QvdGL0LUg0LIg0L/RgNC40LzQtdGH0LDQvdC40LggMyDQuiDQtNCw0L3QvdC+0Lkg0LPRgNGD0L/Qv9C1LCDQvtGC0LvQuNGH0L3Ri9C1INC+0YIg0L/RgNC10L/QsNGA0LDRgtC+0LIg0YLQvtCy0LDRgNC90L7QuSDQv9C+0LfQuNGG0LjQuCAzMjAzLCAzMjA0INC40LvQuCAzMjA1OyDQvdC10L7RgNCz0LDQvdC40YfQtdGB0LrQuNC1INC/0YDQvtC00YPQutGC0YssINC40YHQv9C+0LvRjNC30YPQtdC80YvQtSDQsiDQutCw0YfQtdGB0YLQstC1INC70Y7QvNC40L3QvtGE0L7RgNC+0LIsINC+0L/RgNC10LTQtdC70LXQvdC90L7Qs9C+INC40LvQuCDQvdC10L7Qv9GA0LXQtNC10LvQtdC90L3QvtCz0L4g0YXQuNC80LjRh9C10YHQutC+0LPQviDRgdC+0YHRgtCw0LLQsDog0L/RgNC+0YfQuNC1INC60YDQsNGB0Y/RidC40LUg0LLQtdGJ0LXRgdGC0LLQsCDQuCDQv9GA0LXQv9Cw0YDQsNGC0Ys6INC/0YDQvtGH0LjQtTog0LzQsNCz0L3QtdGC0LjRgiJ9LCI5NzIxMjUzMTEiOnsiSUQiOjk3MjEyNTMxMSwiVmFsdWUiOiIzMjA3MjAxMDAwIC0g0JDQvdCz0L7QsdGLICjRiNC70LjQutC10YDRiykifSwiOTcyMTI1MzEyIjp7IklEIjo5NzIxMjUzMTIsIlZhbHVlIjoiMzIwNzQwNDAwMCAtINCT0L7RgtC+0LLRi9C1INC/0LjQs9C80LXQvdGC0YssINCz0L7RgtC+0LLRi9C1INCz0LvRg9GI0LjRgtC10LvQuCDRgdGC0LXQutC70LAg0Lgg0LPQvtGC0L7QstGL0LUg0LrRgNCw0YHQutC4LCDRjdC80LDQu9C4INC4INCz0LvQsNC30YPRgNC4INGB0YLQtdC60LvQvtCy0LjQtNC90YvQtSwg0LDQvdCz0L7QsdGLICjRiNC70LjQutC10YDRiyksINCz0LvRj9C90YbRiyDQttC40LTQutC40LUg0Lgg0LDQvdCw0LvQvtCz0LjRh9C90YvQtSDQv9GA0LXQv9Cw0YDQsNGC0YssINC40YHQv9C+0LvRjNC30YPQtdC80YvQtSDQv9GA0Lgg0L/RgNC+0LjQt9Cy0L7QtNGB0YLQstC1INC60LXRgNCw0LzQuNC60LgsINGN0LzQsNC70Lgg0LjQu9C4INGB0YLQtdC60LvQsDsg0YTRgNC40YLRgtCwINGB0YLQtdC60LvQvtCy0LjQtNC90LDRjyDQuCDRgdGC0LXQutC70L4g0L/RgNC+0YfQtdC1INCyINC/0L7RgNC+0YjQutC1LCDQs9GA0LDQvdGD0LvQsNGFINC40LvQuCDRhdC70L7Qv9GM0Y/RhTog0YTRgNC40YLRgtCwINGB0YLQtdC60LvQvtCy0LjQtNC90LDRjyDQuCDQv9GA0L7Rh9C10LUg0YHRgtC10LrQu9C+INCyINC/0L7RgNC+0YjQutC1LCDQs9GA0LDQvdGD0LvQsNGFINC40LvQuCDRhdC70L7Qv9GM0Y/RhTog0YHRgtC10LrQu9C+INCyINGF0LvQvtC/0YzRj9GFINC00LvQuNC90L7QuSAwLDEg0LzQvCDQuNC70Lgg0LHQvtC70LXQtSwg0L3QviDQvdC1INCx0L7Qu9C10LUgMyw1INC80Lwg0Lgg0YLQvtC70YnQuNC90L7QuSAyINC80LrQvCDQuNC70Lgg0LHQvtC70LXQtSwg0L3QviDQvdC1INCx0L7Qu9C10LUgNSDQvNC60Lw7INGB0YLQtdC60LvQviDQsiDQv9C+0YDQvtGI0LrQtSDQuNC70Lgg0LPRgNCw0L3Rg9C70LDRhSwg0YHQvtC00LXRgNC20LDRidC10LUgOTkg0LzQsNGBLiUg0LjQu9C4INCx0L7Qu9C10LUg0LTQuNC+0LrRgdC40LTQsCDQutGA0LXQvNC90LjRjyJ9LCI5NzIxMjUzMTMiOnsiSUQiOjk3MjEyNTMxMywiVmFsdWUiOiIzMjA3NDA4NTAxIC0g0JPQvtGC0L7QstGL0LUg0L/QuNCz0LzQtdC90YLRiywg0LPQvtGC0L7QstGL0LUg0LPQu9GD0YjQuNGC0LXQu9C4INGB0YLQtdC60LvQsCDQuCDQs9C+0YLQvtCy0YvQtSDQutGA0LDRgdC60LgsINGN0LzQsNC70Lgg0Lgg0LPQu9Cw0LfRg9GA0Lgg0YHRgtC10LrQu9C+0LLQuNC00L3Ri9C1LCDQsNC90LPQvtCx0YsgKNGI0LvQuNC60LXRgNGLKSwg0LPQu9GP0L3RhtGLINC20LjQtNC60LjQtSDQuCDQsNC90LDQu9C+0LPQuNGH0L3Ri9C1INC/0YDQtdC/0LDRgNCw0YLRiywg0LjRgdC/0L7Qu9GM0LfRg9C10LzRi9C1INC/0YDQuCDQv9GA0L7QuNC30LLQvtC00YHRgtCy0LUg0LrQtdGA0LDQvNC40LrQuCwg0Y3QvNCw0LvQuCDQuNC70Lgg0YHRgtC10LrQu9CwOyDRhNGA0LjRgtGC0LAg0YHRgtC10LrQu9C+0LLQuNC00L3QsNGPINC4INGB0YLQtdC60LvQviDQv9GA0L7Rh9C10LUg0LIg0L/QvtGA0L7RiNC60LUsINCz0YDQsNC90YPQu9Cw0YUg0LjQu9C4INGF0LvQvtC/0YzRj9GFOiDRhNGA0LjRgtGC0LAg0YHRgtC10LrQu9C+0LLQuNC00L3QsNGPINC4INC/0YDQvtGH0LXQtSDRgdGC0LXQutC70L4g0LIg0L/QvtGA0L7RiNC60LUsINCz0YDQsNC90YPQu9Cw0YUg0LjQu9C4INGF0LvQvtC/0YzRj9GFOiDQv9GA0L7Rh9C40LU6INGE0YDQuNGC0YLQsCDRgdGC0LXQutC70L7QstC40LTQvdCw0Y8g0LIg0YXQu9C+0L/RjNGP0YUifSwiOTcyMTI1MzE0Ijp7IklEIjo5NzIxMjUzMTQsIlZhbHVlIjoiMzIwODIwOTAwMSAtINCa0YDQsNGB0LrQuCDQuCDQu9Cw0LrQuCAo0LLQutC70Y7Rh9Cw0Y8g0Y3QvNCw0LvQuCDQuCDQv9C+0LvQuNGC0YPRgNGLKSDQvdCwINC+0YHQvdC+0LLQtSDRgdC40L3RgtC10YLQuNGH0LXRgdC60LjRhSDQv9C+0LvQuNC80LXRgNC+0LIg0LjQu9C4INGF0LjQvNC40YfQtdGB0LrQuCDQvNC+0LTQuNGE0LjRhtC40YDQvtCy0LDQvdC90YvRhSDQv9GA0LjRgNC+0LTQvdGL0YUg0L/QvtC70LjQvNC10YDQvtCyLCDQtNC40YHQv9C10YDQs9C40YDQvtCy0LDQvdC90YvQtSDQuNC70Lgg0YDQsNGB0YLQstC+0YDQtdC90L3Ri9C1INCyINC90LXQstC+0LTQvdC+0Lkg0YHRgNC10LTQtTsg0YDQsNGB0YLQstC+0YDRiywg0YPQutCw0LfQsNC90L3Ri9C1INCyINC/0YDQuNC80LXRh9Cw0L3QuNC4IDQg0Log0LTQsNC90L3QvtC5INCz0YDRg9C/0L/QtTog0L3QsCDQvtGB0L3QvtCy0LUg0LDQutGA0LjQu9C+0LLRi9GFINC40LvQuCDQstC40L3QuNC70L7QstGL0YUg0L/QvtC70LjQvNC10YDQvtCyOiDQv9GA0L7Rh9C40LU6INC00LvRjyDQv9GA0L7QvNGL0YjQu9C10L3QvdC+0Lkg0YHQsdC+0YDQutC4INC80L7RgtC+0YDQvdGL0YUg0YLRgNCw0L3RgdC/0L7RgNGC0L3Ri9GFINGB0YDQtdC00YHRgtCyINGC0L7QstCw0YDQvdGL0YUg0L/QvtC30LjRhtC40LkgODcwMSDigJMgODcwNSwg0LjRhSDRg9C30LvQvtCyINC4INCw0LPRgNC10LPQsNGC0L7QsjUpIn0sIjk3MjEyNTMxNSI6eyJJRCI6OTcyMTI1MzE1LCJWYWx1ZSI6IjMyMDg5MDExMDAgLSDQmtGA0LDRgdC60Lgg0Lgg0LvQsNC60LggKNCy0LrQu9GO0YfQsNGPINGN0LzQsNC70Lgg0Lgg0L/QvtC70LjRgtGD0YDRiykg0L3QsCDQvtGB0L3QvtCy0LUg0YHQuNC90YLQtdGC0LjRh9C10YHQutC40YUg0L/QvtC70LjQvNC10YDQvtCyINC40LvQuCDRhdC40LzQuNGH0LXRgdC60Lgg0LzQvtC00LjRhNC40YbQuNGA0L7QstCw0L3QvdGL0YUg0L/RgNC40YDQvtC00L3Ri9GFINC/0L7Qu9C40LzQtdGA0L7Qsiwg0LTQuNGB0L/QtdGA0LPQuNGA0L7QstCw0L3QvdGL0LUg0LjQu9C4INGA0LDRgdGC0LLQvtGA0LXQvdC90YvQtSDQsiDQvdC10LLQvtC00L3QvtC5INGB0YDQtdC00LU7INGA0LDRgdGC0LLQvtGA0YssINGD0LrQsNC30LDQvdC90YvQtSDQsiDQv9GA0LjQvNC10YfQsNC90LjQuCA0INC6INC00LDQvdC90L7QuSDQs9GA0YPQv9C/0LU6INC/0YDQvtGH0LjQtTog0YDQsNGB0YLQstC+0YDRiywg0YPQutCw0LfQsNC90L3Ri9C1INCyINC/0YDQuNC80LXRh9Cw0L3QuNC4IDQg0Log0LTQsNC90L3QvtC5INCz0YDRg9C/0L/QtTog0L/QvtC70LjRg9GA0LXRgtCw0L0gMiwyJy0o0YLRgNC10YItINCx0YPRgtC40LvQuNC80LjQvdC+KdC00LjRjdGC0LDQvdC+0LvQsCDQuCA0LDQnLSDQvNC10YLQuNC70LXQvdC00LjRhtC40LrQu9C+0LPQtdC60YHQuNC70LTQuNC40LfQvtGG0Lgg0LDQvdCw0YLQsCDQsiDQstC40LTQtSDRgNCw0YHRgtCy0L7RgNCwINCyIE4sTi0g0LTQuNC80LXRgtC40LvQsNGG0LXRgtCw0LzQuNC00LUg0YEg0YHQvtC00LXRgNC20LDQvdC40LXQvCDQv9C+0LvQuNC80LXRgNCwIDQ4INC80LDRgS4lINC40LvQuCDQsdC+0LvQtdC1In0sIjk3MjEyNTMxNiI6eyJJRCI6OTcyMTI1MzE2LCJWYWx1ZSI6IjMyMDg5MDEzMDAgLSDQmtGA0LDRgdC60Lgg0Lgg0LvQsNC60LggKNCy0LrQu9GO0YfQsNGPINGN0LzQsNC70Lgg0Lgg0L/QvtC70LjRgtGD0YDRiykg0L3QsCDQvtGB0L3QvtCy0LUg0YHQuNC90YLQtdGC0LjRh9C10YHQutC40YUg0L/QvtC70LjQvNC10YDQvtCyINC40LvQuCDRhdC40LzQuNGH0LXRgdC60Lgg0LzQvtC00LjRhNC40YbQuNGA0L7QstCw0L3QvdGL0YUg0L/RgNC40YDQvtC00L3Ri9GFINC/0L7Qu9C40LzQtdGA0L7Qsiwg0LTQuNGB0L/QtdGA0LPQuNGA0L7QstCw0L3QvdGL0LUg0LjQu9C4INGA0LDRgdGC0LLQvtGA0LXQvdC90YvQtSDQsiDQvdC10LLQvtC00L3QvtC5INGB0YDQtdC00LU7INGA0LDRgdGC0LLQvtGA0YssINGD0LrQsNC30LDQvdC90YvQtSDQsiDQv9GA0LjQvNC10YfQsNC90LjQuCA0INC6INC00LDQvdC90L7QuSDQs9GA0YPQv9C/0LU6INC/0YDQvtGH0LjQtTog0YDQsNGB0YLQstC+0YDRiywg0YPQutCw0LfQsNC90L3Ri9C1INCyINC/0YDQuNC80LXRh9Cw0L3QuNC4IDQg0Log0LTQsNC90L3QvtC5INCz0YDRg9C/0L/QtTog0YHQvtC/0L7Qu9C40LzQtdGAIG4t0LrRgNC10LfQvtC70LAg0Lgg0LTQuNCy0LjQvdC40LvQsdC10L3Qt9C+0LvQsCDQsiDQstC40LTQtSDRgNCw0YHRgtCy0L7RgNCwINCyIE4sTi0g0LTQuNC80LXRgtC40LvQsNGG0LXRgtCw0LzQuNC00LUg0YEg0YHQvtC00LXRgNC20LDQvdC40LXQvCDQv9C+0LvQuNC80LXRgNCwIDQ4INC80LDRgS4lINC40LvQuCDQsdC+0LvQtdC1In0sIjk3MjEyNTMxNyI6eyJJRCI6OTcyMTI1MzE3LCJWYWx1ZSI6IjMyMDg5MDE5MDEgLSDQmtGA0LDRgdC60Lgg0Lgg0LvQsNC60LggKNCy0LrQu9GO0YfQsNGPINGN0LzQsNC70Lgg0Lgg0L/QvtC70LjRgtGD0YDRiykg0L3QsCDQvtGB0L3QvtCy0LUg0YHQuNC90YLQtdGC0LjRh9C10YHQutC40YUg0L/QvtC70LjQvNC10YDQvtCyINC40LvQuCDRhdC40LzQuNGH0LXRgdC60Lgg0LzQvtC00LjRhNC40YbQuNGA0L7QstCw0L3QvdGL0YUg0L/RgNC40YDQvtC00L3Ri9GFINC/0L7Qu9C40LzQtdGA0L7Qsiwg0LTQuNGB0L/QtdGA0LPQuNGA0L7QstCw0L3QvdGL0LUg0LjQu9C4INGA0LDRgdGC0LLQvtGA0LXQvdC90YvQtSDQsiDQvdC10LLQvtC00L3QvtC5INGB0YDQtdC00LU7INGA0LDRgdGC0LLQvtGA0YssINGD0LrQsNC30LDQvdC90YvQtSDQsiDQv9GA0LjQvNC10YfQsNC90LjQuCA0INC6INC00LDQvdC90L7QuSDQs9GA0YPQv9C/0LU6INC/0YDQvtGH0LjQtTog0YDQsNGB0YLQstC+0YDRiywg0YPQutCw0LfQsNC90L3Ri9C1INCyINC/0YDQuNC80LXRh9Cw0L3QuNC4IDQg0Log0LTQsNC90L3QvtC5INCz0YDRg9C/0L/QtTog0L/RgNC+0YfQuNC1OiDQtNC70Y8g0L/RgNC+0LzRi9GI0LvQtdC90L3QvtC5INGB0LHQvtGA0LrQuCDQvNC+0YLQvtGA0L3Ri9GFINGC0YDQsNC90YHQv9C+0YDRgtC90YvRhSDRgdGA0LXQtNGB0YLQsiDRgtC+0LLQsNGA0L3Ri9GFINC/0L7Qt9C40YbQuNC5IDg3MDEg4oCTIDg3MDUsINC40YUg0YPQt9C70L7QsiDQuCDQsNCz0YDQtdCz0LDRgtC+0LI1KSJ9LCI5NzIxMjUzMTgiOnsiSUQiOjk3MjEyNTMxOCwiVmFsdWUiOiIzMjA4OTA5MTAxIC0g0JrRgNCw0YHQutC4INC4INC70LDQutC4ICjQstC60LvRjtGH0LDRjyDRjdC80LDQu9C4INC4INC/0L7Qu9C40YLRg9GA0YspINC90LAg0L7RgdC90L7QstC1INGB0LjQvdGC0LXRgtC40YfQtdGB0LrQuNGFINC/0L7Qu9C40LzQtdGA0L7QsiDQuNC70Lgg0YXQuNC80LjRh9C10YHQutC4INC80L7QtNC40YTQuNGG0LjRgNC+0LLQsNC90L3Ri9GFINC/0YDQuNGA0L7QtNC90YvRhSDQv9C+0LvQuNC80LXRgNC+0LIsINC00LjRgdC/0LXRgNCz0LjRgNC+0LLQsNC90L3Ri9C1INC40LvQuCDRgNCw0YHRgtCy0L7RgNC10L3QvdGL0LUg0LIg0L3QtdCy0L7QtNC90L7QuSDRgdGA0LXQtNC1OyDRgNCw0YHRgtCy0L7RgNGLLCDRg9C60LDQt9Cw0L3QvdGL0LUg0LIg0L/RgNC40LzQtdGH0LDQvdC40LggNCDQuiDQtNCw0L3QvdC+0Lkg0LPRgNGD0L/Qv9C1OiDQv9GA0L7Rh9C40LU6INC/0YDQvtGH0LjQtTog0L3QsCDQvtGB0L3QvtCy0LUg0YHQuNC90YLQtdGC0LjRh9C10YHQutC40YUg0L/QvtC70LjQvNC10YDQvtCyOiDQtNC70Y8g0L/RgNC+0LzRi9GI0LvQtdC90L3QvtC5INGB0LHQvtGA0LrQuCDQvNC+0YLQvtGA0L3Ri9GFINGC0YDQsNC90YHQv9C+0YDRgtC90YvRhSDRgdGA0LXQtNGB0YLQsiDRgtC+0LLQsNGA0L3Ri9GFINC/0L7Qt9C40YbQuNC5IDg3MDEg4oCTIDg3MDUsINC40YUg0YPQt9C70L7QsiDQuCDQsNCz0YDQtdCz0LDRgtC+0LI1KSJ9LCI5NzIxMjUzMTkiOnsiSUQiOjk3MjEyNTMxOSwiVmFsdWUiOiIzMjA5MTAwMDAxIC0g0JrRgNCw0YHQutC4INC4INC70LDQutC4ICjQstC60LvRjtGH0LDRjyDRjdC80LDQu9C4INC4INC/0L7Qu9C40YLRg9GA0YspINC90LAg0L7RgdC90L7QstC1INGB0LjQvdGC0LXRgtC40YfQtdGB0LrQuNGFINC/0L7Qu9C40LzQtdGA0L7QsiDQuNC70Lgg0YXQuNC80LjRh9C10YHQutC4INC80L7QtNC40YTQuNGG0LjRgNC+0LLQsNC90L3Ri9GFINC/0YDQuNGA0L7QtNC90YvRhSDQv9C+0LvQuNC80LXRgNC+0LIsINC00LjRgdC/0LXRgNCz0LjRgNC+0LLQsNC90L3Ri9C1INC40LvQuCDRgNCw0YHRgtCy0L7RgNC10L3QvdGL0LUg0LIg0LLQvtC00L3QvtC5INGB0YDQtdC00LU6INC90LAg0L7RgdC90L7QstC1INCw0LrRgNC40LvQvtCy0YvRhSDQuNC70Lgg0LLQuNC90LjQu9C+0LLRi9GFINC/0L7Qu9C40LzQtdGA0L7Qsjog0LTQu9GPINC/0YDQvtC80YvRiNC70LXQvdC90L7QuSDRgdCx0L7RgNC60Lgg0LzQvtGC0L7RgNC90YvRhSDRgtGA0LDQvdGB0L/QvtGA0YLQvdGL0YUg0YHRgNC10LTRgdGC0LIg0YLQvtCy0LDRgNC90YvRhSDQv9C+0LfQuNGG0LjQuSA4NzAxIOKAkyA4NzA1LCDQuNGFINGD0LfQu9C+0LIg0Lgg0LDQs9GA0LXQs9Cw0YLQvtCyNSkifSwiOTcyMTI1MzIwIjp7IklEIjo5NzIxMjUzMjAsIlZhbHVlIjoiMzIxMDAwOTAwMSAtINCa0YDQsNGB0LrQuCDQuCDQu9Cw0LrQuCDQv9GA0L7Rh9C40LUgKNCy0LrQu9GO0YfQsNGPINGN0LzQsNC70LgsINC/0L7Qu9C40YLRg9GA0Ysg0Lgg0LrQu9C10LXQstGL0LUg0LrRgNCw0YHQutC4KTsg0LPQvtGC0L7QstGL0LUg0LLQvtC00L3Ri9C1INC/0LjQs9C80LXQvdGC0YssINC40YHQv9C+0LvRjNC30YPQtdC80YvQtSDQtNC70Y8g0L7RgtC00LXQu9C60Lgg0LrQvtC2OiDQv9GA0L7Rh9C40LU6INC00LvRjyDQutC+0LbQtdCy0LXQvdC90L4t0L7QsdGD0LLQvdC+0Lkg0L/RgNC+0LzRi9GI0LvQtdC90L3QvtGB0YLQuDUpIn0sIjk3MjEyNTMyMSI6eyJJRCI6OTcyMTI1MzIxLCJWYWx1ZSI6IjMyMTQ5MDAwMDEgLSDQl9Cw0LzQsNC30LrQuCDRgdGC0LXQutC+0LvRjNC90LDRjyDQuCDRgdCw0LTQvtCy0LDRjywg0YbQtdC80LXQvdGC0Ysg0YHQvNC+0LvRj9C90YvQtSwg0YHQvtGB0YLQsNCy0Ysg0LTQu9GPINGD0L/Qu9C+0YLQvdC10L3QuNGPINC4INC/0YDQvtGH0LjQtSDQvNCw0YHRgtC40LrQuDsg0YjQv9Cw0YLQu9C10LLQutC4INC00LvRjyDQvNCw0LvRj9GA0L3Ri9GFINGA0LDQsdC+0YI7INC90LXQvtCz0L3QtdGD0L/QvtGA0L3Ri9C1INGB0L7RgdGC0LDQstGLINC00LvRjyDQv9C+0LTQs9C+0YLQvtCy0LrQuCDQv9C+0LLQtdGA0YXQvdC+0YHRgtC10Lkg0YTQsNGB0LDQtNC+0LIsINCy0L3Rg9GC0YDQtdC90L3QuNGFINGB0YLQtdC9INC30LTQsNC90LjQuSwg0L/QvtC70L7Qsiwg0L/QvtGC0L7Qu9C60L7QsiDQuNC70Lgg0LDQvdCw0LvQvtCz0LjRh9C90YvQtTog0L/RgNC+0YfQuNC1OiDQtNC70Y8g0L/RgNC+0LjQt9Cy0L7QtNGB0YLQstCwINCw0LLQuNCw0YbQuNC+0L3QvdGL0YUg0LTQstC40LPQsNGC0LXQu9C10Lk1KSJ9LCI5NzIxMjUzMjIiOnsiSUQiOjk3MjEyNTMyMiwiVmFsdWUiOiIzMzAxMTMxMDAwIC0g0JzQsNGB0LvQsCDRjdGE0LjRgNC90YvQtSAo0YHQvtC00LXRgNC20LDRidC40LUg0LjQu9C4INC90LUg0YHQvtC00LXRgNC20LDRidC40LUg0YLQtdGA0L/QtdC90YspLCDQstC60LvRjtGH0LDRjyDQutC+0L3QutGA0LXRgtGLINC4INCw0LHRgdC+0LvRjtGC0Ys7INGA0LXQt9C40L3QvtC40LTRizsg0Y3QutGB0YLRgNCw0LPQuNGA0L7QstCw0L3QvdGL0LUg0Y3RhNC40YDQvdGL0LUg0LzQsNGB0LvQsDsg0LrQvtC90YbQtdC90YLRgNCw0YLRiyDRjdGE0LjRgNC90YvRhSDQvNCw0YHQtdC7INCyINC20LjRgNCw0YUsINC90LXQu9C10YLRg9GH0LjRhSDQvNCw0YHQu9Cw0YUsINCy0L7RgdC60LDRhSDQuNC70Lgg0LDQvdCw0LvQvtCz0LjRh9C90YvRhSDQv9GA0L7QtNGD0LrRgtCw0YUsINC/0L7Qu9GD0YfQsNC10LzRi9C1INC80LXRgtC+0LTQvtC8INCw0L3RhNC70LXRgNCw0LbQsCDQuNC70Lgg0LzQsNGG0LXRgNCw0YbQuNC10Lk7INGC0LXRgNC/0LXQvdC+0LLRi9C1INC/0L7QsdC+0YfQvdGL0LUg0L/RgNC+0LTRg9C60YLRiyDQtNC10YLQtdGA0L/QtdC90LjQt9Cw0YbQuNC4INGN0YTQuNGA0L3Ri9GFINC80LDRgdC10Ls7INCy0L7QtNC90YvQtSDQtNC40YHRgtC40LvQu9GP0YLRiyDQuCDQstC+0LTQvdGL0LUg0YDQsNGB0YLQstC+0YDRiyDRjdGE0LjRgNC90YvRhSDQvNCw0YHQtdC7OiDRjdGE0LjRgNC90YvQtSDQvNCw0YHQu9CwINGG0LjRgtGA0YPRgdC+0LLRi9GFINC/0LvQvtC00L7Qsjog0LvQuNC80L7QvdC90L7QtTog0YHQvtC00LXRgNC20LDRidC10LUg0YLQtdGA0L/QtdC90YsifSwiOTcyMTI1MzIzIjp7IklEIjo5NzIxMjUzMjMsIlZhbHVlIjoiMzMwMTEzOTAwMCAtINCc0LDRgdC70LAg0Y3RhNC40YDQvdGL0LUgKNGB0L7QtNC10YDQttCw0YnQuNC1INC40LvQuCDQvdC1INGB0L7QtNC10YDQttCw0YnQuNC1INGC0LXRgNC/0LXQvdGLKSwg0LLQutC70Y7Rh9Cw0Y8g0LrQvtC90LrRgNC10YLRiyDQuCDQsNCx0YHQvtC70Y7RgtGLOyDRgNC10LfQuNC90L7QuNC00Ys7INGN0LrRgdGC0YDQsNCz0LjRgNC+0LLQsNC90L3Ri9C1INGN0YTQuNGA0L3Ri9C1INC80LDRgdC70LA7INC60L7QvdGG0LXQvdGC0YDQsNGC0Ysg0Y3RhNC40YDQvdGL0YUg0LzQsNGB0LXQuyDQsiDQttC40YDQsNGFLCDQvdC10LvQtdGC0YPRh9C40YUg0LzQsNGB0LvQsNGFLCDQstC+0YHQutCw0YUg0LjQu9C4INCw0L3QsNC70L7Qs9C40YfQvdGL0YUg0L/RgNC+0LTRg9C60YLQsNGFLCDQv9C+0LvRg9GH0LDQtdC80YvQtSDQvNC10YLQvtC00L7QvCDQsNC90YTQu9C10YDQsNC20LAg0LjQu9C4INC80LDRhtC10YDQsNGG0LjQtdC5OyDRgtC10YDQv9C10L3QvtCy0YvQtSDQv9C+0LHQvtGH0L3Ri9C1INC/0YDQvtC00YPQutGC0Ysg0LTQtdGC0LXRgNC/0LXQvdC40LfQsNGG0LjQuCDRjdGE0LjRgNC90YvRhSDQvNCw0YHQtdC7OyDQstC+0LTQvdGL0LUg0LTQuNGB0YLQuNC70LvRj9GC0Ysg0Lgg0LLQvtC00L3Ri9C1INGA0LDRgdGC0LLQvtGA0Ysg0Y3RhNC40YDQvdGL0YUg0LzQsNGB0LXQuzog0Y3RhNC40YDQvdGL0LUg0LzQsNGB0LvQsCDRhtC40YLRgNGD0YHQvtCy0YvRhSDQv9C70L7QtNC+0LI6INC70LjQvNC+0L3QvdC+0LU6INC90LUg0YHQvtC00LXRgNC20LDRidC10LUg0YLQtdGA0L/QtdC90YsifSwiOTcyMTI1MzI0Ijp7IklEIjo5NzIxMjUzMjQsIlZhbHVlIjoiMzMwMTE5ODAwMCAtINCc0LDRgdC70LAg0Y3RhNC40YDQvdGL0LUgKNGB0L7QtNC10YDQttCw0YnQuNC1INC40LvQuCDQvdC1INGB0L7QtNC10YDQttCw0YnQuNC1INGC0LXRgNC/0LXQvdGLKSwg0LLQutC70Y7Rh9Cw0Y8g0LrQvtC90LrRgNC10YLRiyDQuCDQsNCx0YHQvtC70Y7RgtGLOyDRgNC10LfQuNC90L7QuNC00Ys7INGN0LrRgdGC0YDQsNCz0LjRgNC+0LLQsNC90L3Ri9C1INGN0YTQuNGA0L3Ri9C1INC80LDRgdC70LA7INC60L7QvdGG0LXQvdGC0YDQsNGC0Ysg0Y3RhNC40YDQvdGL0YUg0LzQsNGB0LXQuyDQsiDQttC40YDQsNGFLCDQvdC10LvQtdGC0YPRh9C40YUg0LzQsNGB0LvQsNGFLCDQstC+0YHQutCw0YUg0LjQu9C4INCw0L3QsNC70L7Qs9C40YfQvdGL0YUg0L/RgNC+0LTRg9C60YLQsNGFLCDQv9C+0LvRg9GH0LDQtdC80YvQtSDQvNC10YLQvtC00L7QvCDQsNC90YTQu9C10YDQsNC20LAg0LjQu9C4INC80LDRhtC10YDQsNGG0LjQtdC5OyDRgtC10YDQv9C10L3QvtCy0YvQtSDQv9C+0LHQvtGH0L3Ri9C1INC/0YDQvtC00YPQutGC0Ysg0LTQtdGC0LXRgNC/0LXQvdC40LfQsNGG0LjQuCDRjdGE0LjRgNC90YvRhSDQvNCw0YHQtdC7OyDQstC+0LTQvdGL0LUg0LTQuNGB0YLQuNC70LvRj9GC0Ysg0Lgg0LLQvtC00L3Ri9C1INGA0LDRgdGC0LLQvtGA0Ysg0Y3RhNC40YDQvdGL0YUg0LzQsNGB0LXQuzog0Y3RhNC40YDQvdGL0LUg0LzQsNGB0LvQsCDRhtC40YLRgNGD0YHQvtCy0YvRhSDQv9C70L7QtNC+0LI6INC/0YDQvtGH0LjQtTog0L3QtSDRgdC+0LTQtdGA0LbQsNGJ0LjQtSDRgtC10YDQv9C10L3RiyJ9LCI5NzIxMjUzMjUiOnsiSUQiOjk3MjEyNTMyNSwiVmFsdWUiOiIzMzAxMjkzMTAwIC0g0J/RgNC+0YfQuNC1INC80LDRgdC70LAg0Y3RhNC40YDQvdGL0LUg0LPQstC+0LfQtNC40YfQvdC+0LUsINGH0LDQudC90L7Qs9C+INC00LXRgNC10LLQsCwg0LjQu9Cw0L3Qsy3QuNC70LDQvdCz0L7QstC+0LUsINC90LUg0YHQvtC00LXRgNC20LDRidC40LUg0YLQtdGA0L/QtdC90YsifSwiOTcyMTI1MzI2Ijp7IklEIjo5NzIxMjUzMjYsIlZhbHVlIjoiMzMwMTkwMjEwMCAtINCc0LDRgdC70LAg0Y3RhNC40YDQvdGL0LUgKNGB0L7QtNC10YDQttCw0YnQuNC1INC40LvQuCDQvdC1INGB0L7QtNC10YDQttCw0YnQuNC1INGC0LXRgNC/0LXQvdGLKSwg0LLQutC70Y7Rh9Cw0Y8g0LrQvtC90LrRgNC10YLRiyDQuCDQsNCx0YHQvtC70Y7RgtGLOyDRgNC10LfQuNC90L7QuNC00Ys7INGN0LrRgdGC0YDQsNCz0LjRgNC+0LLQsNC90L3Ri9C1INGN0YTQuNGA0L3Ri9C1INC80LDRgdC70LA7INC60L7QvdGG0LXQvdGC0YDQsNGC0Ysg0Y3RhNC40YDQvdGL0YUg0LzQsNGB0LXQuyDQsiDQttC40YDQsNGFLCDQvdC10LvQtdGC0YPRh9C40YUg0LzQsNGB0LvQsNGFLCDQstC+0YHQutCw0YUg0LjQu9C4INCw0L3QsNC70L7Qs9C40YfQvdGL0YUg0L/RgNC+0LTRg9C60YLQsNGFLCDQv9C+0LvRg9GH0LDQtdC80YvQtSDQvNC10YLQvtC00L7QvCDQsNC90YTQu9C10YDQsNC20LAg0LjQu9C4INC80LDRhtC10YDQsNGG0LjQtdC5OyDRgtC10YDQv9C10L3QvtCy0YvQtSDQv9C+0LHQvtGH0L3Ri9C1INC/0YDQvtC00YPQutGC0Ysg0LTQtdGC0LXRgNC/0LXQvdC40LfQsNGG0LjQuCDRjdGE0LjRgNC90YvRhSDQvNCw0YHQtdC7OyDQstC+0LTQvdGL0LUg0LTQuNGB0YLQuNC70LvRj9GC0Ysg0Lgg0LLQvtC00L3Ri9C1INGA0LDRgdGC0LLQvtGA0Ysg0Y3RhNC40YDQvdGL0YUg0LzQsNGB0LXQuzog0L/RgNC+0YfQuNC1OiDRjdC60YHRgtGA0LDQs9C40YDQvtCy0LDQvdC90YvQtSDRjdGE0LjRgNC90YvQtSDQvNCw0YHQu9CwOiDQuNC3INGB0L7Qu9C+0LTQutC4OyDQuNC3INGF0LzQtdC70Y8ifSwiOTcyMTI1Mzc1Ijp7IklEIjo5NzIxMjUzNzUsIlZhbHVlIjoiMzgwOTEwMTAwMCAtINCh0YDQtdC00YHRgtCy0LAg0L7RgtC00LXQu9C+0YfQvdGL0LUsINGB0YDQtdC00YHRgtCy0LAg0LTQu9GPINGD0YHQutC+0YDQtdC90LjRjyDQutGA0LDRiNC10L3QuNGPINC40LvQuCDRhNC40LrRgdCw0YbQuNC4INC60YDQsNGB0LjRgtC10LvQtdC5INC4INC/0YDQvtC00YPQutGC0Ysg0L/RgNC+0YfQuNC1INC4INCz0L7RgtC+0LLRi9C1INC/0YDQtdC/0LDRgNCw0YLRiyAo0L3QsNC/0YDQuNC80LXRgCwg0LLQtdGJ0LXRgdGC0LLQsCDQtNC70Y8g0L7QsdGA0LDQsdC+0YLQutC4INC4INC/0YDQvtGC0YDQsNCy0YspLCDQv9GA0LjQvNC10L3Rj9C10LzRi9C1INCyINGC0LXQutGB0YLQuNC70YzQvdC+0LksINCx0YPQvNCw0LbQvdC+0LksINC60L7QttC10LLQtdC90L3QvtC5INC/0YDQvtC80YvRiNC70LXQvdC90L7RgdGC0Lgg0LjQu9C4INCw0L3QsNC70L7Qs9C40YfQvdGL0YUg0L7RgtGA0LDRgdC70Y/RhSwg0LIg0LTRgNGD0LPQvtC8INC80LXRgdGC0LUg0L3QtSDQv9C+0LjQvNC10L3QvtCy0LDQvdC90YvQtSDQuNC70Lgg0L3QtSDQstC60LvRjtGH0LXQvdC90YvQtTog0L3QsCDQvtGB0L3QvtCy0LUg0LrRgNCw0YXQvNCw0LvQuNGB0YLRi9GFINCy0LXRidC10YHRgtCyOiDRgSDRgdC+0LTQtdGA0LbQsNC90LjQtdC8INGC0LDQutC40YUg0LLQtdGJ0LXRgdGC0LIg0LzQtdC90LXQtSA1NSDQvNCw0YEuJSJ9LCI5NzIxMjUzNzYiOnsiSUQiOjk3MjEyNTM3NiwiVmFsdWUiOiIzODA5MTAzMDAwIC0g0KHRgNC10LTRgdGC0LLQsCDQvtGC0LTQtdC70L7Rh9C90YvQtSwg0YHRgNC10LTRgdGC0LLQsCDQtNC70Y8g0YPRgdC60L7RgNC10L3QuNGPINC60YDQsNGI0LXQvdC40Y8g0LjQu9C4INGE0LjQutGB0LDRhtC40Lgg0LrRgNCw0YHQuNGC0LXQu9C10Lkg0Lgg0L/RgNC+0LTRg9C60YLRiyDQv9GA0L7Rh9C40LUg0Lgg0LPQvtGC0L7QstGL0LUg0L/RgNC10L/QsNGA0LDRgtGLICjQvdCw0L/RgNC40LzQtdGALCDQstC10YnQtdGB0YLQstCwINC00LvRjyDQvtCx0YDQsNCx0L7RgtC60Lgg0Lgg0L/RgNC+0YLRgNCw0LLRiyksINC/0YDQuNC80LXQvdGP0LXQvNGL0LUg0LIg0YLQtdC60YHRgtC40LvRjNC90L7QuSwg0LHRg9C80LDQttC90L7QuSwg0LrQvtC20LXQstC10L3QvdC+0Lkg0L/RgNC+0LzRi9GI0LvQtdC90L3QvtGB0YLQuCDQuNC70Lgg0LDQvdCw0LvQvtCz0LjRh9C90YvRhSDQvtGC0YDQsNGB0LvRj9GFLCDQsiDQtNGA0YPQs9C+0Lwg0LzQtdGB</t>
  </si>
  <si>
    <t>0YLQtSDQvdC1INC/0L7QuNC80LXQvdC+0LLQsNC90L3Ri9C1INC40LvQuCDQvdC1INCy0LrQu9GO0YfQtdC90L3Ri9C1OiDQvdCwINC+0YHQvdC+0LLQtSDQutGA0LDRhdC80LDQu9C40YHRgtGL0YUg0LLQtdGJ0LXRgdGC0LI6INGBINGB0L7QtNC10YDQttCw0L3QuNC10Lwg0YLQsNC60LjRhSDQstC10YnQtdGB0YLQsiA1NSDQvNCw0YEuJSDQuNC70Lgg0LHQvtC70LXQtSwg0L3QviDQvNC10L3QtdC1IDcwINC80LDRgS4lIn0sIjk3MjEyNTM3NyI6eyJJRCI6OTcyMTI1Mzc3LCJWYWx1ZSI6IjM4MDkxMDUwMDAgLSDQodGA0LXQtNGB0YLQstCwINC+0YLQtNC10LvQvtGH0L3Ri9C1LCDRgdGA0LXQtNGB0YLQstCwINC00LvRjyDRg9GB0LrQvtGA0LXQvdC40Y8g0LrRgNCw0YjQtdC90LjRjyDQuNC70Lgg0YTQuNC60YHQsNGG0LjQuCDQutGA0LDRgdC40YLQtdC70LXQuSDQuCDQv9GA0L7QtNGD0LrRgtGLINC/0YDQvtGH0LjQtSDQuCDQs9C+0YLQvtCy0YvQtSDQv9GA0LXQv9Cw0YDQsNGC0YsgKNC90LDQv9GA0LjQvNC10YAsINCy0LXRidC10YHRgtCy0LAg0LTQu9GPINC+0LHRgNCw0LHQvtGC0LrQuCDQuCDQv9GA0L7RgtGA0LDQstGLKSwg0L/RgNC40LzQtdC90Y/QtdC80YvQtSDQsiDRgtC10LrRgdGC0LjQu9GM0L3QvtC5LCDQsdGD0LzQsNC20L3QvtC5LCDQutC+0LbQtdCy0LXQvdC90L7QuSDQv9GA0L7QvNGL0YjQu9C10L3QvdC+0YHRgtC4INC40LvQuCDQsNC90LDQu9C+0LPQuNGH0L3Ri9GFINC+0YLRgNCw0YHQu9GP0YUsINCyINC00YDRg9Cz0L7QvCDQvNC10YHRgtC1INC90LUg0L/QvtC40LzQtdC90L7QstCw0L3QvdGL0LUg0LjQu9C4INC90LUg0LLQutC70Y7Rh9C10L3QvdGL0LU6INC90LAg0L7RgdC90L7QstC1INC60YDQsNGF0LzQsNC70LjRgdGC0YvRhSDQstC10YnQtdGB0YLQsjog0YEg0YHQvtC00LXRgNC20LDQvdC40LXQvCDRgtCw0LrQuNGFINCy0LXRidC10YHRgtCyIDcwINC80LDRgS4lINC40LvQuCDQsdC+0LvQtdC1LCDQvdC+INC80LXQvdC10LUgODMg0LzQsNGBLiUifSwiOTcyMTI1Mzc4Ijp7IklEIjo5NzIxMjUzNzgsIlZhbHVlIjoiMzgwOTEwOTAwMCAtINCh0YDQtdC00YHRgtCy0LAg0L7RgtC00LXQu9C+0YfQvdGL0LUsINGB0YDQtdC00YHRgtCy0LAg0LTQu9GPINGD0YHQutC+0YDQtdC90LjRjyDQutGA0LDRiNC10L3QuNGPINC40LvQuCDRhNC40LrRgdCw0YbQuNC4INC60YDQsNGB0LjRgtC10LvQtdC5INC4INC/0YDQvtC00YPQutGC0Ysg0L/RgNC+0YfQuNC1INC4INCz0L7RgtC+0LLRi9C1INC/0YDQtdC/0LDRgNCw0YLRiyAo0L3QsNC/0YDQuNC80LXRgCwg0LLQtdGJ0LXRgdGC0LLQsCDQtNC70Y8g0L7QsdGA0LDQsdC+0YLQutC4INC4INC/0YDQvtGC0YDQsNCy0YspLCDQv9GA0LjQvNC10L3Rj9C10LzRi9C1INCyINGC0LXQutGB0YLQuNC70YzQvdC+0LksINCx0YPQvNCw0LbQvdC+0LksINC60L7QttC10LLQtdC90L3QvtC5INC/0YDQvtC80YvRiNC70LXQvdC90L7RgdGC0Lgg0LjQu9C4INCw0L3QsNC70L7Qs9C40YfQvdGL0YUg0L7RgtGA0LDRgdC70Y/RhSwg0LIg0LTRgNGD0LPQvtC8INC80LXRgdGC0LUg0L3QtSDQv9C+0LjQvNC10L3QvtCy0LDQvdC90YvQtSDQuNC70Lgg0L3QtSDQstC60LvRjtGH0LXQvdC90YvQtTog0L3QsCDQvtGB0L3QvtCy0LUg0LrRgNCw0YXQvNCw0LvQuNGB0YLRi9GFINCy0LXRidC10YHRgtCyOiDRgSDRgdC+0LTQtdGA0LbQsNC90LjQtdC8INGC0LDQutC40YUg0LLQtdGJ0LXRgdGC0LIgODMg0LzQsNGBLiUg0LjQu9C4INCx0L7Qu9C10LUifSwiOTcyMTI1Mzc5Ijp7IklEIjo5NzIxMjUzNzksIlZhbHVlIjoiMzgwOTkyMDAwMCAtINCh0YDQtdC00YHRgtCy0LAg0L7RgtC00LXQu9C+0YfQvdGL0LUsINGB0YDQtdC00YHRgtCy0LAg0LTQu9GPINGD0YHQutC+0YDQtdC90LjRjyDQutGA0LDRiNC10L3QuNGPINC40LvQuCDRhNC40LrRgdCw0YbQuNC4INC60YDQsNGB0LjRgtC10LvQtdC5INC4INC/0YDQvtC00YPQutGC0Ysg0L/RgNC+0YfQuNC1INC4INCz0L7RgtC+0LLRi9C1INC/0YDQtdC/0LDRgNCw0YLRiyAo0L3QsNC/0YDQuNC80LXRgCwg0LLQtdGJ0LXRgdGC0LLQsCDQtNC70Y8g0L7QsdGA0LDQsdC+0YLQutC4INC4INC/0YDQvtGC0YDQsNCy0YspLCDQv9GA0LjQvNC10L3Rj9C10LzRi9C1INCyINGC0LXQutGB0YLQuNC70YzQvdC+0LksINCx0YPQvNCw0LbQvdC+0LksINC60L7QttC10LLQtdC90L3QvtC5INC/0YDQvtC80YvRiNC70LXQvdC90L7RgdGC0Lgg0LjQu9C4INCw0L3QsNC70L7Qs9C40YfQvdGL0YUg0L7RgtGA0LDRgdC70Y/RhSwg0LIg0LTRgNGD0LPQvtC8INC80LXRgdGC0LUg0L3QtSDQv9C+0LjQvNC10L3QvtCy0LDQvdC90YvQtSDQuNC70Lgg0L3QtSDQstC60LvRjtGH0LXQvdC90YvQtTog0L/RgNC+0YfQuNC1OiDQv9GA0LjQvNC10L3Rj9C10LzRi9C1INCyINCx0YPQvNCw0LbQvdC+0Lkg0L/RgNC+0LzRi9GI0LvQtdC90L3QvtGB0YLQuCDQuNC70Lgg0LDQvdCw0LvQvtCz0LjRh9C90YvRhSDQvtGC0YDQsNGB0LvRj9GFIn0sIjk3MjEyNTM4OSI6eyJJRCI6OTcyMTI1Mzg5LCJWYWx1ZSI6IjM4MjQzMDAwMDAgLSDQk9C+0YLQvtCy0YvQtSDRgdCy0Y/Qt9GD0Y7RidC40LUg0LLQtdGJ0LXRgdGC0LLQsCDQtNC70Y8g0L/RgNC+0LjQt9Cy0L7QtNGB0YLQstCwINC70LjRgtC10LnQvdGL0YUg0YTQvtGA0Lwg0LjQu9C4INC70LjRgtC10LnQvdGL0YUg0YHRgtC10YDQttC90LXQuTsg0L/RgNC+0LTRg9C60YLRiyDQuCDQv9GA0LXQv9Cw0YDQsNGC0Ysg0YXQuNC80LjRh9C10YHQutC40LUsINGF0LjQvNC40YfQtdGB0LrQvtC5INC40LvQuCDRgdC80LXQttC90YvRhSDQvtGC0YDQsNGB0LvQtdC5INC/0YDQvtC80YvRiNC70LXQvdC90L7RgdGC0LggKNCy0LrQu9GO0YfQsNGPINC/0YDQtdC/0LDRgNCw0YLRiywg0YHQvtGB0YLQvtGP0YnQuNC1INC40Lcg0YHQvNC10YHQtdC5INC/0YDQuNGA0L7QtNC90YvRhSDQv9GA0L7QtNGD0LrRgtC+0LIpLCDQsiDQtNGA0YPQs9C+0Lwg0LzQtdGB0YLQtSDQvdC1INC/0L7QuNC80LXQvdC+0LLQsNC90L3Ri9C1INC40LvQuCDQvdC1INCy0LrQu9GO0YfQtdC90L3Ri9C1OiDQutCw0YDQsdC40LTRiyDQvNC10YLQsNC70LvQvtCyINC90LXQsNCz0LvQvtC80LXRgNC40YDQvtCy0LDQvdC90YvQtSwg0YHQvNC10YjQsNC90L3Ri9C1INC80LXQttC00YMg0YHQvtCx0L7QuSDQuNC70Lgg0YEg0LTRgNGD0LPQuNC80Lgg0LzQtdGC0LDQu9C70LjRh9C10YHQutC40LzQuCDRgdCy0Y/Qt9GD0Y7RidC40LzQuCDQstC10YnQtdGB0YLQstCw0LzQuCJ9LCI5NzIxMjUzOTAiOnsiSUQiOjk3MjEyNTM5MCwiVmFsdWUiOiIzODI0NTAxMDAwIC0g0JPQvtGC0L7QstGL0LUg0YHQstGP0LfRg9GO0YnQuNC1INCy0LXRidC10YHRgtCy0LAg0LTQu9GPINC/0YDQvtC40LfQstC+0LTRgdGC0LLQsCDQu9C40YLQtdC50L3Ri9GFINGE0L7RgNC8INC40LvQuCDQu9C40YLQtdC50L3Ri9GFINGB0YLQtdGA0LbQvdC10Lk7INC/0YDQvtC00YPQutGC0Ysg0Lgg0L/RgNC10L/QsNGA0LDRgtGLINGF0LjQvNC40YfQtdGB0LrQuNC1LCDRhdC40LzQuNGH0LXRgdC60L7QuSDQuNC70Lgg0YHQvNC10LbQvdGL0YUg0L7RgtGA0LDRgdC70LXQuSDQv9GA0L7QvNGL0YjQu9C10L3QvdC+0YHRgtC4ICjQstC60LvRjtGH0LDRjyDQv9GA0LXQv9Cw0YDQsNGC0YssINGB0L7RgdGC0L7Rj9GJ0LjQtSDQuNC3INGB0LzQtdGB0LXQuSDQv9GA0LjRgNC+0LTQvdGL0YUg0L/RgNC+0LTRg9C60YLQvtCyKSwg0LIg0LTRgNGD0LPQvtC8INC80LXRgdGC0LUg0L3QtSDQv9C+0LjQvNC10L3QvtCy0LDQvdC90YvQtSDQuNC70Lgg0L3QtSDQstC60LvRjtGH0LXQvdC90YvQtTog0L3QtdC+0LPQvdC10YPQv9C+0YDQvdGL0LUg0YHRgtGA0L7QuNGC0LXQu9GM0L3Ri9C1INGA0LDRgdGC0LLQvtGA0Ysg0Lgg0LHQtdGC0L7QvdGLOiDQsdC10YLQvtC9LCDQs9C+0YLQvtCy0YvQuSDQtNC70Y8g0LfQsNC70LjQstC60LgifSwiOTcyMTI1MzkxIjp7IklEIjo5NzIxMjUzOTEsIlZhbHVlIjoiMzgyNDYwMTEwMCAtINCT0L7RgtC+0LLRi9C1INGB0LLRj9C30YPRjtGJ0LjQtSDQstC10YnQtdGB0YLQstCwINC00LvRjyDQv9GA0L7QuNC30LLQvtC00YHRgtCy0LAg0LvQuNGC0LXQudC90YvRhSDRhNC+0YDQvCDQuNC70Lgg0LvQuNGC0LXQudC90YvRhSDRgdGC0LXRgNC20L3QtdC5OyDQv9GA0L7QtNGD0LrRgtGLINC4INC/0YDQtdC/0LDRgNCw0YLRiyDRhdC40LzQuNGH0LXRgdC60LjQtSwg0YXQuNC80LjRh9C10YHQutC+0Lkg0LjQu9C4INGB0LzQtdC20L3Ri9GFINC+0YLRgNCw0YHQu9C10Lkg0L/RgNC+0LzRi9GI0LvQtdC90L3QvtGB0YLQuCAo0LLQutC70Y7Rh9Cw0Y8g0L/RgNC10L/QsNGA0LDRgtGLLCDRgdC+0YHRgtC+0Y/RidC40LUg0LjQtyDRgdC80LXRgdC10Lkg0L/RgNC40YDQvtC00L3Ri9GFINC/0YDQvtC00YPQutGC0L7QsiksINCyINC00YDRg9Cz0L7QvCDQvNC10YHRgtC1INC90LUg0L/QvtC40LzQtdC90L7QstCw0L3QvdGL0LUg0LjQu9C4INC90LUg0LLQutC70Y7Rh9C10L3QvdGL0LU6INGB0L7RgNCx0LjRgiwg0LrRgNC+0LzQtSDRgdC+0YDQsdC40YLQsCDRgdGD0LHQv9C+0LfQuNGG0LjQuCDQsiDQstC+0LTQvdC+0Lwg0YDQsNGB0YLQstC+0YDQtTog0YHQvtC00LXRgNC20LDRidC10LwgMiDQvNCw0YEuJSDQuNC70Lgg0LzQtdC90LXQtSBELdC80LDQvdC90LjRgtCwINCyINC/0LXRgNC10YHRh9C10YLQtSDQvdCwINGB0L7QtNC10YDQttCw0L3QuNC1IEQt0LPQu9GO0YbQuNGC0LAifSwiOTcyMTI1MzkyIjp7IklEIjo5NzIxMjUzOTIsIlZhbHVlIjoiMzgyNDYwMTkwMCAtINCT0L7RgtC+0LLRi9C1INGB0LLRj9C30YPRjtGJ0LjQtSDQstC10YnQtdGB0YLQstCwINC00LvRjyDQv9GA0L7QuNC30LLQvtC00YHRgtCy0LAg0LvQuNGC0LXQudC90YvRhSDRhNC+0YDQvCDQuNC70Lgg0LvQuNGC0LXQudC90YvRhSDRgdGC0LXRgNC20L3QtdC5OyDQv9GA0L7QtNGD0LrRgtGLINC4INC/0YDQtdC/0LDRgNCw0YLRiyDRhdC40LzQuNGH0LXRgdC60LjQtSwg0YXQuNC80LjRh9C10YHQutC+0Lkg0LjQu9C4INGB0LzQtdC20L3Ri9GFINC+0YLRgNCw0YHQu9C10Lkg0L/RgNC+0LzRi9GI0LvQtdC90L3QvtGB0YLQuCAo0LLQutC70Y7Rh9Cw0Y8g0L/RgNC10L/QsNGA0LDRgtGLLCDRgdC+0YHRgtC+0Y/RidC40LUg0LjQtyDRgdC80LXRgdC10Lkg0L/RgNC40YDQvtC00L3Ri9GFINC/0YDQvtC00YPQutGC0L7QsiksINCyINC00YDRg9Cz0L7QvCDQvNC10YHRgtC1INC90LUg0L/QvtC40LzQtdC90L7QstCw0L3QvdGL0LUg0LjQu9C4INC90LUg0LLQutC70Y7Rh9C10L3QvdGL0LU6INGB0L7RgNCx0LjRgiwg0LrRgNC+0LzQtSDRgdC+0YDQsdC40YLQsCDRgdGD0LHQv9C+0LfQuNGG0LjQuCDQsiDQstC+0LTQvdC+0Lwg0YDQsNGB0YLQstC+0YDQtTog0L/RgNC+0YfQuNC5In0sIjk3MjEyNTM5MyI6eyJJRCI6OTcyMTI1MzkzLCJWYWx1ZSI6IjM4MjQ2MDkxMDAgLSDQk9C+0YLQvtCy0YvQtSDRgdCy0Y/Qt9GD0Y7RidC40LUg0LLQtdGJ0LXRgdGC0LLQsCDQtNC70Y8g0L/RgNC+0LjQt9Cy0L7QtNGB0YLQstCwINC70LjRgtC10LnQvdGL0YUg0YTQvtGA0Lwg0LjQu9C4INC70LjRgtC10LnQvdGL0YUg0YHRgtC10YDQttC90LXQuTsg0L/RgNC+0LTRg9C60YLRiyDQuCDQv9GA0LXQv9Cw0YDQsNGC0Ysg0YXQuNC80LjRh9C10YHQutC40LUsINGF0LjQvNC40YfQtdGB0LrQvtC5INC40LvQuCDRgdC80LXQttC90YvRhSDQvtGC0YDQsNGB0LvQtdC5INC/0YDQvtC80YvRiNC70LXQvdC90L7RgdGC0LggKNCy0LrQu9GO0YfQsNGPINC/0YDQtdC/0LDRgNCw0YLRiywg0YHQvtGB0YLQvtGP0YnQuNC1INC40Lcg0YHQvNC10YHQtdC5INC/0YDQuNGA0L7QtNC90YvRhSDQv9GA0L7QtNGD0LrRgtC+0LIpLCDQsiDQtNGA0YPQs9C+0Lwg0LzQtdGB0YLQtSDQvdC1INC/0L7QuNC80LXQvdC+0LLQsNC90L3Ri9C1INC40LvQuCDQvdC1INCy0LrQu9GO0YfQtdC90L3Ri9C1OiDRgdC+0YDQsdC40YIsINC60YDQvtC80LUg0YHQvtGA0LHQuNGC0LAg0YHRg9Cx0L/QvtC30LjRhtC40Lgg0L/RgNC+0YfQuNC5OiDRgdC+0LTQtdGA0LbQsNGJ0LjQuSAyINC80LDRgS4lINC40LvQuCDQvNC10L3QtdC1IEQt0LzQsNC90L3QuNGC0LAg0LIg0L/QtdGA0LXRgdGH0LXRgtC1INC90LAg0YHQvtC00LXRgNC20LDQvdC40LUgRC3Qs9C70Y7RhtC40YLQsCJ9LCI5NzIxMjUzOTQiOnsiSUQiOjk3MjEyNTM5NCwiVmFsdWUiOiIzODI0NjA5OTAwIC0g0JPQvtGC0L7QstGL0LUg0YHQstGP0LfRg9GO0YnQuNC1INCy0LXRidC10YHRgtCy0LAg0LTQu9GPINC/0YDQvtC40LfQstC+0LTRgdGC0LLQsCDQu9C40YLQtdC50L3Ri9GFINGE0L7RgNC8INC40LvQuCDQu9C40YLQtdC50L3Ri9GFINGB0YLQtdGA0LbQvdC10Lk7INC/0YDQvtC00YPQutGC0Ysg0Lgg0L/RgNC10L/QsNGA0LDRgtGLINGF0LjQvNC40YfQtdGB0LrQuNC1LCDRhdC40LzQuNGH0LXRgdC60L7QuSDQuNC70Lgg0YHQvNC10LbQvdGL0YUg0L7RgtGA0LDRgdC70LXQuSDQv9GA0L7QvNGL0YjQu9C10L3QvdC+0YHRgtC4ICjQstC60LvRjtGH0LDRjyDQv9GA0LXQv9Cw0YDQsNGC0YssINGB0L7RgdGC0L7Rj9GJ0LjQtSDQuNC3INGB0LzQtdGB0LXQuSDQv9GA0LjRgNC+0LTQvdGL0YUg0L/RgNC+0LTRg9C60YLQvtCyKSwg0LIg0LTRgNGD0LPQvtC8INC80LXRgdGC0LUg0L3QtSDQv9C+0LjQvNC10L3QvtCy0LDQvdC90YvQtSDQuNC70Lgg0L3QtSDQstC60LvRjtGH0LXQvdC90YvQtTog0YHQvtGA0LHQuNGCLCDQutGA0L7QvNC1INGB0L7RgNCx0LjRgtCwINGB0YPQsdC/0L7Qt9C40YbQuNC4INC/0YDQvtGH0LjQuTog0L/RgNC+0YfQuNC5In0sIjk3MjEyNTM5NSI6eyJJRCI6OTcyMTI1Mzk1LCJWYWx1ZSI6IjM4MjQ4MTAwMDAgLSDQk9C+0YLQvtCy0YvQtSDRgdCy0Y/Qt9GD0Y7RidC40LUg0LLQtdGJ0LXRgdGC0LLQsCDQtNC70Y8g0L/RgNC+0LjQt9Cy0L7QtNGB0YLQstCwINC70LjRgtC10LnQvdGL0YUg0YTQvtGA0Lwg0LjQu9C4INC70LjRgtC10LnQvdGL0YUg0YHRgtC10YDQttC90LXQuTsg0L/RgNC+0LTRg9C60YLRiyDQuCDQv9GA0LXQv9Cw0YDQsNGC0Ysg0YXQuNC80LjRh9C10YHQutC40LUsINGF0LjQvNC40YfQtdGB0LrQvtC5INC40LvQuCDRgdC80LXQttC90YvRhSDQvtGC0YDQsNGB0LvQtdC5INC/0YDQvtC80YvRiNC70LXQvdC90L7RgdGC0LggKNCy0LrQu9GO0YfQsNGPINC/0YDQtdC/0LDRgNCw0YLRiywg0YHQvtGB0YLQvtGP0YnQuNC1INC40Lcg0YHQvNC10YHQtdC5INC/0YDQuNGA0L7QtNC90YvRhSDQv9GA0L7QtNGD0LrRgtC+0LIpLCDQsiDQtNGA0YPQs9C+0Lwg0LzQtdGB0YLQtSDQvdC1INC/0L7QuNC80LXQvdC+0LLQsNC90L3Ri9C1INC40LvQuCDQvdC1INCy0LrQu9GO0YfQtdC90L3Ri9C1OiDRgtC+0LLQsNGA0YssINGD0L/QvtC80Y/QvdGD0YLRi9C1INCyINC/0YDQuNC80LXRh9Cw0L3QuNC4INC6INGB0YPQsdC/0L7Qt9C40YbQuNGP0LwgMyDQuiDQtNCw0L3QvdC+0Lkg0LPRgNGD0L/Qv9C1OiDRgdC+0LTQtdGA0LbQsNGJ0LjQtSDQvtC60YHQuNGA0LDQvSAo0Y3RgtC40LvQtdC90L7QutGB0LjQtCkifSwiOTcyMTI1Mzk2Ijp7IklEIjo5NzIxMjUzOTYsIlZhbHVlIjoiMzgyNDgyMDAwMCAtINCT0L7RgtC+0LLRi9C1INGB0LLRj9C30YPRjtGJ0LjQtSDQstC10YnQtdGB0YLQstCwINC00LvRjyDQv9GA0L7QuNC30LLQvtC00YHRgtCy0LAg0LvQuNGC0LXQudC90YvRhSDRhNC+0YDQvCDQuNC70Lgg0LvQuNGC0LXQudC90YvRhSDRgdGC0LXRgNC20L3QtdC5OyDQv9GA0L7QtNGD0LrRgtGLINC4INC/0YDQtdC/0LDRgNCw0YLRiyDRhdC40LzQuNGH0LXRgdC60LjQtSwg0YXQuNC80LjRh9C10YHQutC+0Lkg0LjQu9C4INGB0LzQtdC20L3Ri9GFINC+0YLRgNCw0YHQu9C10Lkg0L/RgNC+0LzRi9GI0LvQtdC90L3QvtGB0YLQuCAo0LLQutC70Y7Rh9Cw0Y8g0L/RgNC10L/QsNGA0LDRgtGLLCDRgdC+0YHRgtC+0Y/RidC40LUg0LjQtyDRgdC80LXRgdC10Lkg0L/RgNC40YDQvtC00L3Ri9GFINC/0YDQvtC00YPQutGC0L7QsiksINCyINC00YDRg9Cz0L7QvCDQvNC10YHRgtC1INC90LUg0L/QvtC40LzQtdC90L7QstCw0L3QvdGL0LUg0LjQu9C4INC90LUg0LLQutC70Y7Rh9C10L3QvdGL0LU6INGC0L7QstCw0YDRiywg0YPQv9C+0LzRj9C90YPRgtGL0LUg0LIg0L/RgNC40LzQtdGH0LDQvdC40Lgg0Log0YHRg9Cx0L/QvtC30LjRhtC40Y/QvCAzINC6INC00LDQvdC90L7QuSDQs9GA0YPQv9C/0LU6INGB0L7QtNC10YDQttCw0YnQuNC1INC/0L7Qu9C40YXQu9C+0YDQsdC40YTQtdC90LjQu9GLICjQn9Cl0JEpLCDQv9C+0LvQuNGF0LvQvtGA0YLQtdGA0YTQtdC90LjQu9GLICjQn9Cl0KIpINC40LvQuCDQv9C+0LvQuNCx0YDQvtC80LHQuNGE0LXQvdC40LvRiyJ9LCI5NzIxMjUzOTciOnsiSUQiOjk3MjEyNTM5NywiVmFsdWUiOiIzODI0ODMwMDAwIC0g0JPQvtGC0L7QstGL0LUg0YHQstGP0LfRg9GO0YnQuNC1INCy0LXRidC10YHRgtCy0LAg0LTQu9GPINC/0YDQvtC40LfQstC+0LTRgdGC0LLQsCDQu9C40YLQtdC50L3Ri9GFINGE0L7RgNC8INC40LvQuCDQu9C40YLQtdC50L3Ri9GFINGB0YLQtdGA0LbQvdC10Lk7INC/0YDQvtC00YPQutGC0Ysg0Lgg0L/RgNC10L/QsNGA0LDRgtGLINGF0LjQvNC40YfQtdGB0LrQuNC1LCDRhdC40LzQuNGH0LXRgdC60L7QuSDQuNC70Lgg0YHQvNC10LbQvdGL0YUg0L7RgtGA0LDRgdC70LXQuSDQv9GA0L7QvNGL0YjQu9C10L3QvdC+0YHRgtC4ICjQstC60LvRjtGH0LDRjyDQv9GA0LXQv9Cw0YDQsNGC0YssINGB0L7RgdGC0L7Rj9GJ0LjQtSDQuNC3INGB0LzQtdGB0LXQuSDQv9GA0LjRgNC+0LTQvdGL0YUg0L/RgNC+0LTRg9C60YLQvtCyKSwg0LIg0LTRgNGD0LPQvtC8INC80LXRgdGC0LUg0L3QtSDQv9C+0LjQvNC10L3QvtCy0LDQvdC90YvQtSDQuNC70Lgg0L3QtSDQstC60LvRjtGH0LXQvdC90YvQtTog0YLQvtCy0LDRgNGLLCDRg9C/0L7QvNGP0L3Rg9GC0YvQtSDQsiDQv9GA0LjQvNC10YfQsNC90LjQuCDQuiDRgdGD0LHQv9C+0LfQuNGG0LjRj9C8IDMg0Log0LTQsNC90L3QvtC5INCz0YDRg9C/0L/QtTog0YHQvtC00LXRgNC20LDRidC40LUg0YLRgNC40YEoMiwzLSDQtNC40LHRgNC+0LzQv9GA0L7Qv9C40Lsp0YTQvtGB0YTQsNGCIn0sIjk3MjEyNTM5OCI6eyJJRCI6OTcyMTI1Mzk4LCJWYWx1ZSI6IjM4MjQ4NDAwMDAgLSDQk9C+0YLQvtCy0YvQtSDRgdCy0Y/Qt9GD0Y7RidC40LUg0LLQtdGJ0LXRgdGC0LLQsCDQtNC70Y8g0L/RgNC+0LjQt9Cy0L7QtNGB0YLQstCwINC70LjRgtC10LnQvdGL0YUg0YTQvtGA0Lwg0LjQu9C4INC70LjRgtC10LnQvdGL0YUg0YHRgtC10YDQttC90LXQuTsg0L/RgNC+0LTRg9C60YLRiyDQuCDQv9GA0LXQv9Cw0YDQsNGC0Ysg0YXQuNC80LjRh9C10YHQutC40LUsINGF0LjQvNC40YfQtdGB0LrQvtC5INC40LvQuCDRgdC80LXQttC90YvRhSDQvtGC0YDQsNGB0LvQtdC5INC/0YDQvtC80YvRiNC70LXQvdC90L7RgdGC0LggKNCy0LrQu9GO0YfQsNGPINC/0YDQtdC/0LDRgNCw0YLRiywg0YHQvtGB0YLQvtGP0YnQuNC1INC40Lcg0YHQvNC10YHQtdC5INC/0YDQuNGA0L7QtNC90YvRhSDQv9GA0L7QtNGD0LrRgtC+0LIpLCDQsiDQtNGA0YPQs9C+0Lwg0LzQtdGB0YLQtSDQvdC1INC/0L7QuNC80LXQvdC+0LLQsNC90L3Ri9C1INC40LvQuCDQvdC1INCy0LrQu9GO0YfQtdC90L3Ri9C1OiDRgtC+0LLQsNGA0YssINGD0L/QvtC80Y/QvdGD0YLRi9C1INCyINC/0YDQuNC80LXRh9Cw0L3QuNC4INC6INGB0YPQsdC/0L7Qt9C40YbQuNGP0LwgMyDQuiDQtNCw0L3QvdC+0Lkg0LPRgNGD0L/Qv9C1OiDRgdC+0LTQtdGA0LbQsNGJ0LjQtSDQsNC70YzQtNGA0LjQvSAoSVNPKSwg0LrQsNC80YTQtdGF0LvQvtGAIChJU08pICjRgtC+0LrRgdCw0YTQtdC9KSwg0YXQu9C+0YDQtNCw0L0gKElTTyksINGF0LvQvtGA0LTQtdC60L7QvSAoSVNPKSwg0JTQlNCiIChJU08pICjQutC70L7RhNC10L3QvtGC0LDQvSAoSU5OKSwgMSwxLDEt0YLRgNC40YXQu9C+0YAtMiwyLdCx0LjRgSjQvy0g0YXQu9C+0YDRhNC10L3QuNC7KdGN0YLQsNC9KSwg0LTQuNGN0LvQtNGA0LjQvSAoSVNPLCBJTk4pLCDRjdC90LTQvtGB0YPQu9GM0YTQsNC9IChJU08pLCDRjdC90LTRgNC40L0gKElTTyksINCz0LXQv9GC0LDRhdC70L7RgCAoSVNPKSDQuNC70Lgg0LzQuNGA0LXQutGBIChJU08pIn0sIjk3MjEyNTM5OSI6eyJJRCI6OTcyMTI1Mzk5LCJWYWx1ZSI6IjM4MjQ4NTAwMDAgLSDQk9C+0YLQvtCy0YvQtSDRgdCy0Y/Qt9GD0Y7RidC40LUg0LLQtdGJ0LXRgdGC0LLQsCDQtNC70Y8g0L/RgNC+0LjQt9Cy0L7QtNGB0YLQstCwINC70LjRgtC10LnQvdGL0YUg0YTQvtGA0Lwg0LjQu9C4INC70LjRgtC10LnQvdGL0YUg0YHRgtC10YDQttC90LXQuTsg0L/RgNC+0LTRg9C60YLRiyDQuCDQv9GA0LXQv9Cw0YDQsNGC0Ysg0YXQuNC80LjRh9C10YHQutC40LUsINGF0LjQvNC40YfQtdGB0LrQvtC5INC40LvQuCDRgdC80LXQttC90YvRhSDQvtGC0YDQsNGB0LvQtdC5INC/0YDQvtC80YvRiNC70LXQvdC90L7RgdGC0LggKNCy0LrQu9GO0YfQsNGPINC/0YDQtdC/0LDRgNCw0YLRiywg0YHQvtGB0YLQvtGP0YnQuNC1INC40Lcg0YHQvNC10YHQtdC5INC/0YDQuNGA0L7QtNC90YvRhSDQv9GA0L7QtNGD0LrRgtC+0LIpLCDQsiDQtNGA0YPQs9C+0Lwg0LzQtdGB0YLQtSDQvdC1INC/0L7QuNC80LXQvdC+0LLQsNC90L3Ri9C1INC40LvQuCDQvdC1INCy0LrQu9GO0YfQtdC90L3Ri9C1OiDRgtC+0LLQsNGA0YssINGD0L/QvtC80Y/QvdGD0YLRi9C1INCyINC/0YDQuNC80LXRh9Cw0L3QuNC4INC6INGB0YPQsdC/0L7Qt9C40YbQuNGP0LwgMyDQuiDQtNCw0L3QvdC+0Lkg0LPRgNGD0L/Qv9C1OiDRgdC+0LTQtdGA0LbQsNGJ0LjQtSAxLDIsMyw0LDUsNi0g0LPQtdC60YHQsNGF0LvQvtGA0YbQuNC60LvQvtCz0LXQutGB0LDQvSAo0JPQpdCTIChJU08pKSwg0LLQutC70Y7Rh9Cw0Y8g0LvQuNC90LTQsNC9IChJU08sIElOTikifSwiOTcyMTI1NDAwIjp7IklEIjo5NzIxMjU0MDAsIlZhbHVlIjoiMzgyNDg2MDAwMCAtINCT0L7RgtC+0LLRi9C1INGB0LLRj9C30YPRjtGJ0LjQtSDQstC10YnQtdGB0YLQstCwINC00LvRjyDQv9GA0L7QuNC30LLQvtC00YHRgtCy0LAg0LvQuNGC0LXQudC90YvRhSDRhNC+0YDQvCDQuNC70Lgg0LvQuNGC0LXQudC90YvRhSDRgdGC0LXRgNC20L3QtdC5OyDQv9GA0L7QtNGD0LrRgtGLINC4INC/0YDQtdC/0LDRgNCw0YLRiyDRhdC40LzQuNGH0LXRgdC60LjQtSwg0YXQuNC80LjRh9C10YHQutC+0Lkg0LjQu9C4INGB0LzQtdC20L3Ri9GFINC+0YLRgNCw0YHQu9C10Lkg0L/RgNC+0LzRi9GI0LvQtdC90L3QvtGB0YLQuCAo0LLQutC70Y7Rh9Cw0Y8g0L/RgNC10L/QsNGA0LDRgtGLLCDRgdC+0YHRgtC+0Y/RidC40LUg0LjQtyDRgdC80LXRgdC10Lkg0L/RgNC40YDQvtC00L3Ri9GFINC/0YDQvtC00YPQutGC0L7QsiksINCyINC00YDRg9Cz0L7QvCDQvNC10YHRgtC1INC90LUg0L/QvtC40LzQtdC90L7QstCw0L3QvdGL0LUg0LjQu9C4INC90LUg0LLQutC70Y7Rh9C10L3QvdGL0LU6INGC0L7QstCw0YDRiywg0YPQv9C+0LzRj9C90YPRgtGL0LUg0LIg0L/RgNC40LzQtdGH0LDQvdC40Lgg0Log0YHRg9Cx0L/QvtC30LjRhtC40Y/QvCAzINC6INC00LDQvdC90L7QuSDQs9GA0YPQv9C/0LU6INGB0L7QtNC10YDQttCw0YnQuNC1INC/0LXQvdGC0LDRhdC70L7RgNCx0LXQvdC30L7QuyAoSVNPKSDQuNC70Lgg0LPQtdC60YHQsNGF0LvQvtGA0LHQtdC90LfQvtC7IChJU08pIn0sIjk3MjEyNTQwMSI6eyJJRCI6OTcyMTI1NDAxLCJWYWx1ZSI6IjM4MjQ4NzAwMDAgLSDQk9C+0YLQvtCy0YvQtSDRgdCy0Y/Qt9GD0Y7RidC40LUg0LLQtdGJ0LXRgdGC0LLQsCDQtNC70Y8g0L/RgNC+0LjQt9Cy0L7QtNGB0YLQstCwINC70LjRgtC10LnQvdGL0YUg0YTQvtGA0Lwg0LjQu9C4INC70LjRgtC10LnQvdGL0YUg0YHRgtC10YDQttC90LXQuTsg0L/RgNC+0LTRg9C60YLRiyDQuCDQv9GA0LXQv9Cw0YDQsNGC0Ysg0YXQuNC80LjRh9C10YHQutC40LUsINGF0LjQvNC40YfQtdGB0LrQvtC5INC40LvQuCDRgdC80LXQttC90YvRhSDQvtGC0YDQsNGB0LvQtdC5INC/0YDQvtC80YvRiNC70LXQvdC90L7RgdGC0LggKNCy0LrQu9GO0YfQsNGPINC/0YDQtdC/0LDRgNCw0YLRiywg0YHQvtGB0YLQvtGP0YnQuNC1INC40Lcg0YHQvNC10YHQtdC5INC/0YDQuNGA0L7QtNC90YvRhSDQv9GA0L7QtNGD0LrRgtC+0LIpLCDQsiDQtNGA0YPQs9C+0Lwg0LzQtdGB0YLQtSDQvdC1INC/0L7QuNC80LXQvdC+0LLQsNC90L3Ri9C1INC40LvQuCDQvdC1INCy0LrQu9GO0YfQtdC90L3Ri9C1OiDRgtC+0LLQsNGA0YssINGD0L/QvtC80Y/QvdGD0YLRi9C1INCyINC/0YDQuNC80LXRh9Cw0L3QuNC4INC6INGB0YPQsdC/0L7Qt9C40YbQuNGP0LwgMyDQuiDQtNCw0L3QvdC+0Lkg0LPRgNGD0L/Qv9C1OiDRgdC+0LTQtdGA0LbQsNGJ0LjQtSDQv9C10YDRhNGC0L7RgNC+0LrRgtCw0L3RgdGD0LvRjNGE0L7QvdC+0LLRg9GOINC60LjRgdC70L7RgtGDLCDQtdC1INGB0L7Qu9C4LCDQv9C10YDRhNGC0L7RgNC+0LrRgtCw0L3RgdGD0LvRjNGE0L7QvdCw0LzQuNC00Ysg0LjQu9C4INC/0LXRgNGE0YLQvtGA0L7QutGC0LDQvdGB0YPQu9GM0YTQvtC90LjQu9GE0YLQvtGA0LjQtCJ9LCI5NzIxMjU0MDIiOnsiSUQiOjk3MjEyNTQwMiwiVmFsdWUiOiIzODI0ODgwMDAwIC0g0JPQvtGC0L7QstGL0LUg0YHQstGP0LfRg9GO0YnQuNC1INCy0LXRidC10YHRgtCy0LAg0LTQu9GPINC/0YDQvtC40LfQstC+0LTRgdGC0LLQsCDQu9C40YLQtdC50L3Ri9GFINGE0L7RgNC8INC40LvQuCDQu9C40YLQtdC50L3Ri9GFINGB0YLQtdGA0LbQvdC10Lk7INC/0YDQvtC00YPQutGC0Ysg0Lgg0L/RgNC10L/QsNGA0LDRgtGLINGF0LjQvNC40YfQtdGB0LrQuNC1LCDRhdC40LzQuNGH0LXRgdC60L7QuSDQuNC70Lgg0YHQvNC10LbQvdGL0YUg0L7RgtGA0LDRgdC70LXQuSDQv9GA0L7QvNGL0YjQu9C10L3QvdC+0YHRgtC4ICjQstC60LvRjtGH0LDRjyDQv9GA0LXQv9Cw0YDQsNGC0YssINGB0L7RgdGC0L7Rj9GJ0LjQtSDQuNC3INGB0LzQtdGB0LXQuSDQv9GA0LjRgNC+0LTQvdGL0YUg0L/RgNC+0LTRg9C60YLQvtCyKSwg0LIg0LTRgNGD0LPQvtC8INC80LXRgdGC0LUg0L3QtSDQv9C+0LjQvNC10L3QvtCy0LDQvdC90YvQtSDQuNC70Lgg0L3QtSDQstC60LvRjtGH0LXQvdC90YvQtTog0YLQvtCy0LDRgNGLLCDRg9C/0L7QvNGP0L3Rg9GC0YvQtSDQsiDQv9GA0LjQvNC10YfQsNC90LjQuCDQuiDRgdGD0LHQv9C+0LfQuNGG0LjRj9C8IDMg0Log0LTQsNC90L3QvtC5INCz0YDRg9C/0L/QtTog0YHQvtC00LXRgNC20LDRidC40LUg0YLQtdGC0YDQsC0sINC/0LXQvdGC0LAtLCDQs9C10LrRgdCwLSwg0LPQtdC/0YLQsC0g0LjQu9C4INC+0LrRgtCw0LHRgNC+0LzQtNC40YTQtdC90LjQu9C+0LLRi9C1INC/0YDQvtGB0YLRi9C1INGN0YTQuNGA0YsifSwiOTcyMTI1NDAzIjp7IklEIjo5NzIxMjU0MDMsIlZhbHVlIjoiMzgyNDkyMDAwMCAtINCT0L7RgtC+0LLRi9C1INGB0LLRj9C30YPRjtGJ0LjQtSDQstC10YnQtdGB0YLQstCwINC00LvRjyDQv9GA0L7QuNC30LLQvtC00YHRgtCy0LAg0LvQuNGC0LXQudC90YvRhSDRhNC+0YDQvCDQuNC70Lgg0LvQuNGC0LXQudC90YvRhSDRgdGC0LXRgNC20L3QtdC5OyDQv9GA0L7QtNGD0LrRgtGLINC4INC/0YDQtdC/0LDRgNCw0YLRiyDRhdC40LzQuNGH0LXRgdC60LjQtSwg0YXQuNC80LjRh9C10YHQutC+0Lkg0LjQu9C4INGB0LzQtdC20L3Ri9GFINC+0YLRgNCw0YHQu9C10Lkg0L/RgNC+0LzRi9GI0LvQtdC90L3QvtGB0YLQuCAo0LLQutC70Y7Rh9Cw0Y8g0L/RgNC10L/QsNGA0LDRgtGLLCDRgdC+0YHRgtC+0Y/RidC40LUg0LjQtyDRgdC80LXRgdC10Lkg0L/RgNC40YDQvtC00L3Ri9GFINC/0YDQvtC00YPQutGC0L7QsiksINCyINC00YDRg9Cz0L7QvCDQvNC10YHRgtC1INC90LUg0L/QvtC40LzQtdC90L7QstCw0L3QvdGL0LUg0LjQu9C4INC90LUg0LLQutC70Y7Rh9C10L3QvdGL0LU6INC/0YDQvtGH0LjQtTog0L/QvtC70LjQs9C70LjQutC+0LvQtdCy0YvQtSDRgdC70L7QttC90YvQtSDRjdGE0LjRgNGLINC80LXRgtC40LvRhNC+0YHRhNC+0L3QvtCy0L7QuSDQutC40YHQu9C+0YLRiyJ9LCI5NzIxMjU0MDQiOnsiSUQiOjk3MjEyNTQwNCwiVmFsdWUiOiIzODI0OTkxMDAwIC0g0JPQvtGC0L7QstGL0LUg0YHQstGP0LfRg9GO0YnQuNC1INCy0LXRidC10YHRgtCy0LAg0LTQu9GPINC/0YDQvtC40LfQstC+0LTRgdGC0LLQsCDQu9C40YLQtdC50L3Ri9GFINGE0L7RgNC8INC40LvQuCDQu9C40YLQtdC50L3Ri9GFINGB0YLQtdGA0LbQvdC10Lk7INC/0YDQvtC00YPQutGC0Ysg0Lgg0L/RgNC10L/QsNGA0LDRgtGLINGF0LjQvNC40YfQtdGB0LrQuNC1LCDRhdC40LzQuNGH0LXRgdC60L7QuSDQuNC70Lgg0YHQvNC10LbQvdGL0YUg0L7RgtGA0LDRgdC70LXQuSDQv9GA0L7QvNGL0YjQu9C10L3QvdC+0YHRgtC4ICjQstC60LvRjtGH0LDRjyDQv9GA0LXQv9Cw0YDQsNGC0YssINGB0L7RgdGC0L7Rj9GJ0LjQtSDQuNC3INGB0LzQtdGB0LXQuSDQv9GA0LjRgNC+0LTQvdGL0YUg0L/RgNC+0LTRg9C60YLQvtCyKSwg0LIg0LTRgNGD0LPQvtC8INC80LXRgdGC0LUg0L3QtSDQv9C+0LjQvNC10L3QvtCy0LDQvdC90YvQtSDQuNC70Lgg0L3QtSDQstC60LvRjtGH0LXQvdC90YvQtTog0L/RgNC+0YfQuNC1OiDQv9GA0L7Rh9C40LU6INGB0YPQu9GM0YTQvtC90LDRgtGLINC90LXRhNGC0Y/QvdGL0LUsINC30LAg0LjRgdC60LvRjtGH0LXQvdC40LXQvCDRgdGD0LvRjNGE0L7QvdCw0YLQvtCyINGJ0LXQu9C+0YfQvdGL0YUg0LzQtdGC0LDQu9C70L7Qsiwg0LDQvNC80L7QvdC40Y8g0LjQu9C4INGN0YLQsNC90L7Qu9Cw0LzQuNC90L7Qsjsg0YLQuNC+0YTQtdC90LjRgNC+0LLQsNC90L3Ri9C1INGB0YPQu9GM0YTQvtC60LjRgdC70L7RgtGLINC80LDRgdC10LssINC/0L7Qu9GD0YfQtdC90L3Ri9GFINC40Lcg0LHQuNGC0YPQvNC40L3QvtC30L3Ri9GFINC/0L7RgNC+0LQsINC4INC40YUg0YHQvtC70LgifSwiOTcyMTI1NDA1Ijp7IklEIjo5NzIxMjU0MDUsIlZhbHVlIjoiMzgyNDk5MjAwMCAtINCT0L7RgtC+0LLRi9C1INGB0LLRj9C30YPRjtGJ0LjQtSDQstC10YnQtdGB0YLQstCwINC00LvRjyDQv9GA0L7QuNC30LLQvtC00YHRgtCy0LAg0LvQuNGC0LXQudC90YvRhSDRhNC+0YDQvCDQuNC70Lgg0LvQuNGC0LXQudC90YvRhSDRgdGC0LXRgNC20L3QtdC5OyDQv9GA0L7QtNGD0LrRgtGLINC4INC/0YDQtdC/0LDRgNCw0YLRiyDRhdC40LzQuNGH0LXRgdC60LjQtSwg0YXQuNC80LjRh9C10YHQutC+0Lkg0LjQu9C4INGB0LzQtdC20L3Ri9GFINC+0YLRgNCw0YHQu9C10Lkg0L/RgNC+0LzRi9GI0LvQtdC90L3QvtGB0YLQuCAo0LLQutC70Y7Rh9Cw0Y8g0L/RgNC10L/QsNGA0LDRgtGLLCDRgdC+0YHRgtC+0Y/RidC40LUg0LjQtyDRgdC80LXRgdC10Lkg0L/RgNC40YDQvtC00L3Ri9GFINC/0YDQvtC00YPQutGC0L7QsiksINCyINC00YDRg9Cz0L7QvCDQvNC10YHRgtC1INC90LUg0L/QvtC40LzQtdC90L7QstCw0L3QvdGL0LUg0LjQu9C4INC90LUg0LLQutC70Y7Rh9C10L3QvdGL0LU6INC/0YDQvtGH0LjQtTog0L/RgNC+0YfQuNC1OiDQs9Cw0LfQvtC/0L7Qs9C70L7RgtC40YLQtdC70Lgg0LTQu9GPINCy0LDQutGD0YPQvNC90YvRhSDQv9GA0LjQsdC+0YDQvtCyIn0sIjk3MjEyNTQwNiI6eyJJRCI6OTcyMTI1NDA2LCJWYWx1ZSI6IjM4MjQ5OTMwMDAgLSDQk9C+0YLQvtCy0YvQtSDRgdCy0Y/Qt9GD0Y7RidC40LUg0LLQtdGJ0LXRgdGC0LLQsCDQtNC70Y8g0L/RgNC+0LjQt9Cy0L7QtNGB0YLQstCwINC70LjRgtC10LnQvdGL0YUg0YTQvtGA0Lwg0LjQu9C4INC70LjRgtC10LnQvdGL0YUg0YHRgtC10YDQttC90LXQuTsg0L/RgNC+0LTRg9C60YLRiyDQuCDQv9GA0LXQv9Cw0YDQsNGC0Ysg0YXQuNC80LjRh9C10YHQutC40LUsINGF0LjQvNC40YfQtdGB0LrQvtC5INC40LvQuCDRgdC80LXQttC90YvRhSDQvtGC0YDQsNGB0LvQtdC5INC/0YDQvtC80YvRiNC70LXQvdC90L7RgdGC0LggKNCy0LrQu9GO0YfQsNGPINC/0YDQtdC/0LDRgNCw0YLRiywg0YHQvtGB0YLQvtGP0YnQuNC1INC40Lcg0YHQvNC10YHQtdC5INC/0YDQuNGA0L7QtNC90YvRhSDQv9GA0L7QtNGD0LrRgtC+0LIpLCDQsiDQtNGA0YPQs9C+0Lwg0LzQtdGB0YLQtSDQvdC1INC/0L7QuNC80LXQvdC+0LLQsNC90L3Ri9C1INC40LvQuCDQvdC1INCy0LrQu9GO0YfQtdC90L3Ri9C1OiDQv9GA0L7Rh9C40LU6INC/0YDQvtGH0LjQtTog0LrQuNGB0LvQvtGC0Ysg0L3QsNGE0YLQtdC90L7QstGL0LUsINC40YUg0YHQvtC70LgsINC90LUg0YDQsNGB0YLQstC+0YDQuNC80YvQtSDQsiDQstC+0LTQtSwg0Lgg0LjRhSDRgdC70L7QttC90YvQtSDRjdGE0LjRgNGLIn0sIjk3MjEyNTQwNyI6eyJJRCI6OTcyMTI1NDA3LCJWYWx1ZSI6IjM4MjQ5OTYyMDAgLSDQk9C+0YLQvtCy0YvQtSDRgdCy0Y/Qt9GD0Y7RidC40LUg0LLQtdGJ0LXRgdGC0LLQsCDQtNC70Y8g0L/RgNC+0LjQt9Cy0L7QtNGB0YLQstCwINC70LjRgtC10LnQvdGL0YUg0YTQvtGA0Lwg0LjQu9C4INC70LjRgtC10LnQvdGL0YUg0YHRgtC10YDQttC90LXQuTsg0L/RgNC+0LTRg9C60YLRiyDQuCDQv9GA0LXQv9Cw0YDQsNGC0Ysg0YXQuNC80LjRh9C10YHQutC40LUsINGF0LjQvNC40YfQtdGB0LrQvtC5INC40LvQuCDRgdC80LXQttC90YvRhSDQvtGC0YDQsNGB0LvQtdC5INC/0YDQvtC80YvRiNC70LXQvdC90L7RgdGC0LggKNCy0LrQu9GO0YfQsNGPINC/0YDQtdC/0LDRgNCw0YLRiywg0YHQvtGB0YLQvtGP0YnQuNC1INC40Lcg0YHQvNC10YHQtdC5INC/0YDQuNGA0L7QtNC90YvRhSDQv9GA0L7QtNGD0LrRgtC+0LIpLCDQsiDQtNGA0YPQs9C+0Lwg0LzQtdGB0YLQtSDQvdC1INC/0L7QuNC80LXQvdC+0LLQsNC90L3Ri9C1INC40LvQuCDQvdC1INCy0LrQu9GO0YfQtdC90L3Ri9C1OiDQv9GA0L7Rh9C40LU6INC/0YDQvtGH0LjQtTog0L/RgNC+0YfQuNC1OiDQv9GA0L7QtNGD0LrRgtGLINC4INGB0L7RgdGC0LDQstGLLCDQv9GA0LjQvNC10L3Rj9GO0YnQuNC10YHRjyDQsiDRhNCw0YDQvNCw0LrQvtC70L7Qs9C40Lgg0LjQu9C4INGF0LjRgNGD0YDQs9C40Lg6INC/0YDQvtC80LXQttGD0YLQvtGH0L3Ri9C1INC/0YDQvtC00YPQutGC0Ysg0L/RgNC+0LjQt9Cy0L7QtNGB0YLQstCwINGB0L7Qu9C10Lkg0LzQvtC90LXQvdC30LjQvdCwIn0sIjk3MjEyNTQwOCI6eyJJRCI6OTcyMTI1NDA4LCJWYWx1ZSI6IjM4MjQ5OTY1MDAgLSDQktGB0L/QvtC80L7Qs9Cw0YLQtdC70YzQvdGL0LUg0L/RgNC+0LTRg9C60YLRiyDQtNC70Y8g0LvQuNGC0LXQudC90YvRhSDQv9GA0L7QuNC30LLQvtC00YHRgtCyICjQutGA0L7QvNC1INC/0YDQvtC00YPQutGC0L7QsiDQv9C+0LfQuNGG0LjQuCAzODI0IDEwIDAwMCAwKSJ9LCI5NzIxMjU0MDkiOnsiSUQiOjk3MjEyNTQwOSwiVmFsdWUiOiIzODI0OTk4NTAwIC0g0JPQvtGC0L7QstGL0LUg0YHQstGP0LfRg9GO0YnQuNC1INCy0LXRidC10YHRgtCy0LAg0LTQu9GPINC/0YDQvtC40LfQstC+0LTRgdGC0LLQsCDQu9C40YLQtdC50L3Ri9GFINGE0L7RgNC8INC40LvQuCDQu9C40YLQtdC50L3Ri9GFINGB0YLQtdGA0LbQvdC10Lk7INC/0YDQvtC00YPQutGC0Ysg0Lgg0L/RgNC10L/QsNGA0LDRgtGLINGF0LjQvNC40YfQtdGB0LrQuNC1LCDRhdC40LzQuNGH0LXRgdC60L7QuSDQuNC70Lgg0YHQvNC10LbQvdGL0YUg0L7RgtGA0LDRgdC70LXQuSDQv9GA0L7QvNGL0YjQu9C10L3QvdC+0YHRgtC4ICjQstC60LvRjtGH0LDRjyDQv9GA0LXQv9Cw0YDQsNGC0YssINGB0L7RgdGC0L7Rj9GJ0LjQtSDQuNC3INGB0LzQtdGB0LXQuSDQv9GA0LjRgNC+0LTQvdGL0YUg0L/RgNC+0LTRg9C60YLQvtCyKSwg0LIg0LTRgNGD0LPQvtC8INC80LXRgdGC0LUg0L3QtSDQv9C+0LjQvNC10L3QvtCy0LDQvdC90YvQtSDQuNC70Lgg0L3QtSDQstC60LvRjtGH0LXQvdC90YvQtTog0L/RgNC+0YfQuNC1OiDQv9GA0L7Rh9C40LU6INC/0YDQvtGH0LjQtTog0L/RgNC+0YfQuNC1OiAzLSgxLdGN0YLQuNC7LTEt0LzQtdGC0LjQu9C/0YDQvtC/0LjQuykg0LjQt9C+0LrRgdCw0LfQvtC7LTUt0LjQu9Cw0LzQuNC9LCDQsiDQstC40LTQtSDRgNCw0YHRgtCy0L7RgNCwINCyINGC0L7Qu9GD0L7Qu9C1In0sIjk3MjEyNTQxMCI6eyJJRCI6OTcyMTI1NDEwLCJWYWx1ZSI6IjM4MjQ5OTg3MDAgLSDQk9C+0YLQvtCy0YvQtSDRgdCy0Y/Qt9GD0Y7RidC40LUg0LLQtdGJ0LXRgdGC0LLQsCDQtNC70Y8g0L/RgNC+0LjQt9Cy0L7QtNGB0YLQstCwINC70LjRgtC10LnQvdGL0YUg0YTQvtGA0Lwg0LjQu9C4INC70LjRgtC10LnQvdGL0YUg0YHRgtC10YDQttC90LXQuTsg0L/RgNC+0LTRg9C60YLRiyDQuCDQv9GA0LXQv9Cw0YDQsNGC0Ysg0YXQuNC80LjRh9C10YHQutC40LUsINGF0LjQvNC40YfQtdGB0LrQvtC5INC40LvQuCDRgdC80LXQttC90YvRhSDQvtGC0YDQsNGB0LvQtdC5INC/0YDQvtC80YvRiNC70LXQvdC90L7RgdGC0LggKNCy0LrQu9GO0YfQsNGPINC/0YDQtdC/0LDRgNCw0YLRiywg0YHQvtGB0YLQvtGP0YnQuNC1INC40Lcg0YHQvNC10YHQtdC5INC/0YDQuNGA0L7QtNC90YvRhSDQv9GA0L7QtNGD0LrRgtC+0LIpLCDQsiDQtNGA0YPQs9C+0Lwg0LzQtdGB0YLQtSDQvdC1INC/0L7QuNC80LXQvdC+0LLQsNC90L3Ri9C1INC40LvQuCDQvdC1INCy0LrQu9GO0YfQtdC90L3Ri9C1OiDQv9GA0L7Rh9C40LU6INC/0YDQvtGH0LjQtTog0L/RgNC+0YfQuNC1OiDQv9GA0L7Rh9C40LU6INGB0LzQtdGB0LgsINGB0L7RgdGC0L7Rj9GJ0LjQtSDQs9C70LDQstC90YvQvCDQvtCx0YDQsNC30L7QvCDQuNC3INC00LjQvNC10YLQuNC70LzQtdGC0LjQu9GE0L7RgdGE0L7QvdCw0YLQsCwg0L7QutGB0LjRgNCw0L3QsCDQuCDQv9C10L3RgtCw0L7QutGB0LjQtNCwINC00LjRhNC+0YHRhNC+0YDQsCJ9LCI5NzIxMjU0MTEiOnsiSUQiOjk3MjEyNTQxMSwiVmFsdWUiOiIzODI0OTk5MjAxIC0g0JPQvtGC0L7QstGL0LUg0YHQstGP0LfRg9GO0YnQuNC1INCy0LXRidC10YHRgtCy0LAg0LTQu9GPINC/0YDQvtC40LfQstC+0LTRgdGC0LLQsCDQu9C40YLQtdC50L3Ri9GFINGE0L7RgNC8INC40LvQuCDQu9C40YLQtdC50L3Ri9GFINGB0YLQtdGA0LbQvdC10Lk7INC/0YDQvtC00YPQutGC0Ysg0Lgg0L/RgNC10L/QsNGA0LDRgtGLINGF0LjQvNC40YfQtdGB0LrQuNC1LCDRhdC40LzQuNGH0LXRgdC60L7QuSDQuNC70Lgg0YHQvNC10LbQvdGL0YUg0L7RgtGA0LDRgdC70LXQuSDQv9GA0L7QvNGL0YjQu9C10L3QvdC+0YHRgtC4ICjQstC60LvRjtGH0LDRjyDQv9GA0LXQv9Cw0YDQsNGC0YssINGB0L7RgdGC0L7Rj9GJ0LjQtSDQuNC3INGB0LzQtdGB0LXQuSDQv9GA0LjRgNC+0LTQvdGL0YUg0L/RgNC+0LTRg9C60YLQvtCyKSwg0LIg0LTRgNGD0LPQvtC8INC80LXRgdGC0LUg0L3QtSDQv9C+0LjQvNC10L3QvtCy0LDQvdC90YvQtSDQuNC70Lgg0L3QtSDQstC60LvRjtGH0LXQvdC90YvQtTog0L/RgNC+0YfQuNC1OiDQv9GA0L7Rh9C40LU6INC/0YDQvtGH0LjQtTog0L/RgNC+0YfQuNC1OiDRhdC40LzQuNGH0LXRgdC60LjQtSDQv9GA0L7QtNGD0LrRgtGLINC40LvQuCDQv9GA0LXQv9Cw0YDQsNGC0YssINGB0L7RgdGC0L7Rj9GJ0LjQtSDQv9GA0LXQuNC80YPRidC10YHRgtCy0LXQvdC90L4g0LjQtyDQvtGA0LPQsNC90LjRh9C10YHQutC40YUg0YHQvtC10LTQuNC90LXQvdC40LksINCyINC00YDRg9Cz0L7QvCDQvNC10YHRgtC1INC90LUg0L/QvtC40LzQtdC90L7QstCw0L3QvdGL0LUg0LjQu9C4INC90LUg0LLQutC70Y7Rh9C10L3QvdGL0LU6INC20LjQtNC60LjQtSDQv9GA0Lgg0YLQtdC80L/QtdGA0LDRgtGD0YDQtSDRgdC+0YHRgtCw0LLRiyDQsNC90YLQuNC60L7RgNGA0L7Qt9C40L7QvdC90YvQtSwg0YHQvtC00LXRgNC20LDRidC40LUg0LDQvNC40L3RiyDQsiDQutCw0YfQtdGB0YLQstC1INCw0LrRgtC40LLQvdGL0YUg0YHQvtGB0YLQsNCy0LvRj9GO0YnQuNGFIn0sIjk3MjEyNTQxMiI6eyJJRCI6OTcyMTI1NDEyLCJWYWx1ZSI6IjM4MjQ5OTkyMDIgLSDQk9C+0YLQvtCy0YvQtSDRgdCy0Y/Qt9GD0Y7RidC40LUg0LLQtdGJ0LXRgdGC0LLQsCDQtNC70Y8g0L/RgNC+0LjQt9Cy0L7QtNGB0YLQstCwINC70LjRgtC10LnQvdGL0YUg0YTQvtGA0Lwg0LjQu9C4INC70LjRgtC10LnQvdGL0YUg0YHRgtC10YDQttC90LXQuTsg0L/RgNC+0LTRg9C60YLRiyDQuCDQv9GA0LXQv9Cw0YDQsNGC0Ysg0YXQuNC80LjRh9C10YHQutC40LUsINGF0LjQvNC40YfQtdGB0LrQvtC5INC40LvQuCDRgdC80LXQttC90YvRhSDQvtGC0YDQsNGB0LvQtdC5INC/0YDQvtC80YvRiNC70LXQvdC90L7RgdGC0LggKNCy0LrQu9GO0YfQsNGPINC/0YDQtdC/0LDRgNCw0YLRiywg0YHQvtGB0YLQvtGP0YnQuNC1INC40Lcg0YHQvNC10YHQtdC5INC/0YDQuNGA0L7QtNC90YvRhSDQv9GA0L7QtNGD0LrRgtC+0LIpLCDQsiDQtNGA0YPQs9C+0Lwg0LzQtdGB0YLQtSDQvdC1INC/0L7QuNC80LXQvdC+0LLQsNC90L3Ri9C1INC40LvQuCDQvdC1INCy0LrQu9GO0YfQtdC90L3Ri9C1OiDQv9GA0L7Rh9C40LU6INC/0YDQvtGH0LjQtTog0L/RgNC+0YfQuNC1OiDQv9GA0L7Rh9C40LU6INGF0LjQvNC40YfQtdGB0LrQuNC1INC/0YDQvtC00YPQutGC0Ysg0LjQu9C4INC/0YDQtdC/0LDRgNCw0YLRiywg0YHQvtGB0YLQvtGP0YnQuNC1INC/0YDQtdC40LzRg9GJ0LXRgdGC0LLQtdC90L3QviDQuNC3INC+0YDQs9Cw0L3QuNGH0LXRgdC60LjRhSDRgdC+0LXQtNC40L3QtdC90LjQuSwg0LIg0LTRgNGD0LPQvtC8INC80LXRgdGC0LUg0L3QtSDQv9C+0LjQvNC10L3QvtCy0LDQvdC90YvQtSDQuNC70Lgg0L3QtSDQstC60LvRjtGH0LXQvdC90YvQtTog0LbQuNC00LrQuNC1INC/0YDQuCDRgtC10LzQv9C10YDQsNGC0YPRgNC1INC/0YDQvtGH0LjQtTog0LTQu9GPINC/0YDQvtC40LfQstC+0LTRgdGC0LLQsCDQsNCy0LjQsNGG0LjQvtC90L3Ri9GFINC00LLQuNCz0LDRgtC10LvQtdC5NSkifSwiOTcyMTI1NDEzIjp7IklEIjo5NzIxMjU0MTMsIlZhbHVlIjoiMzgyNDk5OTIwMyAtINCT0L7RgtC+0LLRi9C1INGB0LLRj9C30YPRjtGJ0LjQtSDQstC10YnQtdGB0YLQstCwINC00LvRjyDQv9GA0L7QuNC30LLQvtC00YHRgtCy0LAg0LvQuNGC0LXQudC90YvRhSDRhNC+0YDQvCDQuNC70Lgg0LvQuNGC0LXQudC90YvRhSDRgdGC0LXRgNC20L3QtdC5OyDQv9GA0L7QtNGD0LrRgtGLINC4INC/0YDQtdC/0LDRgNCw0YLRiyDRhdC40LzQuNGH0LXRgdC60LjQtSwg0YXQuNC80LjRh9C10YHQutC+0Lkg0LjQu9C4INGB0LzQtdC20L3Ri9GFINC+0YLRgNCw0YHQu9C10Lkg0L/RgNC+0LzRi9GI0LvQtdC90L3QvtGB0YLQuCAo0LLQutC70Y7Rh9Cw0Y8g0L/RgNC10L/QsNGA0LDRgtGLLCDRgdC+0YHRgtC+0Y/RidC40LUg0LjQtyDRgdC80LXRgdC10Lkg0L/RgNC40YDQvtC00L3Ri9GFINC/0YDQvtC00YPQutGC0L7QsiksINCyINC00YDRg9Cz0L7QvCDQvNC10YHRgtC1INC90LUg0L/QvtC40LzQtdC90L7QstCw0L3QvdGL0LUg0LjQu9C4INC90LUg0LLQutC70Y7Rh9C10L3QvdGL0LU6INC/0YDQvtGH0LjQtTog0L/RgNC+0YfQuNC1OiDQv9GA0L7Rh9C40LU6INC/0YDQvtGH0LjQtTog0YXQuNC80LjRh9C10YHQutC40LUg0L/RgNC+0LTRg9C60YLRiyDQuNC70Lgg0L/RgNC10L/QsNGA0LDRgtGLLCDRgdC+0YHRgtC+0Y/RidC40LUg0L/RgNC10LjQvNGD0YnQtdGB0YLQstC10L3QvdC+INC40Lcg0L7RgNCz0LDQvdC40YfQtdGB0LrQuNGFINGB0L7QtdC00LjQvdC10L3QuNC5LCDQsiDQtNGA0YPQs9C+0Lwg0LzQtdGB0YLQtSDQvdC1INC/0L7QuNC80LXQvdC+0LLQsNC90L3Ri9C1INC40LvQuCDQvdC1INCy0LrQu9GO0YfQtdC90L3Ri9C1OiDQttC40LTQutC40LUg0L/RgNC4INGC0LXQvNC/0LXRgNCw0YLRg9GA0LUg0L/RgNC+0YfQuNC1OiDQv9GA0L7Qv9C40YLRi9Cy0LDRjtGJ0LDRjyDQttC40LTQutC+0YHRgtGMINC00LvRjyDQv9GA0L7QuNC30LLQvtC00YHRgtCy0LAg0YHQuNC70L7QstGL0YUg0LrQvtC90LTQtdC90YHQsNGC0L7RgNC+0LI1KSJ9LCI5NzIxMjU0MTQiOnsiSUQiOjk3MjEyNTQxNCwiVmFsdWUiOiIzODI0OTk5MzAxIC0g0JPQvtGC0L7QstGL0LUg0YHQstGP0LfRg9GO0YnQuNC1INCy0LXRidC10YHRgtCy0LAg0LTQu9GPINC/0YDQvtC40LfQstC+0LTRgdGC0LLQsCDQu9C40YLQtdC50L3Ri9GFINGE0L7RgNC8INC40LvQuCDQu9C40YLQtdC50L3Ri9GFINGB0YLQtdGA0LbQvdC10Lk7INC/0YDQvtC00YPQutGC0Ysg0Lgg0L/RgNC10L/QsNGA0LDRgtGLINGF0LjQvNC40YfQtdGB0LrQuNC1LCDRhdC40LzQuNGH0LXRgdC60L7QuSDQuNC70Lgg0YHQvNC10LbQvdGL0YUg0L7RgtGA0LDRgdC70LXQuSDQv9GA0L7QvNGL0YjQu9C10L3QvdC+0YHRgtC4ICjQstC60LvRjtGH0LDRjyDQv9GA0LXQv9Cw0YDQsNGC0YssINGB0L7RgdGC0L7Rj9GJ0LjQtSDQuNC3INGB0LzQtdGB0LXQuSDQv9GA0LjRgNC+0LTQvdGL0YUg0L/RgNC+0LTRg9C60YLQvtCyKSwg0LIg0LTRgNGD0LPQvtC8INC80LXRgdGC0LUg0L3QtSDQv9C+0LjQvNC10L3QvtCy0LDQvdC90YvQtSDQuNC70Lgg0L3QtSDQstC60LvRjtGH0LXQvdC90YvQtTog0L/RgNC+0YfQuNC1OiDQv9GA0L7Rh9C40LU6INC/0YDQvtGH0LjQtTog0L/RgNC+0YfQuNC1OiDRhdC40LzQuNGH0LXRgdC60LjQtSDQv9GA0L7QtNGD0LrRgtGLINC40LvQuCDQv9GA0LXQv9Cw0YDQsNGC0YssINGB0L7RgdGC0L7Rj9GJ0LjQtSDQv9GA0LXQuNC80YPRidC10YHRgtCy0LXQvdC90L4g0LjQtyDQvtGA0LPQsNC90LjRh9C10YHQutC40YUg0YHQvtC10LTQuNC90LXQvdC40LksINCyINC00YDRg9Cz0L7QvCDQvNC10YHRgtC1INC90LUg0L/QvtC40LzQtdC90L7QstCw0L3QvdGL0LUg0LjQu9C4INC90LUg0LLQutC70Y7Rh9C10L3QvdGL0LU6INC/0YDQvtGH0LjQtTog0LTQu9GPINC/0YDQvtC40LfQstC+0LTRgdGC0LLQsCDQsNCy0LjQsNGG0LjQvtC90L3Ri9GFINC00LLQuNCz0LDRgtC10LvQtdC5NSkifSwiOTcyMTI1NDE1Ijp7IklEIjo5NzIxMjU0MTUsIlZhbHVlIjoiMzgyNDk5OTMwMiAtINCT0L7RgtC+0LLRi9C1INGB0LLRj9C30YPRjtGJ0LjQtSDQstC10YnQtdGB0YLQstCwINC00LvRjyDQv9GA0L7QuNC30LLQvtC00YHRgtCy0LAg0LvQuNGC0LXQudC90YvRhSDRhNC+0YDQvCDQuNC70Lgg0LvQuNGC0LXQudC90YvRhSDRgdGC0LXRgNC20L3QtdC5OyDQv9GA0L7QtNGD0LrRgtGLINC4INC/0YDQtdC/0LDRgNCw0YLRiyDRhdC40LzQuNGH0LXRgdC60LjQtSwg0YXQuNC80LjRh9C10YHQutC+0Lkg0LjQu9C4INGB0LzQtdC20L3Ri9GFINC+0YLRgNCw0YHQu9C10Lkg0L/RgNC+0LzRi9GI0LvQtdC90L3QvtGB0YLQuCAo0LLQutC70Y7Rh9Cw0Y8g0L/RgNC10L/QsNGA0LDRgtGLLCDRgdC+0YHRgtC+0Y/RidC40LUg0LjQtyDRgdC80LXRgdC10Lkg0L/RgNC40YDQvtC00L3Ri9GFINC/0YDQvtC00YPQutGC0L7QsiksINCyINC00YDRg9Cz0L7QvCDQvNC10YHRgtC1INC90LUg0L/QvtC40LzQtdC90L7QstCw0L3QvdGL0LUg0LjQu9C4INC90LUg0LLQutC70Y7Rh9C10L3QvdGL0LU6INC/0YDQvtGH0LjQtTog0L/RgNC+0YfQuNC1OiDQv9GA0L7Rh9C40LU6INC/0YDQvtGH0LjQtTog0YXQuNC80LjRh9C10YHQutC40LUg0L/RgNC+0LTRg9C60YLRiyDQuNC70Lgg0L/RgNC10L/QsNGA0LDRgtGLLCDRgdC+0YHRgtC+0Y/RidC40LUg0L/RgNC10LjQvNGD0YnQtdGB0YLQstC10L3QvdC+INC40Lcg0L7RgNCz0LDQvdC40YfQtdGB0LrQuNGFINGB0L7QtdC00LjQvdC10L3QuNC5LCDQsiDQtNGA0YPQs9C+0Lwg0LzQtdGB0YLQtSDQvdC1INC/0L7QuNC80LXQvdC+0LLQsNC90L3Ri9C1INC40LvQuCDQvdC1INCy0LrQu9GO0YfQtdC90L3Ri9C1OiDQv9GA0L7Rh9C40LU6INC/0YDQvtGH0LjQtTog0LzQsNC90LrQvtGG0LXQsSDQtNC70Y8g0L/RgNC+0LjQt9Cy0L7QtNGB0YLQstCwINGF0LjQvNC40YfQtdGB0LrQuNGFINGB0YDQtdC00YHRgtCyINC30LDRidC40YLRiyDRgNCw0YHRgtC10L3QuNC5NSkifSwiOTcyMTI1NDE2Ijp7IklEIjo5NzIxMjU0MTYsIlZhbHVlIjoiMzgyNDk5OTYwMiAtINCT0L7RgtC+0LLRi9C1INGB0LLRj9C30YPRjtGJ0LjQtSDQstC10YnQtdGB0YLQstCwINC00LvRjyDQv9GA0L7QuNC30LLQvtC00YHRgtCy0LAg0LvQuNGC0LXQudC90YvRhSDRhNC+0YDQvCDQuNC70Lgg0LvQuNGC0LXQudC90YvRhSDRgdGC0LXRgNC20L3QtdC5OyDQv9GA0L7QtNGD0LrRgtGLINC4INC/0YDQtdC/0LDRgNCw0YLRiyDRhdC40LzQuNGH0LXRgdC60LjQtSwg0YXQuNC80LjRh9C10YHQutC+0Lkg0LjQu9C4INGB0LzQtdC20L3Ri9GFINC+0YLRgNCw0YHQu9C10Lkg0L/RgNC+0LzRi9GI0LvQtdC90L3QvtGB0YLQuCAo0LLQutC70Y7Rh9Cw0Y8g0L/RgNC10L/QsNGA0LDRgtGLLCDRgdC+0YHRgtC+0Y/RidC40LUg0LjQtyDRgdC80LXRgdC10Lkg0L/RgNC40YDQvtC00L3Ri9GFINC/0YDQvtC00YPQutGC0L7QsiksINCyINC</t>
  </si>
  <si>
    <t>00YDRg9Cz0L7QvCDQvNC10YHRgtC1INC90LUg0L/QvtC40LzQtdC90L7QstCw0L3QvdGL0LUg0LjQu9C4INC90LUg0LLQutC70Y7Rh9C10L3QvdGL0LU6INC/0YDQvtGH0LjQtTog0L/RgNC+0YfQuNC1OiDQv9GA0L7Rh9C40LU6INC/0YDQvtGH0LjQtTog0L/RgNC+0YfQuNC1OiDRgNCw0YHRgtCy0L7RgNC40YLQtdC70Lgg0Lgg0YDQsNC30LHQsNCy0LjRgtC10LvQuCDRgdC70L7QttC90YvQtSDQvdC10L7RgNCz0LDQvdC40YfQtdGB0LrQuNC1INC00LvRjyDQu9Cw0LrQvtCyINC4INCw0L3QsNC70L7Qs9C40YfQvdGL0YUg0L/RgNC+0LTRg9C60YLQvtCyIn0sIjk3MjEyNTQxNyI6eyJJRCI6OTcyMTI1NDE3LCJWYWx1ZSI6IjM4MjQ5OTk2MDMgLSDQk9C+0YLQvtCy0YvQtSDRgdCy0Y/Qt9GD0Y7RidC40LUg0LLQtdGJ0LXRgdGC0LLQsCDQtNC70Y8g0L/RgNC+0LjQt9Cy0L7QtNGB0YLQstCwINC70LjRgtC10LnQvdGL0YUg0YTQvtGA0Lwg0LjQu9C4INC70LjRgtC10LnQvdGL0YUg0YHRgtC10YDQttC90LXQuTsg0L/RgNC+0LTRg9C60YLRiyDQuCDQv9GA0LXQv9Cw0YDQsNGC0Ysg0YXQuNC80LjRh9C10YHQutC40LUsINGF0LjQvNC40YfQtdGB0LrQvtC5INC40LvQuCDRgdC80LXQttC90YvRhSDQvtGC0YDQsNGB0LvQtdC5INC/0YDQvtC80YvRiNC70LXQvdC90L7RgdGC0LggKNCy0LrQu9GO0YfQsNGPINC/0YDQtdC/0LDRgNCw0YLRiywg0YHQvtGB0YLQvtGP0YnQuNC1INC40Lcg0YHQvNC10YHQtdC5INC/0YDQuNGA0L7QtNC90YvRhSDQv9GA0L7QtNGD0LrRgtC+0LIpLCDQsiDQtNGA0YPQs9C+0Lwg0LzQtdGB0YLQtSDQvdC1INC/0L7QuNC80LXQvdC+0LLQsNC90L3Ri9C1INC40LvQuCDQvdC1INCy0LrQu9GO0YfQtdC90L3Ri9C1OiDQv9GA0L7Rh9C40LU6INC/0YDQvtGH0LjQtTog0L/RgNC+0YfQuNC1OiDQv9GA0L7Rh9C40LU6INC/0YDQvtGH0LjQtTog0L/RgNC+0YfQuNC1OiDQtNC70Y8g0L/RgNC+0LjQt9Cy0L7QtNGB0YLQstCwINCw0LLQuNCw0YbQuNC+0L3QvdGL0YUg0LTQstC40LPQsNGC0LXQu9C10Lk1KSJ9LCI5NzIxMjU0MTgiOnsiSUQiOjk3MjEyNTQxOCwiVmFsdWUiOiIzODI0OTk5NjA0IC0g0JPQvtGC0L7QstGL0LUg0YHQstGP0LfRg9GO0YnQuNC1INCy0LXRidC10YHRgtCy0LAg0LTQu9GPINC/0YDQvtC40LfQstC+0LTRgdGC0LLQsCDQu9C40YLQtdC50L3Ri9GFINGE0L7RgNC8INC40LvQuCDQu9C40YLQtdC50L3Ri9GFINGB0YLQtdGA0LbQvdC10Lk7INC/0YDQvtC00YPQutGC0Ysg0Lgg0L/RgNC10L/QsNGA0LDRgtGLINGF0LjQvNC40YfQtdGB0LrQuNC1LCDRhdC40LzQuNGH0LXRgdC60L7QuSDQuNC70Lgg0YHQvNC10LbQvdGL0YUg0L7RgtGA0LDRgdC70LXQuSDQv9GA0L7QvNGL0YjQu9C10L3QvdC+0YHRgtC4ICjQstC60LvRjtGH0LDRjyDQv9GA0LXQv9Cw0YDQsNGC0YssINGB0L7RgdGC0L7Rj9GJ0LjQtSDQuNC3INGB0LzQtdGB0LXQuSDQv9GA0LjRgNC+0LTQvdGL0YUg0L/RgNC+0LTRg9C60YLQvtCyKSwg0LIg0LTRgNGD0LPQvtC8INC80LXRgdGC0LUg0L3QtSDQv9C+0LjQvNC10L3QvtCy0LDQvdC90YvQtSDQuNC70Lgg0L3QtSDQstC60LvRjtGH0LXQvdC90YvQtTog0L/RgNC+0YfQuNC1OiDQv9GA0L7Rh9C40LU6INC/0YDQvtGH0LjQtTog0L/RgNC+0YfQuNC1OiDQv9GA0L7Rh9C40LU6INC/0YDQvtGH0LjQtTog0LzQuNGI0LXQvdGMINGD0YHRgtCw0L3QvtCy0LrQuCDQvNCw0LPQvdC10YLRgNC+0L3QvdC+0LPQviDRgNCw0YHQv9GL0LvQtdC90LjRjyDQuNC3INC+0LrRgdC40LTQsCDQuNC90LTQuNGPINC4INC+0LrRgdC40LTQsCDQvtC70L7QstCwINGBINCy0L3Rg9GC0YDQtdC90L3QtdC5INGC0YDRg9Cx0LrQvtC5INC40Lcg0YLQuNGC0LDQvdCwLCDQuNGB0L/QvtC70YzQt9GD0LXQvNCw0Y8g0LTQu9GPINC/0YDQvtC40LfQstC+0LTRgdGC0LLQsCDRgdC+0LvQvdC10YfQvdGL0YUg0LHQsNGC0LDRgNC10Lk1KSJ9LCI5NzIxMjU0MzgiOnsiSUQiOjk3MjEyNTQzOCwiVmFsdWUiOiIzOTA2OTAxMDAwIC0g0J/QvtC70Lhbbi0oMy3Qs9C40LTRgNC+0LrRgdC40LjQvNC40L3Qvi0xLDEt0LTQuNC80LXRgtC40LvQsdGD0YLQuNC7KdCw0LrRgNC40LvQsNC80LjQtF0ifSwiOTcyMTI1NDM5Ijp7IklEIjo5NzIxMjU0MzksIlZhbHVlIjoiMzkwNjkwMjAwMCAtINCQ0LrRgNC40LvQvtCy0YvQtSDQv9C+0LvQuNC80LXRgNGLINCyINC/0LXRgNCy0LjRh9C90YvRhSDRhNC+0YDQvNCw0YU6INC/0YDQvtGH0LjQtTog0YHQvtC/0L7Qu9C40LzQtdGAIDItINC00LjQuNC30L7Qv9GA0L7Qv9C40LvQsNC80LjQvdC+0Y3RgtC40LvQvNC10YLQsNC60YDQuNC70LDRgtCwINC4INC00LXRhtC40LvQvNC10YLQsNC60YDQuNC70LDRgtCwLCDQsiDQstC40LTQtSDRgNCw0YHRgtCy0L7RgNCwINCyIE4sTi3QtNC40LzQtdGC0LjQu9Cw0YbQtdGC0LDQvNC40LTQtSwg0YHQvtC00LXRgNC20LDRidC10LPQviA1NSDQvNCw0YEuJSDQuNC70Lgg0LHQvtC70LXQtSDRgdC+0L/QvtC70LjQvNC10YDQsCJ9LCI5NzIxMjU0NDAiOnsiSUQiOjk3MjEyNTQ0MCwiVmFsdWUiOiIzOTA2OTA2MDAwIC0g0JDQutGA0LjQu9C+0LLRi9C1INC/0L7Qu9C40LzQtdGA0Ysg0LIg0L/QtdGA0LLQuNGH0L3Ri9GFINGE0L7RgNC80LDRhTog0L/RgNC+0YfQuNC1OiDRgtGA0L7QudC90L7QuSDRgdC+0L/QvtC70LjQvNC10YAg0LzQtdGC0LjQu9Cw0LrRgNC40LvQsNGC0LAsINGN0YLQuNC70LXQvdCwINC4INC80L7QvdC+0LzQtdGA0LAsINGB0L7QtNC10YDQttCw0YnQtdCz0L4g0L3QtdC60L7QvdGG0LXQstGD0Y4g0LrQsNGA0LHQvtC60YHQuNC70YzQvdGD0Y4g0LPRgNGD0L/Qv9GDINC60LDQuiDQs9GA0YPQv9C/0YMt0LfQsNC80LXRgdGC0LjRgtC10LvRjCwg0YHQvtC00LXRgNC20LDRidC40LkgNTAg0LzQsNGBLiUg0LjQu9C4INCx0L7Qu9C10LUg0LzQtdGC0LjQu9Cw0LrRgNC40LvQsNGC0LAsINGB0LzQtdGI0LDQvdC90YvQuSDQuNC70Lgg0L3QtSDRgdC80LXRiNCw0L3QvdGL0Lkg0YEg0LrRgNC10LzQvdC10LfQtdC80L7QvCJ9LCI5NzIxMjU0NDEiOnsiSUQiOjk3MjEyNTQ0MSwiVmFsdWUiOiIzOTA2OTA5MDAyIC0g0JDQutGA0LjQu9C+0LLRi9C1INC/0L7Qu9C40LzQtdGA0Ysg0LIg0L/QtdGA0LLQuNGH0L3Ri9GFINGE0L7RgNC80LDRhTog0L/RgNC+0YfQuNC1OiDQv9GA0L7Rh9C40LU6INC/0YDQvtGH0LjQtTog0LTQu9GPINC/0YDQvtC40LfQstC+0LTRgdGC0LLQsCDQvtC/0YLQuNGH0LXRgdC60L7Qs9C+INCy0L7Qu9C+0LrQvdCwNSkifSwiOTcyMTI1NDQyIjp7IklEIjo5NzIxMjU0NDIsIlZhbHVlIjoiMzkwNjkwOTAwMyAtINCQ0LrRgNC40LvQvtCy0YvQtSDQv9C+0LvQuNC80LXRgNGLINCyINC/0LXRgNCy0LjRh9C90YvRhSDRhNC+0YDQvNCw0YU6INC/0YDQvtGH0LjQtTog0L/RgNC+0YfQuNC1OiDQv9GA0L7Rh9C40LU6INGB0YPQv9C10YDQsNCx0YHQvtGA0LHQtdC90YLRiyDQtNC70Y8g0L/RgNC+0LjQt9Cy0L7QtNGB0YLQstCwINC/0L7QtNCz0YPQt9C90LjQutC+0LI1KSJ9LCI5NzIxMjU0NDMiOnsiSUQiOjk3MjEyNTQ0MywiVmFsdWUiOiIzOTA2OTA5MDA0IC0g0JDQutGA0LjQu9C+0LLRi9C1INC/0L7Qu9C40LzQtdGA0Ysg0LIg0L/QtdGA0LLQuNGH0L3Ri9GFINGE0L7RgNC80LDRhTog0L/RgNC+0YfQuNC1OiDQv9GA0L7Rh9C40LU6INC/0YDQvtGH0LjQtTog0LTQu9GPINC/0YDQvtC40LfQstC+0LTRgdGC0LLQsCDQvtCx0L7QtdCyNSkifSwiOTcyMTI1NDQ0Ijp7IklEIjo5NzIxMjU0NDQsIlZhbHVlIjoiMzkwNzEwMDAwMCAtINCf0L7Qu9C40LDRhtC10YLQsNC70LgsINC/0L7Qu9C40Y3RhNC40YDRiyDQv9GA0L7RgdGC0YvQtSDQv9GA0L7Rh9C40LUg0Lgg0YHQvNC+0LvRiyDRjdC/0L7QutGB0LjQtNC90YvQtSDQsiDQv9C10YDQstC40YfQvdGL0YUg0YTQvtGA0LzQsNGFOyDQv9C+0LvQuNC60LDRgNCx0L7QvdCw0YLRiywg0YHQvNC+0LvRiyDQsNC70LrQuNC00L3Ri9C1LCDRgdC70L7QttC90YvQtSDQv9C+0LvQuNCw0LvQu9C40LvRjNC90YvQtSDRjdGE0LjRgNGLINC4INC/0YDQvtGH0LjQtSDRgdC70L7QttC90YvQtSDQv9C+0LvQuNGN0YTQuNGA0Ysg0LIg0L/QtdGA0LLQuNGH0L3Ri9GFINGE0L7RgNC80LDRhTog0L/QvtC70LjQsNGG0LXRgtCw0LvQuCJ9LCI5NzIxMjU0NDUiOnsiSUQiOjk3MjEyNTQ0NSwiVmFsdWUiOiIzOTA3MjEwMDAxIC0g0J/QvtC70LjQsNGG0LXRgtCw0LvQuCwg0L/QvtC70LjRjdGE0LjRgNGLINC/0YDQvtGB0YLRi9C1INC/0YDQvtGH0LjQtSDQuCDRgdC80L7Qu9GLINGN0L/QvtC60YHQuNC00L3Ri9C1INCyINC/0LXRgNCy0LjRh9C90YvRhSDRhNC+0YDQvNCw0YU7INC/0L7Qu9C40LrQsNGA0LHQvtC90LDRgtGLLCDRgdC80L7Qu9GLINCw0LvQutC40LTQvdGL0LUsINGB0LvQvtC20L3Ri9C1INC/0L7Qu9C40LDQu9C70LjQu9GM0L3Ri9C1INGN0YTQuNGA0Ysg0Lgg0L/RgNC+0YfQuNC1INGB0LvQvtC20L3Ri9C1INC/0L7Qu9C40Y3RhNC40YDRiyDQsiDQv9C10YDQstC40YfQvdGL0YUg0YTQvtGA0LzQsNGFOiDQv9C+0LvQuNGN0YTQuNGA0Ysg0L/RgNC+0YHRgtGL0LUg0L/RgNC+0YfQuNC1OiDQsdC40YEo0L/QvtC70LjQvtC60YHQuNGN0YLQuNC70LXQvSnQvNC10YLQuNC70YTQvtGB0YTQvtC90LDRgjog0YEg0LPQuNC00YDQvtC60YHQuNC70YzQvdGL0Lwg0YfQuNGB0LvQvtC8INC90LUg0LHQvtC70LXQtSAxMDAifSwiOTcyMTI1NDQ2Ijp7IklEIjo5NzIxMjU0NDYsIlZhbHVlIjoiMzkwNzIxMDAwOSAtINCf0L7Qu9C40LDRhtC10YLQsNC70LgsINC/0L7Qu9C40Y3RhNC40YDRiyDQv9GA0L7RgdGC0YvQtSDQv9GA0L7Rh9C40LUg0Lgg0YHQvNC+0LvRiyDRjdC/0L7QutGB0LjQtNC90YvQtSDQsiDQv9C10YDQstC40YfQvdGL0YUg0YTQvtGA0LzQsNGFOyDQv9C+0LvQuNC60LDRgNCx0L7QvdCw0YLRiywg0YHQvNC+0LvRiyDQsNC70LrQuNC00L3Ri9C1LCDRgdC70L7QttC90YvQtSDQv9C+0LvQuNCw0LvQu9C40LvRjNC90YvQtSDRjdGE0LjRgNGLINC4INC/0YDQvtGH0LjQtSDRgdC70L7QttC90YvQtSDQv9C+0LvQuNGN0YTQuNGA0Ysg0LIg0L/QtdGA0LLQuNGH0L3Ri9GFINGE0L7RgNC80LDRhTog0L/QvtC70LjRjdGE0LjRgNGLINC/0YDQvtGB0YLRi9C1INC/0YDQvtGH0LjQtTog0LHQuNGBKNC/0L7Qu9C40L7QutGB0LjRjdGC0LjQu9C10L0p0LzQtdGC0LjQu9GE0L7RgdGE0L7QvdCw0YI6INC/0YDQvtGH0LjQuSJ9LCI5NzIxMjU0NDciOnsiSUQiOjk3MjEyNTQ0NywiVmFsdWUiOiIzOTA3Mjk5MDAxIC0g0J/RgNC+0YHRgtGL0LUg0L/QvtC70LjRjdGE0LjRgNGLINGB0L/QuNGA0YLQvtCyINGBINCz0LjQtNGA0L7QutGB0LjQu9GM0L3Ri9C8INGH0LjRgdC70L7QvCDQvdC1INCx0L7Qu9C10LUgMTAwIn0sIjk3MjEyNTQ0OCI6eyJJRCI6OTcyMTI1NDQ4LCJWYWx1ZSI6IjM5MDczMDAwMDEgLSDQn9C+0LvQuNCw0YbQtdGC0LDQu9C4LCDQv9C+0LvQuNGN0YTQuNGA0Ysg0L/RgNC+0YHRgtGL0LUg0L/RgNC+0YfQuNC1INC4INGB0LzQvtC70Ysg0Y3Qv9C+0LrRgdC40LTQvdGL0LUg0LIg0L/QtdGA0LLQuNGH0L3Ri9GFINGE0L7RgNC80LDRhTsg0L/QvtC70LjQutCw0YDQsdC+0L3QsNGC0YssINGB0LzQvtC70Ysg0LDQu9C60LjQtNC90YvQtSwg0YHQu9C+0LbQvdGL0LUg0L/QvtC70LjQsNC70LvQuNC70YzQvdGL0LUg0Y3RhNC40YDRiyDQuCDQv9GA0L7Rh9C40LUg0YHQu9C+0LbQvdGL0LUg0L/QvtC70LjRjdGE0LjRgNGLINCyINC/0LXRgNCy0LjRh9C90YvRhSDRhNC+0YDQvNCw0YU6INGB0LzQvtC70Ysg0Y3Qv9C+0LrRgdC40LTQvdGL0LU6INC00LvRjyDQv9GA0L7QuNC30LLQvtC00YHRgtCy0LAg0LLQvtC70L7QutC+0L0g0L7Qv9GC0LjRh9C10YHQutC40YU1KSJ9LCI5NzIxMjU0NDkiOnsiSUQiOjk3MjEyNTQ0OSwiVmFsdWUiOiIzOTA3NDAwMDAxIC0g0J/QvtC70LjQsNGG0LXRgtCw0LvQuCwg0L/QvtC70LjRjdGE0LjRgNGLINC/0YDQvtGB0YLRi9C1INC/0YDQvtGH0LjQtSDQuCDRgdC80L7Qu9GLINGN0L/QvtC60YHQuNC00L3Ri9C1INCyINC/0LXRgNCy0LjRh9C90YvRhSDRhNC+0YDQvNCw0YU7INC/0L7Qu9C40LrQsNGA0LHQvtC90LDRgtGLLCDRgdC80L7Qu9GLINCw0LvQutC40LTQvdGL0LUsINGB0LvQvtC20L3Ri9C1INC/0L7Qu9C40LDQu9C70LjQu9GM0L3Ri9C1INGN0YTQuNGA0Ysg0Lgg0L/RgNC+0YfQuNC1INGB0LvQvtC20L3Ri9C1INC/0L7Qu9C40Y3RhNC40YDRiyDQsiDQv9C10YDQstC40YfQvdGL0YUg0YTQvtGA0LzQsNGFOiDQv9C+0LvQuNC60LDRgNCx0L7QvdCw0YLRizog0YEg0L/QvtC60LDQt9Cw0YLQtdC70LXQvCDRgtC10LrRg9GH0LXRgdGC0Lgg0YDQsNGB0L/Qu9Cw0LLQsCDQvdC1INC80LXQvdC10LUgOSwwINCzLzEwINC80LjQvSwg0L3QviDQvdC1INCx0L7Qu9C10LUgMTUg0LMvMTAg0LzQuNC9INC/0YDQuCDRgtC10LzQv9C10YDQsNGC0YPRgNC1IDI1MCDCsEMg0Lgg0L3QsNCz0YDRg9C30LrQtSAxLDIg0LrQsyDQuNC70Lgg0L3QtSDQvNC10L3QtdC1IDU1INCzLzEwINC80LjQvSwg0L3QviDQvdC1INCx0L7Qu9C10LUgNzAg0LMvMTAg0LzQuNC9INC/0YDQuCDRgtC10LzQv9C10YDQsNGC0YPRgNC1IDMwMCDCsEMg0Lgg0L3QsNCz0YDRg9C30LrQtSAxLDIg0LrQsyJ9LCI5NzIxMjU0NTAiOnsiSUQiOjk3MjEyNTQ1MCwiVmFsdWUiOiIzOTA3NTAwMDAwIC0g0KHQvNC+0LvRiyDQsNC70LrQuNC00L3Ri9C1In0sIjk3MjEyNTQ1MSI6eyJJRCI6OTcyMTI1NDUxLCJWYWx1ZSI6IjM5MDc2MTAwMDAgLSDQn9C+0LvQuNGN0YLQuNC70LXQvdGC0LXRgNC10YTRgtCw0LvQsNGCLCDQuNC80LXRjtGJ0LjQuSDRhdCw0YDQsNC60YLQtdGA0LjRgdGC0LjRh9C10YHQutGD0Y4g0LLRj9C30LrQvtGB0YLRjCA3OCDQvNC7L9CzINC40LvQuCDQstGL0YjQtSJ9LCI5NzIxMjU0NTIiOnsiSUQiOjk3MjEyNTQ1MiwiVmFsdWUiOiIzOTA3NjkwMDAxIC0g0J/QvtC70LjQsNGG0LXRgtCw0LvQuCwg0L/QvtC70LjRjdGE0LjRgNGLINC/0YDQvtGB0YLRi9C1INC/0YDQvtGH0LjQtSDQuCDRgdC80L7Qu9GLINGN0L/QvtC60YHQuNC00L3Ri9C1INCyINC/0LXRgNCy0LjRh9C90YvRhSDRhNC+0YDQvNCw0YU7INC/0L7Qu9C40LrQsNGA0LHQvtC90LDRgtGLLCDRgdC80L7Qu9GLINCw0LvQutC40LTQvdGL0LUsINGB0LvQvtC20L3Ri9C1INC/0L7Qu9C40LDQu9C70LjQu9GM0L3Ri9C1INGN0YTQuNGA0Ysg0Lgg0L/RgNC+0YfQuNC1INGB0LvQvtC20L3Ri9C1INC/0L7Qu9C40Y3RhNC40YDRiyDQsiDQv9C10YDQstC40YfQvdGL0YUg0YTQvtGA0LzQsNGFOiDQv9C+0LvQuNGN0YLQuNC70LXQvdGC0LXRgNC10YTRgtCw0LvQsNGCOiDQv9GA0L7Rh9C40Lk6INCy0L7Qu9C+0LrQvdC+0L7QsdGA0LDQt9GD0Y7RidC40LksINC00LvRjyDQv9GA0L7QuNC30LLQvtC00YHRgtCy0LAg0YLQtdGF0L3QuNGH0LXRgdC60LjRhSDQvdC40YLQtdC5NSkifSwiOTcyMTI1NDUzIjp7IklEIjo5NzIxMjU0NTMsIlZhbHVlIjoiMzkwNzY5MDAwOSAtINCf0L7Qu9C40LDRhtC10YLQsNC70LgsINC/0L7Qu9C40Y3RhNC40YDRiyDQv9GA0L7RgdGC0YvQtSDQv9GA0L7Rh9C40LUg0Lgg0YHQvNC+0LvRiyDRjdC/0L7QutGB0LjQtNC90YvQtSDQsiDQv9C10YDQstC40YfQvdGL0YUg0YTQvtGA0LzQsNGFOyDQv9C+0LvQuNC60LDRgNCx0L7QvdCw0YLRiywg0YHQvNC+0LvRiyDQsNC70LrQuNC00L3Ri9C1LCDRgdC70L7QttC90YvQtSDQv9C+0LvQuNCw0LvQu9C40LvRjNC90YvQtSDRjdGE0LjRgNGLINC4INC/0YDQvtGH0LjQtSDRgdC70L7QttC90YvQtSDQv9C+0LvQuNGN0YTQuNGA0Ysg0LIg0L/QtdGA0LLQuNGH0L3Ri9GFINGE0L7RgNC80LDRhTog0L/QvtC70LjRjdGC0LjQu9C10L3RgtC10YDQtdGE0YLQsNC70LDRgjog0L/RgNC+0YfQuNC5OiDQv9GA0L7Rh9C40LkifSwiOTcyMTI1NDU0Ijp7IklEIjo5NzIxMjU0NTQsIlZhbHVlIjoiMzkwNzcwMDAwMCAtINCf0L7Qu9C40LDRhtC10YLQsNC70LgsINC/0L7Qu9C40Y3RhNC40YDRiyDQv9GA0L7RgdGC0YvQtSDQv9GA0L7Rh9C40LUg0Lgg0YHQvNC+0LvRiyDRjdC/0L7QutGB0LjQtNC90YvQtSDQsiDQv9C10YDQstC40YfQvdGL0YUg0YTQvtGA0LzQsNGFOyDQv9C+0LvQuNC60LDRgNCx0L7QvdCw0YLRiywg0YHQvNC+0LvRiyDQsNC70LrQuNC00L3Ri9C1LCDRgdC70L7QttC90YvQtSDQv9C+0LvQuNCw0LvQu9C40LvRjNC90YvQtSDRjdGE0LjRgNGLINC4INC/0YDQvtGH0LjQtSDRgdC70L7QttC90YvQtSDQv9C+0LvQuNGN0YTQuNGA0Ysg0LIg0L/QtdGA0LLQuNGH0L3Ri9GFINGE0L7RgNC80LDRhTog0L/QvtC70LjQu9Cw0LrRgtC40LQifSwiOTcyMTI1NDU1Ijp7IklEIjo5NzIxMjU0NTUsIlZhbHVlIjoiMzkwNzk5MTAwMCAtINCf0L7Qu9C40Y3RgtC40LvQtdC90L3QsNGE0YLQsNC70LjQvS0yLDYt0LTQuNC60LDRgNCx0L7QutGB0LjQu9Cw0YIifSwiOTcyMTI1NDYyIjp7IklEIjo5NzIxMjU0NjIsIlZhbHVlIjoiMzkxMDAwMDAwMSAtINCh0LjQu9C40LrQvtC90Ysg0LIg0L/QtdGA0LLQuNGH0L3Ri9GFINGE0L7RgNC80LDRhTog0LTQu9GPINC/0YDQvtC80YvRiNC70LXQvdC90L7QuSDRgdCx0L7RgNC60Lgg0LzQvtGC0L7RgNC90YvRhSDRgtGA0LDQvdGB0L/QvtGA0YLQvdGL0YUg0YHRgNC10LTRgdGC0LIg0YLQvtCy0LDRgNC90YvRhSDQv9C+0LfQuNGG0LjQuSA4NzAxIOKAkyA4NzA1LCDQuNGFINGD0LfQu9C+0LIg0Lgg0LDQs9GA0LXQs9Cw0YLQvtCyNSkifSwiOTcyMTI1NDYzIjp7IklEIjo5NzIxMjU0NjMsIlZhbHVlIjoiMzkxNzEwOTAwMCAtINCe0LHQvtC70L7Rh9C60Lgg0LjRgdC60YPRgdGB0YLQstC10L3QvdGL0LUgKNC00LvRjyDQutC+0LvQsdCw0YHQvdGL0YUg0LjQt9C00LXQu9C40LkpINC40Lcg0YbQtdC70LvRjtC70L7Qt9C90YvRhSDQvNCw0YLQtdGA0LjQsNC70L7QsiJ9LCI5NzIxMjU0NjQiOnsiSUQiOjk3MjEyNTQ2NCwiVmFsdWUiOiIzOTE3MjExMDAwIC0g0KLRgNGD0LHRiywg0YLRgNGD0LHQutC4INC4INGI0LvQsNC90LPQuCzQttC10YHRgtC60LjQtSwg0LjQtyDQv9C+0LvQuNC80LXRgNC+0LIg0Y3RgtC40LvQtdC90LAsINCx0LXRgdGI0L7QstC90YvQtSwg0L3QsNGA0LXQt9Cw0L3QvdGL0LUg0L3QsCDQvtGC0YDQtdC30LrQuCwg0LTQu9C40L3QsCDQutC+0YLQvtGA0YvRhSDQv9GA0LXQstGL0YjQsNC10YIg0LzQsNC60YEuINGA0LDQt9C80LXRgCDQv9C+0L/QtdGA0LXRh9C90L7Qs9C+INGB0LXRh9C10L3QuNGPINGBINC+0LHRgNCw0LEuINC40LvQuCDQvdC10L7QsdGA0LDQsdC+0YLQsNC90L3QvtC5INC/0L7QstC10YDRhdC90L7RgdGC0YzRji4uIn0sIjk3MjEyNTQ2NSI6eyJJRCI6OTcyMTI1NDY1LCJWYWx1ZSI6IjM5MTcyMjkwMDEgLSDQotGA0YPQsdGLLCDRgtGA0YPQsdC60LgsINGI0LvQsNC90LPQuCDQuCDQuNGFINGE0LjRgtC40L3Qs9C4ICjQvdCw0L/RgNC40LzQtdGALCDRgdC+0LXQtNC40L3QtdC90LjRjywg0LrQvtC70LXQvdCwLCDRhNC70LDQvdGG0YspLCDQuNC3INC/0LvQsNGB0YLQvNCw0YHRgTog0YLRgNGD0LHRiywg0YLRgNGD0LHQutC4INC4INGI0LvQsNC90LPQuCwg0LbQtdGB0YLQutC40LU6INC40Lcg0L/QvtC70LjQvNC10YDQvtCyINC/0YDQvtC/0LjQu9C10L3QsDog0L/RgNC+0YfQuNC1OiDRgSDRg9GB0YLQsNC90L7QstC70LXQvdC90YvQvNC4INGE0LjRgtC40L3Qs9Cw0LzQuCwg0L/RgNC10LTQvdCw0LfQvdCw0YfQtdC90L3Ri9C1INC00LvRjyDQs9GA0LDQttC00LDQvdGB0LrQuNGFINCy0L7Qt9C00YPRiNC90YvRhSDRgdGD0LTQvtCyNSkifSwiOTcyMTI1NDY2Ijp7IklEIjo5NzIxMjU0NjYsIlZhbHVlIjoiMzkxNzIzMTAwMSAtINCi0YDRg9Cx0YssINGC0YDRg9Cx0LrQuCwg0YjQu9Cw0L3Qs9C4INC4INC40YUg0YTQuNGC0LjQvdCz0LggKNC90LDQv9GA0LjQvNC10YAsINGB0L7QtdC00LjQvdC10L3QuNGPLCDQutC+0LvQtdC90LAsINGE0LvQsNC90YbRiyksINC40Lcg0L/Qu9Cw0YHRgtC80LDRgdGBOiDRgtGA0YPQsdGLLCDRgtGA0YPQsdC60Lgg0Lgg0YjQu9Cw0L3Qs9C4LCDQttC10YHRgtC60LjQtTog0LjQtyDQv9C+0LvQuNC80LXRgNC+0LIg0LLQuNC90LjQu9GF0LvQvtGA0LjQtNCwOiDQsdC10YHRiNC+0LLQvdGL0LUg0Lgg0L3QsNGA0LXQt9Cw0L3QvdGL0LUg0L3QsCDQvtGC0YDQtdC30LrQuCwg0LTQu9C40L3QsCDQutC+0YLQvtGA0YvRhSDQv9GA0LXQstGL0YjQsNC10YIg0LzQsNC60YHQuNC80LDQu9GM0L3Ri9C5INGA0LDQt9C80LXRgCDQv9C+0L/QtdGA0LXRh9C90L7Qs9C+INGB0LXRh9C10L3QuNGPLCDRgSDQvtCx0YDQsNCx0L7RgtCw0L3QvdC+0Lkg0LjQu9C4INC90LXQvtCx0YDQsNCx0L7RgtCw0L3QvdC+0Lkg0L/QvtCy0LXRgNGF0L3QvtGB0YLRjNGOLCDQvdC+INC90LUg0L/QvtC00LLQtdGA0LPRiNC40LXRgdGPINC60LDQutC+0Lkt0LvQuNCx0L4g0LjQvdC+0Lkg0L7QsdGA0LDQsdC+0YLQutC1OiDQtNC70Y8g0L/RgNC+0LzRi9GI0LvQtdC90L3QvtC5INGB0LHQvtGA0LrQuCDQvNC+0YLQvtGA0L3Ri9GFINGC0YDQsNC90YHQv9C+0YDRgtC90YvRhSDRgdGA0LXQtNGB0YLQsiDRgtC+0LLQsNGA0L3Ri9GFINC/0L7Qt9C40YbQuNC5IDg3MDEg4oCTIDg3MDUsINC40YUg0YPQt9C70L7QsiDQuCDQsNCz0YDQtdCz0LDRgtC+0LI1KSJ9LCI5NzIxMjU0NjciOnsiSUQiOjk3MjEyNTQ2NywiVmFsdWUiOiIzOTE3MjM5MDAxIC0g0KLRgNGD0LHRiywg0YLRgNGD0LHQutC4LCDRiNC70LDQvdCz0Lgg0Lgg0LjRhSDRhNC40YLQuNC90LPQuCAo0L3QsNC/0YDQuNC80LXRgCwg0YHQvtC10LTQuNC90LXQvdC40Y8sINC60L7Qu9C10L3QsCwg0YTQu9Cw0L3RhtGLKSwg0LjQtyDQv9C70LDRgdGC0LzQsNGB0YE6INGC0YDRg9Cx0YssINGC0YDRg9Cx0LrQuCDQuCDRiNC70LDQvdCz0LgsINC20LXRgdGC0LrQuNC1OiDQuNC3INC/0L7Qu9C40LzQtdGA0L7QsiDQstC40L3QuNC70YXQu9C+0YDQuNC00LA6INC/0YDQvtGH0LjQtTog0YEg0YPRgdGC0LDQvdC+0LLQu9C10L3QvdGL0LzQuCDRhNC40YLQuNC90LPQsNC80LgsINC/0YDQtdC00L3QsNC30L3QsNGH0LXQvdC90YvQtSDQtNC70Y8g0LPRgNCw0LbQtNCw0L3RgdC60LjRhSDQstC+0LfQtNGD0YjQvdGL0YUg0YHRg9C00L7QsjUpIn0sIjk3MjEyNTQ2OCI6eyJJRCI6OTcyMTI1NDY4LCJWYWx1ZSI6IjM5MTcyOTAwMDEgLSDQotGA0YPQsdGLLCDRgtGA0YPQsdC60LgsINGI0LvQsNC90LPQuCDQuCDQuNGFINGE0LjRgtC40L3Qs9C4ICjQvdCw0L/RgNC40LzQtdGALCDRgdC+0LXQtNC40L3QtdC90LjRjywg0LrQvtC70LXQvdCwLCDRhNC70LDQvdGG0YspLCDQuNC3INC/0LvQsNGB0YLQvNCw0YHRgTog0YLRgNGD0LHRiywg0YLRgNGD0LHQutC4INC4INGI0LvQsNC90LPQuCwg0LbQtdGB0YLQutC40LU6INC40Lcg0L/RgNC+0YfQuNGFINC/0LvQsNGB0YLQvNCw0YHRgTog0LTQu9GPINCz0YDQsNC20LTQsNC90YHQutC40YUg0LLQvtC30LTRg9GI0L3Ri9GFINGB0YPQtNC+0LI1KSJ9LCI5NzIxMjU0NjkiOnsiSUQiOjk3MjEyNTQ2OSwiVmFsdWUiOiIzOTE3MzEwMDAxIC0g0KLRgNGD0LHRiywg0YLRgNGD0LHQutC4LCDRiNC70LDQvdCz0Lgg0Lgg0LjRhSDRhNC40YLQuNC90LPQuCAo0L3QsNC/0YDQuNC80LXRgCwg0YHQvtC10LTQuNC90LXQvdC40Y8sINC60L7Qu9C10L3QsCwg0YTQu9Cw0L3RhtGLKSwg0LjQtyDQv9C70LDRgdGC0LzQsNGB0YE6INGC0YDRg9Cx0YssINGC0YDRg9Cx0LrQuCDQuCDRiNC70LDQvdCz0LgsINC/0YDQvtGH0LjQtTog0YLRgNGD0LHRiywg0YLRgNGD0LHQutC4INC4INGI0LvQsNC90LPQuCwg0LPQuNCx0LrQuNC1LCDQstGL0LTQtdGA0LbQuNCy0LDRjtGJ0LjQtSDQtNCw0LLQu9C10L3QuNC1INC90LUg0LzQtdC90LXQtSAyNyw2INCc0J/QsDog0LTQu9GPINC/0YDQvtC80YvRiNC70LXQvdC90L7QuSDRgdCx0L7RgNC60Lgg0LzQvtGC0L7RgNC90YvRhSDRgtGA0LDQvdGB0L/QvtGA0YLQvdGL0YUg0YHRgNC10LTRgdGC0LIg0YLQvtCy0LDRgNC90YvRhSDQv9C+0LfQuNGG0LjQuSA4NzAxIOKAkyA4NzA1LCDQuNGFINGD0LfQu9C+0LIg0Lgg0LDQs9GA0LXQs9Cw0YLQvtCyNSkifSwiOTcyMTI1NDcwIjp7IklEIjo5NzIxMjU0NzAsIlZhbHVlIjoiMzkxNzMxMDAwMiAtINCi0YDRg9Cx0YssINGC0YDRg9Cx0LrQuCwg0YjQu9Cw0L3Qs9C4INC4INC40YUg0YTQuNGC0LjQvdCz0LggKNC90LDQv9GA0LjQvNC10YAsINGB0L7QtdC00LjQvdC10L3QuNGPLCDQutC+0LvQtdC90LAsINGE0LvQsNC90YbRiyksINC40Lcg0L/Qu9Cw0YHRgtC80LDRgdGBOiDRgtGA0YPQsdGLLCDRgtGA0YPQsdC60Lgg0Lgg0YjQu9Cw0L3Qs9C4LCDQv9GA0L7Rh9C40LU6INGC0YDRg9Cx0YssINGC0YDRg9Cx0LrQuCDQuCDRiNC70LDQvdCz0LgsINCz0LjQsdC60LjQtSwg0LLRi9C00LXRgNC20LjQstCw0Y7RidC40LUg0LTQsNCy0LvQtdC90LjQtSDQvdC1INC80LXQvdC10LUgMjcsNiDQnNCf0LA6INGBINGD0YHRgtCw0L3QvtCy0LvQtdC90L3Ri9C80Lgg0YTQuNGC0LjQvdCz0LDQvNC4LCDQv9GA0LXQtNC90LDQt9C90LDRh9C10L3QvdGL0LUg0LTQu9GPINCz0YDQsNC20LTQsNC90YHQutC40YUg0LLQvtC30LTRg9GI0L3Ri9GFINGB0YPQtNC+0LI1KSJ9LCI5NzIxMjU0NzEiOnsiSUQiOjk3MjEyNTQ3MSwiVmFsdWUiOiIzOTE3MzIwMDAyIC0g0KLRgNGD0LHRiywg0YLRgNGD0LHQutC4LCDRiNC70LDQvdCz0Lgg0Lgg0LjRhSDRhNC40YLQuNC90LPQuCAo0L3QsNC/0YDQuNC80LXRgCwg0YHQvtC10LTQuNC90LXQvdC40Y8sINC60L7Qu9C10L3QsCwg0YTQu9Cw0L3RhtGLKSwg0LjQtyDQv9C70LDRgdGC0LzQsNGB0YE6INGC0YDRg9Cx0YssINGC0YDRg9Cx0LrQuCDQuCDRiNC70LDQvdCz0LgsINC/0YDQvtGH0LjQtTog0L/RgNC+0YfQuNC1LCDQvdC1INCw0YDQvNC40YDQvtCy0LDQvdC90YvQtSDQuNC70Lgg0L3QtSDQutC+0LzQsdC40L3QuNGA0L7QstCw0L3QvdGL0LUg0YEg0LTRgNGD0LPQuNC80Lgg0LzQsNGC0LXRgNC40LDQu9Cw0LzQuCwg0LHQtdC3INGE0LjRgtC40L3Qs9C+0LI6INC/0YDQvtGH0LjQtTog0LTQu9GPINC/0YDQvtC80YvRiNC70LXQvdC90L7QuSDRgdCx0L7RgNC60Lgg0LzQvtGC0L7RgNC90YvRhSDRgtGA0LDQvdGB0L/QvtGA0YLQvdGL0YUg0YHRgNC10LTRgdGC0LIg0YLQvtCy0LDRgNC90YvRhSDQv9C+0LfQuNGG0LjQuSA4NzAxIOKAkyA4NzA1LCDQuNGFINGD0LfQu9C+0LIg0Lgg0LDQs9GA0LXQs9Cw0YLQvtCyNSkifSwiOTcyMTI1NDcyIjp7IklEIjo5NzIxMjU0NzIsIlZhbHVlIjoiMzkxNzMzMDAwMSAtINCi0YDRg9Cx0YssINGC0YDRg9Cx0LrQuCwg0YjQu9Cw0L3Qs9C4INC4INC40YUg0YTQuNGC0LjQvdCz0LggKNC90LDQv9GA0LjQvNC10YAsINGB0L7QtdC00LjQvdC10L3QuNGPLCDQutC+0LvQtdC90LAsINGE0LvQsNC90YbRiyksINC40Lcg0L/Qu9Cw0YHRgtC80LDRgdGBOiDRgtGA0YPQsdGLLCDRgtGA0YPQsdC60Lgg0Lgg0YjQu9Cw0L3Qs9C4LCDQv9GA0L7Rh9C40LU6INC/0YDQvtGH0LjQtSwg0L3QtSDQsNGA0LzQuNGA0L7QstCw0L3QvdGL0LUg0LjQu9C4INC90LUg0LrQvtC80LHQuNC90LjRgNC+0LLQsNC90L3Ri9C1INGBINC00YDRg9Cz0LjQvNC4INC80LDRgtC10YDQuNCw0LvQsNC80LgsINGBINGE0LjRgtC40L3Qs9Cw0LzQuDog0YEg0YPRgdGC0LDQvdC+0LLQu9C10L3QvdGL0LzQuCDRhNC40YLQuNC90LPQsNC80LgsINC/0YDQtdC00L3QsNC30L3QsNGH0LXQvdC90YvQtSDQtNC70Y8g0LPRgNCw0LbQtNCw0L3RgdC60LjRhSDQstC+0LfQtNGD0YjQvdGL0YUg0YHRg9C00L7QsjUpIn0sIjk3MjEyNTQ3MyI6eyJJRCI6OTcyMTI1NDczLCJWYWx1ZSI6IjM5MTczOTAwMDIgLSDQotGA0YPQsdGLLCDRgtGA0YPQsdC60LgsINGI0LvQsNC90LPQuCDQuCDQuNGFINGE0LjRgtC40L3Qs9C4ICjQvdCw0L/RgNC40LzQtdGALCDRgdC+0LXQtNC40L3QtdC90LjRjywg0LrQvtC70LXQvdCwLCDRhNC70LDQvdGG0YspLCDQuNC3INC/0LvQsNGB0YLQvNCw0YHRgTog0YLRgNGD0LHRiywg0YLRgNGD0LHQutC4INC4INGI0LvQsNC90LPQuCwg0L/RgNC+0YfQuNC1OiDQv9GA0L7Rh9C40LU6INC/0YDQvtGH0LjQtTog0LTQu9GPINC/0YDQvtC40LfQstC+0LTRgdGC0LLQsCDQsNCy0LjQsNGG0LjQvtC90L3Ri9GFINC00LLQuNCz0LDRgtC10LvQtdC5NSkifSwiOTcyMTI1NDc0Ijp7IklEIjo5NzIxMjU0NzQsIlZhbHVlIjoiMzkxNzM5MDAwMyAtINCi0YDRg9Cx0YssINGC0YDRg9Cx0LrQuCwg0YjQu9Cw0L3Qs9C4INC4INC40YUg0YTQuNGC0LjQvdCz0LggKNC90LDQv9GA0LjQvNC10YAsINGB0L7QtdC00LjQvdC10L3QuNGPLCDQutC+0LvQtdC90LAsINGE0LvQsNC90YbRiyksINC40Lcg0L/Qu9Cw0YHRgtC80LDRgdGBOiDRgtGA0YPQsdGLLCDRgtGA0YPQsdC60Lgg0Lgg0YjQu9Cw0L3Qs9C4LCDQv9GA0L7Rh9C40LU6INC/0YDQvtGH0LjQtTog0L/RgNC+0YfQuNC1OiDQv9GA0L7Rh9C40LU6INGBINGD0YHRgtCw0L3QvtCy0LvQtdC90L3Ri9C80Lgg0YTQuNGC0LjQvdCz0LDQvNC4LCDQv9GA0LXQtNC90LDQt9C90LDRh9C10L3QvdGL0LUg0LTQu9GPINCz0YDQsNC20LTQsNC90YHQutC40YUg0LLQvtC30LTRg9GI0L3Ri9GFINGB0YPQtNC+0LI1KSJ9LCI5NzIxMjU0NzUiOnsiSUQiOjk3MjEyNTQ3NSwiVmFsdWUiOiIzOTE3NDAwMDAxIC0g0KLRgNGD0LHRiywg0YLRgNGD0LHQutC4LCDRiNC70LDQvdCz0Lgg0Lgg0LjRhSDRhNC40YLQuNC90LPQuCAo0L3QsNC/0YDQuNC80LXRgCwg0YHQvtC10LTQuNC90LXQvdC40Y8sINC60L7Qu9C10L3QsCwg0YTQu9Cw0L3RhtGLKSwg0LjQtyDQv9C70LDRgdGC0LzQsNGB0YE6INGE0LjRgtC40L3Qs9C4OiDQtNC70Y8g0LPRgNCw0LbQtNCw0L3RgdC60LjRhSDQstC+0LfQtNGD0YjQvdGL0YUg0YHRg9C00L7QsjUpIn0sIjk3MjEyNTQ3NiI6eyJJRCI6OTcyMTI1NDc2LCJWYWx1ZSI6IjM5MjAxMDIzMDAgLSDQn9C70LjRgtGLLCDQu9C40YHRgtGLLCDQv9C70LXQvdC60LAg0Lgg0L/QvtC70L7RgdGLINC40LvQuCDQu9C10L3RgtGLLCDQv9GA0L7Rh9C40LUsINC40Lcg0L/Qu9Cw0YHRgtC80LDRgdGBLCDQvdC10L/QvtGA0LjRgdGC0YvQtSDQuCDQvdC10LDRgNC80LjRgNC+0LLQsNC90L3Ri9C1LCDQvdC10YHQu9C+0LjRgdGC0YvQtSwg0LHQtdC3INC/0L7QtNC70L7QttC60Lgg0Lgg0L3QtSDRgdC+0LXQtNC40L3QtdC90L3Ri9C1INCw0L3QsNC70L7Qs9C40YfQvdGL0Lwg0YHQv9C+0YHQvtCx0L7QvCDRgSDQtNGA0YPQs9C40LzQuCDQvNCw0YLQtdGA0LjQsNC70LDQvNC4OiDQuNC3INC/0L7Qu9C40LzQtdGA0L7QsiDRjdGC0LjQu9C10L3QsDog0YLQvtC70YnQuNC90L7QuSDQvdC1INCx0L7Qu9C10LUgMCwxMjUg0LzQvDog0LjQtyDQv9C+0LvQuNGN0YLQuNC70LXQvdCwINGBINGD0LTQtdC70YzQvdGL0Lwg0LLQtdGB0L7QvDog0LzQtdC90LXQtSAwLDk0OiDQv9C70LXQvdC60LAg0L/QvtC70LjRjdGC0LjQu9C10L3QvtCy0LDRjyDRgtC+0LvRidC40L3QvtC5IDIwINC80LrQvCDQuNC70Lgg0LHQvtC70LXQtSwg0L3QviDQvdC1INCx0L7Qu9C10LUgNDAg0LzQutC8LCDQtNC70Y8g0L/QvtC70YPRh9C10L3QuNGPINC/0LvQtdC90LrQuCDRhNC+0YLQvtGA0LXQt9C40YHRgtCwLCDQuNGB0L/QvtC70YzQt9GD0LXQvNC+0Lkg0LIg0L/RgNC+0LjQt9Cy0L7QtNGB0YLQstC1INC/0L7Qu9GD0L/RgNC+0LLQvtC00L3QuNC60L7QstGL0YUg0LjQu9C4INC/0LXRh9Cw0YLQvdGL0YUg0YHRhdC10LwifSwiOTcyMTI1NDc3Ijp7IklEIjo5NzIxMjU0NzcsIlZhbHVlIjoiMzkyMDEwNDAwMSAtINCf0LvQuNGC0YssINC70LjRgdGC0YssINC/0LvQtdC90LrQsCDQuCDQv9C+0LvQvtGB0Ysg0LjQu9C4INC70LXQvdGC0YssINC/0YDQvtGH0LjQtSwg0LjQtyDQv9C70LDRgdGC0LzQsNGB0YE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6INC40Lcg0L/QvtC70LjQvNC10YDQvtCyINGN0YLQuNC70LXQvdCwOiDRgtC+0LvRidC40L3QvtC5INC90LUg0LHQvtC70LXQtSAwLDEyNSDQvNC8OiDQv9GA0L7Rh9C40LU6INC/0LvQtdC90LrQsCDQtNC70Y8g0YTQuNC60YHQsNGG0LjQuCDRjdC70LXQutGC0YDQvtC00L7QsiDRhNC+0YLQvtGN0LvQtdC60YLRgNC40YfQtdGB0LrQuNGFINGN0LvQtdC80LXQvdGC0L7Qsiwg0YHQvtGB0YLQvtGP0YnQsNGPINC40Lcg0YHQu9C+0Y8g0L/QvtC70LjRjdGC0LjQu9C10L3RgtC10YDQtdGE0YLQsNC70LDRgtCwINGC0L7Qu9GJ0LjQvdC+0Lkg0L3QtSDQvNC10L3QtdC1IDEwLDgg0LzQutC8LCDQvdC+INC90LUg0LHQvtC70LXQtSAxMywyINC80LrQvCDQuCDRgdC70L7RjyDQuNC3INC/0L7Qu9C40LzQtdGA0L7QsiDRjdGC0LjQu9C10L3QsCDRgtC+0LvRidC40L3QvtC5INC90LUg0LzQtdC90LXQtSA1OSwyINC80LrQvCwg0L3QviDQvdC1INCx0L7Qu9C10LUgNzIsOCDQvNC60LwsINCyINGA0YPQu9C+0L3QsNGFINGI0LjRgNC40L3QvtC5INC90LUg0LzQtdC90LXQtSAxNDQsNiDQvNC8LCDQvdC+INC90LUg0LHQvtC70LXQtSAxNDUsNCDQvNC8LCDQuNGB0L/QvtC70YzQt9GD0LXQvNCw0Y8g0LTQu9GPINC/0YDQvtC40LfQstC+0LTRgdGC0LLQsCDRgdC+0LvQvdC10YfQvdGL0YUg0LHQsNGC0LDRgNC10Lk1KSJ9LCI5NzIxMjU0NzgiOnsiSUQiOjk3MjEyNTQ3OCwiVmFsdWUiOiIzOTIwMTA4MTAwIC0g0J/Qu9C40YLRiywg0LvQuNGB0YLRiywg0L/Qu9C10L3QutCwINC4INC/0L7Qu9C+0YHRiyDQuNC70Lgg0LvQtdC90YLRiywg0L/RgNC+0YfQuNC1LCDQuNC3INC/0LvQsNGB0YLQvNCw0YHRgSwg0L3QtdC/0L7RgNC40YHRgtGL0LUg0Lgg0L3QtdCw0YDQvNC40YDQvtCy0LDQvdC90YvQtSwg0L3QtdGB0LvQvtC40YHRgtGL0LUsINCx0LXQtyDQv9C+0LTQu9C+0LbQutC4INC4INC90LUg0YHQvtC10LTQuNC90LXQvdC90YvQtSDQsNC90LDQu9C+0LPQuNGH0L3Ri9C8INGB0L/QvtGB0L7QsdC+0Lwg0YEg0LTRgNGD0LPQuNC80Lgg0LzQsNGC0LXRgNC40LDQu9Cw0LzQuDog0LjQtyDQv9C+0LvQuNC80LXRgNC+0LIg0Y3RgtC40LvQtdC90LA6INGC0L7Qu9GJ0LjQvdC+0Lkg0LHQvtC70LXQtSAwLDEyNSDQvNC8OiDRgdC40L3RgtC10YLQuNGH0LXRgdC60LDRjyDQsdGD0LzQsNC20L3QsNGPINC80LDRgdGB0LAg0LIg0LLQuNC00LUg0LLQu9Cw0LbQvdGL0YUg0LvQuNGB0YLQvtCyLCDQv9C+0LvRg9GH0LXQvdC90LDRjyDQuNC3INC90LXRgdCy0Y/Qt9Cw0L3QvdGL0YUg0YLQvtC90LrQviDRgNCw0LfQstC10YLQstC70LXQvdC90YvRhSDRhNC40LHRgNC40LvQuyDQv9C+0LvQuNGN0YLQuNC70LXQvdCwLCDRgdC80LXRiNCw0L3QvdCw0Y8g0LjQu9C4INC90LXRgdC80LXRiNCw0L3QvdCw0Y8g0YEg0LLQvtC70L7QutC90LDQvNC4INGG0LXQu9C70Y7Qu9C+0LfRiyDQsiDQutC+0LvQuNGH0LXRgdGC0LLQtSDQvdC1INCx0L7Qu9C10LUgMTUlLCDRgdC+0LTQtdGA0LbQsNGJ0LDRjyDRgNCw0YHRgtCy0L7RgNC10L3QvdGL0Lkg0LIg0LLQvtC00LUg0L/QvtC70LjQstC40L3QuNC70L7QstGL0Lkg0YHQv9C40YDRgiDQsiDQutCw0YfQtdGB0YLQstC1INGD0LLQu9Cw0LbQvdGP0Y7RidC10LPQviDQsNCz0LXQvdGC0LAifSwiOTcyMTI1NDc5Ijp7IklEIjo5NzIxMjU0NzksIlZhbHVlIjoiMzkyMDEwODkwMSAtINCf0LvQuNGC0YssINC70LjRgdGC0YssINC/0LvQtdC90LrQsCDQuCDQv9C+0LvQvtGB0Ysg0LjQu9C4INC70LXQvdGC0YssINC/0YDQvtGH0LjQtSwg0LjQtyDQv9C70LDRgdGC0LzQsNGB0YE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6INC40Lcg0L/QvtC70LjQvNC10YDQvtCyINGN0YLQuNC70LXQvdCwOiDRgtC+0LvRidC40L3QvtC5INCx0L7Qu9C10LUgMCwxMjUg0LzQvDog0L/RgNC+0YfQuNC1OiDQv9C70LXQvdC60LAg0LjQt9C+0LvRj9GG0LjQvtC90L3QsNGPLCDRgdC+0YHRgtC+0Y/RidCw0Y8g0LjQtyDRgdC70L7RjyDQv9C+0LvQuNGN0YLQuNC70LXQvdGC0LXRgNC10YTRgtCw0LvQsNGC0LAg0YLQvtC70YnQuNC90L7QuSA1MCDQvNC60Lwg0YEg0LTQstGD0YXRgdGC0L7RgNC+0L3QvdC40Lwg0L/QvtC60YDRi9GC0LjQtdC8INC40Lcg0L/QvtC70LjQvNC10YDQvtCyINGN0YLQuNC70LXQvdCwINGC0L7Qu9GJ0LjQvdC+0LkgMTAwINC80LrQvCDQutCw0LbQtNGL0LksINCyINGA0YPQu9C+0L3QsNGFINGI0LjRgNC40L3QvtC5INC90LUg0LzQtdC90LXQtSAxMDAg0LzQvCwg0L3QviDQvdC1INCx0L7Qu9C10LUgMTE1MCDQvNC8LCDQuNGB0L/QvtC70YzQt9GD0LXQvNCw0Y8g0LTQu9GPINC/0YDQvtC40LfQstC+0LTRgdGC0LLQsCDRgdC+0LvQvdC10YfQvdGL0YUg0LHQsNGC0LDRgNC10Lk1KSJ9LCI5NzIxMjU0ODAiOnsiSUQiOjk3MjEyNTQ4MCwiVmFsdWUiOiIzOTIwMTA4OTAyIC0g0J/Qu9C40YLRiywg0LvQuNGB0YLRiywg0L/Qu9C10L3QutCwINC4INC/0L7Qu9C+0YHRiyDQuNC70Lgg0LvQtdC90YLRiywg0L/RgNC+0YfQuNC1LCDQuNC3INC/0LvQsNGB0YLQvNCw0YHRgSwg0L3QtdC/0L7RgNC40YHRgtGL0LUg0Lgg0L3QtdCw0YDQvNC40YDQvtCy0LDQvdC90YvQtSwg0L3QtdGB0LvQvtC40YHRgtGL0LUsINCx0LXQtyDQv9C+0LTQu9C+0LbQutC4INC4INC90LUg0YHQvtC10LTQuNC90LXQvdC90YvQtSDQsNC90LDQu9C+0LPQuNGH0L3Ri9C8INGB0L/QvtGB0L7QsdC+0Lwg0YEg0LTRgNGD0LPQuNC80Lgg0LzQsNGC0LXRgNC40LDQu9Cw0LzQuDog0LjQtyDQv9C+0LvQuNC80LXRgNC+0LIg0Y3RgtC40LvQtdC90LA6INGC0L7Qu9GJ0LjQvdC+0Lkg0LHQvtC70LXQtSAwLDEyNSDQvNC8OiDQv9GA0L7Rh9C40LU6INC/0LvQtdC90LrQsCDQuNC3INC/0L7Qu9C40LzQtdGA0L7QsiDRjdGC0LjQu9C10L3QsCDRgtC+0LvRidC40L3QvtC5IDQ1MCDQvNC60Lwg0LIg0YDRg9C70L7QvdCw0YUg0YjQuNGA0LjQvdC+0Lkg0L3QtSDQvNC10L3QtdC1IDY1MCDQvNC8LCDQvdC+INC90LUg0LHQvtC70LXQtSAxMTAwINC80LwsINC40YHQv9C+0LvRjNC30YPQtdC80LDRjyDQtNC70Y8g0L/RgNC+0LjQt9Cy0L7QtNGB0YLQstCwINGB0L7Qu9C90LXRh9C90YvRhSDQsdCw0YLQsNGA0LXQuTUpIn0sIjk3MjEyNTQ4MSI6eyJJRCI6OTcyMTI1NDgxLCJWYWx1ZSI6IjM5MjAyMDIxMDEgLSDQn9C70LjRgtGLLCDQu9C40YHRgtGLLCDQv9C70LXQvdC60LAg0Lgg0L/QvtC70L7RgdGLINC40LvQuCDQu9C10L3RgtGLLCDQv9GA0L7Rh9C40LUsINC40Lcg0L/Qu9Cw0YHRgtC80LDRgdGBLCDQvdC10L/QvtGA0LjRgdGC0YvQtSDQuCDQvdC10LDRgNC80LjRgNC+0LLQsNC90L3Ri9C1LCDQvdC10YHQu9C+0LjRgdGC0YvQtSwg0LHQtdC3INC/0L7QtNC70L7QttC60Lgg0Lgg0L3QtSDRgdC+0LXQtNC40L3QtdC90L3Ri9C1INCw0L3QsNC70L7Qs9C40YfQvdGL0Lwg0YHQv9C+0YHQvtCx0L7QvCDRgSDQtNGA0YPQs9C40LzQuCDQvNCw0YLQtdGA0LjQsNC70LDQvNC4OiDQuNC3INC/0L7Qu9C40LzQtdGA0L7QsiDQv9GA0L7Qv9C40LvQtdC90LA6INGC0L7Qu9GJ0LjQvdC+0Lkg0L3QtSDQsdC+0LvQtdC1IDAsMTAg0LzQvDog0LHQuNCw0LrRgdC40LDQu9GM0L3QviDQvtGA0LjQtdC90YLQuNGA0L7QstCw0L3QvdGL0LU6INC/0LvQtdC90LrQsCDQtNC70Y8g0L/RgNC+0LjQt9Cy0L7QtNGB0YLQstCwINC60L7QvdC00LXQvdGB0LDRgtC+0YDQvtCyINGN0LvQtdC60YLRgNC40YfQtdGB0LrQuNGFNSkifSwiOTcyMTI1NDgyIjp7IklEIjo5NzIxMjU0ODIsIlZhbHVlIjoiMzkyMDMwMDAwMSAtINCf0LvQuNGC0YssINC70LjRgdGC0YssINC/0LvQtdC90LrQsCDQuCDQv9C+0LvQvtGB0Ysg0LjQu9C4INC70LXQvdGC0YssINC/0YDQvtGH0LjQtSwg0LjQtyDQv9C70LDRgdGC0LzQsNGB0YE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6INC40Lcg0L/QvtC70LjQvNC10YDQvtCyINGB0YLQuNGA0L7Qu9CwOiDQu9C40YHRgtGLINC00LvRjyDQtNC10LrQvtGA0LDRgtC40LLQvdC+0Lkg0L7QsdC70LjRhtC+0LLQutC4INC/0L7QstC10YDRhdC90L7RgdGC0LXQuSDQvNC10YLQvtC00L7QvCDQv9GA0LXRgdGB0L7QstCw0L3QuNGPINC/0YDQuCDQv9GA0L7QuNC30LLQvtC00YHRgtCy0LUg0LzQtdCx0LXQu9C4NSkifSwiOTcyMTI1NDgzIjp7IklEIjo5NzIxMjU0ODMsIlZhbHVlIjoiMzkyMDQzMTAwMSAtINCf0LvQuNGC0YssINC70LjRgdGC0YssINC/0LvQtdC90LrQsCDQuCDQv9C+0LvQvtGB0Ysg0LjQu9C4INC70LXQvdGC0YssINC/0YDQvtGH0LjQtSwg0LjQtyDQv9C70LDRgdGC0LzQsNGB0YE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6INC40Lcg0L/QvtC70LjQvNC10YDQvtCyINCy0LjQvdC40LvRhdC70L7RgNC40LTQsDog0YHQvtC00LXRgNC20LDRidC40LUg0L3QtSDQvNC10L3QtdC1IDYg0LzQsNGBLiUg0L/Qu9Cw0YHRgtC40YTQuNC60LDRgtC+0YDQvtCyOiDRgtC+0LvRidC40L3QvtC5INC90LUg0LHQvtC70LXQtSAxINC80Lw6INC/0LvQtdC90LrQsCDQsiDRgNGD0LvQvtC90LDRhSDQtNC70Y8g0LTQtdC60L7RgNCw0YLQuNCy0L3QvtC5INC+0LHQu9C40YbQvtCy0LrQuCDQv9C+0LLQtdGA0YXQvdC+0YHRgtC10Lkg0LzQtdGC0L7QtNC+0Lwg0L/RgNC10YHRgdC+0LLQsNC90LjRjyDQv9GA0Lgg0L/RgNC+0LjQt9Cy0L7QtNGB0YLQstC1INC80LXQsdC10LvQuDUpIn0sIjk3MjEyNTQ4NCI6eyJJRCI6OTcyMTI1NDg0LCJWYWx1ZSI6IjM5MjA1OTEwMDAgLSDQn9C70LjRgtGLLCDQu9C40YHRgtGLLCDQv9C70LXQvdC60LAg0Lgg0L/QvtC70L7RgdGLINC40LvQuCDQu9C10L3RgtGLLCDQv9GA0L7Rh9C40LUsINC40Lcg0L/Qu9Cw0YHRgtC80LDRgdGBLCDQvdC10L/QvtGA0LjRgdGC0YvQtSDQuCDQvdC10LDRgNC80LjRgNC+0LLQsNC90L3Ri9C1LCDQvdC10YHQu9C+0LjRgdGC0YvQtSwg0LHQtdC3INC/0L7QtNC70L7QttC60Lgg0Lgg0L3QtSDRgdC+0LXQtNC40L3QtdC90L3Ri9C1INCw0L3QsNC70L7Qs9C40YfQvdGL0Lwg0YHQv9C+0YHQvtCx0L7QvCDRgSDQtNGA0YPQs9C40LzQuCDQvNCw0YLQtdGA0LjQsNC70LDQvNC4OiDQuNC3INCw0LrRgNC40LvQvtCy0YvRhSDQv9C+0LvQuNC80LXRgNC+0LI6INC/0YDQvtGH0LjQtTog0L/Qu9C10L3QutCwINGC0L7Qu9GJ0LjQvdC+0Lkg0L3QtSDQsdC+0LvQtdC1IDE1MCDQvNC60Lwg0LjQtyDRgdC+0L/QvtC70LjQvNC10YDQsCDRgdC70L7QttC90YvRhSDRjdGE0LjRgNC+0LIg0LDQutGA0LjQu9C+0LLQvtC5INC4INC80LXRgtCw0LrRgNC40LvQvtCy0L7QuSDQutC40YHQu9C+0YIifSwiOTcyMTI1NDg1Ijp7IklEIjo5NzIxMjU0ODUsIlZhbHVlIjoiMzkyMDYyMTIwMCAtINCf0LvQuNGC0YssINC70LjRgdGC0YssINC/0LvQtdC90LrQsCDQuCDQv9C+0LvQvtGB0Ysg0LjQu9C4INC70LXQvdGC0YssINC/0YDQvtGH0LjQtSwg0LjQtyDQv9C70LDRgdGC0LzQsNGB0YE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6INC40Lcg0L/QvtC70LjQutCw0YDQsdC+0L3QsNGC0L7Qsiwg0LDQu9C60LjQtNC90YvRhSDRgdC80L7Quywg0L/QvtC70LjQsNC70LvQuNC70YzQvdGL0YUg0YHQu9C+0LbQvdGL0YUg0Y3RhNC40YDQvtCyINC40LvQuCDQv9C+0LvQuNGN0YTQuNGA0L7QsiDRgdC70L7QttC90YvRhSDQv9GA0L7Rh9C40YU6INC40Lcg0L/QvtC70LjRjdGC0LjQu9C10L3RgtC10YDQtdGE0YLQsNC70LDRgtCwOiDRgtC+0LvRidC40L3QvtC5INC90LUg0LHQvtC70LXQtSAwLDM1INC80Lw6INC/0LvQtdC90LrQsCDQuNC3INC/0L7Qu9C40Y3RgtC40LvQtdC90YLQtdGA0LXRhNGC0LDQu9Cw0YLQsCDRgtC+0LvRidC40L3QvtC5IDcyINC80LrQvCDQuNC70Lgg0LHQvtC70LXQtSwg0L3QviDQvdC1INCx0L7Qu9C10LUgNzkg0LzQutC8LCDQtNC70Y8g0L/RgNC+0LjQt9Cy0L7QtNGB0YLQstCwINCz0LjQsdC60LjRhSDQvNCw0LPQvdC40YLQvdGL0YUg0LTQuNGB0LrQvtCyOyDQv9C70LXQvdC60LAg0LjQtyDQv9C+0LvQuNGN0YLQuNC70LXQvdGC0LXRgNC10YTRgtCw0LvQsNGC0LAg0YLQvtC70YnQuNC90L7QuSAxMDAg0LzQutC8INC40LvQuCDQsdC+0LvQtdC1LCDQvdC+INC90LUg0LHQvtC70LXQtSAxNTAg0LzQutC8LCDQtNC70Y8g0L/RgNC+0LjQt9Cy0L7QtNGB0YLQstCwINGE0L7RgtC+0L/QvtC70LjQvNC10YDQvdGL0YUg0L/QtdGH0LDRgtC90YvRhSDQv9C70LDRgdGC0LjQvSJ9LCI5NzIxMjU0ODYiOnsiSUQiOjk3MjEyNTQ4NiwiVmFsdWUiOiIzOTIwNjIxOTAyIC0g0J/Qu9C40YLRiywg0LvQuNGB0YLRiywg0L/Qu9C10L3QutCwINC4INC/0L7Qu9C+0YHRiyDQuNC70Lgg0LvQtdC90YLRiywg0L/RgNC+0YfQuNC1LCDQuNC3INC/0LvQsNGB0YLQvNCw0YHRgSwg0L3QtdC/0L7RgNC40YHRgtGL0LUg0Lgg0L3QtdCw0YDQvNC40YDQvtCy0LDQvdC90YvQtSwg0L3QtdGB0LvQvtC40YHRgtGL0LUsINCx0LXQtyDQv9C+0LTQu9C+0LbQutC4INC4INC90LUg0YHQvtC10LTQuNC90LXQvdC90YvQtSDQsNC90LDQu9C+0LPQuNGH0L3Ri9C8INGB0L/QvtGB0L7QsdC+0Lwg0YEg0LTRgNGD0LPQuNC80Lgg0LzQsNGC0LXRgNC40LDQu9Cw0LzQuDog0LjQtyDQv9C+0LvQuNC60LDRgNCx0L7QvdCw0YLQvtCyLCDQsNC70LrQuNC00L3Ri9GFINGB0LzQvtC7LCDQv9C+0LvQuNCw0LvQu9C40LvRjNC90YvRhSDRgdC70L7QttC90YvRhSDRjdGE0LjRgNC+0LIg0LjQu9C4INC/0L7Qu9C40Y3RhNC40YDQvtCyINGB0LvQvtC20L3Ri9GFINC/0YDQvtGH0LjRhTog0LjQtyDQv9C+0LvQuNGN0YLQuNC70LXQvdGC0LXRgNC10YTRgtCw0LvQsNGC0LA6INGC0L7Qu9GJ0LjQvdC+0Lkg0L3QtSDQsdC+0LvQtdC1IDAsMzUg0LzQvDog0L/RgNC+0YfQuNC1OiDQv9C70LXQvdC60LA6INCyINGA0YPQu9C+0L3QsNGFINC00LvRjyDQtNC10LrQvtGA0LDRgtC40LLQvdC+0Lkg0L7QsdC70LjRhtC+0LLQutC4INC/0L7QstC10YDRhdC90L7RgdGC0LXQuSDQvNC10YLQvtC00L7QvCDQv9GA0LXRgdGB0L7QstCw0L3QuNGPINC/0YDQuCDQv9GA0L7QuNC30LLQvtC00YHRgtCy0LUg0LzQtdCx0LXQu9C4NSkifSwiOTcyMTI1NDg3Ijp7IklEIjo5NzIxMjU0ODcsIlZhbHVlIjoiMzkyMDYyMTkwNCAtINCf0LvQuNGC0YssINC70LjRgdGC0YssINC/0LvQtdC90LrQsCDQuCDQv9C+0LvQvtGB0Ysg0LjQu9C4INC70LXQvdGC0YssINC/0YDQvtGH0LjQtSwg0LjQtyDQv9C70LDRgdGC0LzQsNGB0YE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6INC40Lcg0L/QvtC70LjQutCw0YDQsdC+0L3QsNGC0L7Qsiwg0LDQu9C60LjQtNC90YvRhSDRgdC80L7Quywg0L/QvtC70LjQsNC70LvQuNC70YzQvdGL0YUg0YHQu9C+0LbQvdGL0YUg0Y3RhNC40YDQvtCyINC40LvQuCDQv9C+0LvQuNGN0YTQuNGA0L7QsiDRgdC70L7QttC90YvRhSDQv9GA0L7Rh9C40YU6INC40Lcg0L/QvtC70LjRjdGC0LjQu9C10L3RgtC10YDQtdGE0YLQsNC70LDRgtCwOiDRgtC+0LvRidC40L3QvtC5INC90L</t>
  </si>
  <si>
    <t>Ug0LHQvtC70LXQtSAwLDM1INC80Lw6INC/0YDQvtGH0LjQtTog0L/Qu9C10L3QutCwOiDQv9C70LXQvdC60LAsINGB0L7RgdGC0L7Rj9GJ0LDRjyDQuNC3INGB0LvQvtGPINC/0L7Qu9C40Y3RgtC40LvQtdC90YLQtdGA0LXRhNGC0LDQu9Cw0YLQsCwg0YHQvtC00LXRgNC20LDRidC10LPQviDQutCw0YDQsdC+0LTQuNC40LzQuNC0INC4INC+0LrRgdC40LQg0YLQuNGC0LDQvdCwLCDRgtC+0LvRidC40L3QvtC5IDYwINC80LrQvCwg0YHQu9C+0Y8g0L/QvtC70LjRjdGC0LjQu9C10L3RgtC10YDQtdGE0YLQsNC70LDRgtCwINGC0L7Qu9GJ0LjQvdC+0LkgMTMwINC80LrQvCwg0YHQu9C+0Y8g0LjQtyDQv9C+0LvQuNC80LXRgNC+0LIg0Y3RgtC40LvQtdC90LAg0YLQvtC70YnQuNC90L7QuSAxMjAg0LzQutC8INC4INC90LDQv9GL0LvQtdC90L3QvtCz0L4g0YHQu9C+0Y8g0LDQu9GO0LzQuNC90LjRjyDRgtC+0LvRidC40L3QvtC5IDIwINC80LrQvCwg0LIg0YDRg9C70L7QvdCw0YUg0YjQuNGA0LjQvdC+0LkgMTAxNiDQvNC8LCDQuNGB0L/QvtC70YzQt9GD0LXQvNCw0Y8g0LTQu9GPINC/0YDQvtC40LfQstC+0LTRgdGC0LLQsCDRgdC+0LvQvdC10YfQvdGL0YUg0LHQsNGC0LDRgNC10Lk1KSJ9LCI5NzIxMjU0ODgiOnsiSUQiOjk3MjEyNTQ4OCwiVmFsdWUiOiIzOTIwNjI5MDAxIC0g0J/Qu9C40YLRiywg0LvQuNGB0YLRiywg0L/Qu9C10L3QutCwINC4INC/0L7Qu9C+0YHRiyDQuNC70Lgg0LvQtdC90YLRiywg0L/RgNC+0YfQuNC1LCDQuNC3INC/0LvQsNGB0YLQvNCw0YHRgSwg0L3QtdC/0L7RgNC40YHRgtGL0LUg0Lgg0L3QtdCw0YDQvNC40YDQvtCy0LDQvdC90YvQtSwg0L3QtdGB0LvQvtC40YHRgtGL0LUsINCx0LXQtyDQv9C+0LTQu9C+0LbQutC4INC4INC90LUg0YHQvtC10LTQuNC90LXQvdC90YvQtSDQsNC90LDQu9C+0LPQuNGH0L3Ri9C8INGB0L/QvtGB0L7QsdC+0Lwg0YEg0LTRgNGD0LPQuNC80Lgg0LzQsNGC0LXRgNC40LDQu9Cw0LzQuDog0LjQtyDQv9C+0LvQuNC60LDRgNCx0L7QvdCw0YLQvtCyLCDQsNC70LrQuNC00L3Ri9GFINGB0LzQvtC7LCDQv9C+0LvQuNCw0LvQu9C40LvRjNC90YvRhSDRgdC70L7QttC90YvRhSDRjdGE0LjRgNC+0LIg0LjQu9C4INC/0L7Qu9C40Y3RhNC40YDQvtCyINGB0LvQvtC20L3Ri9GFINC/0YDQvtGH0LjRhTog0LjQtyDQv9C+0LvQuNGN0YLQuNC70LXQvdGC0LXRgNC10YTRgtCw0LvQsNGC0LA6INGC0L7Qu9GJ0LjQvdC+0Lkg0LHQvtC70LXQtSAwLDM1INC80Lw6INC/0LvQtdC90LrQsCDQsiDRgNGD0LvQvtC90LDRhSDQtNC70Y8g0LTQtdC60L7RgNCw0YLQuNCy0L3QvtC5INC+0LHQu9C40YbQvtCy0LrQuCDQv9C+0LLQtdGA0YXQvdC+0YHRgtC10Lkg0LzQtdGC0L7QtNC+0Lwg0L/RgNC10YHRgdC+0LLQsNC90LjRjyDQv9GA0Lgg0L/RgNC+0LjQt9Cy0L7QtNGB0YLQstC1INC80LXQsdC10LvQuDUpIn0sIjk3MjEyNTQ4OSI6eyJJRCI6OTcyMTI1NDg5LCJWYWx1ZSI6IjM5MjA2MzAwMDAgLSDQn9C70LjRgtGLLCDQu9C40YHRgtGLLCDQv9C70LXQvdC60LAg0Lgg0L/QvtC70L7RgdGLINC40LvQuCDQu9C10L3RgtGLLCDQv9GA0L7Rh9C40LUsINC40Lcg0L/Qu9Cw0YHRgtC80LDRgdGBLCDQvdC10L/QvtGA0LjRgdGC0YvQtSDQuCDQvdC10LDRgNC80LjRgNC+0LLQsNC90L3Ri9C1LCDQvdC10YHQu9C+0LjRgdGC0YvQtSwg0LHQtdC3INC/0L7QtNC70L7QttC60Lgg0Lgg0L3QtSDRgdC+0LXQtNC40L3QtdC90L3Ri9C1INCw0L3QsNC70L7Qs9C40YfQvdGL0Lwg0YHQv9C+0YHQvtCx0L7QvCDRgSDQtNGA0YPQs9C40LzQuCDQvNCw0YLQtdGA0LjQsNC70LDQvNC4OiDQuNC3INC/0L7Qu9C40LrQsNGA0LHQvtC90LDRgtC+0LIsINCw0LvQutC40LTQvdGL0YUg0YHQvNC+0LssINC/0L7Qu9C40LDQu9C70LjQu9GM0L3Ri9GFINGB0LvQvtC20L3Ri9GFINGN0YTQuNGA0L7QsiDQuNC70Lgg0L/QvtC70LjRjdGE0LjRgNC+0LIg0YHQu9C+0LbQvdGL0YUg0L/RgNC+0YfQuNGFOiDQuNC3INC90LXQvdCw0YHRi9GJ0LXQvdC90YvRhSDQv9C+0LvQuNGN0YTQuNGA0L7QsiDRgdC70L7QttC90YvRhSJ9LCI5NzIxMjU0OTAiOnsiSUQiOjk3MjEyNTQ5MCwiVmFsdWUiOiIzOTIwNzEwMDAwIC0g0J/Qu9C40YLRiywg0LvQuNGB0YLRiywg0L/Qu9C10L3QutCwINC4INC/0L7Qu9C+0YHRiyDQuNC70Lgg0LvQtdC90YLRiywg0L/RgNC+0YfQuNC1LCDQuNC3INC/0LvQsNGB0YLQvNCw0YHRgSwg0L3QtdC/0L7RgNC40YHRgtGL0LUg0Lgg0L3QtdCw0YDQvNC40YDQvtCy0LDQvdC90YvQtSwg0L3QtdGB0LvQvtC40YHRgtGL0LUsINCx0LXQtyDQv9C+0LTQu9C+0LbQutC4INC4INC90LUg0YHQvtC10LTQuNC90LXQvdC90YvQtSDQsNC90LDQu9C+0LPQuNGH0L3Ri9C8INGB0L/QvtGB0L7QsdC+0Lwg0YEg0LTRgNGD0LPQuNC80Lgg0LzQsNGC0LXRgNC40LDQu9Cw0LzQuDog0LjQtyDRhtC10LvQu9GO0LvQvtC30Ysg0LjQu9C4INC10LUg0YXQuNC80LjRh9C10YHQutC40YUg0L/RgNC+0LjQt9Cy0L7QtNC90YvRhTog0LjQtyDRgNC10LPQtdC90LXRgNC40YDQvtCy0LDQvdC90L7QuSDRhtC10LvQu9GO0LvQvtC30YsifSwiOTcyMTI1NDkxIjp7IklEIjo5NzIxMjU0OTEsIlZhbHVlIjoiMzkyMDczMTAwMCAtINCf0LvQuNGC0YssINC70LjRgdGC0YssINC/0LvQtdC90LrQsCDQuCDQv9C+0LvQvtGB0Ysg0LjQu9C4INC70LXQvdGC0YssINC/0YDQvtGH0LjQtSwg0LjQtyDQv9C70LDRgdGC0LzQsNGB0YE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6INC40Lcg0YbQtdC70LvRjtC70L7Qt9GLINC40LvQuCDQtdC1INGF0LjQvNC40YfQtdGB0LrQuNGFINC/0YDQvtC40LfQstC+0LTQvdGL0YU6INC40Lcg0LDRhtC10YLQsNGC0LAg0YbQtdC70LvRjtC70L7Qt9GLOiDQv9C70LXQvdC60LAg0LIg0YDRg9C70L7QvdCw0YUg0LjQu9C4INCyINCy0LjQtNC1INC/0L7Qu9C+0YEg0LjQu9C4INC70LXQvdGCINC00LvRjyDQutC40L3QtdC80LDRgtC+0LPRgNCw0YTQuNC4INC40LvQuCDRhNC+0YLQvtGB0YrQtdC80LrQuCJ9LCI5NzIxMjU0OTIiOnsiSUQiOjk3MjEyNTQ5MiwiVmFsdWUiOiIzOTIwNzM4MDAwIC0g0J/Qu9C40YLRiywg0LvQuNGB0YLRiywg0L/Qu9C10L3QutCwINC4INC/0L7Qu9C+0YHRiyDQuNC70Lgg0LvQtdC90YLRiywg0L/RgNC+0YfQuNC1LCDQuNC3INC/0LvQsNGB0YLQvNCw0YHRgSwg0L3QtdC/0L7RgNC40YHRgtGL0LUg0Lgg0L3QtdCw0YDQvNC40YDQvtCy0LDQvdC90YvQtSwg0L3QtdGB0LvQvtC40YHRgtGL0LUsINCx0LXQtyDQv9C+0LTQu9C+0LbQutC4INC4INC90LUg0YHQvtC10LTQuNC90LXQvdC90YvQtSDQsNC90LDQu9C+0LPQuNGH0L3Ri9C8INGB0L/QvtGB0L7QsdC+0Lwg0YEg0LTRgNGD0LPQuNC80Lgg0LzQsNGC0LXRgNC40LDQu9Cw0LzQuDog0LjQtyDRhtC10LvQu9GO0LvQvtC30Ysg0LjQu9C4INC10LUg0YXQuNC80LjRh9C10YHQutC40YUg0L/RgNC+0LjQt9Cy0L7QtNC90YvRhTog0LjQtyDQsNGG0LXRgtCw0YLQsCDRhtC10LvQu9GO0LvQvtC30Ys6INC/0YDQvtGH0LjQtSJ9LCI5NzIxMjU0OTMiOnsiSUQiOjk3MjEyNTQ5MywiVmFsdWUiOiIzOTIwNzkxMDAwIC0g0J/Qu9C40YLRiywg0LvQuNGB0YLRiywg0L/Qu9C10L3QutCwINC4INC/0L7Qu9C+0YHRiyDQuNC70Lgg0LvQtdC90YLRiywg0L/RgNC+0YfQuNC1LCDQuNC3INC/0LvQsNGB0YLQvNCw0YHRgSwg0L3QtdC/0L7RgNC40YHRgtGL0LUg0Lgg0L3QtdCw0YDQvNC40YDQvtCy0LDQvdC90YvQtSwg0L3QtdGB0LvQvtC40YHRgtGL0LUsINCx0LXQtyDQv9C+0LTQu9C+0LbQutC4INC4INC90LUg0YHQvtC10LTQuNC90LXQvdC90YvQtSDQsNC90LDQu9C+0LPQuNGH0L3Ri9C8INGB0L/QvtGB0L7QsdC+0Lwg0YEg0LTRgNGD0LPQuNC80Lgg0LzQsNGC0LXRgNC40LDQu9Cw0LzQuDog0LjQtyDRhtC10LvQu9GO0LvQvtC30Ysg0LjQu9C4INC10LUg0YXQuNC80LjRh9C10YHQutC40YUg0L/RgNC+0LjQt9Cy0L7QtNC90YvRhTog0LjQtyDQv9GA0L7Rh9C40YUg0L/RgNC+0LjQt9Cy0L7QtNC90YvRhSDRhtC10LvQu9GO0LvQvtC30Ys6INC40Lcg0LLRg9C70LrQsNC90LjQt9C+0LLQsNC90L3QvtCz0L4g0LLQvtC70L7QutC90LAifSwiOTcyMTI1NDk0Ijp7IklEIjo5NzIxMjU0OTQsIlZhbHVlIjoiMzkyMDc5OTAwMCAtINCf0LvQuNGC0YssINC70LjRgdGC0YssINC/0LvQtdC90LrQsCDQuCDQv9C+0LvQvtGB0Ysg0LjQu9C4INC70LXQvdGC0YssINC/0YDQvtGH0LjQtSwg0LjQtyDQv9C70LDRgdGC0LzQsNGB0YE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6INC40Lcg0YbQtdC70LvRjtC70L7Qt9GLINC40LvQuCDQtdC1INGF0LjQvNC40YfQtdGB0LrQuNGFINC/0YDQvtC40LfQstC+0LTQvdGL0YU6INC40Lcg0L/RgNC+0YfQuNGFINC/0YDQvtC40LfQstC+0LTQvdGL0YUg0YbQtdC70LvRjtC70L7Qt9GLOiDQv9GA0L7Rh9C40LUifSwiOTcyMTI1NDk1Ijp7IklEIjo5NzIxMjU0OTUsIlZhbHVlIjoiMzkyMDkxMDAwMCAtINCf0LvQuNGC0YssINC70LjRgdGC0YssINC/0LvQtdC90LrQsCDQuCDQv9C+0LvQvtGB0Ysg0LjQu9C4INC70LXQvdGC0YssINC/0YDQvtGH0LjQtSwg0LjQtyDQv9C70LDRgdGC0LzQsNGB0YE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6INC40Lcg0L/RgNC+0YfQuNGFINC/0LvQsNGB0YLQvNCw0YHRgTog0LjQtyDQv9C+0LvQuNCy0LjQvdC40LvQsdGD0YLQuNGA0LDQu9GPIn0sIjk3MjEyNTQ5NiI6eyJJRCI6OTcyMTI1NDk2LCJWYWx1ZSI6IjM5MjA5MzAwMDAgLSDQn9C70LjRgtGLLCDQu9C40YHRgtGLLCDQv9C70LXQvdC60LAg0Lgg0L/QvtC70L7RgdGLINC40LvQuCDQu9C10L3RgtGLLCDQv9GA0L7Rh9C40LUsINC40Lcg0L/Qu9Cw0YHRgtC80LDRgdGBLCDQvdC10L/QvtGA0LjRgdGC0YvQtSDQuCDQvdC10LDRgNC80LjRgNC+0LLQsNC90L3Ri9C1LCDQvdC10YHQu9C+0LjRgdGC0YvQtSwg0LHQtdC3INC/0L7QtNC70L7QttC60Lgg0Lgg0L3QtSDRgdC+0LXQtNC40L3QtdC90L3Ri9C1INCw0L3QsNC70L7Qs9C40YfQvdGL0Lwg0YHQv9C+0YHQvtCx0L7QvCDRgSDQtNGA0YPQs9C40LzQuCDQvNCw0YLQtdGA0LjQsNC70LDQvNC4OiDQuNC3INC/0YDQvtGH0LjRhSDQv9C70LDRgdGC0LzQsNGB0YE6INC40Lcg0LDQvNC40L3Qvi3QsNC70YzQtNC10LPQuNC00L3Ri9GFINGB0LzQvtC7In0sIjk3MjEyNTQ5NyI6eyJJRCI6OTcyMTI1NDk3LCJWYWx1ZSI6IjM5MjA5NDAwMDAgLSDQn9C70LjRgtGLLCDQu9C40YHRgtGLLCDQv9C70LXQvdC60LAg0Lgg0L/QvtC70L7RgdGLINC40LvQuCDQu9C10L3RgtGLLCDQv9GA0L7Rh9C40LUsINC40Lcg0L/Qu9Cw0YHRgtC80LDRgdGBLCDQvdC10L/QvtGA0LjRgdGC0YvQtSDQuCDQvdC10LDRgNC80LjRgNC+0LLQsNC90L3Ri9C1LCDQvdC10YHQu9C+0LjRgdGC0YvQtSwg0LHQtdC3INC/0L7QtNC70L7QttC60Lgg0Lgg0L3QtSDRgdC+0LXQtNC40L3QtdC90L3Ri9C1INCw0L3QsNC70L7Qs9C40YfQvdGL0Lwg0YHQv9C+0YHQvtCx0L7QvCDRgSDQtNGA0YPQs9C40LzQuCDQvNCw0YLQtdGA0LjQsNC70LDQvNC4OiDQuNC3INC/0YDQvtGH0LjRhSDQv9C70LDRgdGC0LzQsNGB0YE6INC40Lcg0YTQtdC90L7Qu9C+LdCw0LvRjNC00LXQs9C40LTQvdGL0YUg0YHQvNC+0LsifSwiOTcyMTI1NDk4Ijp7IklEIjo5NzIxMjU0OTgsIlZhbHVlIjoiMzkyMDk5NTIwMCAtINCf0LvQuNGC0YssINC70LjRgdGC0YssINC/0LvQtdC90LrQsCDQuCDQv9C+0LvQvtGB0Ysg0LjQu9C4INC70LXQvdGC0YssINC/0YDQvtGH0LjQtSwg0LjQtyDQv9C70LDRgdGC0LzQsNGB0YE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6INC40Lcg0L/RgNC+0YfQuNGFINC/0LvQsNGB0YLQvNCw0YHRgTog0LjQtyDQv9GA0L7Rh9C40YUg0L/Qu9Cw0YHRgtC80LDRgdGBOiDQuNC3INC/0YDQvtC00YPQutGC0L7QsiDQv9C+0LvQuNC/0YDQuNGB0L7QtdC00LjQvdC10L3QuNGPOiDQu9C40YHRgiDQuNC3INC/0L7Qu9C40LLQuNC90LjQu9GE0YLQvtGA0LjQtNCwOyDQv9C70LXQvdC60LAg0LjQtyDQv9C+0LvQuNCy0LjQvdC40LvQvtCy0L7Qs9C+INGB0L/QuNGA0YLQsCDQsdC40LDQutGB0LjQsNC70YzQvdC+INC+0YDQuNC10L3RgtC40YDQvtCy0LDQvdC90LDRjywg0YHQvtC00LXRgNC20LDRidCw0Y8gOTcg0LzQsNGBLiUg0LjQu9C4INCx0L7Qu9C10LUg0L/QvtC70LjQstC40L3QuNC70L7QstC+0LPQviDRgdC/0LjRgNGC0LAsINCx0LXQtyDQv9C+0LrRgNGL0YLQuNGPLCDRgtC+0LvRidC40L3QvtC5INC90LUg0LHQvtC70LXQtSAxINC80LwifSwiOTcyMTI1NDk5Ijp7IklEIjo5NzIxMjU0OTksIlZhbHVlIjoiMzkyMDk5NTMwMCAtINCf0LvQuNGC0YssINC70LjRgdGC0YssINC/0LvQtdC90LrQsCDQuCDQv9C+0LvQvtGB0Ysg0LjQu9C4INC70LXQvdGC0YssINC/0YDQvtGH0LjQtSwg0LjQtyDQv9C70LDRgdGC0LzQsNGB0YE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6INC40Lcg0L/RgNC+0YfQuNGFINC/0LvQsNGB0YLQvNCw0YHRgTog0LjQtyDQv9GA0L7Rh9C40YUg0L/Qu9Cw0YHRgtC80LDRgdGBOiDQuNC3INC/0YDQvtC00YPQutGC0L7QsiDQv9C+0LvQuNC/0YDQuNGB0L7QtdC00LjQvdC10L3QuNGPOiDQvNC10LzQsdGA0LDQvdGLINC40L7QvdC+0L7QsdC80LXQvdC90YvQtSDQuNC3INGE0YLQvtGA0LjRgNC+0LLQsNC90L3Ri9GFINC/0LvQsNGB0YLQvNCw0YHRgSwg0LTQu9GPINC40YHQv9C+0LvRjNC30L7QstCw0L3QuNGPINCyINGF0LvQvtGA0YnQtdC70L7Rh9C90YvRhSDRjdC70LXQutGC0YDQvtC70LjQt9C10YDQsNGFIn0sIjk3MjEyNTUwMCI6eyJJRCI6OTcyMTI1NTAwLCJWYWx1ZSI6IjM5MjE5MDMwMDAgLSDQn9GA0L7Rh9C40LUg0L/Qu9C40YLRiywg0LvQuNGB0YLRiywg0L/Qu9C10L3QutCwINC4INC/0L7Qu9C+0YHQsCDQuNC70Lgg0LvQtdC90YLRiywg0LjQtyDRhNC10L3QvtC70L4t0LDQu9GM0LTQtdCz0LjQtNC90YvRhSDRgdC80L7QuyJ9LCI5NzIxMjU1MDEiOnsiSUQiOjk3MjEyNTUwMSwiVmFsdWUiOiIzOTIxOTA0MTAwIC0g0J/RgNC+0YfQuNC1INC/0LvQuNGC0YssINC70LjRgdGC0YssINC/0LvQtdC90LrQsCDQuCDQv9C+0LvQvtGB0Ysg0LjQu9C4INC70LXQvdGC0YssINC40Lcg0LDQvNC40L3Qvi3QsNC70YzQtNC10LPQuNC00YvRhSDRgdC80L7Quywg0YHQu9C+0LjRgdGC0YvQtSDQstGL0YHQvtC60L7Qs9C+INC00LDQstC70LXQvdC40Y8g0YEg0LTQtdC60L7RgNC40YDQvtCy0LDQvdC90L7QuSDQv9C+0LLQtdGA0YXQvdC+0YHRgtGM0Y4g0YEg0L7QtNC90L7QuSDQuNC70Lgg0L7QsdC10LjRhSDRgdGC0L7RgNC+0L0ifSwiOTcyMTI1NTAyIjp7IklEIjo5NzIxMjU1MDIsIlZhbHVlIjoiMzkyMTkwNDMwMCAtINCf0LvQuNGC0YssINC70LjRgdGC0YssINC/0LvQtdC90LrQsCDQuCDQv9C+0LvQvtGB0Ysg0LjQu9C4INC70LXQvdGC0Ysg0LjQtyDQv9C70LDRgdGC0LzQsNGB0YEsINC/0YDQvtGH0LjQtTog0L/RgNC+0YfQuNC1OiDQuNC3INC/0YDQvtC00YPQutGC0L7QsiDQutC+0L3QtNC10L3RgdCw0YbQuNC4INC40LvQuCDQv9C+0LvQuNC80LXRgNC40LfQsNGG0LjQuCDRgSDQv9C10YDQtdCz0YDRg9C/0L/QuNGA0L7QstC60L7QuSwg0YXQuNC80LjRh9C10YHQutC4INC80L7QtNC40YTQuNGG0LjRgNC+0LLQsNC90L3Ri9GFINC40LvQuCDQvdC10LzQvtC00LjRhNC40YbQuNGA0L7QstCw0L3QvdGL0YU6INC40Lcg0LDQvNC40L3Qvi3QsNC70YzQtNC10LPQuNC00L3Ri9GFINGB0LzQvtC7OiDRgdC70L7QuNGB0YLRi9C1OiDQv9GA0L7Rh9C40LUifSwiOTcyMTI1NTAzIjp7IklEIjo5NzIxMjU1MDMsIlZhbHVlIjoiMzkyMTkwNDkwMCAtINCf0YDQvtGH0LjQtSDQv9C70LjRgtGLLCDQu9C40YHRgtGLLCDQv9C70LXQvdC60LAg0Lgg0L/QvtC70L7RgdGLINC40LvQuCDQu9C10L3RgtGLLCDQuNC3INC/0YDQvtGH0LjRhSDQsNC80LjQvdC+LdCw0LvRjNC00LXQs9C40LTQvdGL0YUg0YHQvNC+0LsifSwiOTcyMTI1NTA0Ijp7IklEIjo5NzIxMjU1MDQsIlZhbHVlIjoiMzkyMTkwNTUwMCAtINCf0LvQuNGC0YssINC70LjRgdGC0YssINC/0LvQtdC90LrQsCDQuCDQv9C+0LvQvtGB0Ysg0LjQu9C4INC70LXQvdGC0Ysg0LjQtyDQv9C70LDRgdGC0LzQsNGB0YEsINC/0YDQvtGH0LjQtTog0L/RgNC+0YfQuNC1OiDQuNC3INC/0YDQvtC00YPQutGC0L7QsiDQutC+0L3QtNC10L3RgdCw0YbQuNC4INC40LvQuCDQv9C+0LvQuNC80LXRgNC40LfQsNGG0LjQuCDRgSDQv9C10YDQtdCz0YDRg9C/0L/QuNGA0L7QstC60L7QuSwg0YXQuNC80LjRh9C10YHQutC4INC80L7QtNC40YTQuNGG0LjRgNC+0LLQsNC90L3Ri9GFINC40LvQuCDQvdC10LzQvtC00LjRhNC40YbQuNGA0L7QstCw0L3QvdGL0YU6INC/0YDQvtGH0LjQtSJ9LCI5NzIxMjU1MDUiOnsiSUQiOjk3MjEyNTUwNSwiVmFsdWUiOiIzOTI2OTA5NzAyIC0g0JjQt9C00LXQu9C40Y8g0L/RgNC+0YfQuNC1INC40Lcg0L/Qu9Cw0YHRgtC80LDRgdGBINC4INC40LfQtNC10LvQuNGPINC40Lcg0L/RgNC+0YfQuNGFINC80LDRgtC10YDQuNCw0LvQvtCyINGC0L7QstCw0YDQvdGL0YUg0L/QvtC30LjRhtC40LkgMzkwMSDigJMgMzkxNDog0L/RgNC+0YfQuNC1OiDQv9GA0L7Rh9C40LU6INC/0YDQvtGH0LjQtTog0YbQuNC70LjQvdC00YDRiyDQstGL0YHQvtGC0L7QuSDQvdC1INC80LXQvdC10LUgNSDQvNC8LCDQvdC+INC90LUg0LHQvtC70LXQtSA4INC80LwsINC00LjQsNC80LXRgtGA0L7QvCDQvdC1INC80LXQvdC10LUgMTIg0LzQvCwg0L3QviDQvdC1INCx0L7Qu9C10LUgMTUg0LzQvCwg0LHQtdC3INC+0L/RgtC40YfQtdGB0LrQvtC5INC+0LHRgNCw0LHQvtGC0LrQuCwg0YHQviDRgdGE0LXRgNC40YfQtdGB0LrQvtC5INC70YPQvdC60L7QuSDQvdCwINC+0LTQvdC+0Lwg0YLQvtGA0YbQtSwg0LTQu9GPINC/0YDQvtC40LfQstC+0LTRgdGC0LLQsCDQutC+0L3RgtCw0LrRgtC90YvRhSDQu9C40L3QtyDRgdGD0LHQv9C+0LfQuNGG0LjQuCA5MDAxIDMwIDAwMCAwIn0sIjk3MjEyNTUwNiI6eyJJRCI6OTcyMTI1NTA2LCJWYWx1ZSI6IjM5MjY5MDk3MDMgLSDQmNC30LTQtdC70LjRjyDQv9GA0L7Rh9C40LUg0LjQtyDQv9C70LDRgdGC0LzQsNGB0YEg0Lgg0LjQt9C00LXQu9C40Y8g0LjQtyDQv9GA0L7Rh9C40YUg0LzQsNGC0LXRgNC40LDQu9C+0LIg0YLQvtCy0LDRgNC90YvRhSDQv9C+0LfQuNGG0LjQuSAzOTAxIOKAkyAzOTE0OiDQv9GA0L7Rh9C40LU6INC/0YDQvtGH0LjQtTog0L/RgNC+0YfQuNC1OiDRhNC40LvRjNGC0YDRjdC70LXQvNC10L3RgtGLINC00LvRjyDQv9GA0L7QvNGL0YjQu9C10L3QvdC+0Lkg0YHQsdC+0YDQutC4INC80L7RgtC+0YDQvdGL0YUg0YLRgNCw0L3RgdC/0L7RgNGC0L3Ri9GFINGB0YDQtdC00YHRgtCyINGC0L7QstCw0YDQvdGL0YUg0L/QvtC30LjRhtC40LkgODcwMSDigJMgODcwNSwg0LjRhSDRg9C30LvQvtCyINC4INCw0LPRgNC10LPQsNGC0L7QsjUpIn0sIjk3MjEyNTUwNyI6eyJJRCI6OTcyMTI1NTA3LCJWYWx1ZSI6IjM5MjY5MDk3MDQgLSDQmNC30LTQtdC70LjRjyDQv9GA0L7Rh9C40LUg0LjQtyDQv9C70LDRgdGC0LzQsNGB0YEg0Lgg0LjQt9C00LXQu9C40Y8g0LjQtyDQv9GA0L7Rh9C40YUg0LzQsNGC0LXRgNC40LDQu9C+0LIg0YLQvtCy0LDRgNC90YvRhSDQv9C+0LfQuNGG0LjQuSAzOTAxIOKAkyAzOTE0OiDQv9GA0L7Rh9C40LU6INC/0YDQvtGH0LjQtTog0L/RgNC+0YfQuNC1OiDQtdC80LrQvtGB0YLQuCDQtNC70Y8g0L/RgNC40YDQvtC00L3QvtCz0L4g0LPQsNC30LAsINGA0LDRgdGB0YfQuNGC0LDQvdC90YvQtSDQvdCwINGA0LDQsdC+0YfQtdC1INC00LDQstC70LXQvdC40LUgMjAg0JzQn9CwINC40LvQuCDQsdC+0LvQtdC1LCDQv9GA0LXQtNC90LDQt9C90LDRh9C10L3QvdGL0LUg0LTQu9GPINGD0YHRgtCw0L3QvtCy0LrQuCDQvdCwINGC0YDQsNC90YHQv9C+0YDRgtC90YvQtSDRgdGA0LXQtNGB0YLQstCwLCDQuNGB0L/QvtC70YzQt9GD0Y7RidC40LUg0L/RgNC40YDQvtC00L3Ri9C5INCz0LDQtyDQsiDQutCw0YfQtdGB0YLQstC1INC80L7RgtC+0YDQvdC+0LPQviDRgtC+0L/Qu9C40LLQsDUpIn0sIjk3MjEyNTUwOCI6eyJJRCI6OTcyMTI1NTA4LCJWYWx1ZSI6IjM5MjY5MDk3MDUgLSDQmNC30LTQtdC70LjRjyDQv9GA0L7Rh9C40LUg0LjQtyDQv9C70LDRgdGC0LzQsNGB0YEg0Lgg0LjQt9C00LXQu9C40Y8g0LjQtyDQv9GA0L7Rh9C40YUg0LzQsNGC0LXRgNC40LDQu9C+0LIg0YLQvtCy0LDRgNC90YvRhSDQv9C+0LfQuNGG0LjQuSAzOTAxIOKAkyAzOTE0OiDQv9GA0L7Rh9C40LU6INC/0YDQvtGH0LjQtTog0L/RgNC+0YfQuNC1OiDQtNC70Y8g0YLQtdGF0L3QuNGH0LXRgdC60LjRhSDRhtC10LvQtdC5LCDQv9GA0LXQtNC90LDQt9C90LDRh9C10L3QvdGL0LUg0LTQu9GPINCz0YDQsNC20LTQsNC90YHQutC40YUg0LLQvtC30LTRg9GI0L3Ri9GFINGB0YPQtNC+0LI6INC00LvRjyDQv9GA0L7QuNC30LLQvtC00YHRgtCy0LAg0LDQstC40LDRhtC40L7QvdC90YvRhSDQtNCy0LjQs9Cw0YLQtdC70LXQuSDQuC/QuNC70Lgg0LPRgNCw0LbQtNCw0L3RgdC60LjRhSDQstC+0LfQtNGD0YjQvdGL0YUg0YHRg9C00L7QsjUpIn0sIjk3MjEyNTUwOSI6eyJJRCI6OTcyMTI1NTA5LCJWYWx1ZSI6IjQwMDExMDAwMDAgLSDQm9Cw0YLQtdC60YEg0L3QsNGC0YPRgNCw0LvRjNC90YvQuSwg0L/QvtC00LLRg9C70LrQsNC90LjQt9C+0LLQsNC90L3Ri9C5INC40LvQuCDQvdC10L/QvtC00LLRg9C70LrQsNC90LjQt9C+0LLQsNC90L3Ri9C5LCDQsiDQv9C10YDQstC40YfQvdGL0YUg0YTQvtGA0LzQsNGFINC40LvQuCDQsiDQstC40LTQtSDQv9C70LDRgdGC0LjQvSwg0LvQuNGB0YLQvtCyINC40LvQuCDQv9C+0LvQvtGBLCDQuNC70Lgg0LvQtdC90YIifSwiOTcyMTI1NTEwIjp7IklEIjo5NzIxMjU1MTAsIlZhbHVlIjoiNDAwMTIxMDAwMCAtINCa0LDRg9GH0YPQuiDQvdCw0YLRg9GA0LDQu9GM0L3Ri9C5LCDQsdCw0LvQsNGC0LAsINCz0YPRgtGC0LDQv9C10YDRh9CwLCDQs9Cy0LDRjtC70LAsINGH0LjQutC7INC4INCw0L3QsNC70L7Qs9C40YfQvdGL0LUg0L/RgNC40YDQvtC00L3Ri9C1INGB0LzQvtC70YssINCyINC/0LXRgNCy0LjRh9C90YvRhSDRhNC+0YDQvNCw0YUg0LjQu9C4INCyINCy0LjQtNC1INC/0LvQsNGB0YLQuNC9LCDQu9C40YHRgtC+0LIg0LjQu9C4INC/0L7Qu9C+0YEsINC40LvQuCDQu9C10L3Rgjog0LrQsNGD0YfRg9C6INC90LDRgtGD0YDQsNC70YzQvdGL0Lkg0LIg0LTRgNGD0LPQuNGFINGE0L7RgNC80LDRhTog0YHQvNC+0LrQtdC0LdGI0LjRgtGBICjQvNCw0YDQutCwINC90LDRgtGD0YDQsNC70YzQvdC+0LPQviDQutCw0YPRh9GD0LrQsCkifSwiOTcyMTI1NTM1Ijp7IklEIjo5NzIxMjU1MzUsIlZhbHVlIjoiNDAxNjEwMDAwMSAtINCY0LfQtNC10LvQuNGPINC40Lcg0LLRg9C70LrQsNC90LjQt9C+0LLQsNC90L3QvtC5INGA0LXQt9C40L3Riywg0LrRgNC+0LzQtSDRgtCy0LXRgNC00L7QuSDRgNC10LfQuNC90YssINC/0YDQvtGH0LjQtTog0LjQtyDQv9C+0YDQuNGB0YLQvtC5INGA0LXQt9C40L3Rizog0LTQu9GPINGC0LXRhdC90LjRh9C10YHQutC40YUg0YbQtdC70LXQuSwg0L/RgNC10LTQvdCw0LfQvdCw0YfQtdC90L3Ri9C1INC00LvRjyDQs9GA0LDQttC00LDQvdGB0LrQuNGFINCy0L7Qt9C00YPRiNC90YvRhSDRgdGD0LTQvtCyNSkifSwiOTcyMTI1NTM2Ijp7IklEIjo5NzIxMjU1MzYsIlZhbHVlIjoiNDAxNjk5NTcwMSAtINCY0LfQtNC10LvQuNGPINC40Lcg0LLRg9C70LrQsNC90LjQt9C+0LLQsNC90L3QvtC5INGA0LXQt9C40L3Riywg0LrRgNC+0LzQtSDRgtCy0LXRgNC00L7QuSDRgNC10LfQuNC90YssINC/0YDQvtGH0LjQtTog0L/RgNC+0YfQuNC1OiDQv9GA0L7Rh9C40LU6INC00LvRjyDQvNC+0YLQvtGA0L3Ri9GFINGC0YDQsNC90YHQv9C+0YDRgtC90YvRhSDRgdGA0LXQtNGB0YLQsiDRgtC+0LLQsNGA0L3Ri9GFINC/0L7Qt9C40YbQuNC5INC/0YDQvtGH0LjQtTog0LTQu9GPINC/0YDQvtC80YvRiNC70LXQvdC90L7QuSDRgdCx0L7RgNC60Lgg0LzQvtGC0L7RgNC90YvRhSDRgtGA0LDQvdGB0L/QvtGA0YLQvdGL0YUg0YHRgNC10LTRgdGC0LIg0YLQvtCy0LDRgNC90YvRhSDQv9C+0LfQuNGG0LjQuSA4NzAxIOKAkyA4NzA1LCDQuNGFINGD0LfQu9C+0LIg0Lgg0LDQs9GA0LXQs9Cw0YLQvtCyNSkifSwiOTcyMTI1NTM3Ijp7IklEIjo5NzIxMjU1MzcsIlZhbHVlIjoiNDAxNjk5OTEwMSAtINCY0LfQtNC10LvQuNGPINC40Lcg0LLRg9C70LrQsNC90LjQt9C+0LLQsNC90L3QvtC5INGA0LXQt9C40L3Riywg0LrRgNC+0LzQtSDRgtCy0LXRgNC00L7QuSDRgNC10LfQuNC90YssINC/0YDQvtGH0LjQtTog0L/RgNC+0YfQuNC1OiDQv9GA0L7Rh9C40LU6INC/0YDQvtGH0LjQtTog0YfQsNGB0YLQuCDQuNC3INC80LXRgtCw0LvQu9C+0L3QsNC/0L7Qu9C90LXQvdC90YvRhSDRgNC10LfQuNC9OiDQtNC70Y8g0YLQtdGF0L3QuNGH0LXRgdC60LjRhSDRhtC10LvQtdC5LCDQv9GA0LXQtNC90LDQt9C90LDRh9C10L3QvdGL0LUg0LTQu9GPINCz0YDQsNC20LTQsNC90YHQutC40YUg0LLQvtC30LTRg9GI0L3Ri9GFINGB0YPQtNC+0LI1KSJ9LCI5NzIxMjU1MzgiOnsiSUQiOjk3MjEyNTUzOCwiVmFsdWUiOiI0MDE2OTk5NzAzIC0g0JjQt9C00LXQu9C40Y8g0LjQtyDQstGD0LvQutCw0L3QuNC30L7QstCw0L3QvdC+0Lkg0YDQtdC30LjQvdGLLCDQutGA0L7QvNC1INGC0LLQtdGA0LTQvtC5INGA0LXQt9C40L3Riywg0L/RgNC+0YfQuNC1OiDQv9GA0L7Rh9C40LU6INC/0YDQvtGH0LjQtTog0L/RgNC+0YfQuNC1OiDQv9GA0L7Rh9C40LU6INC00LvRjyDRgtC10YXQvdC40YfQtdGB0LrQuNGFINGG0LXQu9C10LksINC/0YDQtdC00L3QsNC30L3QsNGH0LXQvdC90YvQtSDQtNC70Y8g0LPRgNCw0LbQtNCw0L3RgdC60LjRhSDQstC+0LfQtNGD0YjQvdGL0YUg0YHRg9C00L7QsjUpIn0sIjk3MjEyNTY0NiI6eyJJRCI6OTcyMTI1NjQ2LCJWYWx1ZSI6IjQ0MDkyMTAwMDAgLSDQn9C40LvQvtC80LDRgtC10YDQuNCw0LvRiyAo0LLQutC70Y7Rh9Cw0Y8g0L/Qu9Cw0L3QutC4INC4INGE0YDQuNC3INC00LvRjyDQv9Cw0YDQutC10YLQvdC+0LPQviDQv9C+0LrRgNGL0YLQuNGPINC/0L7Qu9CwLCDQvdC10YHQvtCx0YDQsNC90L3Ri9C1KSDQsiDQstC40LTQtSDQv9GA0L7RhNC40LvQuNGA0L7QstCw0L3QvdC+0LPQviDQv9C+0LPQvtC90LDQttCwICjRgSDQs9GA0LXQsdC90Y/QvNC4LCDQv9Cw0LfQsNC80LgsINGI0L/Rg9C90YLQvtCy0LDQvdC90YvQtSwg0YHQviDRgdGC0LXRgdCw0L3QvdGL0LzQuCDQutGA0LDRj9C80LgsINGBINGB0L7QtdC00LjQvdC10L3QuNC10Lwg0LIg0LLQuNC00LUg0L/QvtC70YPQutGA0YPQs9C70L7QuSDQutCw0LvQtdCy0LrQuCwg0YTQsNGB0L7QvdC90YvQtSwg0LfQsNC60YDRg9Cz0LvQtdC90L3Ri9C1INC40LvQuCDQsNC90LDQu9C+0LPQuNGH0L3Ri9C1KSDQv9C+INC70Y7QsdC+0Lkg0LjQtyDQutGA0L7QvNC+0LosINGC0L7RgNGG0L7QsiDQuNC70Lgg0L/Qu9C+0YHQutC+0YHRgtC10LksINC90LUg0L7QsdGA0LDQsdC+0YLQsNC90L3Ri9C1INC40LvQuCDQvtCx0YDQsNCx0L7RgtCw0L3QvdGL0LUg0YHRgtGA0L7Qs9Cw0L3QuNC10LwsINGI0LvQuNGE0L7QstCw0L3QuNC10LwsINC40LzQtdGO0YnQuNC1INC40LvQuCDQvdC1INC40LzQtdGO0YnQuNC1INGC0L7RgNGG0LXQstGL0LUg0YHQvtC10LTQuNC90LXQvdC40Y86INC70LjRgdGC0LLQtdC90L3Ri9C1OiDQuNC3INCx0LDQvNCx0YPQutCwIn0sIjk3MjEyNTY0NyI6eyJJRCI6OTcyMTI1NjQ3LCJWYWx1ZSI6IjQ0MDkyOTE1MDAgLSDQn9C40LvQvtC80LDRgtC10YDQuNCw0LvRiyAo0LLQutC70Y7Rh9Cw0Y8g0L/Qu9Cw0L3QutC4INC4INGE0YDQuNC3INC00LvRjyDQv9Cw0YDQutC10YLQvdC+0LPQviDQv9C+0LrRgNGL0YLQuNGPINC/0L7Qu9CwLCDQvdC10YHQvtCx0YDQsNC90L3Ri9C1KSDQsiDQstC40LTQtSDQv9GA0L7RhNC40LvQuNGA0L7QstCw0L3QvdC+0LPQviDQv9C+0LPQvtC90LDQttCwICjRgSDQs9GA0LXQsdC90Y/QvNC4LCDQv9Cw0LfQsNC80LgsINGI0L/Rg9C90YLQvtCy0LDQvdC90YvQtSwg0YHQviDRgdGC0LXRgdCw0L3QvdGL0LzQuCDQutGA0LDRj9C80LgsINGBINGB0L7QtdC00LjQvdC10L3QuNC10Lwg0LIg0LLQuNC00LUg0L/QvtC70YPQutGA0YPQs9C70L7QuSDQutCw0LvQtdCy0LrQuCwg0YTQsNGB0L7QvdC90YvQtSwg0LfQsNC60YDRg9Cz0LvQtdC90L3Ri9C1INC40LvQuCDQsNC90LDQu9C+0LPQuNGH0L3Ri9C1KSDQv9C+INC70Y7QsdC+0Lkg0LjQtyDQutGA0L7QvNC+0LosINGC0L7RgNGG0L7QsiDQuNC70Lgg0L/Qu9C+0YHQutC+0YHRgtC10LksINC90LUg0L7QsdGA0LDQsdC+0YLQsNC90L3Ri9C1INC40LvQuCDQvtCx0YDQsNCx0L7RgtCw0L3QvdGL0LUg0YHRgtGA0L7Qs9Cw0L3QuNC10LwsINGI0LvQuNGE0L7QstCw0L3QuNC10LwsINC40LzQtdGO0YnQuNC1INC40LvQuCDQvdC1INC40LzQtdGO0YnQuNC1INGC0L7RgNGG0LXQstGL0LUg0YHQvtC10LTQuNC90LXQvdC40Y86INC70LjRgdGC0LLQtdC90L3Ri9C1OiDQv9GA0L7Rh9C40LU6INCx0LDQs9C10YIg0LTQu9GPINC40LfQs9C+0YLQvtCy0LvQtdC90LjRjyDRgNCw0Lwg0LTQu9GPINC60LDRgNGC0LjQvSwg0YTQvtGC0L7Qs9GA0LDRhNC40LksINC30LXRgNC60LDQuyDQuNC70Lgg0LDQvdCw0LvQvtCz0LjRh9C90YvRhSDQv9GA0LXQtNC80LXRgtC+0LIifSwiOTcyMTI1NjU4Ijp7IklEIjo5NzIxMjU2NTgsIlZhbHVlIjoiNDQxMjEwMDAwMSAtINCk0LDQvdC10YDQsCDQutC70LXQtdC90LDRjywg0L/QsNC90LXQu9C4INGE0LDQvdC10YDQvtCy0LDQvdC90YvQtSDQuCDQsNC90LDQu9C+0LPQuNGH0L3QsNGPINGB0LvQvtC40YHRgtCw0Y8g0LTRgNC10LLQtdGB0LjQvdCwOiDQuNC3INCx0LDQvNCx0YPQutCwOiDRhNCw0L3QtdGA0LAg0LrQu9C10LXQvdCw0Y8sINGB0L7RgdGC0L7Rj9GJ0LDRjyDQuNC3INC70LjRgdGC0L7Qsiwg0YLQvtC70YnQuNC90LAg0LrQsNC20LTQvtCz0L4g0LjQtyDQutC+0YLQvtGA0YvRhSDQvdC1INCx0L7Qu9C10LUgNiDQvNC8OiDQuNC80LXRjtGJ0LDRjywg0L/QviDQutGA0LDQudC90LXQuSDQvNC10YDQtSwg0L7QtNC40L0g0L3QsNGA0YPQttC90YvQuSDRgdC70L7QuSDQuNC3INC00YDQtdCy0LXRgdC40L3RiyDRgtGA0L7Qv9C40YfQtdGB0LrQuNGFINC/0L7RgNC+0LQsINGD0LrQsNC30LDQvdC90YvRhSDQsiDQtNC+0L/QvtC70L3QuNGC0LXQu9GM0L3QvtC8INC/0YDQuNC80LXRh9Cw0L3QuNC4INCV0LLRgNCw0LfQuNC50YHQutC+0LPQviDRjdC60L7QvdC+0LzQuNGH0LXRgdC60L7Qs9C+INGB0L7RjtC30LAgMSDQuiDQtNCw0L3QvdC+0Lkg0LPRgNGD0L/Qv9C1In0sIjk3MjEyNTY1OSI6eyJJRCI6OTcyMTI1NjU5LCJWYWx1ZSI6IjQ0MTIxMDAwMDIgLSDQpNCw0L3QtdGA0LAg0LrQu9C10LXQvdCw0Y8sINC/0LDQvdC10LvQuCDRhNCw0L3QtdGA0L7QstCw0L3QvdGL0LUg0Lgg0LDQvdCw0LvQvtCz0LjRh9C90LDRjyDRgdC70L7QuNGB0YLQsNGPINC00YDQtdCy0LXRgdC40L3QsDog0LjQtyDQsdCw0LzQsdGD0LrQsDog0YTQsNC90LXRgNCwINC60LvQtdC10L3QsNGPLCDRgdC+0YHRgtC+0Y/RidCw0Y8g0LjQtyDQu9C40YHRgtC+0LIsINGC0L7Qu9GJ0LjQvdCwINC60LDQttC00L7Qs9C+INC40Lcg0LrQvtGC0L7RgNGL0YUg0L3QtSDQsdC+0LvQtdC1IDYg0LzQvDog0L/RgNC+0YfQsNGPOiDQuNC80LXRjtGJ0LDRjywg0L/QviDQutGA0LDQudC90LXQuSDQvNC10YDQtSwg0L7QtNC40L0g0L3QsNGA0YPQttC90YvQuSDRgdC70L7QuSDQuNC3INC00YDQtdCy0LXRgdC40L3RiyDQu9C40YHRgtCy0LXQvdC90YvRhSDQv9C+0YDQvtC0In0sIjk3MjEyNTY2MCI6eyJJRCI6OTcyMTI1NjYwLCJWYWx1ZSI6IjQ0MTIxMDAwMDMgLSDQpNCw0L3QtdGA0LAg0LrQu9C10LXQvdCw0Y8sINC/0LDQvdC10LvQuCDRhNCw0L3QtdGA0L7QstCw0L3QvdGL0LUg0Lgg0LDQvdCw0LvQvtCz0LjRh9C90LDRjyDRgdC70L7QuNGB0YLQsNGPINC00YDQtdCy0LXRgdC40L3QsDog0LjQtyDQsdCw0LzQsdGD0LrQsDog0YTQsNC90LXRgNCwINC60LvQtdC10L3QsNGPLCDRgdC+0YHRgtC+0Y/RidCw0Y8g0LjQtyDQu9C40YHRgtC+0LIsINGC0L7Qu9GJ0LjQvdCwINC60LDQttC00L7Qs9C+INC40Lcg0LrQvtGC0L7RgNGL0YUg0L3QtSDQsdC+0LvQtdC1IDYg0LzQvDog0L/RgNC+0YfQsNGPOiDQv9GA0L7Rh9Cw0Y8ifSwiOTcyMTI1NjYxIjp7IklEIjo5NzIxMjU2NjEsIlZhbHVlIjoiNDQxMjEwMDAwNCAtINCk0LDQvdC10YDQsCDQutC70LXQtdC90LDRjywg0L/QsNC90LXQu9C4INGE0LDQvdC10YDQvtCy0LDQvdC90YvQtSDQuCDQsNC90LDQu9C+0LPQuNGH0L3QsNGPINGB0LvQvtC40YHRgtCw0Y8g0LTRgNC10LLQtdGB0LjQvdCwOiDQuNC3INCx0LDQvNCx0YPQutCwOiDQv9GA0L7Rh9C40LUsINC40LzQtdGO0YnQuNC1LCDQv9C+INC60YDQsNC50L3QtdC5INC80LXRgNC1LCDQvtC00LjQvSDQvdCw0YDRg9C20L3Ri9C5INGB0LvQvtC5INC40Lcg0LTRgNC10LLQtdGB0LjQvdGLINGC0YDQvtC/0LjRh9C10YHQutC40YUg0L/QvtGA0L7QtCwg0YPQutCw0LfQsNC90L3Ri9GFINCyINC00L7Qv9C+0LvQvdC40YLQtdC70YzQvdC+0Lwg0L/RgNC40LzQtdGH0LDQvdC40Lgg0JXQstGA0LDQt9C40LnRgdC60L7Qs9C+INGN0LrQvtC90L7QvNC40YfQtdGB0LrQvtCz0L4g0YHQvtGO0LfQsCAxINC6INC00LDQvdC90L7QuSDQs9GA0YPQv9C/0LUifSwiOTcyMTI1NjYyIjp7IklEIjo5NzIxMjU2NjIsIlZhbHVlIjoiNDQxMjEwMDAwNSAtINCk0LDQvdC10YDQsCDQutC70LXQtdC90LDRjywg0L/QsNC90LXQu9C4INGE0LDQvdC10YDQvtCy0LDQvdC90YvQtSDQuCDQsNC90LDQu9C+0LPQuNGH0L3QsNGPINGB0LvQvtC40YHRgtCw0Y8g0LTRgNC10LLQtdGB0LjQvdCwOiDQuNC3INCx0LDQvNCx0YPQutCwOiDQv9GA0L7Rh9C40LU6INC40LzQtdGO0YnQuNC1LCDQv9C+INC60YDQsNC50L3QtdC5INC80LXRgNC1LCDQvtC00LjQvSDQvdCw0YDRg9C20L3Ri9C5INGB0LvQvtC5INC40Lcg0LTRgNC10LLQtdGB0LjQvdGLINC70LjRgdGC0LLQtdC90L3Ri9GFINC/0L7RgNC+0LQifSwiOTcyMTI1NjYzIjp7IklEIjo5NzIxMjU2NjMsIlZhbHVlIjoiNDQxMjEwMDAwNiAtINCk0LDQvdC10YDQsCDQutC70LXQtdC90LDRjywg0L/QsNC90LXQu9C4INGE0LDQvdC10YDQvtCy0LDQvdC90YvQtSDQuCDQsNC90LDQu9C+0LPQuNGH0L3QsNGPINGB0LvQvtC40YHRgtCw0Y8g0LTRgNC10LLQtdGB0LjQvdCwOiDQuNC3INCx0LDQvNCx0YPQutCwOiDQv9GA0L7Rh9C40LU6INC/0YDQvtGH0LjQtTog0LjQvNC10Y7RidC40LUsINC/0L4g0LrRgNCw0LnQvdC10Lkg0LzQtdGA0LUsINC+0LTQuNC9INGB0LvQvtC5INC40Lcg0LTRgNC10LLQtdGB0L3Qvi0g0YHRgtGA0YPQttC10YfQvdC+0Lkg0L/Qu9C40YLRiyJ9LCI5NzIxMjU2NjQiOnsiSUQiOjk3MjEyNTY2NCwiVmFsdWUiOiI0NDEyMTAwMDA5IC0g0KTQsNC90LXRgNCwINC60LvQtdC10L3QsNGPLCDQv9Cw0L3QtdC70Lgg0YTQsNC90LXRgNC+0LLQsNC90L3Ri9C1INC4INCw0L3QsNC70L7Qs9C40YfQvdCw0Y8g0YHQu9C+0LjRgdGC0LDRjyDQtNGA0LXQstC10YHQuNC90LA6INC40Lcg0LHQsNC80LHRg9C60LA6INC/0YDQvtGH0LjQtTog0L/RgNC+0YfQuNC1OiDQv9GA0L7Rh9C40LUifSwiOTcyMTI1NjY1Ijp7IklEIjo5NzIxMjU2NjUsIlZhbHVlIjoiNDQxMjMxMTAwMCAtINCk0LDQvdC10YDQsCDQutC70LXQtdC90LDRjywg0L/QsNC90LXQu9C4INGE0LDQvdC10YDQvtCy0LDQvdC90YvQtSDQuCDQsNC90LDQu9C+0LPQuNGH0L3QsNGPINGB0LvQvtC40YHRgtCw0Y8g0LTRgNC10LLQtdGB0LjQvdCwOiDRhNCw0L3QtdGA0LAg0LrQu9C10LXQvdCw0Y8g0L/RgNC+0YfQsNGPLCDRgdC+0YHRgtC+0Y/RidCw0Y8g0LjRgdC60LvRjtGH0LjRgtC10LvRjNC90L4g0LjQtyDQu9C40YHRgtC+0LIg0LTRgNC10LLQtdGB0LjQvdGLICjQutGA0L7QvNC1INCx0LDQvNCx0YPQutCwKSwg0YLQvtC70YnQuNC90LAg0LrQsNC20LTQvtCz0L4g0LjQtyDQutC+0YLQvtGA0YvRhSDQvdC1INCx0L7Qu9C10LUgNiDQvNC8OiDQuNC80LXRjtGJ0LDRjywg0L/QviDQutGA0LDQudC90LXQuSDQvNC10YDQtSwg0L7QtNC40L0g0L3QsNGA0YPQttC90YvQuSDRgdC70L7QuSDQuNC3INC00YDQtdCy0LXRgdC40L3RiyDRgtGA0L7Qv9C40YfQtdGB0LrQuNGFINC/0L7RgNC+0LQ6INC40Lcg0LrQsNC50Lgg0LjQstC+0YDQtdC90LfQuNGBLCDRiNC+0YDQtdC4INGBINGC0LXQvNC90L4t0LrRgNCw0YHQvdC+0Lkg0LTRgNC10LLQtdGB0LjQvdC+0LksINGI0L7RgNC10Lgg0YEg0LHQu9C10LTQvdC+LdC60YDQsNGB0L3QvtC5INC00YDQtdCy0LXRgdC40L3QvtC5LCDRgtC10YDQvNC40L3QsNC70LjQuCDQv9GL0YjQvdC+0LksINC80LDRhdC+0LPQvtC90LjQtdCy0L7Qs9C+INC00LXRgNC10LLQsCAoU3dpZXRlbmlhIHNwcC4pLCDRgtGA0LjQv9C70L7RhdC40YLQvtC90LAg0YLQstC10YDQtNC+0YHQvNC+0LvRjNC90L7Qs9C+LCDQsNGD0LrRg9C80LXQuCDQmtC70LDQudC90LAsINC/0LDQu9C40YHQsNC90LTRgNCwINCg0LjQviwg0L/QsNC70LjRgdCw0L3QtNGA0LAg0J/QsNGA0LAsINCx0YDQsNC30LjQu9GM0YHQutC+0LPQviDRgNC+0LfQvtCy0L7Qs9C+INC00LXRgNC10LLQsCwg0Y3QvdGC0LDQvdC00YDQvtGE0YDQsNCz0LzRiyDRhtC40LvQuNC90LTRgNC40YfQtdGB0LrQvtC5LCDRjdC90YLQsNC90LTRgNC+0YTRgNCw0LPQvNGLINC/0L7Qu9C10LfQvdC+0LksINCy0LjRgNC+0LvRiyDRgdGD0YDQuNC90LDQvNGB0LrQvtC5INC40LvQuCDRiNC+0YDQtdC4INCx0LXQu9C+0LkifSwiOTcyMTI1NjY2Ijp7IklEIjo5NzIxMjU2NjYsIlZhbHVlIjoiNDQxMjMxOTAwMSAtINCk0LDQvdC10YDQsCDQutC70LXQtdC90LDRjywg0L/QsNC90LXQu9C4INGE0LDQvdC10YDQvtCy0LDQvdC90YvQtSDQuCDQsNC90LDQu9C+0LPQuNGH0L3QsNGPINGB0LvQvtC40YHRgtCw0Y8g0LTRgNC10LLQtdGB0LjQvdCwOiDRhNCw0L3QtdGA0LAg0LrQu9C10LXQvdCw0Y8g0L/RgNC+0YfQsNGPLCDRgdC+0YHRgtC+0Y/RidCw0Y8g0LjRgdC60LvRjtGH0LjRgtC10LvRjNC90L4g0LjQtyDQu9C40YHRgtC+0LIg0LTRgNC10LLQtdGB0LjQvdGLICjQutGA0L7QvNC1INCx0LDQvNCx0YPQutCwKSwg0YLQvtC70YnQuNC90LAg0LrQsNC20LTQvtCz0L4g0LjQtyDQutC+0YLQvtGA0YvRhSDQvdC1INCx0L7Qu9C10LUgNiDQvNC8OiDQuNC80LXRjtGJ0LDRjywg0L/QviDQutGA0LDQudC90LXQuSDQvNC10YDQtSwg0L7QtNC40L0g0L3QsNGA0YPQttC90YvQuSDRgdC70L7QuSDQuNC3INC00YDQtdCy0LXRgdC40L3RiyDRgtGA0L7Qv9C40YfQtdGB0LrQuNGFINC/0L7RgNC+0LQ6INC/0YDQvtGH0LDRjzog0LjQtyDQtNGA0LXQstC10YHQuNC90Ysg0YLRgNC+0L/QuNGH0LXRgdC60LjRhSDQv9C+0YDQvtC0LCDRg9C60LDQt9Cw0L3QvdGL0YUg0LIg0LTQvtC/0L7Qu9C90LjRgtC10LvRjNC90L7QvCDQv9GA0LjQvNC10YfQsNC90LjQuCDQldCy0YDQsNC30LjQudGB0LrQvtCz0L4g0Y3QutC+0L3QvtC80LjRh9C10YHQutC+0LPQviDRgdC+0Y7Qt9CwIDEg0Log0LTQsNC90L3QvtC5INCz0YDRg9C/0L/QtSwg0LrRgNC+0LzQtSDQv9C+0YDQvtC0LCDRg9C60LDQt9Cw0L3QvdGL0YUg0LIg0L/QvtC00YHRg9Cx0L/QvtC30LjRhtC40LgifSwiOTcyMTI1NjY3Ijp7IklEIjo5NzIxMjU2NjcsIlZhbHVlIjoiNDQxMjMxOTAwOSAtINCk0LDQvdC10YDQsCDQutC70LXQtdC90LDRjywg0L/QsNC90LXQu9C4INGE0LDQvdC10YDQvtCy0LDQvdC90YvQtSDQuCDQsNC90LDQu9C+0LPQuNGH0L3QsNGPINGB0LvQvtC40YHRgtCw0Y8g0LTRgNC10LLQtdGB0LjQvdCwOiDRhNCw0L3QtdGA0LAg0LrQu9C10LXQvdCw0Y8g0L/RgNC+0YfQsNGPLCDRgdC+0YHRgtC+0Y/RidCw0Y8g0LjRgdC60LvRjtGH0LjRgtC10LvRjNC90L4g0LjQtyDQu9C40YHRgtC+0LIg0LTRgNC10LLQtdGB0LjQvdGLICjQutGA0L7QvNC1INCx0LDQvNCx0YPQutCwKSwg0YLQvtC70YnQuNC90LAg0LrQsNC20LTQvtCz0L4g0LjQtyDQutC+0YLQvtGA0YvRhSDQvdC1INCx0L7Qu9C10LUgNiDQvNC8OiDQuNC80LXRjtGJ0LDRjywg0L/QviDQutGA0LDQudC90LXQuSDQvNC10YDQtSwg0L7QtNC40L0g0L3QsNGA0YPQttC90YvQuSDRgdC70L7QuSDQuNC3INC00YDQtdCy0LXRgdC40L3RiyDRgtGA0L7Qv9C40YfQtdGB0LrQuNGFINC/0L7RgNC+0LQ6INC/0YDQvtGH0LDRjzog0L/RgNC+0YfQsNGPIn0sIjk3MjEyNTY2OCI6eyJJRCI6OTcyMTI1NjY4LCJWYWx1ZSI6IjQ0MTI0MTAwMDEgLSDQpNCw0L3QtdGA0LAg0LrQu9C10LXQvdCw0Y8sINC/0LDQvdC10LvQuCDRhNCw0L3QtdGA0L7QstCw0L3QvdGL0LUg0Lgg0LDQvdCw0LvQvtCz0LjRh9C90LDRjyDRgdC70L7QuNGB0YLQsNGPINC00YDQtdCy0LXRgdC40L3QsDog0LvQtdGB0L7QvNCw0YLQtdGA0LjQsNC70Ysg0LzQvdC+0LPQvtGB0LvQvtC50L3Ri9C1INC60LvQtdC10L3Ri9C1INC40Lcg0YjQv9C+0L3QsCAoTFZMKTog0LjQvNC10Y7RidC40LUsINC/0L4g0LrRgNCw0LnQvdC10Lkg0LzQtdGA0LUsINC+0LTQuNC9INC90LDRgNGD0LbQvdGL0Lkg0YHQu9C+0Lkg0LjQtyDQtNGA0LXQstC10YHQuNC90Ysg0YLRgNC+0L/QuNGH0LXRgdC60LjRhSDQv9C+0YDQvtC0OiDRg9C60LDQt9Cw0L3QvdGL0YUg0LIg0LTQvtC/0L7Qu9C90LjRgtC10LvRjNC90L7QvCDQv9GA0LjQvNC10YfQsNC90LjQuCDQldCy0YDQsNC30LjQudGB0LrQvtCz0L4g0Y3QutC+0L3QvtC80LjRh9C10YHQutC+0LPQviDRgdC+0Y7Qt9CwIDEg0Log0LTQsNC90L3QvtC5INCz0YDRg9C/0L/QtSJ9LCI5NzIxMjU2NjkiOnsiSUQiOjk3MjEyNTY2OSwiVmFsdWUiOiI0NDEyNDEwMDAyIC0g0KTQsNC90LXRgNCwINC60LvQtdC10L3QsNGPLCDQv9Cw0L3QtdC70Lgg0YTQsNC90LXRgNC+0LLQsNC90L3Ri9C1INC4INCw0L3QsNC70L7Qs9C40YfQvdCw0Y8g0YHQu9C+0LjRgdGC0LDRjyDQtNGA0LXQstC10YHQuNC90LA6INC70LXRgdC+0LzQsNGC0LXRgNC40LDQu9GLINC80L3QvtCz0L7RgdC70L7QudC90YvQtSDQutC70LXQtdC90YvQtSDQuNC3INGI0L/QvtC90LAgKExWTCk6INC40LzQtdGO0YnQuNC1LCDQv9C+INC60YDQsNC50L3QtdC5INC80LXRgNC1LCDQvtC00LjQvSDQvdCw0YDRg9C20L3Ri9C5INGB0LvQvtC5INC40Lcg0LTRgNC10LLQtdGB0LjQvdGLINGC0YDQvtC/0LjRh9C10YHQutC40YUg0L/QvtGA0L7QtDog0L/RgNC+0YfQuNC1OiDQu9C40YHRgtCy0LXQvdC90YvRhSDQv9C+0YDQvtC0In0sIjk3MjEyNTY3MCI6eyJJRCI6OTcyMTI1NjcwLCJWYWx1ZSI6IjQ0MTI0MTAwMDMgLSDQpNCw0L3QtdGA0LAg0LrQu9C10LXQvdCw0Y8sINC/0LDQvdC10LvQuCDRhNCw0L3QtdGA0L7QstCw0L3QvdGL0LUg0Lgg0LDQvdCw0LvQvtCz0LjRh9C90LDRjyDRgdC70L7QuNGB0YLQsNGPINC00YDQtdCy0LXRgdC40L3QsDog0LvQtdGB0L7QvNCw0YLQtdGA0LjQsNC70Ysg0LzQvdC+0LPQvtGB0LvQvtC50L3Ri9C1INC60LvQtdC10L3Ri9C1INC40Lcg0YjQv9C+0L3QsCAoTFZMKTog0LjQvNC10Y7RidC40LUsINC/0L4g0LrRgNCw0LnQvdC10Lkg0LzQtdGA0LUsINC+0LTQuNC9INC90LDRgNGD0LbQvdGL0Lkg0YHQu9C+0Lkg0LjQtyDQtNGA0LXQstC10YHQuNC90Ysg0YLRgNC+0L/QuNGH0LXRgdC60LjRhSDQv9C+0YDQvtC0OiDQv9GA0L7Rh9C40LU6INC/0YDQvtGH0LjQtTog0LjQvNC10Y7RidC40LUsINC/0L4g0LrRgNCw0LnQvdC10Lkg0LzQtdGA0LUsINC+0LTQuNC9INGB0LvQvtC5INC40Lcg0LTRgNC10LLQtdGB0L3Qvi0g0YHRgtGA0YPQttC10YfQvdC+0Lkg0L/Qu9C40YLRiyJ9LCI5NzIxMjU2NzEiOnsiSUQiOjk3MjEyNTY3MSwiVmFsdWUiOiI0NDEyNDEwMDA5IC0g0KTQsNC90LXRgNCwINC60LvQtdC10L3QsNGPLCDQv9Cw0L3QtdC70Lgg0YTQsNC90LXRgNC+0LLQsNC90L3Ri9C1INC4INCw0L3QsNC70L7Qs9C40YfQvdCw0Y8g0YHQu9C+0LjRgdGC0LDRjyDQtNGA0LXQstC10YHQuNC90LA6INC70LXRgdC+0LzQsNGC0LXRgNC40LDQu9GLINC80L3QvtCz0L7RgdC70L7QudC90YvQtSDQutC70LXQtdC90YvQtSDQuNC3INGI0L/QvtC90LAgKExWTCk6INC40LzQtdGO0YnQuNC1LCDQv9C+INC60YDQsNC50L3QtdC5INC80LXRgNC1LCDQvtC00LjQvSDQvdCw0YDRg9C20L3Ri9C5INGB0LvQvtC5INC40Lcg0LTRgNC10LLQtdGB0LjQvdGLINGC0YDQvtC/0LjRh9C10YHQutC40YUg0L/QvtGA0L7QtDog0L/RgNC+0YfQuNC1OiDQv9GA0L7Rh9C40LU6INC/0YDQvtGH0LjQtSJ9LCI5NzIxMjU2NzIiOnsiSUQiOjk3MjEyNTY3MiwiVmFsdWUiOiI0NDEyNDIwMDAwIC0g0KTQsNC90LXRgNCwINC60LvQtdC10L3QsNGPLCDQv9Cw0L3QtdC70Lgg0YTQsNC90LXRgNC+0LLQsNC90L3Ri9C1INC4INCw0L3QsNC70L7Qs9C40YfQvdCw0Y8g0YHQu9C+0LjRgdGC0LDRjyDQtNGA0LXQstC10YHQuNC90LA6INC70LXRgdC+0LzQsNGC0LXRgNC40LDQu9GLINC80L3QvtCz0L7RgdC70L7QudC90YvQtSDQutC70LXQtdC90YvQtSDQuNC3INGI0L/QvtC90LAgKExWTCk6INC/0YDQvtGH0LjQtSwg0LjQvNC10Y7RidC40LUsINC/0L4g0LrRgNCw0LnQvdC10Lkg0LzQtdGA0LUsINC+0LTQuNC9INC90LDRgNGD0LbQvdGL0Lkg0YHQu9C+0Lkg0LjQtyDQtNGA0LXQstC10YHQuNC90Ysg0LvQuNGB0YLQstC10L3QvdGL0YUg0L/QvtGA0L7QtCJ9LCI5NzIxMjU2NzMiOnsiSUQiOjk3MjEyNTY3MywiVmFsdWUiOiI0NDEyNDkwMDAxIC0g0KTQsNC90LXRgNCwINC60LvQtdC10L3QsNGPLCDQv9Cw0L3QtdC70Lgg0YTQsNC90LXRgNC+0LLQsNC90L3Ri9C1INC4INCw0L3QsNC70L7Qs9C40YfQvdCw0Y8g0YHQu9C+0LjRgdGC0LDRjyDQtNGA0LXQstC10YHQuNC90LA6INC70LXRgdC+0LzQsNGC0LXRgNC40LDQu9GLINC80L3QvtCz0L7RgdC70L7QudC90YvQtSDQutC70LXQtdC90YvQtSDQuNC3INGI0L/QvtC90LAgKExWTCk6INC/0YDQvtGH0LjQtSwg0LjQvNC10Y7RidC40LUg0L7QsdCwINC90LDRgNGD0LbQvdGL0YUg0YHQu9C+0Y8g0LjQtyDQtNGA0LXQstC10YHQuNC90Ysg0YXQstC+0LnQvdGL0YUg0L/QvtGA0L7QtDog0LjQvNC10Y7RidC40LUsINC/0L4g0LrRgNCw0LnQvdC10Lkg0LzQtdGA0LUsINC+0LTQuNC9INGB0LvQvtC5INC40Lcg0LTRgNC10LLQtdGB0L3Qvi0g0YHRgtGA0YPQttC10YfQvdC+0Lkg0L/Qu9C40YLRiyJ9LCI5NzIxMjU2NzQiOnsiSUQiOjk3MjEyNTY3NCwiVmFsdWUiOiI0NDEyNDkwMDA5IC0g0KTQsNC90LXRgNCwINC60LvQtdC10L3QsNGPLCDQv9Cw0L3QtdC70Lgg0YTQsNC90LXRgNC+0LLQsNC90L3Ri9C1INC4INCw0L3QsNC70L7Qs9C40YfQvdCw0Y8g0YHQu9C+0LjRgdGC0LDRjyDQtNGA0LXQstC10YHQuNC90LA6INC70LXRgdC+0LzQsNGC0LXRgNC40LDQu9GLINC80L3QvtCz0L7RgdC70L7QudC90YvQtSDQutC70LXQtdC90YvQtSDQuNC3INGI0L/QvtC90LAgK</t>
  </si>
  <si>
    <t>ExWTCk6INC/0YDQvtGH0LjQtSwg0LjQvNC10Y7RidC40LUg0L7QsdCwINC90LDRgNGD0LbQvdGL0YUg0YHQu9C+0Y8g0LjQtyDQtNGA0LXQstC10YHQuNC90Ysg0YXQstC+0LnQvdGL0YUg0L/QvtGA0L7QtDog0L/RgNC+0YfQuNC1In0sIjk3MjEyNTY3NSI6eyJJRCI6OTcyMTI1Njc1LCJWYWx1ZSI6IjQ0MTI1MTAwMDEgLSDQpNCw0L3QtdGA0LAg0LrQu9C10LXQvdCw0Y8sINC/0LDQvdC10LvQuCDRhNCw0L3QtdGA0L7QstCw0L3QvdGL0LUg0Lgg0LDQvdCw0LvQvtCz0LjRh9C90LDRjyDRgdC70L7QuNGB0YLQsNGPINC00YDQtdCy0LXRgdC40L3QsDog0LHRgNGD0YHQutC+0LLRi9C1LCDQvNC90L7Qs9C+0YHQu9C+0LnQvdGL0LUg0Lgg0YDQtdC10YfQvdGL0LUg0YHRgtC+0LvRj9GA0L3Ri9C1INC/0LvQuNGC0Ys6INC40LzQtdGO0YnQuNC1LCDQv9C+INC60YDQsNC50L3QtdC5INC80LXRgNC1LCDQvtC00LjQvSDQvdCw0YDRg9C20L3Ri9C5INGB0LvQvtC5INC40Lcg0LTRgNC10LLQtdGB0LjQvdGLINGC0YDQvtC/0LjRh9C10YHQutC40YUg0L/QvtGA0L7QtDog0YPQutCw0LfQsNC90L3Ri9GFINCyINC00L7Qv9C+0LvQvdC40YLQtdC70YzQvdC+0Lwg0L/RgNC40LzQtdGH0LDQvdC40Lgg0JXQstGA0LDQt9C40LnRgdC60L7Qs9C+INGN0LrQvtC90L7QvNC40YfQtdGB0LrQvtCz0L4g0YHQvtGO0LfQsCAxINC6INC00LDQvdC90L7QuSDQs9GA0YPQv9C/0LUifSwiOTcyMTI1Njc2Ijp7IklEIjo5NzIxMjU2NzYsIlZhbHVlIjoiNDQxMjUxMDAwMiAtINCk0LDQvdC10YDQsCDQutC70LXQtdC90LDRjywg0L/QsNC90LXQu9C4INGE0LDQvdC10YDQvtCy0LDQvdC90YvQtSDQuCDQsNC90LDQu9C+0LPQuNGH0L3QsNGPINGB0LvQvtC40YHRgtCw0Y8g0LTRgNC10LLQtdGB0LjQvdCwOiDQsdGA0YPRgdC60L7QstGL0LUsINC80L3QvtCz0L7RgdC70L7QudC90YvQtSDQuCDRgNC10LXRh9C90YvQtSDRgdGC0L7Qu9GP0YDQvdGL0LUg0L/Qu9C40YLRizog0LjQvNC10Y7RidC40LUsINC/0L4g0LrRgNCw0LnQvdC10Lkg0LzQtdGA0LUsINC+0LTQuNC9INC90LDRgNGD0LbQvdGL0Lkg0YHQu9C+0Lkg0LjQtyDQtNGA0LXQstC10YHQuNC90Ysg0YLRgNC+0L/QuNGH0LXRgdC60LjRhSDQv9C+0YDQvtC0OiDQv9GA0L7Rh9C40LU6INC70LjRgdGC0LLQtdC90L3Ri9GFINC/0L7RgNC+0LQifSwiOTcyMTI1Njc3Ijp7IklEIjo5NzIxMjU2NzcsIlZhbHVlIjoiNDQxMjUxMDAwOSAtINCk0LDQvdC10YDQsCDQutC70LXQtdC90LDRjywg0L/QsNC90LXQu9C4INGE0LDQvdC10YDQvtCy0LDQvdC90YvQtSDQuCDQsNC90LDQu9C+0LPQuNGH0L3QsNGPINGB0LvQvtC40YHRgtCw0Y8g0LTRgNC10LLQtdGB0LjQvdCwOiDQsdGA0YPRgdC60L7QstGL0LUsINC80L3QvtCz0L7RgdC70L7QudC90YvQtSDQuCDRgNC10LXRh9C90YvQtSDRgdGC0L7Qu9GP0YDQvdGL0LUg0L/Qu9C40YLRizog0LjQvNC10Y7RidC40LUsINC/0L4g0LrRgNCw0LnQvdC10Lkg0LzQtdGA0LUsINC+0LTQuNC9INC90LDRgNGD0LbQvdGL0Lkg0YHQu9C+0Lkg0LjQtyDQtNGA0LXQstC10YHQuNC90Ysg0YLRgNC+0L/QuNGH0LXRgdC60LjRhSDQv9C+0YDQvtC0OiDQv9GA0L7Rh9C40LU6INC/0YDQvtGH0LjQtSJ9LCI5NzIxMjU2NzgiOnsiSUQiOjk3MjEyNTY3OCwiVmFsdWUiOiI0NDEyNTIwMDAwIC0g0KTQsNC90LXRgNCwINC60LvQtdC10L3QsNGPLCDQv9Cw0L3QtdC70Lgg0YTQsNC90LXRgNC+0LLQsNC90L3Ri9C1INC4INCw0L3QsNC70L7Qs9C40YfQvdCw0Y8g0YHQu9C+0LjRgdGC0LDRjyDQtNGA0LXQstC10YHQuNC90LA6INCx0YDRg9GB0LrQvtCy0YvQtSwg0LzQvdC+0LPQvtGB0LvQvtC50L3Ri9C1INC4INGA0LXQtdGH0L3Ri9C1INGB0YLQvtC70Y/RgNC90YvQtSDQv9C70LjRgtGLOiDQv9GA0L7Rh9C40LUsINC40LzQtdGO0YnQuNC1LCDQv9C+INC60YDQsNC50L3QtdC5INC80LXRgNC1LCDQvtC00LjQvSDQvdCw0YDRg9C20L3Ri9C5INGB0LvQvtC5INC40Lcg0LTRgNC10LLQtdGB0LjQvdGLINC70LjRgdGC0LLQtdC90L3Ri9GFINC/0L7RgNC+0LQifSwiOTcyMTI1Njc5Ijp7IklEIjo5NzIxMjU2NzksIlZhbHVlIjoiNDQxMjU5MDAwMCAtINCk0LDQvdC10YDQsCDQutC70LXQtdC90LDRjywg0L/QsNC90LXQu9C4INGE0LDQvdC10YDQvtCy0LDQvdC90YvQtSDQuCDQsNC90LDQu9C+0LPQuNGH0L3QsNGPINGB0LvQvtC40YHRgtCw0Y8g0LTRgNC10LLQtdGB0LjQvdCwOiDQsdGA0YPRgdC60L7QstGL0LUsINC80L3QvtCz0L7RgdC70L7QudC90YvQtSDQuCDRgNC10LXRh9C90YvQtSDRgdGC0L7Qu9GP0YDQvdGL0LUg0L/Qu9C40YLRizog0L/RgNC+0YfQuNC1LCDQuNC80LXRjtGJ0LjQtSDQvtCx0LAg0L3QsNGA0YPQttC90YvRhSDRgdC70L7RjyDQuNC3INC00YDQtdCy0LXRgdC40L3RiyDRhdCy0L7QudC90YvRhSDQv9C+0YDQvtC0In0sIjk3MjEyNTY4MCI6eyJJRCI6OTcyMTI1NjgwLCJWYWx1ZSI6IjQ0MTI5MTAwMDEgLSDQpNCw0L3QtdGA0LAg0LrQu9C10LXQvdCw0Y8sINC/0LDQvdC10LvQuCDRhNCw0L3QtdGA0L7QstCw0L3QvdGL0LUg0Lgg0LDQvdCw0LvQvtCz0LjRh9C90LDRjyDRgdC70L7QuNGB0YLQsNGPINC00YDQtdCy0LXRgdC40L3QsDog0L/RgNC+0YfQuNC1OiDQuNC80LXRjtGJ0LjQtSwg0L/QviDQutGA0LDQudC90LXQuSDQvNC10YDQtSwg0L7QtNC40L0g0L3QsNGA0YPQttC90YvQuSDRgdC70L7QuSDQuNC3INC00YDQtdCy0LXRgdC40L3RiyDRgtGA0L7Qv9C40YfQtdGB0LrQuNGFINC/0L7RgNC+0LQ6INGD0LrQsNC30LDQvdC90YvRhSDQsiDQtNC+0L/QvtC70L3QuNGC0LXQu9GM0L3QvtC8INC/0YDQuNC80LXRh9Cw0L3QuNC4INCV0LLRgNCw0LfQuNC50YHQutC+0LPQviDRjdC60L7QvdC+0LzQuNGH0LXRgdC60L7Qs9C+INGB0L7RjtC30LAgMSDQuiDQtNCw0L3QvdC+0Lkg0LPRgNGD0L/Qv9C1In0sIjk3MjEyNTY4MSI6eyJJRCI6OTcyMTI1NjgxLCJWYWx1ZSI6IjQ0MTI5MTAwMDIgLSDQpNCw0L3QtdGA0LAg0LrQu9C10LXQvdCw0Y8sINC/0LDQvdC10LvQuCDRhNCw0L3QtdGA0L7QstCw0L3QvdGL0LUg0Lgg0LDQvdCw0LvQvtCz0LjRh9C90LDRjyDRgdC70L7QuNGB0YLQsNGPINC00YDQtdCy0LXRgdC40L3QsDog0L/RgNC+0YfQuNC1OiDQuNC80LXRjtGJ0LjQtSwg0L/QviDQutGA0LDQudC90LXQuSDQvNC10YDQtSwg0L7QtNC40L0g0L3QsNGA0YPQttC90YvQuSDRgdC70L7QuSDQuNC3INC00YDQtdCy0LXRgdC40L3RiyDRgtGA0L7Qv9C40YfQtdGB0LrQuNGFINC/0L7RgNC+0LQ6INC/0YDQvtGH0LjQtTog0LvQuNGB0YLQstC10L3QvdGL0YUg0L/QvtGA0L7QtCJ9LCI5NzIxMjU2ODIiOnsiSUQiOjk3MjEyNTY4MiwiVmFsdWUiOiI0NDEyOTEwMDAzIC0g0KTQsNC90LXRgNCwINC60LvQtdC10L3QsNGPLCDQv9Cw0L3QtdC70Lgg0YTQsNC90LXRgNC+0LLQsNC90L3Ri9C1INC4INCw0L3QsNC70L7Qs9C40YfQvdCw0Y8g0YHQu9C+0LjRgdGC0LDRjyDQtNGA0LXQstC10YHQuNC90LA6INC/0YDQvtGH0LjQtTog0LjQvNC10Y7RidC40LUsINC/0L4g0LrRgNCw0LnQvdC10Lkg0LzQtdGA0LUsINC+0LTQuNC9INC90LDRgNGD0LbQvdGL0Lkg0YHQu9C+0Lkg0LjQtyDQtNGA0LXQstC10YHQuNC90Ysg0YLRgNC+0L/QuNGH0LXRgdC60LjRhSDQv9C+0YDQvtC0OiDQv9GA0L7Rh9C40LU6INC/0YDQvtGH0LjQtTog0LjQvNC10Y7RidC40LUsINC/0L4g0LrRgNCw0LnQvdC10Lkg0LzQtdGA0LUsINC+0LTQuNC9INGB0LvQvtC5INC40Lcg0LTRgNC10LLQtdGB0L3Qvi0g0YHRgtGA0YPQttC10YfQvdC+0Lkg0L/Qu9C40YLRiyJ9LCI5NzIxMjU2ODMiOnsiSUQiOjk3MjEyNTY4MywiVmFsdWUiOiI0NDEyOTEwMDA5IC0g0KTQsNC90LXRgNCwINC60LvQtdC10L3QsNGPLCDQv9Cw0L3QtdC70Lgg0YTQsNC90LXRgNC+0LLQsNC90L3Ri9C1INC4INCw0L3QsNC70L7Qs9C40YfQvdCw0Y8g0YHQu9C+0LjRgdGC0LDRjyDQtNGA0LXQstC10YHQuNC90LA6INC/0YDQvtGH0LjQtTog0LjQvNC10Y7RidC40LUsINC/0L4g0LrRgNCw0LnQvdC10Lkg0LzQtdGA0LUsINC+0LTQuNC9INC90LDRgNGD0LbQvdGL0Lkg0YHQu9C+0Lkg0LjQtyDQtNGA0LXQstC10YHQuNC90Ysg0YLRgNC+0L/QuNGH0LXRgdC60LjRhSDQv9C+0YDQvtC0OiDQv9GA0L7Rh9C40LU6INC/0YDQvtGH0LjQtTog0L/RgNC+0YfQuNC1In0sIjk3MjEyNTY4NCI6eyJJRCI6OTcyMTI1Njg0LCJWYWx1ZSI6IjQ0MTI5OTAwMDEgLSDQpNCw0L3QtdGA0LAg0LrQu9C10LXQvdCw0Y8sINC/0LDQvdC10LvQuCDRhNCw0L3QtdGA0L7QstCw0L3QvdGL0LUg0Lgg0LDQvdCw0LvQvtCz0LjRh9C90LDRjyDRgdC70L7QuNGB0YLQsNGPINC00YDQtdCy0LXRgdC40L3QsDog0L/RgNC+0YfQuNC1OiDQv9GA0L7Rh9C40LUsINC40LzQtdGO0YnQuNC1INC+0LHQsCDQvdCw0YDRg9C20L3Ri9GFINGB0LvQvtGPINC40Lcg0LTRgNC10LLQtdGB0LjQvdGLINGF0LLQvtC50L3Ri9GFINC/0L7RgNC+0LQ6INC40LzQtdGO0YnQuNC1LCDQv9C+INC60YDQsNC50L3QtdC5INC80LXRgNC1LCDQvtC00LjQvSDRgdC70L7QuSDQuNC3INC00YDQtdCy0LXRgdC90L4tINGB0YLRgNGD0LbQtdGH0L3QvtC5INC/0LvQuNGC0YsifSwiOTcyMTI1Njg1Ijp7IklEIjo5NzIxMjU2ODUsIlZhbHVlIjoiNDQxMjk5MDAwOSAtINCk0LDQvdC10YDQsCDQutC70LXQtdC90LDRjywg0L/QsNC90LXQu9C4INGE0LDQvdC10YDQvtCy0LDQvdC90YvQtSDQuCDQsNC90LDQu9C+0LPQuNGH0L3QsNGPINGB0LvQvtC40YHRgtCw0Y8g0LTRgNC10LLQtdGB0LjQvdCwOiDQv9GA0L7Rh9C40LU6INC/0YDQvtGH0LjQtSwg0LjQvNC10Y7RidC40LUg0L7QsdCwINC90LDRgNGD0LbQvdGL0YUg0YHQu9C+0Y8g0LjQtyDQtNGA0LXQstC10YHQuNC90Ysg0YXQstC+0LnQvdGL0YUg0L/QvtGA0L7QtDog0L/RgNC+0YfQuNC1In0sIjk3MjEyNTcxNCI6eyJJRCI6OTcyMTI1NzE0LCJWYWx1ZSI6IjQ4MDIxMDAwMDAgLSDQkdGD0LzQsNCz0LAg0Lgg0LrQsNGA0YLQvtC9INC90LXQvNC10LvQvtCy0LDQvdC90YvQtSwg0LjRgdC/0L7Qu9GM0LfRg9C10LzRi9C1INC00LvRjyDQv9C40YHRjNC80LAsINC/0LXRh9Cw0YLQuCDQuNC70Lgg0LTRgNGD0LPQuNGFINCz0YDQsNGE0LjRh9C10YHQutC40YUg0YbQtdC70LXQuSwg0Lgg0L3QtdC/0LXRgNGE0L7RgNC40YDQvtCy0LDQvdC90YvQtSDQutCw0YDRgtGLINC4INC90LXQv9C10YDRhNC+0YDQuNGA0L7QstCw0L3QvdGL0LUg0LHRg9C80LDQttC90YvQtSDQu9C10L3RgtGLLCDQsiDRgNGD0LvQvtC90LDRhSDQuNC70Lgg0L/RgNGP0LzQvtGD0LPQvtC70YzQvdGL0YUgKNCy0LrQu9GO0YfQsNGPINC60LLQsNC00YDQsNGC0L3Ri9C1KSDQu9C40YHRgtCw0YUg0LvRjtCx0L7Qs9C+INGA0LDQt9C80LXRgNCwLCDQutGA0L7QvNC1INCx0YPQvNCw0LPQuCDRgtC+0LLQsNGA0L3QvtC5INC/0L7Qt9C40YbQuNC4IDQ4MDEg0LjQu9C4IDQ4MDM7INCx0YPQvNCw0LPQsCDQuCDQutCw0YDRgtC+0L0g0YDRg9GH0L3QvtCz0L4g0L7RgtC70LjQstCwOiDQsdGD0LzQsNCz0LAg0Lgg0LrQsNGA0YLQvtC9INGA0YPRh9C90L7Qs9C+INC+0YLQu9C40LLQsCJ9LCI5NzIxMjU3MTUiOnsiSUQiOjk3MjEyNTcxNSwiVmFsdWUiOiI0ODAyMjAwMDAwIC0g0JHRg9C80LDQs9CwINC4INC60LDRgNGC0L7QvSDQvdC10LzQtdC70L7QstCw0L3QvdGL0LUsINC40YHQv9C+0LvRjNC30YPQtdC80YvQtSDQtNC70Y8g0L/QuNGB0YzQvNCwLCDQv9C10YfQsNGC0Lgg0LjQu9C4INC00YDRg9Cz0LjRhSDQs9GA0LDRhNC40YfQtdGB0LrQuNGFINGG0LXQu9C10LksINC4INC90LXQv9C10YDRhNC+0YDQuNGA0L7QstCw0L3QvdGL0LUg0LrQsNGA0YLRiyDQuCDQvdC10L/QtdGA0YTQvtGA0LjRgNC+0LLQsNC90L3Ri9C1INCx0YPQvNCw0LbQvdGL0LUg0LvQtdC90YLRiywg0LIg0YDRg9C70L7QvdCw0YUg0LjQu9C4INC/0YDRj9C80L7Rg9Cz0L7Qu9GM0L3Ri9GFICjQstC60LvRjtGH0LDRjyDQutCy0LDQtNGA0LDRgtC90YvQtSkg0LvQuNGB0YLQsNGFINC70Y7QsdC+0LPQviDRgNCw0LfQvNC10YDQsCwg0LrRgNC+0LzQtSDQsdGD0LzQsNCz0Lgg0YLQvtCy0LDRgNC90L7QuSDQv9C+0LfQuNGG0LjQuCA0ODAxINC40LvQuCA0ODAzOyDQsdGD0LzQsNCz0LAg0Lgg0LrQsNGA0YLQvtC9INGA0YPRh9C90L7Qs9C+INC+0YLQu9C40LLQsDog0LHRg9C80LDQs9CwINC4INC60LDRgNGC0L7QvSwg0LjRgdC/0L7Qu9GM0LfRg9C10LzRi9C1INC60LDQuiDQvtGB0L3QvtCy0LAg0LTQu9GPINGE0L7RgtC+LSwg0YLQtdC/0LvQvi0g0LjQu9C4INGN0LvQtdC60YLRgNC+0YfRg9Cy0YHRgtCy0LjRgtC10LvRjNC90L7QuSDQsdGD0LzQsNCz0Lgg0LjQu9C4INC60LDRgNGC0L7QvdCwIn0sIjk3MjEyNTcxNiI6eyJJRCI6OTcyMTI1NzE2LCJWYWx1ZSI6IjQ4MDI0MDEwMDAgLSDQkdGD0LzQsNCz0LAg0Lgg0LrQsNGA0YLQvtC9INC90LXQvNC10LvQvtCy0LDQvdC90YvQtSwg0LjRgdC/0L7Qu9GM0LfRg9C10LzRi9C1INC00LvRjyDQv9C40YHRjNC80LAsINC/0LXRh9Cw0YLQuCDQuNC70Lgg0LTRgNGD0LPQuNGFINCz0YDQsNGE0LjRh9C10YHQutC40YUg0YbQtdC70LXQuSwg0Lgg0L3QtdC/0LXRgNGE0L7RgNC40YDQvtCy0LDQvdC90YvQtSDQutCw0YDRgtGLINC4INC90LXQv9C10YDRhNC+0YDQuNGA0L7QstCw0L3QvdGL0LUg0LHRg9C80LDQttC90YvQtSDQu9C10L3RgtGLLCDQsiDRgNGD0LvQvtC90LDRhSDQuNC70Lgg0L/RgNGP0LzQvtGD0LPQvtC70YzQvdGL0YUgKNCy0LrQu9GO0YfQsNGPINC60LLQsNC00YDQsNGC0L3Ri9C1KSDQu9C40YHRgtCw0YUg0LvRjtCx0L7Qs9C+INGA0LDQt9C80LXRgNCwLCDQutGA0L7QvNC1INCx0YPQvNCw0LPQuCDRgtC+0LLQsNGA0L3QvtC5INC/0L7Qt9C40YbQuNC4IDQ4MDEg0LjQu9C4IDQ4MDM7INCx0YPQvNCw0LPQsCDQuCDQutCw0YDRgtC+0L0g0YDRg9GH0L3QvtCz0L4g0L7RgtC70LjQstCwOiDQsdGD0LzQsNCz0LAgLSDQvtGB0L3QvtCy0LAg0LTQu9GPINC+0LHQvtC10LI6INC90LUg0YHQvtC00LXRgNC20LDRidCw0Y8g0LLQvtC70L7QutC+0L0sINC/0L7Qu9GD0YfQtdC90L3Ri9GFINC80LXRhdCw0L3QuNGH0LXRgdC60LjQvCDRgdC/0L7RgdC+0LHQvtC8LCDQuNC70Lgg0YEg0YHQvtC00LXRgNC20LDQvdC40LXQvCDRgtCw0LrQuNGFINCy0L7Qu9C+0LrQvtC9INC90LUg0LHQvtC70LXQtSAxMCUg0L7RgiDQvtCx0YnQtdC5INC80LDRgdGB0Ysg0LLQvtC70L7QutC90LAifSwiOTcyMTI1NzE3Ijp7IklEIjo5NzIxMjU3MTcsIlZhbHVlIjoiNDgwMjQwOTAwMCAtINCR0YPQvNCw0LPQsCDQuCDQutCw0YDRgtC+0L0g0L3QtdC80LXQu9C+0LLQsNC90L3Ri9C1LCDQuNGB0L/QvtC70YzQt9GD0LXQvNGL0LUg0LTQu9GPINC/0LjRgdGM0LzQsCwg0L/QtdGH0LDRgtC4INC40LvQuCDQtNGA0YPQs9C40YUg0LPRgNCw0YTQuNGH0LXRgdC60LjRhSDRhtC10LvQtdC5LCDQuCDQvdC10L/QtdGA0YTQvtGA0LjRgNC+0LLQsNC90L3Ri9C1INC60LDRgNGC0Ysg0Lgg0L3QtdC/0LXRgNGE0L7RgNC40YDQvtCy0LDQvdC90YvQtSDQsdGD0LzQsNC20L3Ri9C1INC70LXQvdGC0YssINCyINGA0YPQu9C+0L3QsNGFINC40LvQuCDQv9GA0Y/QvNC+0YPQs9C+0LvRjNC90YvRhSAo0LLQutC70Y7Rh9Cw0Y8g0LrQstCw0LTRgNCw0YLQvdGL0LUpINC70LjRgdGC0LDRhSDQu9GO0LHQvtCz0L4g0YDQsNC30LzQtdGA0LAsINC60YDQvtC80LUg0LHRg9C80LDQs9C4INGC0L7QstCw0YDQvdC+0Lkg0L/QvtC30LjRhtC40LggNDgwMSDQuNC70LggNDgwMzsg0LHRg9C80LDQs9CwINC4INC60LDRgNGC0L7QvSDRgNGD0YfQvdC+0LPQviDQvtGC0LvQuNCy0LA6INCx0YPQvNCw0LPQsCAtINC+0YHQvdC+0LLQsCDQtNC70Y8g0L7QsdC+0LXQsjog0L/RgNC+0YfQsNGPIn0sIjk3MjEyNTcxOCI6eyJJRCI6OTcyMTI1NzE4LCJWYWx1ZSI6IjQ4MDI1NDAwMDEgLSDQkdGD0LzQsNCz0LAg0Lgg0LrQsNGA0YLQvtC9INC90LXQvNC10LvQvtCy0LDQvdC90YvQtSwg0LjRgdC/0L7Qu9GM0LfRg9C10LzRi9C1INC00LvRjyDQv9C40YHRjNC80LAsINC/0LXRh9Cw0YLQuCDQuNC70Lgg0LTRgNGD0LPQuNGFINCz0YDQsNGE0LjRh9C10YHQutC40YUg0YbQtdC70LXQuSwg0Lgg0L3QtdC/0LXRgNGE0L7RgNC40YDQvtCy0LDQvdC90YvQtSDQutCw0YDRgtGLINC4INC90LXQv9C10YDRhNC+0YDQuNGA0L7QstCw0L3QvdGL0LUg0LHRg9C80LDQttC90YvQtSDQu9C10L3RgtGLLCDQsiDRgNGD0LvQvtC90LDRhSDQuNC70Lgg0L/RgNGP0LzQvtGD0LPQvtC70YzQvdGL0YUgKNCy0LrQu9GO0YfQsNGPINC60LLQsNC00YDQsNGC0L3Ri9C1KSDQu9C40YHRgtCw0YUg0LvRjtCx0L7Qs9C+INGA0LDQt9C80LXRgNCwLCDQutGA0L7QvNC1INCx0YPQvNCw0LPQuCDRgtC+0LLQsNGA0L3QvtC5INC/0L7Qt9C40YbQuNC4IDQ4MDEg0LjQu9C4IDQ4MDM7INCx0YPQvNCw0LPQsCDQuCDQutCw0YDRgtC+0L0g0YDRg9GH0L3QvtCz0L4g0L7RgtC70LjQstCwOiDQsdGD0LzQsNCz0LAg0Lgg0LrQsNGA0YLQvtC9INC/0YDQvtGH0LjQtSwg0L3QtSDRgdC+0LTQtdGA0LbQsNGJ0LjQtSDQstC+0LvQvtC60L7QvSwg0L/QvtC70YPRh9C10L3QvdGL0YUg0LzQtdGF0LDQvdC40YfQtdGB0LrQuNC8INC40LvQuCDRhdC40LzQuNC60L4tINC80LXRhdCw0L3QuNGH0LXRgdC60LjQvCDRgdC/0L7RgdC+0LHQvtC8LCDQuNC70Lgg0YEg0YHQvtC00LXRgNC20LDQvdC40LXQvCDRgtCw0LrQuNGFINCy0L7Qu9C+0LrQvtC9INC90LUg0LHQvtC70LXQtSAxMCUg0L7RgiDQvtCx0YnQtdC5INC80LDRgdGB0Ysg0LLQvtC70L7QutC90LA6INC80LDRgdGB0L7QuSAxINC8wrIg0LzQtdC90LXQtSA0MCDQszog0LHRg9C80LDQs9CwINC80LDRgdGB0L7QuSAxINC8wrIg0L3QtSDQsdC+0LvQtdC1IDE1INCzLCDQv9GA0LjQvNC10L3Rj9C10LzQsNGPINC00LvRjyDQuNC30LPQvtGC0L7QstC70LXQvdC40Y8g0YLRgNCw0YTQsNGA0LXRgtC+0LIifSwiOTcyMTI1NzE5Ijp7IklEIjo5NzIxMjU3MTksIlZhbHVlIjoiNDgwMjU0MDAwOCAtINCR0YPQvNCw0LPQsCDQuCDQutCw0YDRgtC+0L0g0L3QtdC80LXQu9C+0LLQsNC90L3Ri9C1LCDQuNGB0L/QvtC70YzQt9GD0LXQvNGL0LUg0LTQu9GPINC/0LjRgdGM0LzQsCwg0L/QtdGH0LDRgtC4INC40LvQuCDQtNGA0YPQs9C40YUg0LPRgNCw0YTQuNGH0LXRgdC60LjRhSDRhtC10LvQtdC5LCDQuCDQvdC10L/QtdGA0YTQvtGA0LjRgNC+0LLQsNC90L3Ri9C1INC60LDRgNGC0Ysg0Lgg0L3QtdC/0LXRgNGE0L7RgNC40YDQvtCy0LDQvdC90YvQtSDQsdGD0LzQsNC20L3Ri9C1INC70LXQvdGC0YssINCyINGA0YPQu9C+0L3QsNGFINC40LvQuCDQv9GA0Y/QvNC+0YPQs9C+0LvRjNC90YvRhSAo0LLQutC70Y7Rh9Cw0Y8g0LrQstCw0LTRgNCw0YLQvdGL0LUpINC70LjRgdGC0LDRhSDQu9GO0LHQvtCz0L4g0YDQsNC30LzQtdGA0LAsINC60YDQvtC80LUg0LHRg9C80LDQs9C4INGC0L7QstCw0YDQvdC+0Lkg0L/QvtC30LjRhtC40LggNDgwMSDQuNC70LggNDgwMzsg0LHRg9C80LDQs9CwINC4INC60LDRgNGC0L7QvSDRgNGD0YfQvdC+0LPQviDQvtGC0LvQuNCy0LA6INCx0YPQvNCw0LPQsCDQuCDQutCw0YDRgtC+0L0g0L/RgNC+0YfQuNC1LCDQvdC1INGB0L7QtNC10YDQttCw0YnQuNC1INCy0L7Qu9C+0LrQvtC9LCDQv9C+0LvRg9GH0LXQvdC90YvRhSDQvNC10YXQsNC90LjRh9C10YHQutC40Lwg0LjQu9C4INGF0LjQvNC40LrQvi0g0LzQtdGF0LDQvdC40YfQtdGB0LrQuNC8INGB0L/QvtGB0L7QsdC+0LwsINC40LvQuCDRgSDRgdC+0LTQtdGA0LbQsNC90LjQtdC8INGC0LDQutC40YUg0LLQvtC70L7QutC+0L0g0L3QtSDQsdC+0LvQtdC1IDEwJSDQvtGCINC+0LHRidC10Lkg0LzQsNGB0YHRiyDQstC+0LvQvtC60L3QsDog0LzQsNGB0YHQvtC5IDEg0LzCsiDQvNC10L3QtdC1IDQwINCzOiDQv9GA0L7Rh9C40LUifSwiOTcyMTI1NzIwIjp7IklEIjo5NzIxMjU3MjAsIlZhbHVlIjoiNDgwMjU4MTAwMCAtINCR0YPQvNCw0LPQsCDQuCDQutCw0YDRgtC+0L0g0L/RgNC+0YfQuNC1INCyINGA0YPQu9C+0L3QsNGFINGBINC80LDRgdGB0L7QuSAxINC8LiDQutCyLiDQsdC+0LvQtdC1IDE1MCDQsy4sINC90LUg0YHQvtC00LXRgNC20LDRidC40LUg0LLQvtC70L7QutC+0L0sINC/0L7Qu9GD0YfQtdC90L3Ri9GFINC80LXRhdCw0L3QuNGH0LXRgdC60LjQvCDQuNC70Lgg0YXQuNC80LjQutC+LdC80LXRhdCw0L3QuNGH0LXRgdC60LjQvCDRgdC/0L7RgdC+0LHQvtC8LCDQuNC70Lgg0YEg0YHQvtC00LXRgNC20LDQvdC40LXQvCDRgtCw0LrQuNGFINCy0L7Qu9C+0LrQvtC9INC90LUg0LHQvtC70LXQtSAxMCUg0L7RgiAuLi4ifSwiOTcyMTI1NzIxIjp7IklEIjo5NzIxMjU3MjEsIlZhbHVlIjoiNDgwMjYxMTUwMCAtINCR0YPQvNCw0LPQsCDQuCDQutCw0YDRgtC+0L0g0L/RgNC+0YfQuNC1LNCyINGA0YPQu9C+0L3QsNGFLNC80LDRgdGB0L7QuSAxINC8MiDQvNC10L3QtdC1IDcyINCzINC4INCyINC60L7RgtC+0YDRi9GFINCx0L7Qu9C10LUgNTAlINC+0YIg0L7QsdGJ0LXQuSDQvNCw0YHRgdGLINCy0L7Qu9C+0LrQvdCwINGB0L7RgdGC0LDQstC70Y/RjtGCINCy0L7Qu9C+0LrQvdCwLNC/0L7Qu9GD0YfQtdC90L3Ri9C1INC80LXRhdCw0L3QuNGH0LXRgdC60LjQvCDRgdC/0L7RgdC+0LHQvtC8In0sIjk3MjEyNTczNyI6eyJJRCI6OTcyMTI1NzM3LCJWYWx1ZSI6IjQ4MTAxMzAwMDEgLSDQkdGD0LzQsNCz0LAg0Lgg0LrQsNGA0YLQvtC9LCDQv9C+0LrRgNGL0YLRi9C1INGBINC+0LTQvdC+0Lkg0LjQu9C4INGBINC+0LHQtdC40YUg0YHRgtC+0YDQvtC9INC60LDQvtC70LjQvdC+0LwgKNC60LjRgtCw0LnRgdC60L7QuSDQs9C70LjQvdC+0LkpINC40LvQuCDQtNGA0YPQs9C40LzQuCDQvdC10L7RgNCz0LDQvdC40YfQtdGB0LrQuNC80Lgg0LLQtdGJ0LXRgdGC0LLQsNC80LgsINGBINC40YHQv9C+0LvRjNC30L7QstCw0L3QuNC10Lwg0YHQstGP0LfRg9GO0YnQtdCz0L4g0LLQtdGJ0LXRgdGC0LLQsCDQuNC70Lgg0LHQtdC3INC90LXQs9C+LCDQuCDQsdC10Lcg0LrQsNC60L7Qs9C+LSDQu9C40LHQviDQtNGA0YPQs9C+0LPQviDQv9C+0LrRgNGL0YLQuNGPLCDRgSDQvtC60YDQsNGI0LXQvdC90L7QuSDQuNC70Lgg0L3QtdC+0LrRgNCw0YjQtdC90L3QvtC5LCDQtNC10LrQvtGA0LjRgNC+0LLQsNC90L3QvtC5INC40LvQuCDQvdC10LTQtdC60L7RgNC40YDQvtCy0LDQvdC90L7QuSDQv9C+0LLQtdGA0YXQvdC+0YHRgtGM0Y4sINC90LDQv9C10YfQsNGC0LDQvdC90YvQtSDQuNC70Lgg0L3QtdC90LDQv9C10YfQsNGC0LDQvdC90YvQtSwg0LIg0YDRg9C70L7QvdCw0YUg0LjQu9C4INC/0YDRj9C80L7Rg9Cz0L7Qu9GM0L3Ri9GFICjQstC60LvRjtGH0LDRjyDQutCy0LDQtNGA0LDRgtC90YvQtSkg0LvQuNGB0YLQsNGFINC70Y7QsdC+0LPQviDRgNCw0LfQvNC10YDQsDog0LHRg9C80LDQs9CwINC4INC60LDRgNGC0L7QvSwg0LjRgdC/0L7Qu9GM0LfRg9C10LzRi9C1INC00LvRjyDQv9C40YHRjNC80LAsINC/0LXRh9Cw0YLQuCDQuNC70Lgg0LTRgNGD0LPQuNGFINCz0YDQsNGE0LjRh9C10YHQutC40YUg0YbQtdC70LXQuSwg0L3QtSDRgdC+0LTQtdGA0LbQsNGJ0LjQtSDQstC+0LvQvtC60L7QvSwg0L/QvtC70YPRh9C10L3QvdGL0YUg0LzQtdGF0LDQvdC40YfQtdGB0LrQuNC8INC40LvQuCDRhdC40LzQuNC60L4tINC80LXRhdCw0L3QuNGH0LXRgdC60LjQvCDRgdC/0L7RgdC+0LHQvtC8LCDQuNC70Lgg0YEg0YHQvtC00LXRgNC20LDQvdC40LXQvCDRgtCw0LrQuNGFINCy0L7Qu9C+0LrQvtC9INC90LUg0LHQvtC70LXQtSAxMCUg0L7RgiDQvtCx0YnQtdC5INC80LDRgdGB0Ysg0LLQvtC70L7QutC90LA6INCyINGA0YPQu9C+0L3QsNGFOiDQsdGD0LzQsNCz0LAg0Lgg0LrQsNGA0YLQvtC9INC80LDRgdGB0L7QuSAxINC8wrIg0L3QtSDQsdC+0LvQtdC1IDE1MCDQsywg0LjRgdC/0L7Qu9GM0LfRg9C10LzRi9C1INC60LDQuiDQvtGB0L3QvtCy0LAg0LTQu9GPINGE0L7RgtC+LSwg0YLQtdC/0LvQvi0g0Lgg0Y3Qu9C10LrRgtGA0L7Rh9GD0LLRgdGC0LLQuNGC0LXQu9GM0L3QvtC5INCx0YPQvNCw0LPQuCDQuNC70Lgg0LrQsNGA0YLQvtC90LA6INCx0YPQvNCw0LPQsCDQuCDQutCw0YDRgtC+0L0g0LHQsNGA0LjRgtC+0LLQsNC90L3Ri9C1LCDQuNGB0L/QvtC70YzQt9GD0LXQvNGL0LUg0LrQsNC6INC+0YHQvdC+0LLQsCDQtNC70Y8g0YTQvtGC0L7Rh9GD0LLRgdGC0LLQuNGC0LXQu9GM0L3QvtC5INCx0YPQvNCw0LPQuCDQuNC70Lgg0LrQsNGA0YLQvtC90LAifSwiOTcyMTI1NzM4Ijp7IklEIjo5NzIxMjU3MzgsIlZhbHVlIjoiNDgxMDEzMDAwNSAtINCR0YPQvNCw0LPQsCDQuCDQutCw0YDRgtC+0L0sINC/0L7QutGA0YvRgtGL0LUg0YEg0L7QtNC90L7QuSDQuNC70Lgg0YEg0L7QsdC10LjRhSDRgdGC0L7RgNC+0L0g0LrQsNC+0LvQuNC90L7QvCAo0LrQuNGC0LDQudGB0LrQvtC5INCz0LvQuNC90L7QuSkg0LjQu9C4INC00YDRg9Cz0LjQvNC4INC90LXQvtGA0LPQsNC90LjRh9C10YHQutC40LzQuCDQstC10YnQtdGB0YLQstCw0LzQuCwg0YEg0LjRgdC/0L7Qu9GM0LfQvtCy0LDQvdC40LXQvCDRgdCy0Y/Qt9GD0Y7RidC10LPQviDQstC10YnQtdGB0YLQstCwINC40LvQuCDQsdC10Lcg0L3QtdCz0L4sINC4INCx0LXQtyDQutCw0LrQvtCz0L4tINC70LjQsdC+INC00YDRg9Cz0L7Qs9C+INC/0L7QutGA0YvRgtC40Y8sINGBINC+0LrRgNCw0YjQtdC90L3QvtC5INC40LvQuCDQvdC10L7QutGA0LDRiNC10L3QvdC+0LksINC00LXQutC+0YDQuNGA0L7QstCw0L3QvdC+0Lkg0LjQu9C4INC90LXQtNC10LrQvtGA0LjRgNC+0LLQsNC90L3QvtC5INC/0L7QstC10YDRhdC90L7RgdGC0YzRjiwg0L3QsNC/0LXRh9Cw0YLQsNC90L3Ri9C1INC40LvQuCDQvdC10L3QsNC/0LXRh9Cw0YLQsNC90L3Ri9C1LCDQsiDRgNGD0LvQvtC90LDRhSDQuNC70Lgg0L/RgNGP0LzQvtGD0LPQvtC70YzQvdGL0YUgKNCy0LrQu9GO0YfQsNGPINC60LLQsNC00YDQsNGC0L3Ri9C1KSDQu9C40YHRgtCw0YUg0LvRjtCx0L7Qs9C+INGA0LDQt9C80LXRgNCwOiDQsdGD0LzQsNCz0LAg0Lgg0LrQsNGA0YLQvtC9LCDQuNGB0L/QvtC70YzQt9GD0LXQvNGL0LUg0LTQu9GPINC/0LjRgdGM0LzQsCwg0L/QtdGH0LDRgtC4INC40LvQuCDQtNGA0YPQs9C40YUg0LPRgNCw0YTQuNGH0LXRgdC60LjRhSDRhtC10LvQtdC5LCDQvdC1INGB0L7QtNC10YDQttCw0YnQuNC1INCy0L7Qu9C+0LrQvtC9LCDQv9C+0LvRg9GH0LXQvdC90YvRhSDQvNC10YXQsNC90LjRh9C10YHQutC40Lwg0LjQu9C4INGF0LjQvNC40LrQvi0g0LzQtdGF0LDQvdC40YfQtdGB0LrQuNC8INGB0L/QvtGB0L7QsdC+0LwsINC40LvQuCDRgSDRgdC+0LTQtdGA0LbQsNC90LjQtdC8INGC0LDQutC40YUg0LLQvtC70L7QutC+0L0g0L3QtSDQsdC+0LvQtdC1IDEwJSDQvtGCINC+0LHRidC10Lkg0LzQsNGB0YHRiyDQstC+0LvQvtC60L3QsDog0LIg0YDRg9C70L7QvdCw0YU6INC/0YDQvtGH0LjQtTog0LHRg9C80LDQs9CwINC4INC60LDRgNGC0L7QvSDQsdCw0YDQuNGC0L7QstCw0L3QvdGL0LUsINC40YHQv9C+0LvRjNC30YPQtdC80YvQtSDQutCw0Log0L7RgdC90L7QstCwINC00LvRjyDRhNC+0YLQvtGH0YPQstGB0YLQstC40YLQtdC70YzQvdC+0Lkg0LHRg9C80LDQs9C4INC40LvQuCDQutCw0YDRgtC+0L3QsCJ9LCI5NzIxMjU3MzkiOnsiSUQiOjk3MjEyNTczOSwiVmFsdWUiOiI0ODEwMTkwMDAxIC0g0JHRg9C80LDQs9CwINC4INC60LDRgNGC0L7QvSwg0L/QvtC60YDRi9GC0YvQtSDRgSDQvtC00L3QvtC5INC40LvQuCDRgSDQvtCx0LXQuNGFINGB0YLQvtGA0L7QvSDQutCw0L7Qu9C40L3QvtC8ICjQutC40YLQsNC50YHQutC+0Lkg0LPQu9C40L3QvtC5KSDQuNC70Lgg0LTRgNGD0LPQuNC80Lgg0L3QtdC+0YDQs9Cw0L3QuNGH0LXRgdC60LjQvNC4INCy0LXRidC10YHRgtCy0LDQvNC4LCDRgSDQuNGB0L/QvtC70YzQt9C+0LLQsNC90LjQtdC8INGB0LLRj9C30YPRjtGJ0LXQs9C+INCy0LXRidC10YHRgtCy0LAg0LjQu9C4INCx0LXQtyDQvdC10LPQviwg0Lgg0LHQtdC3INC60LDQutC+0LPQvi0g0LvQuNCx0L4g0LTRgNGD0LPQvtCz0L4g0L/QvtC60YDRi9GC0LjRjywg0YEg0L7QutGA0LDRiNC10L3QvdC+0Lkg0LjQu9C4INC90LXQvtC60YDQsNGI0LXQvdC90L7QuSwg0LTQtdC60L7RgNC40YDQvtCy0LDQvdC90L7QuSDQuNC70Lgg0L3QtdC00LXQutC+0YDQuNGA0L7QstCw0L3QvdC+0Lkg0L/QvtCy0LXRgNGF0L3QvtGB0YLRjNGOLCDQvdCw0L/QtdGH0LDRgtCw0L3QvdGL0LUg0LjQu9C4INC90LXQvdCw0L/QtdGH0LDRgtCw0L3QvdGL0LUsINCyINGA0YPQu9C+0L3QsNGFINC40LvQuCDQv9GA0Y/QvNC+0YPQs9C+0LvRjNC90YvRhSAo0LLQutC70Y7Rh9Cw0Y8g0LrQstCw0LTRgNCw0YLQvdGL0LUpINC70LjRgdGC0LDRhSDQu9GO0LHQvtCz0L4g0YDQsNC30LzQtdGA0LA6INCx0YPQvNCw0LPQsCDQuCDQutCw0YDRgtC+0L0sINC40YHQv9C+0LvRjNC30YPQtdC80YvQtSDQtNC70Y8g0L/QuNGB0YzQvNCwLCDQv9C10YfQsNGC0Lgg0LjQu9C4INC00YDRg9Cz0LjRhSDQs9GA0LDRhNC40YfQtdGB0LrQuNGFINGG0LXQu9C10LksINC90LUg0YHQvtC00LXRgNC20LDRidC40LUg0LLQvtC70L7QutC+0L0sINC/0L7Qu9GD0YfQtdC90L3Ri9GFINC80LXRhdCw0L3QuNGH0LXRgdC60LjQvCDQuNC70Lgg0YXQuNC80LjQutC+LSDQvNC10YXQsNC90LjRh9C10YHQutC40Lwg0YHQv9C+0YHQvtCx0L7QvCwg0LjQu9C4INGBINGB0L7QtNC10YDQttCw0L3QuNC10Lwg0YLQsNC60LjRhSDQstC+0LvQvtC60L7QvSDQvdC1INCx0L7Qu9C10LUgMTAlINC+0YIg0L7QsdGJ0LXQuSDQvNCw0YHRgdGLINCy0L7Qu9C+0LrQvdCwOiDQv9GA0L7Rh9C40LU6INCx0YPQvNCw0LPQsCDQuCDQutCw0YDRgtC+0L0g0LzQsNGB0YHQvtC5IDEg0LzCsiDQvdC1INCx0L7Qu9C10LUgMTUwINCzLCDQuNGB0L/QvtC70YzQt9GD0LXQvNGL0LUg0LrQsNC6INC+0YHQvdC+0LLQsCDQtNC70Y8g0YTQvtGC0L4tLCDRgtC10L/Qu9C+LSDQuCDRjdC70LXQutGC0YDQvtGH0YPQstGB0YLQstC40YLQtdC70YzQvdC+0Lkg0LHRg9C80LDQs9C4INC40LvQuCDQutCw0YDRgtC+0L3QsCJ9LCI5NzIxMjU3NDAiOnsiSUQiOjk3MjEyNTc0MCwiVmFsdWUiOiI0ODEwMjIwMDAxIC0g0JHRg9C80LDQs9CwINC4INC60LDRgNGC0L7QvSwg0L/QvtC60YDRi9GC0YvQtSDRgSDQvtC00L3QvtC5INC40LvQuCDRgSDQvtCx0LXQuNGFINGB0YLQvtGA0L7QvSDQutCw0L7Qu9C40L3QvtC8ICjQutC40YLQsNC50YHQutC+0Lkg0LPQu9C40L3QvtC5KSDQuNC70Lgg0LTRgNGD0LPQuNC80Lgg0L3QtdC+0YDQs9Cw0L3QuNGH0LXRgdC60LjQvNC4INCy0LXRidC10YHRgtCy0LDQvNC4LCDRgSDQuNGB0L/QvtC70YzQt9C+0LLQsNC90LjQtdC8INGB0LLRj9C30YPRjtGJ0LXQs9C+INCy0LXRidC10YHRgtCy0LAg0LjQu9C4INCx0LXQtyDQvdC10LPQviwg0Lgg0LHQtdC3INC60LDQutC+0LPQvi0g0LvQuNCx0L4g0LTRgNGD0LPQvtCz0L4g0L/QvtC60YDRi9GC0LjRjywg0YEg0L7QutGA0LDRiNC10L3QvdC+0Lkg0LjQu9C4INC90LXQvtC60YDQsNGI0LXQvdC90L7QuSwg0LTQtdC60L7RgNC40YDQvtCy0LDQvdC90L7QuSDQuNC70Lgg0L3QtdC00LXQutC+0YDQuNGA0L7QstCw0L3QvdC+0Lkg0L/QvtCy0LXRgNGF0L3QvtGB0YLRjNGOLCDQvdCw0L/QtdGH0LDRgtCw0L3QvdGL0LUg0LjQu9C4INC90LXQvdCw0L/QtdGH0LDRgtCw0L3QvdGL0LUsINCyINGA0YPQu9C+0L3QsNGFINC40LvQuCDQv9GA0Y/QvNC+0YPQs9C+0LvRjNC90YvRhSAo0LLQutC70Y7Rh9Cw0Y8g0LrQstCw0LTRgNCw0YLQvdGL0LUpINC70LjRgdGC0LDRhSDQu9GO0LHQvtCz0L4g0YDQsNC30LzQtdGA0LA6INCx0YPQvNCw0LPQsCDQuCDQutCw0YDRgtC+0L0sINC40YHQv9C+0LvRjNC30YPQtdC80YvQtSDQtNC70Y8g0L/QuNGB0YzQvNCwLCDQv9C10YfQsNGC0Lgg0LjQu9C4INC00YDRg9Cz0LjRhSDQs9GA0LDRhNC40YfQtdGB0LrQuNGFINGG0LXQu9C10LksINGBINGB0L7QtNC10YDQttCw0L3QuNC10Lwg0LLQvtC70L7QutC+0L0sINC/0L7Qu9GD0YfQtdC90L3Ri9GFINC80LXRhdCw0L3QuNGH0LXRgdC60LjQvCDQuNC70Lgg0YXQuNC80LjQutC+LSDQvNC10YXQsNC90LjRh9C10YHQutC40Lwg0YHQv9C+0YHQvtCx0L7QvCwg0LHQvtC70LXQtSAxMCUg0L7RgiDQvtCx0YnQtdC5INC80LDRgdGB0Ysg0LLQvtC70L7QutC90LA6INCx0YPQvNCw0LPQsCDQvNC10LvQvtCy0LDQvdC90LDRjyDQu9C10LPQutC+0LLQtdGB0L3QsNGPOiDQsiDRgNGD0LvQvtC90LDRhSDRiNC40YDQuNC90L7QuSDQsdC+0LvQtdC1IDE1INGB0Lwg0LjQu9C4INCyINC70LjRgdGC0LDRhSDRgSDRgNCw0LfQvNC10YDQvtC8INC+0LTQvdC+0Lkg0YHRgtC+0YDQvtC90Ysg0LHQvtC70LXQtSAzNiDRgdC8INC4INGA0LDQt9C80LXRgNC+0Lwg0LTRgNGD0LPQvtC5INGB0YLQvtGA0L7QvdGLINCx0L7Qu9C10LUgMTUg0YHQvCDQsiDRgNCw0LfQstC10YDQvdGD0YLQvtC8INCy0LjQtNC1In0sIjk3MjEyNTc0MSI6eyJJRCI6OTcyMTI1NzQxLCJWYWx1ZSI6IjQ4MTAyMjAwMDkgLSDQkdGD0LzQsNCz0LAg0Lgg0LrQsNGA0YLQvtC9LCDQv9C+0LrRgNGL0YLRi9C1INGBINC+0LTQvdC+0Lkg0LjQu9C4INGBINC+0LHQtdC40YUg0YHRgtC+0YDQvtC9INC60LDQvtC70LjQvdC+0LwgKNC60LjRgtCw0LnRgdC60L7QuSDQs9C70LjQvdC+0LkpINC40LvQuCDQtNGA0YPQs9C40LzQuCDQvdC10L7RgNCz0LDQvdC40YfQtdGB0LrQuNC80Lgg0LLQtdGJ0LXRgdGC0LLQsNC80LgsINGBINC40YHQv9C+0LvRjNC30L7QstCw0L3QuNC10Lwg0YHQstGP0LfRg9GO0YnQtdCz0L4g0LLQtdGJ0LXRgdGC0LLQsCDQuNC70Lgg0LHQtdC3INC90LXQs9C+LCDQuCDQsdC10Lcg0LrQsNC60L7Qs9C+LSDQu9C40LHQviDQtNGA0YPQs9C+0LPQviDQv9C+0LrRgNGL0YLQuNGPLCDRgSDQvtC60YDQsNGI0LXQvdC90L7QuSDQuNC70Lgg0L3QtdC+0LrRgNCw0YjQtdC90L3QvtC5LCDQtNC10LrQvtGA0LjRgNC+0LLQsNC90L3QvtC5INC40LvQuCDQvdC10LTQtdC60L7RgNC40YDQvtCy0LDQvdC90L7QuSDQv9C+0LLQtdGA0YXQvdC+0YHRgtGM0Y4sINC90LDQv9C10YfQsNGC0LDQvdC90YvQtSDQuNC70Lgg0L3QtdC90LDQv9C10YfQsNGC0LDQvdC90YvQtSwg0LIg0YDRg9C70L7QvdCw0YUg0LjQu9C4INC/0YDRj9C80L7Rg9Cz0L7Qu9GM0L3Ri9GFICjQstC60LvRjtGH0LDRjyDQutCy0LDQtNGA0LDRgtC90YvQtSkg0LvQuNGB0YLQsNGFINC70Y7QsdC+0LPQviDRgNCw0LfQvNC10YDQsDog0LHRg9C80LDQs9CwINC4INC60LDRgNGC0L7QvSwg0LjRgdC/0L7Qu9GM0LfRg9C10LzRi9C1INC00LvRjyDQv9C40YHRjNC80LAsINC/0LXRh9Cw0YLQuCDQuNC70Lgg0LTRgNGD0LPQuNGFINCz0YDQsNGE0LjRh9C10YHQutC40YUg0YbQtdC70LXQuSwg0YEg0YHQvtC00LXRgNC20LDQvdC40LXQvCDQstC+0LvQvtC60L7QvSwg0L/QvtC70YPRh9C10L3QvdGL0YUg0LzQtdGF0LDQvdC40YfQtdGB0LrQuNC8INC40LvQuCDRhdC40LzQuNC60L4tINC80LXRhdCw0L3QuNGH0LXRgdC60LjQvCDRgdC/0L7RgdC+0LHQvtC8LCDQsdC+0LvQtdC1IDEwJSDQvtGCINC+0LHRidC10Lkg0LzQsNGB0YHRiyDQstC+0LvQvtC60L3QsDog0LHRg9C80LDQs9CwINC80LXQu9C+0LLQsNC90L3QsNGPINC70LXQs9C60L7QstC10YHQvdCw0Y86INC/0YDQvtGH0LDRjyJ9LCI5NzIxMjU3NDIiOnsiSUQiOjk3MjEyNTc0MiwiVmFsdWUiOiI0ODEwMjkzMDAwIC0g0JHRg9C80LDQs9CwINC4INC60LDRgNGC0L7QvSwg0LjRgdC/0L7Qu9GM0LfRg9C10LzRi9C1INC00LvRjyDQv9C40YHRjNC80LAsINC/0LXRh9Cw0YLQuCDQuNC70Lgg0LTRgNGD0LPQuNGFINCz0YDQsNGE0LjRh9C10YHQutC40YUg0YbQtdC70LXQuSwg0LIg0YDRg9C70L7QvdCw0YUsINC/0YDQvtGH0LjQtSAo0LrRgC4g0LHRg9C80LDQs9CwINC80LXQu9C+0LLQsNC90L3QsNGPINC70LXQs9C60L7QstC10YHQvdCw0Y8pIn0sIjk3MjEyNTc0MyI6eyJJRCI6OTcyMTI1NzQzLCJWYWx1ZSI6IjQ4MTAzMTAwMDAgLSDQkdGD0LzQsNCz0LAg0Lgg0LrQsNGA0YLQvtC9LCDQv9C+0LrRgNGL0YLRi9C1INGBINC+0LTQvdC+0Lkg0LjQu9C4INGBINC+0LHQtdC40YUg0YHRgtC+0YDQvtC9INC60LDQvtC70LjQvdC+0LwgKNC60LjRgtCw0LnRgdC60L7QuSDQs9C70LjQvdC+0LkpINC40LvQuCDQtNGA0YPQs9C40LzQuCDQvdC10L7RgNCz0LDQvdC40YfQtdGB0LrQuNC80Lgg0LLQtdGJ0LXRgdGC0LLQsNC80LgsINGBINC40YHQv9C+0LvRjNC30L7QstCw0L3QuNC10Lwg0YHQstGP0LfRg9GO0YnQtdCz0L4g0LLQtdGJ0LXRgdGC0LLQsCDQuNC70Lgg0LHQtdC3INC90LXQs9C+LCDQuCDQsdC10Lcg0LrQsNC60L7Qs9C+LSDQu9C40LHQviDQtNGA0YPQs9C+0LPQviDQv9C+0LrRgNGL0YLQuNGPLCDRgSDQvtC60YDQsNGI0LXQvdC90L7QuSDQuNC70Lgg0L3QtdC+0LrRgNCw0YjQtdC90L3QvtC5LCDQtNC10LrQvtGA0LjRgNC+0LLQsNC90L3QvtC5INC40LvQuCDQvdC10LTQtdC60L7RgNC40YDQvtCy0LDQvdC90L7QuSDQv9C+0LLQtdGA0YXQvdC+0YHRgtGM0Y4sINC90LDQv9C10YfQsNGC0LDQvdC90YvQtSDQuNC70Lgg0L3QtdC90LDQv9C10YfQsNGC0LDQvdC90YvQtSwg0LIg0YDRg9C70L7QvdCw0YUg0LjQu9C4INC/0YDRj9C80L7Rg9Cz0L7Qu9GM0L3Ri9GFICjQstC60LvRjtGH0LDRjyDQutCy0LDQtNGA0LDRgtC90YvQtSkg0LvQuNGB0YLQsNGFINC70Y7QsdC+0LPQviDRgNCw0LfQvNC10YDQsDog0LrRgNCw0YTRgi3QsdGD0LzQsNCz0LAg0Lgg0LrRgNCw0YTRgi3QutCw0YDRgtC+0L0sINC60YDQvtC80LUg0LjRgdC/0L7Qu9GM0LfRg9C10LzRi9GFINC00LvRjyDQv9C40YHRjNC80LAsINC/0LXRh9Cw0YLQuCDQuNC70Lgg0LTRgNGD0LPQuNGFINCz0YDQsNGE0LjRh9C10YHQutC40YUg0YbQtdC70LXQuTog0LHQtdC70LXQvdGL0LUg0YDQsNCy0L3QvtC80LXRgNC90L4g0LIg0LzQsNGB0YHQtSDQuCDQsiDQutC+0YLQvtGA0YvRhSDQsdC+0LvQtdC1IDk1JSDQvtGCINC+0LHRidC10Lkg0LzQsNGB0YHRiyDQstC+0LvQvtC60L3QsCDRgdC+0YHRgtCw0LLQu9GP0Y7RgiDQtNGA0LXQstC10YHQvdGL0LUg0LLQvtC70L7QutC90LAsINC/0L7Qu9GD0YfQtdC90L3Ri9C1INGF0LjQvNC40YfQtdGB0LrQuNC8INGB0L/QvtGB0L7QsdC+0LwsINC80LDRgdGB0L7QuSAxINC8wrIgMTUwINCzINC40LvQuCDQvNC10L3QtdC1In0sIjk3MjEyNTc0NCI6eyJJRCI6OTcyMTI1NzQ0LCJWYWx1ZSI6IjQ4MTAzMjEwMDAgLSDQkdGD0LzQsNCz0LAg0Lgg0LrQsNGA0YLQvtC9LCDQv9C+0LrRgNGL0YLRi9C1INGBINC+0LTQvdC+0Lkg0LjQu9C4INGBINC+0LHQtdC40YUg0YHRgtC+0YDQvtC9INC60LDQvtC70LjQvdC+0LwgKNC60LjRgtCw0LnRgdC60L7QuSDQs9C70LjQvdC+0LkpINC40LvQuCDQtNGA0YPQs9C40LzQuCDQvdC10L7RgNCz0LDQvdC40YfQtdGB0LrQuNC80Lgg0LLQtdGJ0LXRgdGC0LLQsNC80LgsINGBINC40YHQv9C+0LvRjNC30L7QstCw0L3QuNC10Lwg0YHQstGP0LfRg9GO0YnQtdCz0L4g0LLQtdGJ0LXRgdGC0LLQsCDQuNC70Lgg0LHQtdC3INC90LXQs9C+LCDQuCDQsdC10Lcg0LrQsNC60L7Qs9C+LSDQu9C40LHQviDQtNGA0YPQs9C+0LPQviDQv9C+0LrRgNGL0YLQuNGPLCDRgSDQvtC60YDQsNGI0LXQvdC90L7QuSDQuNC70Lgg0L3QtdC+0LrRgNCw0YjQtdC90L3QvtC5LCDQtNC10LrQvtGA0LjRgNC+0LLQsNC90L3QvtC5INC40LvQuCDQvdC10LTQtdC60L7RgNC40YDQvtCy0LDQvdC90L7QuSDQv9C+0LLQtdGA0YXQvdC+0YHRgtGM0Y4sINC90LDQv9C10YfQsNGC0LDQvdC90YvQtSDQuNC70Lgg0L3QtdC90LDQv9C10YfQsNGC0LDQvdC90YvQtSwg0LIg0YDRg9C70L7QvdCw0YUg0LjQu9C4INC/0YDRj9C80L7Rg9Cz0L7Qu9GM0L3Ri9GFICjQstC60LvRjtGH0LDRjyDQutCy0LDQtNGA0LDRgtC90YvQtSkg0LvQuNGB0YLQsNGFINC70Y7QsdC+0LPQviDRgNCw0LfQvNC10YDQsDog0LrRgNCw0YTRgi3QsdGD0LzQsNCz0LAg0Lgg0LrRgNCw0YTRgi3QutCw0YDRgtC+0L0sINC60YDQvtC80LUg0LjRgdC/0L7Qu9GM0LfRg9C10LzRi9GFINC00LvRjyDQv9C40YHRjNC80LAsINC/0LXRh9Cw0YLQuCDQuNC70Lgg0LTRgNGD0LPQuNGFINCz0YDQsNGE0LjRh9C10YHQutC40YUg0YbQtdC70LXQuTog0LHQtdC70LXQvdGL0LUg0YDQsNCy0L3QvtC80LXRgNC90L4g0LIg0LzQsNGB0YHQtSDQuCDQsiDQutC+0YLQvtGA0YvRhSDQsdC+0LvQtdC1IDk1JSDQvtGCINC+0LHRidC10Lkg0LzQsNGB0YHRiyDQstC+0LvQvtC60L3QsCDRgdC+0YHRgtCw0LLQu9GP0Y7RgiDQtNGA0LXQstC10YHQvdGL0LUg0LLQvtC70L7QutC90LAsINC/0L7Qu9GD0YfQtdC90L3Ri9C1INGF0LjQvNC40YfQtdGB0LrQuNC8INGB0L/QvtGB0L7QsdC+0LwsINC80LDRgdGB0L7QuSAxINC8wrIg0LHQvtC70LXQtSAxNTAg0LM6INC/0L7QutGA0YvRgtGL0LUg0LrQsNC+0LvQuNC90L7QvCJ9LCI5NzIxMjU3NDUiOnsiSUQiOjk3MjEyNTc0NSwiVmFsdWUiOiI0ODEwMzI5MDAwIC0g0JHRg9C80LDQs9CwINC4INC60LDRgNGC0L7QvSwg0L/QvtC60YDRi9GC0YvQtSDRgSDQvtC00L3QvtC5INC40LvQuCDRgSDQvtCx0LXQuNGFINGB0YLQvtGA0L7QvSDQutCw0L7Qu9C40L3QvtC8ICjQutC40YLQsNC50YHQutC+0Lkg0LPQu9C40L3QvtC5KSDQuNC70Lgg0LTRgNGD0LPQuNC80Lgg0L3QtdC+0YDQs9Cw0L3QuNGH0LXRgdC60LjQvNC4INCy0LXRidC10YHRgtCy0LDQvNC4LCDRgSDQuNGB0L/QvtC70YzQt9C+0LLQsNC90LjQtdC8INGB0LLRj9C30YPRjtGJ0LXQs9C+INCy0LXRidC10YHRgtCy0LAg0LjQu9C4INCx0LXQtyDQvdC10LPQviwg0Lgg0LHQtdC3INC60LDQutC+0LPQvi0g0LvQuNCx0L4g0LTRgNGD0LPQvtCz0L4g0L/QvtC60YDRi9GC0LjRjywg0YEg0L7QutGA0LDRiNC10L3QvdC+0Lkg0LjQu9C4INC90LXQvtC60YDQsNGI0LXQvdC90L7QuSwg0LTQtdC60L7RgNC40YDQvtCy0LDQvdC90L7QuSDQuNC70Lgg0L3QtdC00LXQutC+0YDQuNGA0L7QstCw0L3QvdC+0Lkg0L/QvtCy0LXRgNGF0L3QvtGB0YLRjNGOLCDQvdCw0L/QtdGH0LDRgtCw0L3QvdGL0LUg0LjQu9C4INC90LXQvdCw0L/QtdGH0LDRgtCw0L3QvdGL0LUsINCyINGA0YPQu9C+0L3QsNGFINC40LvQuCDQv9GA0Y/QvNC+0YPQs9C+0LvRjNC90YvRhSAo0LLQutC70Y7Rh9Cw0Y8g0LrQstCw0LTRgNCw0YLQvdGL0LUpINC70LjRgdGC0LDRhSDQu9GO0LHQvtCz0L4g0YDQsNC30LzQtdGA0LA6INC60YDQsNGE0YIt0LHRg9C80LDQs9CwINC4INC60YDQsNGE0YIt0LrQsNGA0YLQvtC9LCDQutGA0L7QvNC1INC40YHQv9C+0LvRjNC30YPQtdC80YvRhSDQtNC70Y8g0L/QuNGB0YzQvNCwLCDQv9C10YfQsNGC0Lgg0LjQu9C4INC00YDRg9Cz0LjRhSDQs9GA0LDRhNC40YfQtdGB0LrQuNGFINGG0LXQu9C10Lk6INCx0LXQu9C10L3Ri9C1INGA0LDQstC90L7QvNC10YDQvdC+INCyINC80LDRgdGB0LUg0Lgg0LIg0LrQvtGC0L7RgNGL0YUg0LHQvtC70LXQtSA5NSUg0L7RgiDQvtCx0YnQtdC5INC80LDRgdGB0Ysg0LLQvtC70L7QutC90LAg0YHQvtGB0YLQsNCy0LvRj9GO0YIg0LTRgNC10LLQtdGB0L3Ri9C1INCy0L7Qu9C+0LrQvdCwLCDQv9C+0LvRg9GH0LXQvdC90YvQtSDRhdC40LzQuNGH0LXRgdC60LjQvCDRgdC/0L7RgdC+0LHQvtC8LCDQvNCw0YHRgdC+0LkgMSDQvMKyINCx0L7Qu9C10LUgMTUwINCzOiDQv9GA0L7Rh9C40LUifSwiOTcyMTI1NzQ2Ijp7IklEIjo5NzIxMjU3NDYsIlZhbHVlIjoiNDgxMDM5MDAwMCAtINCR0YPQvNCw0LPQsCDQuCDQutCw0YDRgtC+0L0sINC/0L7QutGA0YvRgtGL0LUg0YEg0L7QtNC90L7QuSDQuNC70Lgg0YEg0L7QsdC10LjRhSDRgdGC0L7RgNC+0L0g0LrQsNC+0LvQuNC90L7QvCAo0LrQuNGC0LDQudGB0LrQvtC5INCz0LvQuNC90L7QuSkg0LjQu9C4INC00YDRg9Cz0LjQvNC4INC90LXQvtGA0LPQsNC90LjRh9C10YHQutC40LzQuCDQstC10YnQtdGB0YLQstCw0LzQuCwg0YEg0LjRgdC/0L7Qu9GM0LfQvtCy0LDQvdC40LXQvCDRgdCy0Y/Qt9GD0Y7RidC10LPQviDQstC10YnQtdGB0YLQstCwINC40LvQuCDQsdC10Lcg0L3QtdCz0L4sINC4INCx0LXQtyDQutCw0LrQvtCz0L4tINC70LjQsdC+INC00YDRg9Cz0L7Qs9C+INC/0L7QutGA0YvRgtC40Y8sINGBINC+0LrRgNCw0YjQtdC90L3QvtC5INC40LvQuCDQvdC10L7QutGA0LDRiNC10L3QvdC+0LksINC00LXQutC+0YDQuNGA0L7QstCw0L3QvdC+0Lkg0LjQu9C4INC90LXQtNC10LrQvtGA0LjRgNC+0LLQsNC90L3QvtC5INC/0L7QstC10YDRhdC90L7RgdGC0YzRjiwg0L3QsNC/0LXRh9Cw0YLQsNC90L3Ri9C1INC40LvQuCDQvdC10L3QsNC/0LXRh9Cw0YLQsNC90L3Ri9C1LCDQsiDRgNGD0LvQvtC90LDRhSDQuNC70Lgg0L/RgNGP0LzQvtGD0LPQvtC70YzQvdGL0YUgKNCy0LrQu9GO0YfQsNGPINC60LLQsNC00YDQsNGC0L3Ri9C1KSDQu9C40YHRgtCw0YUg0LvRjtCx0L7Qs9C+INGA0LDQt9C80LXRgNCwOiDQutGA0LDRhNGCLdCx0YPQvNCw0LPQsCDQuCDQutGA0LDRhNGCLdC60LDRgNGC0L7QvSwg0LrRgNC+0LzQtSDQuNGB0L/QvtC70YzQt9GD0LXQvNGL0YUg0LTQu9GPINC/0LjRgdGM0LzQsCwg0L/QtdGH0LDRgtC4INC40LvQuCDQtNGA0YPQs9C40YUg0LPRgNCw0YTQuNGH0LXRgdC60LjRhSDRhtC10LvQtdC5OiDQv9GA0L7Rh9C40LUifSwiOTcyMTI1NzQ3Ijp7IklEIjo5NzIxMjU3NDcsIlZhbHVlIjoiNDgxMDkyMTAwMCAtINCf0YDQvtGH0LjQtSDQsdGD0LzQsNCz0LAg0Lgg0LrQsNGA0YLQvtC9INC80L3QvtCz0L7RgdC70L7QudC90YvQtSDRgdC+INCy0YHQtdC80Lgg0LHQtdC70LXQvdGL0LzQuCDRgdC70L7Rj9C80LguLi4ifSwiOTcyMTI1NzQ4Ijp7IklEIjo5NzIxMjU3NDgsIlZhbHVlIjoiNDgxMDkyMzAwMCAtINCR0YPQvNCw0LPQsCDQuCDQutCw0YDRgtC+0L0sINC/0L7QutGA0YvRgtGL0LUg0YEg0L7QtNC90L7QuSDQuNC70Lgg0YEg0L7QsdC10LjRhSDRgdGC0L7RgNC+0L0g0LrQsNC+0LvQuNC90L7QvCAo0LrQuNGC0LDQudGB0LrQvtC5INCz0LvQuNC90L7QuSkg0LjQu9C4INC00YDRg9Cz0LjQvNC4INC90LXQvtGA0LPQsNC90LjRh9C10YHQutC40LzQuCDQstC10YnQtdGB0YLQstCw0LzQuCwg0YEg0LjRgdC/0L7Qu9GM0LfQvtCy0LDQvdC40LXQvCDRgdCy0Y/Qt9GD0Y7RidC10LPQviDQstC10YnQtdGB0YLQstCwINC40LvQuCDQsdC10Lcg0L3QtdCz0L4sINC4INCx0LXQtyDQutCw0LrQvtCz0L4tINC70LjQsdC+INC00YDRg9Cz0L7Qs9C+INC/0L7QutGA0YvRgtC40Y8sINGBINC+0LrRgNCw0YjQtdC90L3QvtC5INC40LvQuCDQvdC10L7QutGA0LDRiNC10L3QvdC+0LksINC00LXQutC+0YDQuNGA0L7QstCw0L3QvdC+0Lkg0LjQu9C4INC90LXQtNC10LrQvtGA0LjRgNC+0LLQsNC90L3QvtC5INC/0L7QstC10YDRhdC90L7RgdGC0YzRjiwg0L3QsNC/0LXRh9Cw0YLQsNC90L3Ri9C1INC40LvQuCDQvdC10L3QsNC/0LXRh9Cw0YLQsNC90L3Ri9C1LCDQsiDRgNGD0LvQvtC90LDRhSDQuNC70Lgg0L/RgNGP0LzQvtGD0LPQvtC70YzQvdGL0YUgKNCy0LrQu9GO0YfQsNGPINC60LLQsNC00YDQsNGC0L3Ri9C1KSDQu9C40YHRgtCw0YUg0LvRjtCx0L7Qs9C+INGA0LDQt9C80LXRgNCwOiDQsdGD0LzQsNCz0LAg0Lgg0LrQsNGA0YLQvtC9INC/0YDQvtGH0LjQtTog0LzQvdC+0LPQvtGB0LvQvtC50L3Ri9C1OiDRgtC+0LvRjNC60L4g0YEg0L7QtNC90LjQvCDQsdC10LvQtdC90YvQvCDQvdCw0YDRg9C20L3Ri9C8INGB0LvQvtC10LwifSwiOTcyMTI1NzQ5Ijp7IklEIjo5NzIxMjU3NDksIlZhbHVlIjoiNDgxMDkyOTAwMSAtINCR0YPQvNCw0LPQsCDQuCDQutCw0YDRgtC+0L0sINC/0L7QutGA0YvRgtGL0LUg0YEg0L7QtNC90L7QuSDQuNC70Lgg0YEg0L7QsdC10LjRhSDRgdGC0L7RgNC+0L0g0LrQsNC+0LvQuNC90L7QvCAo0LrQuNGC0LDQudGB0LrQvtC5INCz0LvQuNC90L7QuSkg0LjQu9C4INC00YDRg9Cz0LjQvNC4INC90LXQvtGA0LPQsNC90LjRh9C10YHQutC40LzQuCDQstC10YnQtdGB0YLQstCw0LzQuCwg0YEg0LjRgdC/0L7Qu9GM0LfQvtCy0LDQvdC40LXQvCDRgdCy0Y/Qt9GD0Y7RidC10LPQviDQstC10YnQtdGB0YLQstCwINC40LvQuCDQsdC10Lcg0L3QtdCz0L4sINC4INCx0LXQtyDQutCw0LrQvtCz0L4tINC70LjQsdC+INC00YDRg9Cz0L7Qs9C+INC/0L7QutGA0YvRgtC40Y8sINGBINC+0LrRgNCw0YjQtdC90L3QvtC5INC40LvQuCDQvdC10L7QutGA0LDRiNC10L3QvdC+0LksINC00LXQutC+0YDQuNGA0L7QstCw0L3QvdC+0Lkg0LjQu9C4INC90LXQtNC10LrQvtGA0LjRgNC+0LLQsNC90L3QvtC5INC/0L7QstC10YDRhdC90L7RgdGC0YzRjiwg0L3QsNC/0LXRh9Cw0YLQsNC90L3Ri9C1INC40LvQuCDQvdC10L3QsNC/0LXRh9Cw0YLQsNC90L3Ri9C1LCDQ</t>
  </si>
  <si>
    <t>siDRgNGD0LvQvtC90LDRhSDQuNC70Lgg0L/RgNGP0LzQvtGD0LPQvtC70YzQvdGL0YUgKNCy0LrQu9GO0YfQsNGPINC60LLQsNC00YDQsNGC0L3Ri9C1KSDQu9C40YHRgtCw0YUg0LvRjtCx0L7Qs9C+INGA0LDQt9C80LXRgNCwOiDQsdGD0LzQsNCz0LAg0Lgg0LrQsNGA0YLQvtC9INC/0YDQvtGH0LjQtTog0LzQvdC+0LPQvtGB0LvQvtC50L3Ri9C1OiDQv9GA0L7Rh9C40LU6INC60LDRgNGC0L7QvSDQvNC10LvQvtCy0LDQvdC90YvQuSwg0LIg0YDRg9C70L7QvdCw0YUg0YjQuNGA0LjQvdC+0Lkg0LHQvtC70LXQtSAyOSDRgdC8LCDQvNCw0YHRgdC+0LkgMSDQvMKyINC90LUg0LzQtdC90LXQtSAxODAg0LMsINC90L4g0L3QtSDQsdC+0LvQtdC1IDI1MCDQsyDQuCDRgtC+0LvRidC40L3QvtC5INC90LUg0LzQtdC90LXQtSAyMDAg0LzQutC8ICjQvNC40LrRgNC+0L0pLCDQvdC+INC90LUg0LHQvtC70LXQtSAzNTAg0LzQutC8ICjQvNC40LrRgNC+0L0pIn0sIjk3MjEyNTc1MCI6eyJJRCI6OTcyMTI1NzUwLCJWYWx1ZSI6IjQ4MTA5OTEwMDAgLSDQkdGD0LzQsNCz0LAg0Lgg0LrQsNGA0YLQvtC9LCDQv9C+0LrRgNGL0YLRi9C1INGBINC+0LTQvdC+0Lkg0LjQu9C4INGBINC+0LHQtdC40YUg0YHRgtC+0YDQvtC9INC60LDQvtC70LjQvdC+0LwgKNC60LjRgtCw0LnRgdC60L7QuSDQs9C70LjQvdC+0LkpINC40LvQuCDQtNGA0YPQs9C40LzQuCDQvdC10L7RgNCz0LDQvdC40YfQtdGB0LrQuNC80Lgg0LLQtdGJ0LXRgdGC0LLQsNC80LgsINGBINC40YHQv9C+0LvRjNC30L7QstCw0L3QuNC10Lwg0YHQstGP0LfRg9GO0YnQtdCz0L4g0LLQtdGJ0LXRgdGC0LLQsCDQuNC70Lgg0LHQtdC3INC90LXQs9C+LCDQuCDQsdC10Lcg0LrQsNC60L7Qs9C+LSDQu9C40LHQviDQtNGA0YPQs9C+0LPQviDQv9C+0LrRgNGL0YLQuNGPLCDRgSDQvtC60YDQsNGI0LXQvdC90L7QuSDQuNC70Lgg0L3QtdC+0LrRgNCw0YjQtdC90L3QvtC5LCDQtNC10LrQvtGA0LjRgNC+0LLQsNC90L3QvtC5INC40LvQuCDQvdC10LTQtdC60L7RgNC40YDQvtCy0LDQvdC90L7QuSDQv9C+0LLQtdGA0YXQvdC+0YHRgtGM0Y4sINC90LDQv9C10YfQsNGC0LDQvdC90YvQtSDQuNC70Lgg0L3QtdC90LDQv9C10YfQsNGC0LDQvdC90YvQtSwg0LIg0YDRg9C70L7QvdCw0YUg0LjQu9C4INC/0YDRj9C80L7Rg9Cz0L7Qu9GM0L3Ri9GFICjQstC60LvRjtGH0LDRjyDQutCy0LDQtNGA0LDRgtC90YvQtSkg0LvQuNGB0YLQsNGFINC70Y7QsdC+0LPQviDRgNCw0LfQvNC10YDQsDog0LHRg9C80LDQs9CwINC4INC60LDRgNGC0L7QvSDQv9GA0L7Rh9C40LU6INC/0YDQvtGH0LjQtTog0LHRg9C80LDQs9CwINC4INC60LDRgNGC0L7QvSDQsdC10LvQtdC90YvQtSwg0L/QvtC60YDRi9GC0YvQtSDQutCw0L7Qu9C40L3QvtC8In0sIjk3MjEyNTc1MSI6eyJJRCI6OTcyMTI1NzUxLCJWYWx1ZSI6IjQ4MTExMDAwMDAgLSDQkdGD0LzQsNCz0LAsINC60LDRgNGC0L7QvSwg0YbQtdC70LvRjtC70L7Qt9C90LDRjyDQstCw0YLQsCDQuCDQv9C+0LvQvtGC0L3QviDQuNC3INGG0LXQu9C70Y7Qu9C+0LfQvdGL0YUg0LLQvtC70L7QutC+0L0sINGBINC/0L7QutGA0YvRgtC40LXQvCwg0L/RgNC+0L/QuNGC0LDQvdC90YvQtSwg0LvQsNC80LjQvdC40YDQvtCy0LDQvdC90YvQtSwg0YEg0L7QutGA0LDRiNC10L3QvdC+0Lkg0LjQu9C4INC00LXQutC+0YDQuNGA0L7QstCw0L3QvdC+0Lkg0L/QvtCy0LXRgNGF0L3QvtGB0YLRjNGOINC40LvQuCDQvdCw0L/QtdGH0LDRgtCw0L3QvdGL0LUsINCyINGA0YPQu9C+0L3QsNGFINC40LvQuCDQv9GA0Y/QvNC+0YPQs9C+0LvRjNC90YvRhSAo0LLQutC70Y7Rh9Cw0Y8g0LrQstCw0LTRgNCw0YLQvdGL0LUpINC70LjRgdGC0LDRhSDQu9GO0LHQvtCz0L4g0YDQsNC30LzQtdGA0LAsINC60YDQvtC80LUg0YLQvtCy0LDRgNC+0LIg0YLQvtCy0LDRgNC90L7QuSDQv9C+0LfQuNGG0LjQuCA0ODAzLCA0ODA5INC40LvQuCA0ODEwOiDQsdGD0LzQsNCz0LAg0Lgg0LrQsNGA0YLQvtC9INCz0YPQtNGA0L7QvdC40YDQvtCy0LDQvdC90YvQtSwg0LHQuNGC0YPQvNC40L3QuNC30LjRgNC+0LLQsNC90L3Ri9C1INC40LvQuCDQsNGB0YTQsNC70YzRgtC40YDQvtCy0LDQvdC90YvQtSJ9LCI5NzIxMjU3NTIiOnsiSUQiOjk3MjEyNTc1MiwiVmFsdWUiOiI0ODExNTEwMDAxIC0g0JHRg9C80LDQs9CwLCDQutCw0YDRgtC+0L0sINGG0LXQu9C70Y7Qu9C+0LfQvdCw0Y8g0LLQsNGC0LAg0Lgg0L/QvtC70L7RgtC90L4g0LjQtyDRhtC10LvQu9GO0LvQvtC30L3Ri9GFINCy0L7Qu9C+0LrQvtC9LCDRgSDQv9C+0LrRgNGL0YLQuNC10LwsINC/0YDQvtC/0LjRgtCw0L3QvdGL0LUsINC70LDQvNC40L3QuNGA0L7QstCw0L3QvdGL0LUsINGBINC+0LrRgNCw0YjQtdC90L3QvtC5INC40LvQuCDQtNC10LrQvtGA0LjRgNC+0LLQsNC90L3QvtC5INC/0L7QstC10YDRhdC90L7RgdGC0YzRjiDQuNC70Lgg0L3QsNC/0LXRh9Cw0YLQsNC90L3Ri9C1LCDQsiDRgNGD0LvQvtC90LDRhSDQuNC70Lgg0L/RgNGP0LzQvtGD0LPQvtC70YzQvdGL0YUgKNCy0LrQu9GO0YfQsNGPINC60LLQsNC00YDQsNGC0L3Ri9C1KSDQu9C40YHRgtCw0YUg0LvRjtCx0L7Qs9C+INGA0LDQt9C80LXRgNCwLCDQutGA0L7QvNC1INGC0L7QstCw0YDQvtCyINGC0L7QstCw0YDQvdC+0Lkg0L/QvtC30LjRhtC40LggNDgwMywgNDgwOSDQuNC70LggNDgxMDog0LHRg9C80LDQs9CwINC4INC60LDRgNGC0L7QvSDRgSDQv9C+0LrRgNGL0YLQuNC10LwsINC/0YDQvtC/0LjRgtC60L7QuSDQuNC70Lgg0LvQsNC80LjQvdC40YDQvtCy0LDQvdC90YvQtSDQv9C70LDRgdGC0LzQsNGB0YHQvtC5ICjQt9CwINC40YHQutC70Y7Rh9C10L3QuNC10Lwg0LrQu9C10LXQsik6INCx0LXQu9C10L3Ri9C1LCDQvNCw0YHRgdC+0LkgMSDQvMKyINCx0L7Qu9C10LUgMTUwINCzOiDQv9C+0LrRgNGL0YLQuNGPINC00LvRjyDQv9C+0LvQsCDQvdCwINC+0YHQvdC+0LLQtSDQuNC3INCx0YPQvNCw0LPQuCDQuNC70Lgg0LrQsNGA0YLQvtC90LAsINC90LUg0L3QsNGA0LXQt9Cw0L3QvdGL0LUg0LjQu9C4INC90LDRgNC10LfQsNC90L3Ri9C1INC/0L4g0YDQsNC30LzQtdGA0YMifSwiOTcyMTI1NzUzIjp7IklEIjo5NzIxMjU3NTMsIlZhbHVlIjoiNDgxMTU5MDAwMSAtINCR0YPQvNCw0LPQsCwg0LrQsNGA0YLQvtC9LCDRhtC10LvQu9GO0LvQvtC30L3QsNGPINCy0LDRgtCwINC4INC/0L7Qu9C+0YLQvdC+INC40Lcg0YbQtdC70LvRjtC70L7Qt9C90YvRhSDQstC+0LvQvtC60L7QvSwg0YEg0L/QvtC60YDRi9GC0LjQtdC8LCDQv9GA0L7Qv9C40YLQsNC90L3Ri9C1LCDQu9Cw0LzQuNC90LjRgNC+0LLQsNC90L3Ri9C1LCDRgSDQvtC60YDQsNGI0LXQvdC90L7QuSDQuNC70Lgg0LTQtdC60L7RgNC40YDQvtCy0LDQvdC90L7QuSDQv9C+0LLQtdGA0YXQvdC+0YHRgtGM0Y4g0LjQu9C4INC90LDQv9C10YfQsNGC0LDQvdC90YvQtSwg0LIg0YDRg9C70L7QvdCw0YUg0LjQu9C4INC/0YDRj9C80L7Rg9Cz0L7Qu9GM0L3Ri9GFICjQstC60LvRjtGH0LDRjyDQutCy0LDQtNGA0LDRgtC90YvQtSkg0LvQuNGB0YLQsNGFINC70Y7QsdC+0LPQviDRgNCw0LfQvNC10YDQsCwg0LrRgNC+0LzQtSDRgtC+0LLQsNGA0L7QsiDRgtC+0LLQsNGA0L3QvtC5INC/0L7Qt9C40YbQuNC4IDQ4MDMsIDQ4MDkg0LjQu9C4IDQ4MTA6INCx0YPQvNCw0LPQsCDQuCDQutCw0YDRgtC+0L0g0YEg0L/QvtC60YDRi9GC0LjQtdC8LCDQv9GA0L7Qv9C40YLQutC+0Lkg0LjQu9C4INC70LDQvNC40L3QuNGA0L7QstCw0L3QvdGL0LUg0L/Qu9Cw0YHRgtC80LDRgdGB0L7QuSAo0LfQsCDQuNGB0LrQu9GO0YfQtdC90LjQtdC8INC60LvQtdC10LIpOiDQv9GA0L7Rh9C40LU6INC/0L7QutGA0YvRgtC40Y8g0LTQu9GPINC/0L7Qu9CwINC90LAg0L7RgdC90L7QstC1INC40Lcg0LHRg9C80LDQs9C4INC40LvQuCDQutCw0YDRgtC+0L3QsCwg0L3QtSDQvdCw0YDQtdC30LDQvdC90YvQtSDQuNC70Lgg0L3QsNGA0LXQt9Cw0L3QvdGL0LUg0L/QviDRgNCw0LfQvNC10YDRgyJ9LCI5NzIxMjU3NTQiOnsiSUQiOjk3MjEyNTc1NCwiVmFsdWUiOiI0ODExNjAwMDAwIC0g0JHRg9C80LDQs9CwINC4INC60LDRgNGC0L7QvSDRgSDQv9C+0LrRgNGL0YLQuNC10Lwg0LjQu9C4INC/0YDQvtC/0LjRgtC60L7QuSDQuNC3INCy0L7RgdC60LAsINC/0LDRgNCw0YTQuNC90LAsINGB0YLQtdCw0YDQuNC90LAsINC80LDRgdC70LAg0LjQu9C4INCz0LvQuNGG0LXRgNC40L3QsCJ9LCI5NzIxMjU3NTkiOnsiSUQiOjk3MjEyNTc1OSwiVmFsdWUiOiI0ODIzMjAwMDAxIC0g0JHRg9C80LDQs9CwLCDQutCw0YDRgtC+0L0sINGG0LXQu9C70Y7Qu9C+0LfQvdCw0Y8g0LLQsNGC0LAg0Lgg0L/QvtC70L7RgtC90L4g0LjQtyDRhtC10LvQu9GO0LvQvtC30L3Ri9GFINCy0L7Qu9C+0LrQvtC9LCDQv9GA0L7Rh9C40LUsINC90LDRgNC10LfQsNC90L3Ri9C1INC/0L4g0YDQsNC30LzQtdGA0YMg0LjQu9C4INGE0L7RgNC80LU7INC40LfQtNC10LvQuNGPINC40Lcg0LHRg9C80LDQttC90L7QuSDQvNCw0YHRgdGLLCDQsdGD0LzQsNCz0LgsINC60LDRgNGC0L7QvdCwLCDRhtC10LvQu9GO0LvQvtC30L3QvtC5INCy0LDRgtGLINC40LvQuCDQv9C+0LvQvtGC0L3QsCDQuNC3INGG0LXQu9C70Y7Qu9C+0LfQvdGL0YUg0LLQvtC70L7QutC+0L0sINC/0YDQvtGH0LjQtTog0LHRg9C80LDQs9CwINC4INC60LDRgNGC0L7QvSDRhNC40LvRjNGC0YDQvtCy0LDQu9GM0L3Ri9C1OiDQsiDQv9C+0LvQvtGB0LDRhSDQuNC70Lgg0YDRg9C70L7QvdCw0YUg0YjQuNGA0LjQvdC+0Lkg0LHQvtC70LXQtSAxNSDRgdC8LCDQvdC+INC90LUg0LHQvtC70LXQtSAzNiDRgdC8In0sIjk3MjEyNTc2MCI6eyJJRCI6OTcyMTI1NzYwLCJWYWx1ZSI6IjQ4MjM3MDEwMDAgLSDQkdGD0LzQsNCz0LAsINC60LDRgNGC0L7QvSwg0YbQtdC70LvRjtC70L7Qt9C90LDRjyDQstCw0YLQsCDQuCDQv9C+0LvQvtGC0L3QviDQuNC3INGG0LXQu9C70Y7Qu9C+0LfQvdGL0YUg0LLQvtC70L7QutC+0L0sINC/0YDQvtGH0LjQtSwg0L3QsNGA0LXQt9Cw0L3QvdGL0LUg0L/QviDRgNCw0LfQvNC10YDRgyDQuNC70Lgg0YTQvtGA0LzQtTsg0LjQt9C00LXQu9C40Y8g0LjQtyDQsdGD0LzQsNC20L3QvtC5INC80LDRgdGB0YssINCx0YPQvNCw0LPQuCwg0LrQsNGA0YLQvtC90LAsINGG0LXQu9C70Y7Qu9C+0LfQvdC+0Lkg0LLQsNGC0Ysg0LjQu9C4INC/0L7Qu9C+0YLQvdCwINC40Lcg0YbQtdC70LvRjtC70L7Qt9C90YvRhSDQstC+0LvQvtC60L7QvSwg0L/RgNC+0YfQuNC1OiDQuNC30LTQtdC70LjRjyDQuNC3INCx0YPQvNCw0LbQvdC+0Lkg0LzQsNGB0YHRiywg0LvQuNGC0YvQtSDQuNC70Lgg0L/RgNC10YHRgdC+0LLQsNC90L3Ri9C1OiDQv9C+0LTQvdC+0YHRiyDQuCDQutC+0YDQvtCx0LrQuCDQtNC70Y8g0YPQv9Cw0LrQvtCy0LrQuCDRj9C40YYsINC70LjRgtGL0LUifSwiOTcyMTI1NzYxIjp7IklEIjo5NzIxMjU3NjEsIlZhbHVlIjoiNDgyMzkwODUxMCAtINCR0YPQvNCw0LPQsCwg0LrQsNGA0YLQvtC9LCDRhtC10LvQu9GO0LvQvtC30L3QsNGPINCy0LDRgtCwINC4INC/0L7Qu9C+0YLQvdC+INC40Lcg0YbQtdC70LvRjtC70L7Qt9C90YvRhSDQstC+0LvQvtC60L7QvSwg0L/RgNC+0YfQuNC1LCDQvdCw0YDQtdC30LDQvdC90YvQtSDQv9C+INGA0LDQt9C80LXRgNGDINC40LvQuCDRhNC+0YDQvNC1OyDQuNC30LTQtdC70LjRjyDQuNC3INCx0YPQvNCw0LbQvdC+0Lkg0LzQsNGB0YHRiywg0LHRg9C80LDQs9C4LCDQutCw0YDRgtC+0L3QsCwg0YbQtdC70LvRjtC70L7Qt9C90L7QuSDQstCw0YLRiyDQuNC70Lgg0L/QvtC70L7RgtC90LAg0LjQtyDRhtC10LvQu9GO0LvQvtC30L3Ri9GFINCy0L7Qu9C+0LrQvtC9LCDQv9GA0L7Rh9C40LU6INC/0YDQvtGH0LjQtTog0L/RgNC+0YfQuNC1OiDQsdGD0LzQsNCz0LAg0LrQvtC90LTQtdC90YHQsNGC0L7RgNC90LDRjyJ9LCI5NzIxMjU3NjIiOnsiSUQiOjk3MjEyNTc2MiwiVmFsdWUiOiI0ODIzOTA4NTkxIC0g0JHRg9C80LDQs9CwLCDQutCw0YDRgtC+0L0sINGG0LXQu9C70Y7Qu9C+0LfQvdCw0Y8g0LLQsNGC0LAg0Lgg0L/QvtC70L7RgtC90L4g0LjQtyDRhtC10LvQu9GO0LvQvtC30L3Ri9GFINCy0L7Qu9C+0LrQvtC9LCDQv9GA0L7Rh9C40LUsINC90LDRgNC10LfQsNC90L3Ri9C1INC/0L4g0YDQsNC30LzQtdGA0YMg0LjQu9C4INGE0L7RgNC80LU7INC40LfQtNC10LvQuNGPINC40Lcg0LHRg9C80LDQttC90L7QuSDQvNCw0YHRgdGLLCDQsdGD0LzQsNCz0LgsINC60LDRgNGC0L7QvdCwLCDRhtC10LvQu9GO0LvQvtC30L3QvtC5INCy0LDRgtGLINC40LvQuCDQv9C+0LvQvtGC0L3QsCDQuNC3INGG0LXQu9C70Y7Qu9C+0LfQvdGL0YUg0LLQvtC70L7QutC+0L0sINC/0YDQvtGH0LjQtTog0L/RgNC+0YfQuNC1OiDQv9GA0L7Rh9C40LU6INC/0YDQvtGH0LjQtTog0LrQsNGA0YLRiyDQvdC10L/QtdGA0YTQvtGA0LjRgNC+0LLQsNC90L3Ri9C1INC00LvRjyDQv9C10YDRhNC+0YDQsNGC0L7RgNC+0LIg0LIg0LLQuNC00LUg0L/QvtC70L7RgSDQuNC70Lgg0LvQtdC90YIg0LjQu9C4INC40L3QvtC5INGE0L7RgNC80LUifSwiOTcyMTI1NzYzIjp7IklEIjo5NzIxMjU3NjMsIlZhbHVlIjoiNDgyMzkwODU5MiAtINCR0YPQvNCw0LPQsCwg0LrQsNGA0YLQvtC9LCDRhtC10LvQu9GO0LvQvtC30L3QsNGPINCy0LDRgtCwINC4INC/0L7Qu9C+0YLQvdC+INC40Lcg0YbQtdC70LvRjtC70L7Qt9C90YvRhSDQstC+0LvQvtC60L7QvSwg0L/RgNC+0YfQuNC1LCDQvdCw0YDQtdC30LDQvdC90YvQtSDQv9C+INGA0LDQt9C80LXRgNGDINC40LvQuCDRhNC+0YDQvNC1OyDQuNC30LTQtdC70LjRjyDQuNC3INCx0YPQvNCw0LbQvdC+0Lkg0LzQsNGB0YHRiywg0LHRg9C80LDQs9C4LCDQutCw0YDRgtC+0L3QsCwg0YbQtdC70LvRjtC70L7Qt9C90L7QuSDQstCw0YLRiyDQuNC70Lgg0L/QvtC70L7RgtC90LAg0LjQtyDRhtC10LvQu9GO0LvQvtC30L3Ri9GFINCy0L7Qu9C+0LrQvtC9LCDQv9GA0L7Rh9C40LU6INC/0YDQvtGH0LjQtTog0L/RgNC+0YfQuNC1OiDQv9GA0L7Rh9C40LU6INC/0LXRgNGE0L7RgNC40YDQvtCy0LDQvdC90YvQtSDQsdGD0LzQsNCz0LAg0Lgg0LrQsNGA0YLQvtC9INC00LvRjyDQttCw0LrQutCw0YDQtNC+0LLRi9GFINC4INCw0L3QsNC70L7Qs9C40YfQvdGL0YUg0LzQsNGI0LjQvSJ9LCI5NzIxMjU3NjQiOnsiSUQiOjk3MjEyNTc2NCwiVmFsdWUiOiI0ODIzOTA4NTkzIC0g0JHRg9C80LDQs9CwLCDQutCw0YDRgtC+0L0sINGG0LXQu9C70Y7Qu9C+0LfQvdCw0Y8g0LLQsNGC0LAg0Lgg0L/QvtC70L7RgtC90L4g0LjQtyDRhtC10LvQu9GO0LvQvtC30L3Ri9GFINCy0L7Qu9C+0LrQvtC9LCDQv9GA0L7Rh9C40LUsINC90LDRgNC10LfQsNC90L3Ri9C1INC/0L4g0YDQsNC30LzQtdGA0YMg0LjQu9C4INGE0L7RgNC80LU7INC40LfQtNC10LvQuNGPINC40Lcg0LHRg9C80LDQttC90L7QuSDQvNCw0YHRgdGLLCDQsdGD0LzQsNCz0LgsINC60LDRgNGC0L7QvdCwLCDRhtC10LvQu9GO0LvQvtC30L3QvtC5INCy0LDRgtGLINC40LvQuCDQv9C+0LvQvtGC0L3QsCDQuNC3INGG0LXQu9C70Y7Qu9C+0LfQvdGL0YUg0LLQvtC70L7QutC+0L0sINC/0YDQvtGH0LjQtTog0L/RgNC+0YfQuNC1OiDQv9GA0L7Rh9C40LU6INC/0YDQvtGH0LjQtTog0LTQu9GPINC/0YDQvtC80YvRiNC70LXQvdC90L7QuSDRgdCx0L7RgNC60Lgg0LzQvtGC0L7RgNC90YvRhSDRgtGA0LDQvdGB0L/QvtGA0YLQvdGL0YUg0YHRgNC10LTRgdGC0LIg0YLQvtCy0LDRgNC90YvRhSDQv9C+0LfQuNGG0LjQuSA4NzAxIOKAkyA4NzA1LCDQuNGFINGD0LfQu9C+0LIg0Lgg0LDQs9GA0LXQs9Cw0YLQvtCyNSkifSwiOTcyMTI1NzY1Ijp7IklEIjo5NzIxMjU3NjUsIlZhbHVlIjoiNDgyMzkwODU5NCAtINCR0YPQvNCw0LPQsCwg0LrQsNGA0YLQvtC9LCDRhtC10LvQu9GO0LvQvtC30L3QsNGPINCy0LDRgtCwINC4INC/0L7Qu9C+0YLQvdC+INC40Lcg0YbQtdC70LvRjtC70L7Qt9C90YvRhSDQstC+0LvQvtC60L7QvSwg0L/RgNC+0YfQuNC1LCDQvdCw0YDQtdC30LDQvdC90YvQtSDQv9C+INGA0LDQt9C80LXRgNGDINC40LvQuCDRhNC+0YDQvNC1OyDQuNC30LTQtdC70LjRjyDQuNC3INCx0YPQvNCw0LbQvdC+0Lkg0LzQsNGB0YHRiywg0LHRg9C80LDQs9C4LCDQutCw0YDRgtC+0L3QsCwg0YbQtdC70LvRjtC70L7Qt9C90L7QuSDQstCw0YLRiyDQuNC70Lgg0L/QvtC70L7RgtC90LAg0LjQtyDRhtC10LvQu9GO0LvQvtC30L3Ri9GFINCy0L7Qu9C+0LrQvtC9LCDQv9GA0L7Rh9C40LU6INC/0YDQvtGH0LjQtTog0L/RgNC+0YfQuNC1OiDQv9GA0L7Rh9C40LU6INC/0YDQvtGH0LjQtTog0L/RgNC+0LrQu9Cw0LTQutC4LCDRiNCw0LnQsdGLINC4INC00YDRg9Cz0LjQtSDRg9C/0LvQvtGC0L3QuNGC0LXQu9GM0L3Ri9C1INC00LXRgtCw0LvQuCDQtNC70Y8g0LPRgNCw0LbQtNCw0L3RgdC60LjRhSDQstC+0LfQtNGD0YjQvdGL0YUg0YHRg9C00L7QsjUpIn0sIjk3MjEyNTc2NiI6eyJJRCI6OTcyMTI1NzY2LCJWYWx1ZSI6IjQ4MjM5MDg1OTUgLSDQkdGD0LzQsNCz0LAsINC60LDRgNGC0L7QvSwg0YbQtdC70LvRjtC70L7Qt9C90LDRjyDQstCw0YLQsCDQuCDQv9C+0LvQvtGC0L3QviDQuNC3INGG0LXQu9C70Y7Qu9C+0LfQvdGL0YUg0LLQvtC70L7QutC+0L0sINC/0YDQvtGH0LjQtSwg0L3QsNGA0LXQt9Cw0L3QvdGL0LUg0L/QviDRgNCw0LfQvNC10YDRgyDQuNC70Lgg0YTQvtGA0LzQtTsg0LjQt9C00LXQu9C40Y8g0LjQtyDQsdGD0LzQsNC20L3QvtC5INC80LDRgdGB0YssINCx0YPQvNCw0LPQuCwg0LrQsNGA0YLQvtC90LAsINGG0LXQu9C70Y7Qu9C+0LfQvdC+0Lkg0LLQsNGC0Ysg0LjQu9C4INC/0L7Qu9C+0YLQvdCwINC40Lcg0YbQtdC70LvRjtC70L7Qt9C90YvRhSDQstC+0LvQvtC60L7QvSwg0L/RgNC+0YfQuNC1OiDQv9GA0L7Rh9C40LU6INC/0YDQvtGH0LjQtTog0L/RgNC+0YfQuNC1OiDQv9GA0L7Rh9C40LU6INC90LDQv9C+0LvRjNC90YvQtSDQv9C+0LrRgNGL0YLQuNGPINC90LAg0L7RgdC90L7QstC1INCx0YPQvNCw0LPQuCDQuNC70Lgg0LrQsNGA0YLQvtC90LAsINC90LDRgNC10LfQsNC90L3Ri9C1INC/0L4g0YDQsNC30LzQtdGA0YMg0LjQu9C4INC90LXRgiwg0L3QtSDQstC60LvRjtGH0LXQvdC90YvQtSDQsiDRgtC+0LLQsNGA0L3Rg9GOINC/0L7Qt9C40YbQuNGOIDQ4MTEifSwiOTcyMTI1NzY3Ijp7IklEIjo5NzIxMjU3NjcsIlZhbHVlIjoiNDkxMTEwMTAwMSAtINCf0YDQvtGH0LDRjyDQv9C10YfQsNGC0L3QsNGPINC/0YDQvtC00YPQutGG0LjRjywg0LLQutC70Y7Rh9Cw0Y8g0L/QtdGH0LDRgtC90YvQtSDRgNC10L/RgNC+0LTRg9C60YbQuNC4INC4INGE0L7RgtC+0LPRgNCw0YTQuNC4OiDQvNCw0YLQtdGA0LjQsNC70Ysg0YDQtdC60LvQsNC80L3Ri9C1INGC0L7RgNCz0L7QstGL0LUsINGC0L7QstCw0YDQvdGL0LUg0LrQsNGC0LDQu9C+0LPQuCDQuCDQsNC90LDQu9C+0LPQuNGH0L3QsNGPINC/0YDQvtC00YPQutGG0LjRjzog0YLQvtCy0LDRgNC90YvQtSDQutCw0YLQsNC70L7Qs9C4OiDRh9Cw0YHQvtCyIn0sIjk3MjEyNTc2OCI6eyJJRCI6OTcyMTI1NzY4LCJWYWx1ZSI6IjUxMDUxMDAwMDAgLSDQqNC10YDRgdGC0Ywg0Lgg0YLQvtC90LrQuNC5INC40LvQuCDQs9GA0YPQsdGL0Lkg0LLQvtC70L7RgSDQttC40LLQvtGC0L3Ri9GFLCDQv9C+0LTQstC10YDQs9C90YPRgtGL0LUg0LrQsNGA0LTQvi0g0LjQu9C4INCz0YDQtdCx0L3QtdGH0LXRgdCw0L3QuNGOICjQstC60LvRjtGH0LDRjyDRiNC10YDRgdGC0YwsINC/0L7QtNCy0LXRgNCz0L3Rg9GC0YPRjiDQs9GA0LXQsdC90LXRh9C10YHQsNC90LjRjiwg0LIg0L7RgtGA0LXQt9C60LDRhSk6INGI0LXRgNGB0YLRjCwg0L/QvtC00LLQtdGA0LPQvdGD0YLQsNGPINC60LDRgNC00L7Rh9C10YHQsNC90LjRjiJ9LCI5NzIxMjU3NjkiOnsiSUQiOjk3MjEyNTc2OSwiVmFsdWUiOiI1MTA1MzEwMDAwIC0g0KjQtdGA0YHRgtGMINC4INGC0L7QvdC60LjQuSDQuNC70Lgg0LPRgNGD0LHRi9C5INCy0L7Qu9C+0YEg0LbQuNCy0L7RgtC90YvRhSwg0L/QvtC00LLQtdGA0LPQvdGD0YLRi9C1INC60LDRgNC00L4tINC40LvQuCDQs9GA0LXQsdC90LXRh9C10YHQsNC90LjRjiAo0LLQutC70Y7Rh9Cw0Y8g0YjQtdGA0YHRgtGMLCDQv9C+0LTQstC10YDQs9C90YPRgtGD0Y4g0LPRgNC10LHQvdC10YfQtdGB0LDQvdC40Y4sINCyINC+0YLRgNC10LfQutCw0YUpOiDRgtC+0L3QutC40Lkg0LLQvtC70L7RgSDQttC40LLQvtGC0L3Ri9GFLCDQv9C+0LTQstC10YDQs9C90YPRgtGL0Lkg0LrQsNGA0LTQvi0g0LjQu9C4INCz0YDQtdCx0L3QtdGH0LXRgdCw0L3QuNGOOiDQutCw0YjQvNC40YDRgdC60LjRhSDQutC+0LcifSwiOTcyMTI1NzcwIjp7IklEIjo5NzIxMjU3NzAsIlZhbHVlIjoiNTEwNTQwMDAwMCAtINCo0LXRgNGB0YLRjCDQuCDRgtC+0L3QutC40Lkg0LjQu9C4INCz0YDRg9Cx0YvQuSDQstC+0LvQvtGBINC20LjQstC+0YLQvdGL0YUsINC/0L7QtNCy0LXRgNCz0L3Rg9GC0YvQtSDQutCw0YDQtNC+LSDQuNC70Lgg0LPRgNC10LHQvdC10YfQtdGB0LDQvdC40Y4gKNCy0LrQu9GO0YfQsNGPINGI0LXRgNGB0YLRjCwg0L/QvtC00LLQtdGA0LPQvdGD0YLRg9GOINCz0YDQtdCx0L3QtdGH0LXRgdCw0L3QuNGOLCDQsiDQvtGC0YDQtdC30LrQsNGFKTog0LPRgNGD0LHRi9C5INCy0L7Qu9C+0YEg0LbQuNCy0L7RgtC90YvRhSwg0L/QvtC00LLQtdGA0LPQvdGD0YLRi9C5INC60LDRgNC00L4tINC40LvQuCDQs9GA0LXQsdC90LXRh9C10YHQsNC90LjRjiJ9LCI5NzIxMjU3OTIiOnsiSUQiOjk3MjEyNTc5MiwiVmFsdWUiOiI1MjA4MTExMDAwIC0g0KLQutCw0L3QuCDRhdC70L7Qv9GH0LDRgtC+0LHRg9C80LDQttC90YvQtSwg0YHQvtC00LXRgNC20LDRidC40LUgODUg0LzQsNGBLiUg0LjQu9C4INCx0L7Qu9C10LUg0YXQu9C+0L/QutC+0LLRi9GFINCy0L7Qu9C+0LrQvtC9LCDRgSDQv9C+0LLQtdGA0YXQvdC+0YHRgtC90L7QuSDQv9C70L7RgtC90L7RgdGC0YzRjiDQvdC1INCx0L7Qu9C10LUgMjAwINCzL9C8wrI6INC90LXQvtGC0LHQtdC70LXQvdC90YvQtTog0L/QvtC70L7RgtC90Y/QvdC+0LPQviDQv9C10YDQtdC/0LvQtdGC0LXQvdC40Y8sINGBINC/0L7QstC10YDRhdC90L7RgdGC0L3QvtC5INC/0LvQvtGC0L3QvtGB0YLRjNGOINC90LUg0LHQvtC70LXQtSAxMDAg0LMv0LzCsjog0YLQutCw0L3QuCDQtNC70Y8g0LjQt9Cz0L7RgtC+0LLQu9C10L3QuNGPINCx0LjQvdGC0L7Qsiwg0L/QtdGA0LXQstGP0LfQvtGH0L3Ri9GFINC80LDRgtC10YDQuNCw0LvQvtCyINC4INC80LXQtNC40YbQuNC90YHQutC+0Lkg0LzQsNGA0LvQuCJ9LCI5NzIxMjU3OTMiOnsiSUQiOjk3MjEyNTc5MywiVmFsdWUiOiI1MjA4MTE5MDAwIC0g0KLQutCw0L3QuCDRhdC70L7Qv9GH0LDRgtC+0LHRg9C80LDQttC90YvQtSwg0YHQvtC00LXRgNC20LDRidC40LUgODUg0LzQsNGBLiUg0LjQu9C4INCx0L7Qu9C10LUg0YXQu9C+0L/QutC+0LLRi9GFINCy0L7Qu9C+0LrQvtC9LCDRgSDQv9C+0LLQtdGA0YXQvdC+0YHRgtC90L7QuSDQv9C70L7RgtC90L7RgdGC0YzRjiDQvdC1INCx0L7Qu9C10LUgMjAwINCzL9C8wrI6INC90LXQvtGC0LHQtdC70LXQvdC90YvQtTog0L/QvtC70L7RgtC90Y/QvdC+0LPQviDQv9C10YDQtdC/0LvQtdGC0LXQvdC40Y8sINGBINC/0L7QstC10YDRhdC90L7RgdGC0L3QvtC5INC/0LvQvtGC0L3QvtGB0YLRjNGOINC90LUg0LHQvtC70LXQtSAxMDAg0LMv0LzCsjog0L/RgNC+0YfQuNC1In0sIjk3MjEyNTc5NCI6eyJJRCI6OTcyMTI1Nzk0LCJWYWx1ZSI6IjUyMDgxMjE2MDAgLSDQotC60LDQvdC4INGF0LvQvtC/0YfQsNGC0L7QsdGD0LzQsNC20L3Ri9C1LCDRgdC+0LTQtdGA0LbQsNGCINGF0LvQvtC/0L7QuiA4NSUg0Lgg0LHQvtC70LXQtSwg0L3QtdC+0YLQsdC10LvQtdC90L3Ri9C1LCDQv9C+0LvQvtGC0L3Rj9C90L7Qs9C+INC/0LXRgNC10L/Qu9C10YLQtdC90LjRjywg0YEg0L/Qu9C+0YLQvdC+0YHRgtGM0Y4g0LHQvtC70LXQtSAxMDAg0LMv0LwyLCDQvdC+INC90LUg0LHQvtC70LXQtSAxMzAg0Lgg0YjQuNGA0LjQvdC+0Lkg0L3QtSDQsdC+0LvQtdC1IDE2NSDRgdC8In0sIjk3MjEyNTc5NSI6eyJJRCI6OTcyMTI1Nzk1LCJWYWx1ZSI6IjUyMDgxMjE5MDAgLSDQotC60LDQvdC4INGFL9CxLCDQvdC10L7RgtCx0LXQu9C10L3QvdGL0LUsINGB0L7QtNC10YDQttCw0YIg0YXQu9C+0L/QvtC6IDg1JSDQuCDQsdC+0LvQtdC1LCDQv9C+0LvQvtGC0L3Rj9C90L7Qs9C+INC/0LXRgNC10L/Qu9C10YLQtdC90LjRjyDRgSDQv9C+0LLQtdGA0YXQvdC+0YHRgtC90L7QuSDQv9C70L7RgtC90L7RgdGC0YzRjiDQstGL0YjQtSAxMDAg0LMv0LwyINC4INC90LUg0LLRi9GI0LUgMTMwINCzL9C8Miwg0YjQuNGA0LjQvdC+0Lkg0LHQvtC70LXQtSAxNjUg0YHQvCJ9LCI5NzIxMjU3OTYiOnsiSUQiOjk3MjEyNTc5NiwiVmFsdWUiOiI1MjA4MTI5OTAwIC0g0KLQutCw0L3QuCDRhdC70L7Qv9GH0LDRgtC+0LHRg9C80LDQttC90YvQtSwg0YHQvtC00LXRgNC20LDRidC40LUgODUg0LzQsNGBLiUg0LjQu9C4INCx0L7Qu9C10LUg0YXQu9C+0L/QutC+0LLRi9GFINCy0L7Qu9C+0LrQvtC9LCDRgSDQv9C+0LLQtdGA0YXQvdC+0YHRgtC90L7QuSDQv9C70L7RgtC90L7RgdGC0YzRjiDQvdC1INCx0L7Qu9C10LUgMjAwINCzL9C8wrI6INC90LXQvtGC0LHQtdC70LXQvdC90YvQtTog0L/QvtC70L7RgtC90Y/QvdC+0LPQviDQv9C10YDQtdC/0LvQtdGC0LXQvdC40Y8sINGBINC/0L7QstC10YDRhdC90L7RgdGC0L3QvtC5INC/0LvQvtGC0L3QvtGB0YLRjNGOINCx0L7Qu9C10LUgMTAwINCzL9C8wrI6INC/0L7Qu9C+0YLQvdGP0L3QvtCz0L4g0L/QtdGA0LXQv9C70LXRgtC10L3QuNGPLCDRgSDQv9C+0LLQtdGA0YXQvdC+0YHRgtC90L7QuSDQv9C70L7RgtC90L7RgdGC0YzRjiDQsdC+0LvQtdC1IDEzMCDQsy/QvMKyINC4INGI0LjRgNC40L3QvtC5OiDQsdC+0LvQtdC1IDE2NSDRgdC8In0sIjk3MjEyNTc5NyI6eyJJRCI6OTcyMTI1Nzk3LCJWYWx1ZSI6IjUyMDgxMzAwMDAgLSDQotC60LDQvdC4INGF0LvQvtC/0YfQsNGC0L7QsdGD0LzQsNC20L3Ri9C1LCDRgdC+0LTQtdGA0LbQsNGJ0LjQtSA4NSDQvNCw0YEuJSDQuNC70Lgg0LHQvtC70LXQtSDRhdC70L7Qv9C60L7QstGL0YUg0LLQvtC70L7QutC+0L0sINGBINC/0L7QstC10YDRhdC90L7RgdGC0L3QvtC5INC/0LvQvtGC0L3QvtGB0YLRjNGOINC90LUg0LHQvtC70LXQtSAyMDAg0LMv0LzCsjog0L3QtdC+0YLQsdC10LvQtdC90L3Ri9C1OiAzLSDQuNC70LggNC3QvdC40YLQvtGH0L3QvtCz0L4g0YHQsNGA0LbQtdCy0L7Qs9C+INC/0LXRgNC10L/Qu9C10YLQtdC90LjRjywg0LLQutC70Y7Rh9Cw0Y8g0L7QsdGA0LDRgtC90YPRjiDRgdCw0YDQttGDIn0sIjk3MjEyNTc5OCI6eyJJRCI6OTcyMTI1Nzk4LCJWYWx1ZSI6IjUyMDgxOTAwMDAgLSDQotC60LDQvdC4INGF0LvQvtC/0YfQsNGC0L7QsdGD0LzQsNC20L3Ri9C1LCDRgdC+0LTQtdGA0LbQsNGJ0LjQtSA4NSDQvNCw0YEuJSDQuNC70Lgg0LHQvtC70LXQtSDRhdC70L7Qv9C60L7QstGL0YUg0LLQvtC70L7QutC+0L0sINGBINC/0L7QstC10YDRhdC90L7RgdGC0L3QvtC5INC/0LvQvtGC0L3QvtGB0YLRjNGOINC90LUg0LHQvtC70LXQtSAyMDAg0LMv0LzCsjog0L3QtdC+0YLQsdC10LvQtdC90L3Ri9C1OiDRgtC60LDQvdC4INC/0YDQvtGH0LjQtSJ9LCI5NzIxMjU3OTkiOnsiSUQiOjk3MjEyNTc5OSwiVmFsdWUiOiI1MjA4MjExMDAwIC0g0KLQutCw0L3QuCDRhS/QsSwg0YHQvtC00LXRgNC20LDRgiDRhdC70L7Qv9C+0LogODUlINC4INCx0L7Qu9C10LUsINC+0YLQsdC10LvQtdC90L3Ri9C1LCDQv9C+0LvQvtGC0L3Rj9C90L7Qs9C+INC/0LXRgNC10L/Qu9C10YLQtdC90LjRjyDRgSDQv9C+0LLQtdGA0YXQvdC+0YHRgtC90L7QuSDQv9C70L7RgtC90L7RgdGC0YzRjiDQvdC1INCx0L7Qu9C10LUgMTAwINCzL9C8Miwg0LTQu9GPINC40LfQs9C+0YLQvtCy0LvQtdC90LjRjyDQsdC40L3RgtC+0LIsINC/0LXRgNC10LLRj9C30L7Rh9C90YvRhSDQvNCw0YLQtdGA0LjQsNC70L7QsiDQuCDQvNC10LTQuNGG0LjQvdGB0LrQvtC5INC80LDRgNC70LgifSwiOTcyMTI1ODAwIjp7IklEIjo5NzIxMjU4MDAsIlZhbHVlIjoiNTIwODIxOTAwMCAtINCi0LrQsNC90Lgg0YXQu9C+0L/Rh9Cw0YLQvtCx0YPQvNCw0LbQvdGL0LUsINGB0L7QtNC10YDQttCw0YnQuNC1IDg1INC80LDRgS4lINC40LvQuCDQsdC+0LvQtdC1INGF0LvQvtC/0LrQvtCy0YvRhSDQstC+0LvQvtC60L7QvSwg0YEg0L/QvtCy0LXRgNGF0L3QvtGB0YLQvdC+0Lkg0L/Qu9C+0YLQvdC+0YHRgtGM0Y4g0L3QtSDQsdC+0LvQtdC1IDIwMCDQsy/QvMKyOiDQvtGC0LHQtdC70LXQvdC90YvQtTog0L/QvtC70L7RgtC90Y/QvdC+0LPQviDQv9C10YDQtdC/0LvQtdGC0LXQvdC40Y8sINGBINC/0L7QstC10YDRhdC90L7RgdGC0L3QvtC5INC/0LvQvtGC0L3QvtGB0YLRjNGOINC90LUg0LHQvtC70LXQtSAxMDAg0LMv0LzCsjog0L/RgNC+0YfQuNC1In0sIjk3MjEyNTgwMSI6eyJJRCI6OTcyMTI1ODAxLCJWYWx1ZSI6IjUyMDgyMjE5MDAgLSDQotC60LDQvdC4INGF0LvQvtC/0YfQsNGC0L7QsdGD0LzQsNC20L3Ri9C1LCDRgdC+0LTQtdGA0LbQsNGJ0LjQtSA4NSDQvNCw0YEuJSDQuNC70Lgg0LHQvtC70LXQtSDRhdC70L7Qv9C60L7QstGL0YUg0LLQvtC70L7QutC+0L0sINGBINC/0L7QstC10YDRhdC90L7RgdGC0L3QvtC5INC/0LvQvtGC0L3QvtGB0YLRjNGOINC90LUg0LHQvtC70LXQtSAyMDAg0LMv0LzCsjog0L7RgtCx0LXQu9C10L3QvdGL0LU6INC/0L7Qu9C+0YLQvdGP0L3QvtCz0L4g0L/QtdGA0LXQv9C70LXRgtC10L3QuNGPLCDRgSDQv9C+0LLQtdGA0YXQvdC+0YHRgtC90L7QuSDQv9C70L7RgtC90L7RgdGC0YzRjiDQsdC+0LvQtdC1IDEwMCDQsy/QvMKyOiDQv9C+0LvQvtGC0L3Rj9C90L7Qs9C+INC/0LXRgNC10L/Qu9C10YLQtdC90LjRjywg0YEg0L/QvtCy0LXRgNGF0L3QvtGB0YLQvdC+0Lkg0L/Qu9C+0YLQvdC+0YHRgtGM0Y4g0LHQvtC70LXQtSAxMDAg0LMv0LzCsiwg0L3QviDQvdC1INCx0L7Qu9C10LUgMTMwINCzL9C8wrIg0Lgg0YjQuNGA0LjQvdC+0Lk6INCx0L7Qu9C10LUgMTY1INGB0LwifSwiOTcyMTI1ODAyIjp7IklEIjo5NzIxMjU4MDIsIlZhbHVlIjoiNTIwODIyOTYwMCAtINCi0LrQsNC90Lgg0YXQu9C+0L/Rh9Cw0YLQvtCx0YPQvNCw0LbQvdGL0LUsINGB0L7QtNC10YDQttCw0YnQuNC1IDg1INC80LDRgS4lINC40LvQuCDQsdC+0LvQtdC1INGF0LvQvtC/0LrQvtCy0YvRhSDQstC+0LvQvtC60L7QvSwg0YEg0L/QvtCy0LXRgNGF0L3QvtGB0YLQvdC+0Lkg0L/Qu9C+0YLQvdC+0YHRgtGM0Y4g0L3QtSDQsdC+0LvQtdC1IDIwMCDQsy/QvMKyOiDQvtGC0LHQtdC70LXQvdC90YvQtTog0L/QvtC70L7RgtC90Y/QvdC+0LPQviDQv9C10YDQtdC/0LvQtdGC0LXQvdC40Y8sINGBINC/0L7QstC10YDRhdC90L7RgdGC0L3QvtC5INC/0LvQvtGC0L3QvtGB0YLRjNGOINCx0L7Qu9C10LUgMTAwINCzL9C8wrI6INC/0L7Qu9C+0YLQvdGP0L3QvtCz0L4g0L/QtdGA0LXQv9C70LXRgtC10L3QuNGPLCDRgSDQv9C+0LLQtdGA0YXQvdC+0YHRgtC90L7QuSDQv9C70L7RgtC90L7RgdGC0YzRjiDQsdC+0LvQtdC1IDEzMCDQsy/QvMKyINC4INGI0LjRgNC40L3QvtC5OiDQvdC1INCx0L7Qu9C10LUgMTY1INGB0LwifSwiOTcyMTI1ODAzIjp7IklEIjo5NzIxMjU4MDMsIlZhbHVlIjoiNTIwODIyOTkwMCAtINCi0LrQsNC90Lgg0YXQu9C+0L/Rh9Cw0YLQvtCx0YPQvNCw0LbQvdGL0LUsINGB0L7QtNC10YDQttCw0YnQuNC1IDg1INC80LDRgS4lINC40LvQuCDQsdC+0LvQtdC1INGF0LvQvtC/0LrQvtCy0YvRhSDQstC+0LvQvtC60L7QvSwg0YEg0L/QvtCy0LXRgNGF0L3QvtGB0YLQvdC+0Lkg0L/Qu9C+0YLQvdC+0YHRgtGM0Y4g0L3QtSDQsdC+0LvQtdC1IDIwMCDQsy/QvMKyOiDQvtGC0LHQtdC70LXQvdC90YvQtTog0L/QvtC70L7RgtC90Y/QvdC+0LPQviDQv9C10YDQtdC/0LvQtdGC0LXQvdC40Y8sINGBINC/0L7QstC10YDRhdC90L7RgdGC0L3QvtC5INC/0LvQvtGC0L3QvtGB0YLRjNGOINCx0L7Qu9C10LUgMTAwINCzL9C8wrI6INC/0L7Qu9C+0YLQvdGP0L3QvtCz0L4g0L/QtdGA0LXQv9C70LXRgtC10L3QuNGPLCDRgSDQv9C+0LLQtdGA0YXQvdC+0YHRgtC90L7QuSDQv9C70L7RgtC90L7RgdGC0YzRjiDQsdC+0LvQtdC1IDEzMCDQsy/QvMKyINC4INGI0LjRgNC40L3QvtC5OiDQsdC+0LvQtdC1IDE2NSDRgdC8In0sIjk3MjEyNTgwNCI6eyJJRCI6OTcyMTI1ODA0LCJWYWx1ZSI6IjUyMDgyMzAwMDAgLSDQotC60LDQvdC4INGF0LvQvtC/0YfQsNGC0L7QsdGD0LzQsNC20L3Ri9C1LCDRgdC+0LTQtdGA0LbQsNGJ0LjQtSA4NSDQvNCw0YEuJSDQuNC70Lgg0LHQvtC70LXQtSDRhdC70L7Qv9C60L7QstGL0YUg0LLQvtC70L7QutC+0L0sINGBINC/0L7QstC10YDRhdC90L7RgdGC0L3QvtC5INC/0LvQvtGC0L3QvtGB0YLRjNGOINC90LUg0LHQvtC70LXQtSAyMDAg0LMv0LzCsjog0L7RgtCx0LXQu9C10L3QvdGL0LU6IDMtINC40LvQuCA0LdC90LjRgtC+0YfQvdC+0LPQviDRgdCw0YDQttC10LLQvtCz0L4g0L/QtdGA0LXQv9C70LXRgtC10L3QuNGPLCDQstC60LvRjtGH0LDRjyDQvtCx0YDQsNGC0L3Rg9GOINGB0LDRgNC20YMifSwiOTcyMTI1ODA1Ijp7IklEIjo5NzIxMjU4MDUsIlZhbHVlIjoiNTIwODMyMTYwMCAtINCi0LrQsNC90Lgg0YXQu9C+0L/Rh9Cw0YLQvtCx0YPQvNCw0LbQvdGL0LUsINGB0L7QtNC10YDQttCw0YnQuNC1IDg1INC80LDRgS4lINC40LvQuCDQsdC+0LvQtdC1INGF0LvQvtC/0LrQvtCy0YvRhSDQstC+0LvQvtC60L7QvSwg0YEg0L/QvtCy0LXRgNGF0L3QvtGB0YLQvdC+0Lkg0L/Qu9C+0YLQvdC+0YHRgtGM0Y4g0L3QtSDQsdC+0LvQtdC1IDIwMCDQsy/QvMKyOiDQvtC60YDQsNGI0LXQvdC90YvQtTog0L/QvtC70L7RgtC90Y/QvdC+0LPQviDQv9C10YDQtdC/0LvQtdGC0LXQvdC40Y8sINGBINC/0L7QstC10YDRhdC90L7RgdGC0L3QvtC5INC/0LvQvtGC0L3QvtGB0YLRjNGOINCx0L7Qu9C10LUgMTAwINCzL9C8wrI6INC/0L7Qu9C+0YLQvdGP0L3QvtCz0L4g0L/QtdGA0LXQv9C70LXRgtC10L3QuNGPLCDRgSDQv9C+0LLQtdGA0YXQvdC+0YHRgtC90L7QuSDQv9C70L7RgtC90L7RgdGC0YzRjiDQsdC+0LvQtdC1IDEwMCDQsy/QvMKyLCDQvdC+INC90LUg0LHQvtC70LXQtSAxMzAg0LMv0LzCsiDQuCDRiNC40YDQuNC90L7QuTog0L3QtSDQsdC+0LvQtdC1IDE2NSDRgdC8In0sIjk3MjEyNTgwNiI6eyJJRCI6OTcyMTI1ODA2LCJWYWx1ZSI6IjUyMDgzMjE5MDAgLSDQotC60LDQvdC4INGF0LvQvtC/0YfQsNGC0L7QsdGD0LzQsNC20L3Ri9C1LCDRgdC+0LTQtdGA0LbQsNGJ0LjQtSA4NSDQvNCw0YEuJSDQuNC70Lgg0LHQvtC70LXQtSDRhdC70L7Qv9C60L7QstGL0YUg0LLQvtC70L7QutC+0L0sINGBINC/0L7QstC10YDRhdC90L7RgdGC0L3QvtC5INC/0LvQvtGC0L3QvtGB0YLRjNGOINC90LUg0LHQvtC70LXQtSAyMDAg0LMv0LzCsjog0L7QutGA0LDRiNC10L3QvdGL0LU6INC/0L7Qu9C+0YLQvdGP0L3QvtCz0L4g0L/QtdGA0LXQv9C70LXRgtC10L3QuNGPLCDRgSDQv9C+0LLQtdGA0YXQvdC+0YHRgtC90L7QuSDQv9C70L7RgtC90L7RgdGC0YzRjiDQsdC+0LvQtdC1IDEwMCDQsy/QvMKyOiDQv9C+0LvQvtGC0L3Rj9C90L7Qs9C+INC/0LXRgNC10L/Qu9C10YLQtdC90LjRjywg0YEg0L/QvtCy0LXRgNGF0L3QvtGB0YLQvdC+0Lkg0L/Qu9C+0YLQvdC+0YHRgtGM0Y4g0LHQvtC70LXQtSAxMDAg0LMv0LzCsiwg0L3QviDQvdC1INCx0L7Qu9C10LUgMTMwINCzL9C8wrIg0Lgg0YjQuNGA0LjQvdC+0Lk6INCx0L7Qu9C10LUgMTY1INGB0LwifSwiOTcyMTI1ODA3Ijp7IklEIjo5NzIxMjU4MDcsIlZhbHVlIjoiNTIwODMyOTkwMCAtINCi0LrQsNC90Lgg0YXQu9C+0L/Rh9Cw0YLQvtCx0YPQvNCw0LbQvdGL0LUsINGB0L7QtNC10YDQttCw0YnQuNC1IDg1INC80LDRgS4lINC40LvQuCDQsdC+0LvQtdC1INGF0LvQvtC/0LrQvtCy0YvRhSDQstC+0LvQvtC60L7QvSwg0YEg0L/QvtCy0LXRgNGF0L3QvtGB0YLQvdC+0Lkg0L/Qu9C+0YLQvdC+0YHRgtGM0Y4g0L3QtSDQsdC+0LvQtdC1IDIwMCDQsy/QvMKyOiDQvtC60YDQsNGI0LXQvdC90YvQtTog0L/QvtC70L7RgtC90Y/QvdC+0LPQviDQv9C10YDQtdC/0LvQtdGC0LXQvdC40Y8sINGBINC/0L7QstC10YDRhdC90L7RgdGC0L3QvtC5INC/0LvQvtGC0L3QvtGB0YLRjNGOINCx0L7Qu9C10LUgMTAwINCzL9C8wrI6INC/0L7Qu9C+0YLQvdGP0L3QvtCz0L4g0L/QtdGA0LXQv9C70LXRgtC10L3QuNGPLCDRgSDQv9C+0LLQtdGA0YXQvdC+0YHRgtC90L7QuSDQv9C70L7RgtC90L7RgdGC0YzRjiDQsdC+0LvQtdC1IDEzMCDQsy/QvMKyINC4INGI0LjRgNC40L3QvtC5OiDQsdC+0LvQtdC1IDE2NSDRgdC8In0sIjk3MjEyNTgwOCI6eyJJRCI6OTcyMTI1ODA4LCJWYWx1ZSI6IjUyMDgzMzAwMDAgLSDQotC60LDQvdC4INGF0LvQvtC/0YfQsNGC0L7QsdGD0LzQsNC20L3Ri9C1LCDRgdC+0LTQtdGA0LbQsNGJ0LjQtSA4NSDQvNCw0YEuJSDQuNC70Lgg0LHQvtC70LXQtSDRhdC70L7Qv9C60L7QstGL0YUg0LLQvtC70L7QutC+0L0sINGBINC/0L7QstC10YDRhdC90L7RgdGC0L3QvtC5INC/0LvQvtGC0L3QvtGB0YLRjNGOINC90LUg0LHQvtC70LXQtSAyMDAg0LMv0LzCsjog0L7QutGA0LDRiNC10L3QvdGL0LU6IDMtINC40LvQuCA0LdC90LjRgtC+0YfQvdC+0LPQviDRgdCw0YDQttC10LLQvtCz0L4g0L/QtdGA0LXQv9C70LXRgtC10L3QuNGPLCDQstC60LvRjtGH0LDRjyDQvtCx0YDQsNGC0L3Rg9GOINGB0LDRgNC20YMifSwiOTcyMTI1ODA5Ijp7IklEIjo5NzIxMjU4MDksIlZhbHVlIjoiNTIwODQxMDAwMCAtINCi0LrQsNC90Lgg0YXQu9C+0L/Rh9Cw0YLQvtCx0YPQvNCw0LbQvdGL0LUsINGB0L7QtNC10YDQttCw0YnQuNC1IDg1INC80LDRgS4lINC40LvQuCDQsdC+0LvQtdC1INGF0LvQvtC/0LrQvtCy0YvRhSDQstC+0LvQvtC60L7QvSwg0YEg0L/QvtCy0LXRgNGF0L3QvtGB0YLQvdC+0Lkg0L/Qu9C+0YLQvdC+0YHRgtGM0Y4g0L3QtSDQsdC+0LvQtdC1IDIwMCDQsy/QvMKyOiDQuNC3INC/0YDRj9C20Lgg0YDQsNC30LvQuNGH0L3Ri9GFINGG0LLQtdGC0L7Qsjog0L/QvtC70L7RgtC90Y/QvdC+0LPQviDQv9C10YDQtdC/0LvQtdGC0LXQvdC40Y8sINGBINC/0L7QstC10YDRhdC90L7RgdGC0L3QvtC5INC/0LvQvtGC0L3QvtGB0YLRjNGOINC90LUg0LHQvtC70LXQtSAxMDAg0LMv0LzCsiJ9LCI5NzIxMjU4MTAiOnsiSUQiOjk3MjEyNTgxMCwiVmFsdWUiOiI1MjA4NDIwMDAwIC0g0KLQutCw0L3QuCDRhdC70L7Qv9GH0LDRgtC+0LHRg9C80LDQttC90YvQtSwg0YHQvtC00LXRgNC20LDRidC40LUgODUg0LzQsNGBLiUg0LjQu9C4INCx0L7Qu9C10LUg0YXQu9C+0L/QutC+0LLRi9GFINCy0L7Qu9C+0LrQvtC9LCDRgSDQv9C+0LLQtdGA0YXQvdC+0YHRgtC90L7QuSDQv9C70L7RgtC90L7RgdGC0YzRjiDQvdC1INCx0L7Qu9C10LUgMjAwINCzL9C8wrI6INC40Lcg0L/RgNGP0LbQuCDRgNCw0LfQu9C40YfQvdGL0YUg0YbQstC10YLQvtCyOiDQv9C+0LvQvtGC0L3Rj9C90L7Qs9C+INC/0LXRgNC10L/Qu9C10YLQtdC90LjRjywg0YEg0L/QvtCy0LXRgNGF0L3QvtGB0YLQvdC+0Lkg0L/Qu9C+0YLQvdC+0YHRgtGM0Y4g0LHQvtC70LXQtSAxMDAg0LMv0LzCsiJ9LCI5NzIxMjU4MTEiOnsiSUQiOjk3MjEyNTgxMSwiVmFsdWUiOiI1MjA4NDMwMDAwIC0g0KLQutCw0L3QuCDRhdC70L7Qv9GH0LDRgtC+0LHRg9C80LDQttC90YvQtSwg0YHQvtC00LXRgNC20LDRidC40LUgODUg0LzQsNGBLiUg0LjQu9C4INCx0L7Qu9C10LUg0YXQu9C+0L/QutC+0LLRi9GFINCy0L7Qu9C+0LrQvtC9LCDRgSDQv9C+0LLQtdGA0YXQvdC+0YHRgtC90L7QuSDQv9C70L7RgtC90L7RgdGC0YzRjiDQvdC1INCx0L7Qu9C10LUgMjAwINCzL9C8wrI6INC40Lcg0L/RgNGP0LbQuCDRgNCw0LfQu9C40YfQvdGL0YUg0YbQstC10YLQvtCyOiAzLSDQuNC70LggNC3QvdC40YLQvtGH0L3QvtCz0L4g0YHQsNGA0LbQtdCy0L7Qs9C+INC/0LXRgNC10L/Qu9C10YLQtdC90LjRjywg0LLQutC70Y7Rh9Cw0Y8g0L7QsdGA0LDRgtC90YPRjiDRgdCw0YDQttGDIn0sIjk3MjEyNTgxMiI6eyJJRCI6OTcyMTI1ODEyLCJWYWx1ZSI6IjUyMDg0OTAwMDAgLSDQotC60LDQvdC4INGF0LvQvtC/0YfQsNGC0L7QsdGD0LzQsNC20L3Ri9C1LCDRgdC+0LTQtdGA0LbQsNGJ0LjQtSA4NSDQvNCw0YEuJSDQuNC70Lgg0LHQvtC70LXQtSDRhdC70L7Qv9C60L7QstGL0YUg0LLQvtC70L7QutC+0L0sINGBINC/0L7QstC10YDRhdC90L7RgdGC0L3QvtC5INC/0LvQvtGC0L3QvtGB0YLRjNGOINC90LUg0LHQvtC70LXQtSAyMDAg0LMv0LzCsjog0LjQtyDQv9GA0Y/QttC4INGA0LDQt9C70LjRh9C90YvRhSDRhtCy0LXRgtC+0LI6INGC0LrQsNC90Lgg0L/RgNC+0YfQuNC1In0sIjk3MjEyNTgxMyI6eyJJRCI6OTcyMTI1ODEzLCJWYWx1ZSI6IjUyMDg1MTAwMDAgLSDQotC60LDQvdC4INGF0LvQvtC/0YfQsNGC0L7QsdGD0LzQsNC20L3Ri9C1LCDRgdC+0LTQtdGA0LbQsNGJ0LjQtSA4NSDQvNCw0YEuJSDQuNC70Lgg0LHQvtC70LXQtSDRhdC70L7Qv9C60L7QstGL0YUg0LLQvtC70L7QutC+0L0sINGBINC/0L7QstC10YDRhdC90L7RgdGC0L3QvtC5INC/0LvQvtGC0L3QvtGB0YLRjNGOINC90LUg0LHQvtC70LXQtSAyMDAg0LMv0LzCsjog0L3QsNC/0LXRh9Cw0YLQsNC90L3Ri9C1OiDQv9C+0LvQvtGC0L3Rj9C90L7Qs9C+INC/0LXRgNC10L/Qu9C10YLQtdC90LjRjywg0YEg0L/QvtCy0LXRgNGF0L3QvtGB0YLQvdC+0Lkg0L/Qu9C+0YLQvdC+0YHRgtGM0Y4g0L3QtSDQsdC+0LvQtdC1IDEwMCDQsy/QvMKyIn0sIjk3MjEyNTgxNCI6eyJJRCI6OTcyMTI1ODE0LCJWYWx1ZSI6IjUyMDg1MjAwMDAgLSDQotC60LDQvdC4INGF0LvQvtC/0YfQsNGC0L7QsdGD0LzQsNC20L3Ri9C1LCDRgdC+0LTQtdGA0LbQsNGJ0LjQtSA4NSDQvNCw0YEuJSDQuNC70Lgg0LHQvtC70LXQtSDRhdC70L7Qv9C60L7QstGL0YUg0LLQvtC70L7QutC+0L0sINGBINC/0L7QstC10YDRhdC90L7RgdGC0L3QvtC5INC/0LvQvtGC0L3QvtGB0YLRjNGOINC90LUg0LHQvtC70LXQtSAyMDAg0LMv0LzCsjog0L3QsNC/0LXRh9Cw0YLQsNC90L3Ri9C1OiDQv9C+0LvQvtGC0L3Rj9C90L7Qs9C+INC/0LXRgNC10L/Qu9C10YLQtdC90LjRjywg0YEg0L/QvtCy0LXRgNGF0L3QvtGB0YLQvdC+0Lkg0L/Qu9C+0YLQvdC+0YHRgtGM0Y4g0LHQvtC70LXQtSAxMDAg0LMv0LzCsiJ9LCI5NzIxMjU4MTUiOnsiSUQiOjk3MjEyNTgxNSwiVmFsdWUiOiI1MjA4NTkxMDAwIC0g0KLQutCw0L3QuCDRhdC70L7Qv9GH0LDRgtC+0LHRg9C80LDQttC90YvQtSwg0YHQvtC00LXRgNC20LDRidC40LUgODUg0LzQsNGBLiUg0LjQu9C4INCx0L7Qu9C10LUg0YXQu9C+0L/QutC+0LLRi9GFINCy0L7Qu9C+0LrQvtC9LCDRgSDQv9C+0LLQtdGA0YXQvdC+0YHRgtC90L7QuSDQv9C70L7RgtC90L7RgdGC0YzRjiDQvdC1INCx0L7Qu9C10LUgMjAwINCzL9C8wrI6INC90LDQv9C10YfQsNGC0LDQvdC90YvQtTog0YLQutCw0L3QuCDQv9GA0L7Rh9C40LU6IDMtINC40LvQuCA0LdC90LjRgtC+0YfQvdC+0LPQviDRgdCw0YDQttC10LLQvtCz0L4g0L/QtdGA0LXQv9C70LXRgtC10L3QuNGPLCDQstC60LvRjtGH0LDRjyDQvtCx0YDQsNGC0L3Rg9GOINGB0LDRgNC20YMifSwiOTcyMTI1ODE2Ijp7IklEIjo5NzIxMjU4MTYsIlZhbHVlIjoiNTIwODU5OTAwMCAtINCi0LrQsNC90Lgg0YXQu9C+0L/Rh9Cw0YLQvtCx0YPQvNCw0LbQvdGL0LUsINGB0L7QtNC10YDQttCw0YnQuNC1IDg1INC80LDRgS4lINC40LvQuCDQsdC+0LvQtdC1INGF0LvQvtC/0LrQvtCy0YvRhSDQstC+0LvQvtC60L7QvSwg0YEg0L/QvtCy0LXRgNGF0L3QvtGB0YLQvdC+0Lkg0L/Qu9C+0YLQvdC+0YHRgtGM0Y4g0L3QtSDQsdC+0LvQtdC1IDIwMCDQsy/QvMKyOiDQvdCw0L/QtdGH0LDRgtCw0L3QvdGL0LU6INGC0LrQsNC90Lgg0L/RgNC+0YfQuNC1OiDQv9GA0L7Rh9C40LUifSwiOTcyMTI1ODE3Ijp7IklEIjo5NzIxMjU4MTcsIlZhbHVlIjoiNTIwOTExMDAwMCAtINCi0LrQsNC90Lgg0YXQu9C+0L/Rh9Cw0YLQvtCx0YPQvNCw0LbQvdGL0LUsINGB0L7QtNC10YDQttCw0YnQuNC1IDg1INC80LDRgS4lINC40LvQuCDQsdC+0LvQtdC1INGF0LvQvtC/0LrQvtCy0YvRhSDQstC+0LvQvtC60L7QvSwg0YEg0L/QvtCy0LXRgNGF0L3QvtGB0YLQvdC+0Lkg0L/Qu9C+0YLQvdC+0YHRgtGM0Y4g0LHQvtC70LXQtSAyMDAg0LMv0LzCsjog0L3QtdC+0YLQsdC10LvQtdC90L3Ri9C1OiDQv9C+0LvQvtGC0L3Rj9C90L7Qs9C+INC/0LXRgNC10L/Qu9C10YLQtdC90LjRjyJ9LCI5NzIxMjU4MTgiOnsiSUQiOjk3MjEyNTgxOCwiVmFsdWUiOiI1MjA5MTIwMDAwIC0g0KLQutCw0L3QuCDRhdC70L7Qv9GH0LDRgtC+0LHRg9C80LDQttC90YvQtSwg0YHQvtC00LXRgNC20LDRidC40LUgODUg0LzQsNGBLiUg0LjQu9C4INCx0L7Qu9C10LUg0YXQu9C+0L/QutC+0LLRi9GFINCy0L7Qu9C+0LrQvtC9LCDRgSDQv9C+0LLQtdGA0YXQvdC+0YHRgtC90L7QuSDQv9C70L7RgtC90L7RgdGC0YzRjiDQsdC+0LvQtdC1IDIwMCDQsy/QvMKyOiDQvdC10L7RgtCx0LXQu9C10L3QvdGL0LU6IDMtINC40LvQuCA0LdC90LjRgtC+0YfQvdC+0LPQviDRgdCw0YDQttC10LLQvtCz0L4g0L/QtdGA0LXQv9C70LXRgtC10L3QuNGPLCDQstC60LvRjtGH0LDRjyDQvtCx0YDQsNGC0L3Rg9GOINGB0LDRgNC20YMifSwiOTcyMTI1ODE5Ijp7IklEIjo5NzIxMjU4MTksIlZhbHVlIjoiNTIwOTE5MDAwMCAtINCi0LrQsNC90Lgg0YXQu9C+0L/Rh9Cw0YLQvtCx0YPQvNCw0LbQvdGL0LUsINGB0L7QtNC10YDQttCw0YnQuNC1IDg1INC80LDRgS4lINC40LvQuCDQsdC+0LvQtdC1INGF0LvQvtC/0LrQvtCy0YvRhSDQstC+0LvQvtC60L7QvSwg0YEg0L/QvtCy0LXRgNGF0L3QvtGB0YLQvdC+0Lkg0L/Qu9C+0YLQvdC+0YHRgtGM0Y4g0LHQvtC70LXQtSAyMDAg0LMv0LzCsjog0L3QtdC+0YLQsdC10LvQtdC90L3Ri9C1OiDRgtC60LDQvdC4INC/0YDQvtGH0LjQtSJ9LCI5NzIxMjU4MjAiOnsiSUQiOjk3MjEyNTgyMCwiVmFsdWUiOiI1MjA5MjIwMDAwIC0g0KLQutCw0L3QuCDRhdC70L7Qv9GH0LDRgtC+0LHRg9C80LDQttC90YvQtSwg0YHQvtC00LXRgNC20LDRidC40LUgODUg0LzQsNGBLiUg0LjQu9C4INCx0L7Qu9C10LUg0YXQu9C+0L/QutC+0LLRi9GFINCy0L7Qu9C+0LrQvtC9LCDRgSDQv9C+0LLQtdGA0YXQvdC+0YHRgtC90L7QuSDQv9C70L7RgtC90L7RgdGC0YzRjiDQsdC+0LvQtdC1IDIwMCDQsy/QvMKyOiDQvtGC0LHQtdC70LXQvdC90YvQtTogMy0g0LjQu9C4IDQt0L3QuNGC0L7Rh9C90L7Qs9C+INGB0LDRgNC20LXQstC+0LPQviDQv9C10YDQtdC/0LvQtdGC0LXQvdC40Y8sINCy0LrQu9GO0YfQsNGPINC+0LHRgNCw0YLQvdGD0Y4g0YHQsNGA0LbRgyJ9LCI5NzIxMjU4MjEiOnsiSUQiOjk3MjEyNTgyMSwiVmFsdWUiOiI1MjA5MjkwMDAwIC0g0KLQutCw0L3QuCDRhdC70L7Qv9GH0LDRgtC+0LHRg9C80LDQttC90YvQtSwg0YHQvtC00LXRgNC20LDRidC40LUgODUg0LzQsNGBLiUg0LjQu9C4INCx0L7Qu9C10LUg0YXQu9C+0L/QutC+0LLRi9GFINCy0L7Qu9C+0LrQvtC9LCDRgSDQv9C+0LLQtdGA0YXQvdC+0YHRgtC90L7QuSDQv9C70L7RgtC90L7RgdGC0YzRjiDQsdC+0LvQtdC1IDIwMCDQsy/QvMKyOiDQvtGC0LHQtdC70LXQvdC90YvQtTog0YLQutCw0L3QuCDQv9GA0L7Rh9C40LUifSwiOTcyMTI1ODIyIjp7IklEIjo5NzIxMjU4MjIsIlZhbHVlIjoiNTIwOTMxMDAwMCAtINCi0LrQsNC90Lgg0YXQu9C+0L/Rh9Cw0YLQvtCx0YPQvNCw0LbQvdGL0LUsINGB0L7QtNC10YDQttCw0YnQuNC1IDg1INC80LDRgS4lINC40LvQuCDQsdC+0LvQtdC1INGF0LvQvtC/0LrQvtCy0YvRhSDQstC+0LvQvtC60L7QvSwg0YEg0L/QvtCy0LXRgNGF0L3QvtGB0YLQvdC+0Lkg0L/Qu9C+0YLQvdC+0YHRgtGM0Y4g0LHQvtC70LXQtSAyMDAg0LMv0LzCsjog0L7QutGA0LDRiNC10L3QvdGL0LU6INC/0L7Qu9C+0YLQvdGP0L3QvtCz0L4g0L/QtdGA0LXQv9C70LXRgtC10L3QuNGPIn0sIjk3MjEyNTgyMyI6eyJJRCI6OTcyMTI1ODIzLCJWYWx1ZSI6IjUyMDkzMjAwMDAgLSDQotC60LDQvdC4INGF0LvQvtC/0YfQsNGC0L7QsdGD0LzQsNC20L3Ri9C1LCDRgdC+0LTQtdGA0LbQsNGJ0LjQtSDQv9C+INC80LDRgdGB0LUg0L3QtSDQvNC10L3QtdC1IDg1JSDRhdC70L7Qv9C60LAsINC+0LrRgNCw0YjQtdC90L3Ri9C1LCAzLdGFINC40LvQuCA0LdGFINC90LjRgtC90L7Qs9C+INGB0LDRgNC20LXQstC+0LPQviDQv9C10YDQtdC/0LvQtdGC0LXQvdC40Y8sINCy0LrQu9GO0YfQsNGPINC+0LHRgNCw0YLQvdGD0Y4g0YHQsNGA0LbRgywg0YEg0L/QvtCy0LXRgNG</t>
  </si>
  <si>
    <t>F0L3QvtGB0YLQvdC+0Lkg0L/Qu9C+0YLQvdC+0YHRgtGM0Y4g0LHQvtC70LXQtSAyMDAg0LMv0LwyIn0sIjk3MjEyNTgyNCI6eyJJRCI6OTcyMTI1ODI0LCJWYWx1ZSI6IjUyMDkzOTAwMDAgLSDQotC60LDQvdC4INGF0LvQvtC/0YfQsNGC0L7QsdGD0LzQsNC20L3Ri9C1LCDRgdC+0LTQtdGA0LbQsNGJ0LjQtSA4NSDQvNCw0YEuJSDQuNC70Lgg0LHQvtC70LXQtSDRhdC70L7Qv9C60L7QstGL0YUg0LLQvtC70L7QutC+0L0sINGBINC/0L7QstC10YDRhdC90L7RgdGC0L3QvtC5INC/0LvQvtGC0L3QvtGB0YLRjNGOINCx0L7Qu9C10LUgMjAwINCzL9C8wrI6INC+0LrRgNCw0YjQtdC90L3Ri9C1OiDRgtC60LDQvdC4INC/0YDQvtGH0LjQtSJ9LCI5NzIxMjU4MjUiOnsiSUQiOjk3MjEyNTgyNSwiVmFsdWUiOiI1MjA5NDEwMDAwIC0g0KLQutCw0L3QuCDRhdC70L7Qv9GH0LDRgtC+0LHRg9C80LDQttC90YvQtSwg0YHQvtC00LXRgNC20LDRidC40LUgODUg0LzQsNGBLiUg0LjQu9C4INCx0L7Qu9C10LUg0YXQu9C+0L/QutC+0LLRi9GFINCy0L7Qu9C+0LrQvtC9LCDRgSDQv9C+0LLQtdGA0YXQvdC+0YHRgtC90L7QuSDQv9C70L7RgtC90L7RgdGC0YzRjiDQsdC+0LvQtdC1IDIwMCDQsy/QvMKyOiDQuNC3INC/0YDRj9C20Lgg0YDQsNC30LvQuNGH0L3Ri9GFINGG0LLQtdGC0L7Qsjog0L/QvtC70L7RgtC90Y/QvdC+0LPQviDQv9C10YDQtdC/0LvQtdGC0LXQvdC40Y8ifSwiOTcyMTI1ODI2Ijp7IklEIjo5NzIxMjU4MjYsIlZhbHVlIjoiNTIwOTQyMDAwMCAtINCi0LrQsNC90Lgg0YXQu9C+0L/Rh9Cw0YLQvtCx0YPQvNCw0LbQvdGL0LUsINGB0L7QtNC10YDQttCw0YnQuNC1IDg1INC80LDRgS4lINC40LvQuCDQsdC+0LvQtdC1INGF0LvQvtC/0LrQvtCy0YvRhSDQstC+0LvQvtC60L7QvSwg0YEg0L/QvtCy0LXRgNGF0L3QvtGB0YLQvdC+0Lkg0L/Qu9C+0YLQvdC+0YHRgtGM0Y4g0LHQvtC70LXQtSAyMDAg0LMv0LzCsjog0LjQtyDQv9GA0Y/QttC4INGA0LDQt9C70LjRh9C90YvRhSDRhtCy0LXRgtC+0LI6INC00LXQvdC40LwsINC40LvQuCDQtNC20LjQvdGB0L7QstCw0Y8g0YLQutCw0L3RjCJ9LCI5NzIxMjU4MjciOnsiSUQiOjk3MjEyNTgyNywiVmFsdWUiOiI1MjA5NDMwMDAwIC0g0KLQutCw0L3QuCDRhdC70L7Qv9GH0LDRgtC+0LHRg9C80LDQttC90YvQtSwg0YHQvtC00LXRgNC20LDRidC40LUgODUg0LzQsNGBLiUg0LjQu9C4INCx0L7Qu9C10LUg0YXQu9C+0L/QutC+0LLRi9GFINCy0L7Qu9C+0LrQvtC9LCDRgSDQv9C+0LLQtdGA0YXQvdC+0YHRgtC90L7QuSDQv9C70L7RgtC90L7RgdGC0YzRjiDQsdC+0LvQtdC1IDIwMCDQsy/QvMKyOiDQuNC3INC/0YDRj9C20Lgg0YDQsNC30LvQuNGH0L3Ri9GFINGG0LLQtdGC0L7Qsjog0YLQutCw0L3QuCDQv9GA0L7Rh9C40LUgMy0g0LjQu9C4IDQt0L3QuNGC0L7Rh9C90L7Qs9C+INGB0LDRgNC20LXQstC+0LPQviDQv9C10YDQtdC/0LvQtdGC0LXQvdC40Y8sINCy0LrQu9GO0YfQsNGPINC+0LHRgNCw0YLQvdGD0Y4g0YHQsNGA0LbRgyJ9LCI5NzIxMjU4MjgiOnsiSUQiOjk3MjEyNTgyOCwiVmFsdWUiOiI1MjA5NDkwMDAwIC0g0KLQutCw0L3QuCDRhdC70L7Qv9GH0LDRgtC+0LHRg9C80LDQttC90YvQtSwg0YHQvtC00LXRgNC20LDRidC40LUgODUg0LzQsNGBLiUg0LjQu9C4INCx0L7Qu9C10LUg0YXQu9C+0L/QutC+0LLRi9GFINCy0L7Qu9C+0LrQvtC9LCDRgSDQv9C+0LLQtdGA0YXQvdC+0YHRgtC90L7QuSDQv9C70L7RgtC90L7RgdGC0YzRjiDQsdC+0LvQtdC1IDIwMCDQsy/QvMKyOiDQuNC3INC/0YDRj9C20Lgg0YDQsNC30LvQuNGH0L3Ri9GFINGG0LLQtdGC0L7Qsjog0YLQutCw0L3QuCDQv9GA0L7Rh9C40LUifSwiOTcyMTI1ODI5Ijp7IklEIjo5NzIxMjU4MjksIlZhbHVlIjoiNTIwOTUxMDAwMCAtINCi0LrQsNC90Lgg0YXQu9C+0L/Rh9Cw0YLQvtCx0YPQvNCw0LbQvdGL0LUsINGB0L7QtNC10YDQttCw0YnQuNC1IDg1INC80LDRgS4lINC40LvQuCDQsdC+0LvQtdC1INGF0LvQvtC/0LrQvtCy0YvRhSDQstC+0LvQvtC60L7QvSwg0YEg0L/QvtCy0LXRgNGF0L3QvtGB0YLQvdC+0Lkg0L/Qu9C+0YLQvdC+0YHRgtGM0Y4g0LHQvtC70LXQtSAyMDAg0LMv0LzCsjog0L3QsNC/0LXRh9Cw0YLQsNC90L3Ri9C1OiDQv9C+0LvQvtGC0L3Rj9C90L7Qs9C+INC/0LXRgNC10L/Qu9C10YLQtdC90LjRjyJ9LCI5NzIxMjU4MzAiOnsiSUQiOjk3MjEyNTgzMCwiVmFsdWUiOiI1MjA5NTIwMDAwIC0g0KLQutCw0L3QuCDRhdC70L7Qv9GH0LDRgtC+0LHRg9C80LDQttC90YvQtSwg0YHQvtC00LXRgNC20LDRidC40LUgODUg0LzQsNGBLiUg0LjQu9C4INCx0L7Qu9C10LUg0YXQu9C+0L/QutC+0LLRi9GFINCy0L7Qu9C+0LrQvtC9LCDRgSDQv9C+0LLQtdGA0YXQvdC+0YHRgtC90L7QuSDQv9C70L7RgtC90L7RgdGC0YzRjiDQsdC+0LvQtdC1IDIwMCDQsy/QvMKyOiDQvdCw0L/QtdGH0LDRgtCw0L3QvdGL0LU6IDMtINC40LvQuCA0LdC90LjRgtC+0YfQvdC+0LPQviDRgdCw0YDQttC10LLQvtCz0L4g0L/QtdGA0LXQv9C70LXRgtC10L3QuNGPLCDQstC60LvRjtGH0LDRjyDQvtCx0YDQsNGC0L3Rg9GOINGB0LDRgNC20YMifSwiOTcyMTI1ODY0Ijp7IklEIjo5NzIxMjU4NjQsIlZhbHVlIjoiNTQwNzEwMDAxMCAtINCi0LrQsNC90Lgg0LjQtyDQsNGA0LDQvNC40LTQvtCyLCDQuNC30LPQvtGC0LDQstC70LjQvNGL0LUg0LjQtyDQvdC40YLQtdC5INCy0YvRgdC+0LrQvtC5INC/0YDQvtGH0L3QvtGB0YLQuCJ9LCI5NzIxMjU4NjUiOnsiSUQiOjk3MjEyNTg2NSwiVmFsdWUiOiI1NDA3MTAwMDkwIC0g0J/RgNC+0YfQuNC1INGC0LrQsNC90Lgg0LjQtyDQstGL0YHQvtC60L7Qv9GA0L7Rh9C90YvRhSDQvdC40YLQtdC5INC40Lcg0L3QtdC50LvQvtC90LAg0LjQu9C4INC00YDRg9Cz0LjRhSDQv9C+0LvQuNCw0LzQuNC00L7QsiJ9LCI5NzIxMjU4NjYiOnsiSUQiOjk3MjEyNTg2NiwiVmFsdWUiOiI1NDA3MjA5MDAwIC0g0J/RgNC+0YfQuNC1INGC0LrQsNC90LgsINCy0YvRgNCw0LHQvtGC0LDQvdC90YvQtSDQuNC3INC/0LvQvtGB0LrQuNGFINC40LvQuCDQsNC90LDQu9C+0LPQuNGH0L3Ri9GFINC90LjRgtC10LkifSwiOTcyMTI1ODY3Ijp7IklEIjo5NzIxMjU4NjcsIlZhbHVlIjoiNTQwNzMwMDAwMCAtINCi0LrQsNC90Lgg0LjQtyDRgdC40L3RgtC10YLQuNGH0LXRgdC60LjRhSDQutC+0LzQv9C70LXQutGB0L3Ri9GFINC90LjRgtC10LksINCy0LrQu9GO0YfQsNGPINGC0LrQsNC90LgsINC40LfQs9C+0YLQsNCy0LvQuNCy0LDQtdC80YvQtSDQuNC3INC80LDRgtC10YDQuNCw0LvQvtCyINGC0L7QstCw0YDQvdC+0Lkg0L/QvtC30LjRhtC40LggNTQwNDog0YLQutCw0L3QuCwg0YPQv9C+0LzRj9C90YPRgtGL0LUg0LIg0L/RgNC40LzQtdGH0LDQvdC40LggOSDQuiDRgNCw0LfQtNC10LvRgyBYSSJ9LCI5NzIxMjU4NjgiOnsiSUQiOjk3MjEyNTg2OCwiVmFsdWUiOiI1NDA3NDEwMDAwIC0g0KLQutCw0L3QuCDQuNC3INGB0LjQvdGC0LXRgtC40YfQtdGB0LrQuNGFINC60L7QvNC/0LvQtdC60YHQvdGL0YUg0L3QuNGC0LXQuSwg0LLQutC70Y7Rh9Cw0Y8g0YLQutCw0L3QuCwg0LjQt9Cz0L7RgtCw0LLQu9C40LLQsNC10LzRi9C1INC40Lcg0LzQsNGC0LXRgNC40LDQu9C+0LIg0YLQvtCy0LDRgNC90L7QuSDQv9C+0LfQuNGG0LjQuCA1NDA0OiDRgtC60LDQvdC4INC/0YDQvtGH0LjQtSwg0YHQvtC00LXRgNC20LDRidC40LUgODUg0LzQsNGBLiUg0LjQu9C4INCx0L7Qu9C10LUg0L3QuNGC0LXQuSDQuNC3INC90LXQudC70L7QvdCwINC40LvQuCDQtNGA0YPQs9C40YUg0L/QvtC70LjQsNC80LjQtNC+0LI6INC90LXQvtGC0LHQtdC70LXQvdC90YvQtSDQuNC70Lgg0L7RgtCx0LXQu9C10L3QvdGL0LUifSwiOTcyMTI1ODY5Ijp7IklEIjo5NzIxMjU4NjksIlZhbHVlIjoiNTQwNzQzMDAwMCAtINCi0LrQsNC90Lgg0LjQtyDRgdC40L3RgtC10YLQuNGH0LXRgdC60LjRhSDQutC+0LzQv9C70LXQutGB0L3Ri9GFINC90LjRgtC10LksINCy0LrQu9GO0YfQsNGPINGC0LrQsNC90LgsINC40LfQs9C+0YLQsNCy0LvQuNCy0LDQtdC80YvQtSDQuNC3INC80LDRgtC10YDQuNCw0LvQvtCyINGC0L7QstCw0YDQvdC+0Lkg0L/QvtC30LjRhtC40LggNTQwNDog0YLQutCw0L3QuCDQv9GA0L7Rh9C40LUsINGB0L7QtNC10YDQttCw0YnQuNC1IDg1INC80LDRgS4lINC40LvQuCDQsdC+0LvQtdC1INC90LjRgtC10Lkg0LjQtyDQvdC10LnQu9C+0L3QsCDQuNC70Lgg0LTRgNGD0LPQuNGFINC/0L7Qu9C40LDQvNC40LTQvtCyOiDQuNC3INC90LjRgtC10Lkg0YDQsNC30LvQuNGH0L3Ri9GFINGG0LLQtdGC0L7QsiJ9LCI5NzIxMjU4NzAiOnsiSUQiOjk3MjEyNTg3MCwiVmFsdWUiOiI1NDA3NDQwMDAwIC0g0KLQutCw0L3QuCDQuNC3INGB0LjQvdGC0LXRgtC40YfQtdGB0LrQuNGFINC60L7QvNC/0LvQtdC60YHQvdGL0YUg0L3QuNGC0LXQuSwg0LLQutC70Y7Rh9Cw0Y8g0YLQutCw0L3QuCwg0LjQt9Cz0L7RgtCw0LLQu9C40LLQsNC10LzRi9C1INC40Lcg0LzQsNGC0LXRgNC40LDQu9C+0LIg0YLQvtCy0LDRgNC90L7QuSDQv9C+0LfQuNGG0LjQuCA1NDA0OiDRgtC60LDQvdC4INC/0YDQvtGH0LjQtSwg0YHQvtC00LXRgNC20LDRidC40LUgODUg0LzQsNGBLiUg0LjQu9C4INCx0L7Qu9C10LUg0L3QuNGC0LXQuSDQuNC3INC90LXQudC70L7QvdCwINC40LvQuCDQtNGA0YPQs9C40YUg0L/QvtC70LjQsNC80LjQtNC+0LI6INC90LDQv9C10YfQsNGC0LDQvdC90YvQtSJ9LCI5NzIxMjU4NzEiOnsiSUQiOjk3MjEyNTg3MSwiVmFsdWUiOiI1NDA3NTEwMDAwIC0g0KLQutCw0L3QuCDQuNC3INGB0LjQvdGC0LXRgtC40YfQtdGB0LrQuNGFINC60L7QvNC/0LvQtdC60YHQvdGL0YUg0L3QuNGC0LXQuSwg0LLQutC70Y7Rh9Cw0Y8g0YLQutCw0L3QuCwg0LjQt9Cz0L7RgtCw0LLQu9C40LLQsNC10LzRi9C1INC40Lcg0LzQsNGC0LXRgNC40LDQu9C+0LIg0YLQvtCy0LDRgNC90L7QuSDQv9C+0LfQuNGG0LjQuCA1NDA0OiDRgtC60LDQvdC4INC/0YDQvtGH0LjQtSwg0YHQvtC00LXRgNC20LDRidC40LUgODUg0LzQsNGBLiUg0LjQu9C4INCx0L7Qu9C10LUg0YLQtdC60YHRgtGD0YDQuNGA0L7QstCw0L3QvdGL0YUg0L/QvtC70LjRjdGE0LjRgNC90YvRhSDQvdC40YLQtdC5OiDQvdC10L7RgtCx0LXQu9C10L3QvdGL0LUg0LjQu9C4INC+0YLQsdC10LvQtdC90L3Ri9C1In0sIjk3MjEyNTg3MiI6eyJJRCI6OTcyMTI1ODcyLCJWYWx1ZSI6IjU0MDc1NDAwMDAgLSDQotC60LDQvdC4LCDRgdC+0LTQtdGA0LbQsNGJ0LjQtSDQv9C+INC80LDRgdGB0LUg0L3QtSDQvNC10L3QtdC1IDg1JSDRgtC10LrRgdGC0YPRgNC40YDQvtCy0LDQvdC90YvRhSDQv9C+0LvQuNGN0YTQuNGA0L3Ri9GFINC90LjRgtC10LksINC90LDQv9C10YfQsNGC0LDQvdC90YvQtSJ9LCI5NzIxMjU4NzMiOnsiSUQiOjk3MjEyNTg3MywiVmFsdWUiOiI1NDA3NjExMDAwIC0g0KLQutCw0L3QuCDQuNC3INGB0LjQvdGC0LXRgtC40YfQtdGB0LrQuNGFINC60L7QvNC/0LvQtdC60YHQvdGL0YUg0L3QuNGC0LXQuSwg0LLQutC70Y7Rh9Cw0Y8g0YLQutCw0L3QuCwg0LjQt9Cz0L7RgtCw0LLQu9C40LLQsNC10LzRi9C1INC40Lcg0LzQsNGC0LXRgNC40LDQu9C+0LIg0YLQvtCy0LDRgNC90L7QuSDQv9C+0LfQuNGG0LjQuCA1NDA0OiDRgtC60LDQvdC4INC/0YDQvtGH0LjQtSwg0YHQvtC00LXRgNC20LDRidC40LUgODUg0LzQsNGBLiUg0LjQu9C4INCx0L7Qu9C10LUg0L/QvtC70LjRjdGE0LjRgNC90YvRhSDQvdC40YLQtdC5OiDRgdC+0LTQtdGA0LbQsNGJ0LjQtSA4NSDQvNCw0YEuJSDQuNC70Lgg0LHQvtC70LXQtSDQvdC10YLQtdC60YHRgtGD0YDQuNGA0L7QstCw0L3QvdGL0YUg0L/QvtC70LjRjdGE0LjRgNC90YvRhSDQvdC40YLQtdC5OiDQvdC10L7RgtCx0LXQu9C10L3QvdGL0LUg0LjQu9C4INC+0YLQsdC10LvQtdC90L3Ri9C1In0sIjk3MjEyNTg3NCI6eyJJRCI6OTcyMTI1ODc0LCJWYWx1ZSI6IjU0MDc2OTkwMDAgLSDQotC60LDQvdC4INC40Lcg0YHQuNC90YLQtdGC0LjRh9C10YHQutC40YUg0LrQvtC80L/Qu9C10LrRgdC90YvRhSDQvdC40YLQtdC5LCDQstC60LvRjtGH0LDRjyDRgtC60LDQvdC4LCDQuNC30LPQvtGC0LDQstC70LjQstCw0LXQvNGL0LUg0LjQtyDQvNCw0YLQtdGA0LjQsNC70L7QsiDRgtC+0LLQsNGA0L3QvtC5INC/0L7Qt9C40YbQuNC4IDU0MDQ6INGC0LrQsNC90Lgg0L/RgNC+0YfQuNC1LCDRgdC+0LTQtdGA0LbQsNGJ0LjQtSA4NSDQvNCw0YEuJSDQuNC70Lgg0LHQvtC70LXQtSDQv9C+0LvQuNGN0YTQuNGA0L3Ri9GFINC90LjRgtC10Lk6INC/0YDQvtGH0LjQtTog0L/RgNC+0YfQuNC1In0sIjk3MjEyNTg3NSI6eyJJRCI6OTcyMTI1ODc1LCJWYWx1ZSI6IjU0MDc3MzAwMDAgLSDQotC60LDQvdC4INC40Lcg0YHQuNC90YLQtdGC0LjRh9C10YHQutC40YUg0LrQvtC80L/Qu9C10LrRgdC90YvRhSDQvdC40YLQtdC5LCDQstC60LvRjtGH0LDRjyDRgtC60LDQvdC4LCDQuNC30LPQvtGC0LDQstC70LjQstCw0LXQvNGL0LUg0LjQtyDQvNCw0YLQtdGA0LjQsNC70L7QsiDRgtC+0LLQsNGA0L3QvtC5INC/0L7Qt9C40YbQuNC4IDU0MDQ6INGC0LrQsNC90Lgg0L/RgNC+0YfQuNC1LCDRgdC+0LTQtdGA0LbQsNGJ0LjQtSA4NSDQvNCw0YEuJSDQuNC70Lgg0LHQvtC70LXQtSDRgdC40L3RgtC10YLQuNGH0LXRgdC60LjRhSDQvdC40YLQtdC5OiDQuNC3INC90LjRgtC10Lkg0YDQsNC30LvQuNGH0L3Ri9GFINGG0LLQtdGC0L7QsiJ9LCI5NzIxMjU4NzYiOnsiSUQiOjk3MjEyNTg3NiwiVmFsdWUiOiI1NDA3NzQwMDAwIC0g0KLQutCw0L3QuCDQuNC3INGB0LjQvdGC0LXRgtC40YfQtdGB0LrQuNGFINC60L7QvNC/0LvQtdC60YHQvdGL0YUg0L3QuNGC0LXQuSwg0LLQutC70Y7Rh9Cw0Y8g0YLQutCw0L3QuCwg0LjQt9Cz0L7RgtCw0LLQu9C40LLQsNC10LzRi9C1INC40Lcg0LzQsNGC0LXRgNC40LDQu9C+0LIg0YLQvtCy0LDRgNC90L7QuSDQv9C+0LfQuNGG0LjQuCA1NDA0OiDRgtC60LDQvdC4INC/0YDQvtGH0LjQtSwg0YHQvtC00LXRgNC20LDRidC40LUgODUg0LzQsNGBLiUg0LjQu9C4INCx0L7Qu9C10LUg0YHQuNC90YLQtdGC0LjRh9C10YHQutC40YUg0L3QuNGC0LXQuTog0L3QsNC/0LXRh9Cw0YLQsNC90L3Ri9C1In0sIjk3MjEyNTg3NyI6eyJJRCI6OTcyMTI1ODc3LCJWYWx1ZSI6IjU0MDc4MTAwMDAgLSDQotC60LDQvdC4INC40Lcg0YHQuNC90YLQtdGC0LjRh9C10YHQutC40YUg0LrQvtC80L/Qu9C10LrRgdC90YvRhSDQvdC40YLQtdC5LCDQstC60LvRjtGH0LDRjyDRgtC60LDQvdC4LCDQuNC30LPQvtGC0LDQstC70LjQstCw0LXQvNGL0LUg0LjQtyDQvNCw0YLQtdGA0LjQsNC70L7QsiDRgtC+0LLQsNGA0L3QvtC5INC/0L7Qt9C40YbQuNC4IDU0MDQ6INGC0LrQsNC90Lgg0L/RgNC+0YfQuNC1LCDRgdC+0LTQtdGA0LbQsNGJ0LjQtSDQvNC10L3QtdC1IDg1INC80LDRgS4lINGB0LjQvdGC0LXRgtC40YfQtdGB0LrQuNGFINC90LjRgtC10LksINGB0LzQtdGI0LDQvdC90YvQtSDQsiDQvtGB0L3QvtCy0L3QvtC8INC40LvQuCDQuNGB0LrQu9GO0YfQuNGC0LXQu9GM0L3QviDRgSDRhdC70L7Qv9C60L7QstGL0LzQuCDQstC+0LvQvtC60L3QsNC80Lg6INC90LXQvtGC0LHQtdC70LXQvdC90YvQtSDQuNC70Lgg0L7RgtCx0LXQu9C10L3QvdGL0LUifSwiOTcyMTI1ODc4Ijp7IklEIjo5NzIxMjU4NzgsIlZhbHVlIjoiNTQwNzgyMDAwMCAtINCi0LrQsNC90LgsINGB0L7QtNC10YDQttCw0YnQuNC1INC/0L4g0LzQsNGB0YHQtSDQvNC10L3QtdC1IDg1JSDRgdC40L3RgtC10YLQuNGH0LXRgdC60LjRhSDQutC+0LzQv9C70LXQutGB0L3Ri9GFINC90LjRgtC10Lkg0YEg0LTQvtCx0LDQstC70LXQvdC40LXQvCDQsiDQvtGB0L3QvtCy0L3QvtC8INC40LvQuCDQuNGB0LrQu9GO0YfQuNGC0LXQu9GM0L3QviDRhdC70L7Qv9C60LAsINC+0LrRgNCw0YjQtdC90L3Ri9C1In0sIjk3MjEyNTg3OSI6eyJJRCI6OTcyMTI1ODc5LCJWYWx1ZSI6IjU0MDc4MzAwMDAgLSDQotC60LDQvdC4INC40Lcg0YHQuNC90YLQtdGC0LjRh9C10YHQutC40YUg0LrQvtC80L/Qu9C10LrRgdC90YvRhSDQvdC40YLQtdC5LCDQstC60LvRjtGH0LDRjyDRgtC60LDQvdC4LCDQuNC30LPQvtGC0LDQstC70LjQstCw0LXQvNGL0LUg0LjQtyDQvNCw0YLQtdGA0LjQsNC70L7QsiDRgtC+0LLQsNGA0L3QvtC5INC/0L7Qt9C40YbQuNC4IDU0MDQ6INGC0LrQsNC90Lgg0L/RgNC+0YfQuNC1LCDRgdC+0LTQtdGA0LbQsNGJ0LjQtSDQvNC10L3QtdC1IDg1INC80LDRgS4lINGB0LjQvdGC0LXRgtC40YfQtdGB0LrQuNGFINC90LjRgtC10LksINGB0LzQtdGI0LDQvdC90YvQtSDQsiDQvtGB0L3QvtCy0L3QvtC8INC40LvQuCDQuNGB0LrQu9GO0YfQuNGC0LXQu9GM0L3QviDRgSDRhdC70L7Qv9C60L7QstGL0LzQuCDQstC+0LvQvtC60L3QsNC80Lg6INC40Lcg0L3QuNGC0LXQuSDRgNCw0LfQu9C40YfQvdGL0YUg0YbQstC10YLQvtCyIn0sIjk3MjEyNTg4MCI6eyJJRCI6OTcyMTI1ODgwLCJWYWx1ZSI6IjU0MDc4NDAwMDAgLSDQotC60LDQvdC4INC40Lcg0YHQuNC90YLQtdGC0LjRh9C10YHQutC40YUg0LrQvtC80L/Qu9C10LrRgdC90YvRhSDQvdC40YLQtdC5LCDQstC60LvRjtGH0LDRjyDRgtC60LDQvdC4LCDQuNC30LPQvtGC0LDQstC70LjQstCw0LXQvNGL0LUg0LjQtyDQvNCw0YLQtdGA0LjQsNC70L7QsiDRgtC+0LLQsNGA0L3QvtC5INC/0L7Qt9C40YbQuNC4IDU0MDQ6INGC0LrQsNC90Lgg0L/RgNC+0YfQuNC1LCDRgdC+0LTQtdGA0LbQsNGJ0LjQtSDQvNC10L3QtdC1IDg1INC80LDRgS4lINGB0LjQvdGC0LXRgtC40YfQtdGB0LrQuNGFINC90LjRgtC10LksINGB0LzQtdGI0LDQvdC90YvQtSDQsiDQvtGB0L3QvtCy0L3QvtC8INC40LvQuCDQuNGB0LrQu9GO0YfQuNGC0LXQu9GM0L3QviDRgSDRhdC70L7Qv9C60L7QstGL0LzQuCDQstC+0LvQvtC60L3QsNC80Lg6INC90LDQv9C10YfQsNGC0LDQvdC90YvQtSJ9LCI5NzIxMjU4ODEiOnsiSUQiOjk3MjEyNTg4MSwiVmFsdWUiOiI1NDA3OTEwMDAwIC0g0KLQutCw0L3QuCDQuNC3INGB0LjQvdGC0LXRgtC40YfQtdGB0LrQuNGFINC60L7QvNC/0LvQtdC60YHQvdGL0YUg0L3QuNGC0LXQuSwg0LLQutC70Y7Rh9Cw0Y8g0YLQutCw0L3QuCwg0LjQt9Cz0L7RgtCw0LLQu9C40LLQsNC10LzRi9C1INC40Lcg0LzQsNGC0LXRgNC40LDQu9C+0LIg0YLQvtCy0LDRgNC90L7QuSDQv9C+0LfQuNGG0LjQuCA1NDA0OiDRgtC60LDQvdC4INC/0YDQvtGH0LjQtTog0L3QtdC+0YLQsdC10LvQtdC90L3Ri9C1INC40LvQuCDQvtGC0LHQtdC70LXQvdC90YvQtSJ9LCI5NzIxMjU4ODIiOnsiSUQiOjk3MjEyNTg4MiwiVmFsdWUiOiI1NDA3OTIwMDAwIC0g0KLQutCw0L3QuCDQuNC3INGB0LjQvdGC0LXRgtC40YfQtdGB0LrQuNGFINC60L7QvNC/0LvQtdC60YHQvdGL0YUg0L3QuNGC0LXQuSwg0LLQutC70Y7Rh9Cw0Y8g0YLQutCw0L3QuCwg0LjQt9Cz0L7RgtCw0LLQu9C40LLQsNC10LzRi9C1INC40Lcg0LzQsNGC0LXRgNC40LDQu9C+0LIg0YLQvtCy0LDRgNC90L7QuSDQv9C+0LfQuNGG0LjQuCA1NDA0OiDRgtC60LDQvdC4INC/0YDQvtGH0LjQtTog0L7QutGA0LDRiNC10L3QvdGL0LUifSwiOTcyMTI1ODgzIjp7IklEIjo5NzIxMjU4ODMsIlZhbHVlIjoiNTQwNzkzMDAwMCAtINCi0LrQsNC90Lgg0LjQtyDRgdC40L3RgtC10YLQuNGH0LXRgdC60LjRhSDQutC+0LzQv9C70LXQutGB0L3Ri9GFINC90LjRgtC10LksINCy0LrQu9GO0YfQsNGPINGC0LrQsNC90LgsINC40LfQs9C+0YLQsNCy0LvQuNCy0LDQtdC80YvQtSDQuNC3INC80LDRgtC10YDQuNCw0LvQvtCyINGC0L7QstCw0YDQvdC+0Lkg0L/QvtC30LjRhtC40LggNTQwNDog0YLQutCw0L3QuCDQv9GA0L7Rh9C40LU6INC40Lcg0L3QuNGC0LXQuSDRgNCw0LfQu9C40YfQvdGL0YUg0YbQstC10YLQvtCyIn0sIjk3MjEyNTg4NCI6eyJJRCI6OTcyMTI1ODg0LCJWYWx1ZSI6IjU0MDc5NDAwMDAgLSDQotC60LDQvdC4INC40Lcg0YHQuNC90YLQtdGC0LjRh9C10YHQutC40YUg0LrQvtC80L/Qu9C10LrRgdC90YvRhSDQvdC40YLQtdC5LCDQstC60LvRjtGH0LDRjyDRgtC60LDQvdC4LCDQuNC30LPQvtGC0LDQstC70LjQstCw0LXQvNGL0LUg0LjQtyDQvNCw0YLQtdGA0LjQsNC70L7QsiDRgtC+0LLQsNGA0L3QvtC5INC/0L7Qt9C40YbQuNC4IDU0MDQ6INGC0LrQsNC90Lgg0L/RgNC+0YfQuNC1OiDQvdCw0L/QtdGH0LDRgtCw0L3QvdGL0LUifSwiOTcyMTI1ODk0Ijp7IklEIjo5NzIxMjU4OTQsIlZhbHVlIjoiNTUxNDExMDAwMCAtINCi0LrQsNC90Lgg0LjQtyDRgdC40L3RgtC10YLQuNGH0LXRgdC60LjRhSDQstC+0LvQvtC60L7QvSwg0YHQvtC00LXRgNC20LDRidC40LUg0LzQtdC90LXQtSA4NSDQvNCw0YEuJSDRjdGC0LjRhSDQstC+0LvQvtC60L7QvSwg0YHQvNC10YjQsNC90L3Ri9C1INCyINC+0YHQvdC+0LLQvdC+0Lwg0LjQu9C4INC40YHQutC70Y7Rh9C40YLQtdC70YzQvdC+INGBINGF0LvQvtC/0LrQvtCy0YvQvNC4INCy0L7Qu9C+0LrQvdCw0LzQuCwg0LjQvNC10Y7RidC40LUg0L/QvtCy0LXRgNGF0L3QvtGB0YLQvdGD0Y4g0L/Qu9C+0YLQvdC+0YHRgtGMINCx0L7Qu9C10LUgMTcwINCzL9C8wrI6INC90LXQvtGC0LHQtdC70LXQvdC90YvQtSDQuNC70Lgg0L7RgtCx0LXQu9C10L3QvdGL0LU6INC40Lcg0L/QvtC70LjRjdGE0LjRgNC90YvRhSDQstC+0LvQvtC60L7QvSwg0L/QvtC70L7RgtC90Y/QvdC+0LPQviDQv9C10YDQtdC/0LvQtdGC0LXQvdC40Y8ifSwiOTcyMTI1ODk1Ijp7IklEIjo5NzIxMjU4OTUsIlZhbHVlIjoiNTUxNDEyMDAwMCAtINCi0LrQsNC90Lgg0LjQtyDRgdC40L3RgtC10YLQuNGH0LXRgdC60LjRhSDQstC+0LvQvtC60L7QvSwg0YHQvtC00LXRgNC20LDRidC40LUg0LzQtdC90LXQtSA4NSDQvNCw0YEuJSDRjdGC0LjRhSDQstC+0LvQvtC60L7QvSwg0YHQvNC10YjQsNC90L3Ri9C1INCyINC+0YHQvdC+0LLQvdC+0Lwg0LjQu9C4INC40YHQutC70Y7Rh9C40YLQtdC70YzQvdC+INGBINGF0LvQvtC/0LrQvtCy0YvQvNC4INCy0L7Qu9C+0LrQvdCw0LzQuCwg0LjQvNC10Y7RidC40LUg0L/QvtCy0LXRgNGF0L3QvtGB0YLQvdGD0Y4g0L/Qu9C+0YLQvdC+0YHRgtGMINCx0L7Qu9C10LUgMTcwINCzL9C8wrI6INC90LXQvtGC0LHQtdC70LXQvdC90YvQtSDQuNC70Lgg0L7RgtCx0LXQu9C10L3QvdGL0LU6INC40Lcg0L/QvtC70LjRjdGE0LjRgNC90YvRhSDQstC+0LvQvtC60L7QvSwgMy0g0LjQu9C4IDQt0L3QuNGC0L7Rh9C90L7Qs9C+INGB0LDRgNC20LXQstC+0LPQviDQv9C10YDQtdC/0LvQtdGC0LXQvdC40Y8sINCy0LrQu9GO0YfQsNGPINC+0LHRgNCw0YLQvdGD0Y4g0YHQsNGA0LbRgyJ9LCI5NzIxMjU4OTYiOnsiSUQiOjk3MjEyNTg5NiwiVmFsdWUiOiI1NTE0MTkxMDAwIC0g0KLQutCw0L3QuCDQuNC3INGB0LjQvdGC0LXRgtC40YfQtdGB0LrQuNGFINCy0L7Qu9C+0LrQvtC9LCDRgdC+0LTQtdGA0LbQsNGJ0LjQtSDQvNC10L3QtdC1IDg1INC80LDRgS4lINGN0YLQuNGFINCy0L7Qu9C+0LrQvtC9LCDRgdC80LXRiNCw0L3QvdGL0LUg0LIg0L7RgdC90L7QstC90L7QvCDQuNC70Lgg0LjRgdC60LvRjtGH0LjRgtC10LvRjNC90L4g0YEg0YXQu9C+0L/QutC+0LLRi9C80Lgg0LLQvtC70L7QutC90LDQvNC4LCDQuNC80LXRjtGJ0LjQtSDQv9C+0LLQtdGA0YXQvdC+0YHRgtC90YPRjiDQv9C70L7RgtC90L7RgdGC0Ywg0LHQvtC70LXQtSAxNzAg0LMv0LzCsjog0L3QtdC+0YLQsdC10LvQtdC90L3Ri9C1INC40LvQuCDQvtGC0LHQtdC70LXQvdC90YvQtTog0YLQutCw0L3QuCDQv9GA0L7Rh9C40LU6INC40Lcg0L/QvtC70LjRjdGE0LjRgNC90YvRhSDQstC+0LvQvtC60L7QvSJ9LCI5NzIxMjU4OTciOnsiSUQiOjk3MjEyNTg5NywiVmFsdWUiOiI1NTE0MTk5MDAwIC0g0KLQutCw0L3QuCDQuNC3INGB0LjQvdGC0LXRgtC40YfQtdGB0LrQuNGFINCy0L7Qu9C+0LrQvtC9LCDRgdC+0LTQtdGA0LbQsNGJ0LjQtSDQvNC10L3QtdC1IDg1INC80LDRgS4lINGN0YLQuNGFINCy0L7Qu9C+0LrQvtC9LCDRgdC80LXRiNCw0L3QvdGL0LUg0LIg0L7RgdC90L7QstC90L7QvCDQuNC70Lgg0LjRgdC60LvRjtGH0LjRgtC10LvRjNC90L4g0YEg0YXQu9C+0L/QutC+0LLRi9C80Lgg0LLQvtC70L7QutC90LDQvNC4LCDQuNC80LXRjtGJ0LjQtSDQv9C+0LLQtdGA0YXQvdC+0YHRgtC90YPRjiDQv9C70L7RgtC90L7RgdGC0Ywg0LHQvtC70LXQtSAxNzAg0LMv0LzCsjog0L3QtdC+0YLQsdC10LvQtdC90L3Ri9C1INC40LvQuCDQvtGC0LHQtdC70LXQvdC90YvQtTog0YLQutCw0L3QuCDQv9GA0L7Rh9C40LU6INC/0YDQvtGH0LjQtSJ9LCI5NzIxMjU4OTgiOnsiSUQiOjk3MjEyNTg5OCwiVmFsdWUiOiI1NTE0MjMwMDAwIC0g0KLQutCw0L3QuCDQuNC3INGB0LjQvdGC0LXRgtC40YfQtdGB0LrQuNGFINCy0L7Qu9C+0LrQvtC9LCDRgdC+0LTQtdGA0LbQsNGJ0LjQtSDQvNC10L3QtdC1IDg1INC80LDRgS4lINGN0YLQuNGFINCy0L7Qu9C+0LrQvtC9LCDRgdC80LXRiNCw0L3QvdGL0LUg0LIg0L7RgdC90L7QstC90L7QvCDQuNC70Lgg0LjRgdC60LvRjtGH0LjRgtC10LvRjNC90L4g0YEg0YXQu9C+0L/QutC+0LLRi9C80Lgg0LLQvtC70L7QutC90LDQvNC4LCDQuNC80LXRjtGJ0LjQtSDQv9C+0LLQtdGA0YXQvdC+0YHRgtC90YPRjiDQv9C70L7RgtC90L7RgdGC0Ywg0LHQvtC70LXQtSAxNzAg0LMv0LzCsjog0L7QutGA0LDRiNC10L3QvdGL0LU6INGC0LrQsNC90Lgg0LjQtyDQv9C+0LvQuNGN0YTQuNGA0L3Ri9GFINCy0L7Qu9C+0LrQvtC9INC/0YDQvtGH0LjQtSJ9LCI5NzIxMjU4OTkiOnsiSUQiOjk3MjEyNTg5OSwiVmFsdWUiOiI1NTE0MjkwMDAwIC0g0KLQutCw0L3QuCDQuNC3INGB0LjQvdGC0LXRgtC40YfQtdGB0LrQuNGFINCy0L7Qu9C+0LrQvtC9LCDRgdC+0LTQtdGA0LbQsNGJ0LjQtSDQvNC10L3QtdC1IDg1INC80LDRgS4lINGN0YLQuNGFINCy0L7Qu9C+0LrQvtC9LCDRgdC80LXRiNCw0L3QvdGL0LUg0LIg0L7RgdC90L7QstC90L7QvCDQuNC70Lgg0LjRgdC60LvRjtGH0LjRgtC10LvRjNC90L4g0YEg0YXQu9C+0L/QutC+0LLRi9C80Lgg0LLQvtC70L7QutC90LDQvNC4LCDQuNC80LXRjtGJ0LjQtSDQv9C+0LLQtdGA0YXQvdC+0YHRgtC90YPRjiDQv9C70L7RgtC90L7RgdGC0Ywg0LHQvtC70LXQtSAxNzAg0LMv0LzCsjog0L7QutGA0LDRiNC10L3QvdGL0LU6INGC0LrQsNC90Lgg0L/RgNC+0YfQuNC1In0sIjk3MjEyNTkwMCI6eyJJRCI6OTcyMTI1OTAwLCJWYWx1ZSI6IjU1MTQzMDMwMDAgLSDQotC60LDQvdC4INC40Lcg0YHQuNC90YLQtdGC0LjRh9C10YHQutC40YUg0LLQvtC70L7QutC+0L0sINGB0L7QtNC10YDQttCw0YnQuNC1INC80LXQvdC10LUgODUg0LzQsNGBLiUg0Y3RgtC40YUg0LLQvtC70L7QutC+0L0sINGB0LzQtdGI0LDQvdC90YvQtSDQsiDQvtGB0L3QvtCy0L3QvtC8INC40LvQuCDQuNGB0LrQu9GO0YfQuNGC0LXQu9GM0L3QviDRgSDRhdC70L7Qv9C60L7QstGL0LzQuCDQstC+0LvQvtC60L3QsNC80LgsINC40LzQtdGO0YnQuNC1INC/0L7QstC10YDRhdC90L7RgdGC0L3Rg9GOINC/0LvQvtGC0L3QvtGB0YLRjCDQsdC+0LvQtdC1IDE3MCDQsy/QvMKyOiDQuNC3INC/0YDRj9C20Lgg0YDQsNC30LvQuNGH0L3Ri9GFINGG0LLQtdGC0L7Qsjog0LjQtyDQv9C+0LvQuNGN0YTQuNGA0L3Ri9GFINCy0L7Qu9C+0LrQvtC9LCAzLSDQuNC70LggNC3QvdC40YLQvtGH0L3QvtCz0L4g0YHQsNGA0LbQtdCy0L7Qs9C+INC/0LXRgNC10L/Qu9C10YLQtdC90LjRjywg0LLQutC70Y7Rh9Cw0Y8g0L7QsdGA0LDRgtC90YPRjiDRgdCw0YDQttGDIn0sIjk3MjEyNTkwMSI6eyJJRCI6OTcyMTI1OTAxLCJWYWx1ZSI6IjU1MTQzMDUwMDAgLSDQotC60LDQvdC4INC40Lcg0YHQuNC90YLQtdGC0LjRh9C10YHQutC40YUg0LLQvtC70L7QutC+0L0sINGB0L7QtNC10YDQttCw0YnQuNC1INC80LXQvdC10LUgODUg0LzQsNGBLiUg0Y3RgtC40YUg0LLQvtC70L7QutC+0L0sINGB0LzQtdGI0LDQvdC90YvQtSDQsiDQvtGB0L3QvtCy0L3QvtC8INC40LvQuCDQuNGB0LrQu9GO0YfQuNGC0LXQu9GM0L3QviDRgSDRhdC70L7Qv9C60L7QstGL0LzQuCDQstC+0LvQvtC60L3QsNC80LgsINC40LzQtdGO0YnQuNC1INC/0L7QstC10YDRhdC90L7RgdGC0L3Rg9GOINC/0LvQvtGC0L3QvtGB0YLRjCDQsdC+0LvQtdC1IDE3MCDQsy/QvMKyOiDQuNC3INC/0YDRj9C20Lgg0YDQsNC30LvQuNGH0L3Ri9GFINGG0LLQtdGC0L7Qsjog0YLQutCw0L3QuCDQuNC3INC/0L7Qu9C40Y3RhNC40YDQvdGL0YUg0LLQvtC70L7QutC+0L0g0L/RgNC+0YfQuNC1In0sIjk3MjEyNTkwMiI6eyJJRCI6OTcyMTI1OTAyLCJWYWx1ZSI6IjU1MTQzMDkwMDAgLSDQotC60LDQvdC4INC40Lcg0YHQuNC90YLQtdGC0LjRh9C10YHQutC40YUg0LLQvtC70L7QutC+0L0sINGB0L7QtNC10YDQttCw0YnQuNC1INC80LXQvdC10LUgODUg0LzQsNGBLiUg0Y3RgtC40YUg0LLQvtC70L7QutC+0L0sINGB0LzQtdGI0LDQvdC90YvQtSDQsiDQvtGB0L3QvtCy0L3QvtC8INC40LvQuCDQuNGB0LrQu9GO0YfQuNGC0LXQu9GM0L3QviDRgSDRhdC70L7Qv9C60L7QstGL0LzQuCDQstC+0LvQvtC60L3QsNC80LgsINC40LzQtdGO0YnQuNC1INC/0L7QstC10YDRhdC90L7RgdGC0L3Rg9GOINC/0LvQvtGC0L3QvtGB0YLRjCDQsdC+0LvQtdC1IDE3MCDQsy/QvMKyOiDQuNC3INC/0YDRj9C20Lgg0YDQsNC30LvQuNGH0L3Ri9GFINGG0LLQtdGC0L7Qsjog0YLQutCw0L3QuCDQv9GA0L7Rh9C40LUifSwiOTcyMTI1OTAzIjp7IklEIjo5NzIxMjU5MDMsIlZhbHVlIjoiNTUxNDQxMDAwMCAtINCi0LrQsNC90Lgg0LjQtyDRgdC40L3RgtC10YLQuNGH0LXRgdC60LjRhSDQstC+0LvQvtC60L7QvSwg0YHQvtC00LXRgNC20LDRidC40LUg0LzQtdC90LXQtSA4NSDQvNCw0YEuJSDRjdGC0LjRhSDQstC+0LvQvtC60L7QvSwg0YHQvNC10YjQsNC90L3Ri9C1INCyINC+0YHQvdC+0LLQvdC+0Lwg0LjQu9C4INC40YHQutC70Y7Rh9C40YLQtdC70YzQvdC+INGBINGF0LvQvtC/0LrQvtCy0YvQvNC4INCy0L7Qu9C+0LrQvdCw0LzQuCwg0LjQvNC10Y7RidC40LUg0L/QvtCy0LXRgNGF0L3QvtGB0YLQvdGD0Y4g0L/Qu9C+0YLQvdC+0YHRgtGMINCx0L7Qu9C10LUgMTcwINCzL9C8wrI6INC90LDQv9C10YfQsNGC0LDQvdC90YvQtTog0LjQtyDQv9C+0LvQuNGN0YTQuNGA0L3Ri9GFINCy0L7Qu9C+0LrQvtC9LCDQv9C+0LvQvtGC0L3Rj9C90L7Qs9C+INC/0LXRgNC10L/Qu9C10YLQtdC90LjRjyJ9LCI5NzIxMjU5MDQiOnsiSUQiOjk3MjEyNTkwNCwiVmFsdWUiOiI1NTE0NDIwMDAwIC0g0KLQutCw0L3QuCDQuNC3INGB0LjQvdGC0LXRgtC40YfQtdGB0LrQuNGFINCy0L7Qu9C+0LrQvtC9LCDRgdC+0LTQtdGA0LbQsNGJ0LjQtSDQvNC10L3QtdC1IDg1INC80LDRgS4lINGN0YLQuNGFINCy0L7Qu9C+0LrQvtC9LCDRgdC80LXRiNCw0L3QvdGL0LUg0LIg0L7RgdC90L7QstC90L7QvCDQuNC70Lgg0LjRgdC60LvRjtGH0LjRgtC10LvRjNC90L4g0YEg0YXQu9C+0L/QutC+0LLRi9C80Lgg0LLQvtC70L7QutC90LDQvNC4LCDQuNC80LXRjtGJ0LjQtSDQv9C+0LLQtdGA0YXQvdC+0YHRgtC90YPRjiDQv9C70L7RgtC90L7RgdGC0Ywg0LHQvtC70LXQtSAxNzAg0LMv0LzCsjog0L3QsNC/0LXRh9Cw0YLQsNC90L3Ri9C1OiDQuNC3INC/0L7Qu9C40Y3RhNC40YDQvdGL0YUg0LLQvtC70L7QutC+0L0sIDMtINC40LvQuCA0LdC90LjRgtC+0YfQvdC+0LPQviDRgdCw0YDQttC10LLQvtCz0L4g0L/QtdGA0LXQv9C70LXRgtC10L3QuNGPLCDQstC60LvRjtGH0LDRjyDQvtCx0YDQsNGC0L3Rg9GOINGB0LDRgNC20YMifSwiOTcyMTI1OTA1Ijp7IklEIjo5NzIxMjU5MDUsIlZhbHVlIjoiNTUxNDQzMDAwMCAtINCi0LrQsNC90Lgg0LjQtyDRgdC40L3RgtC10YLQuNGH0LXRgdC60LjRhSDQstC+0LvQvtC60L7QvSwg0YHQvtC00LXRgNC20LDRidC40LUg0LzQtdC90LXQtSA4NSDQvNCw0YEuJSDRjdGC0LjRhSDQstC+0LvQvtC60L7QvSwg0YHQvNC10YjQsNC90L3Ri9C1INCyINC+0YHQvdC+0LLQvdC+0Lwg0LjQu9C4INC40YHQutC70Y7Rh9C40YLQtdC70YzQvdC+INGBINGF0LvQvtC/0LrQvtCy0YvQvNC4INCy0L7Qu9C+0LrQvdCw0LzQuCwg0LjQvNC10Y7RidC40LUg0L/QvtCy0LXRgNGF0L3QvtGB0YLQvdGD0Y4g0L/Qu9C+0YLQvdC+0YHRgtGMINCx0L7Qu9C10LUgMTcwINCzL9C8wrI6INC90LDQv9C10YfQsNGC0LDQvdC90YvQtTog0YLQutCw0L3QuCDQuNC3INC/0L7Qu9C40Y3RhNC40YDQvdGL0YUg0LLQvtC70L7QutC+0L0g0L/RgNC+0YfQuNC1In0sIjk3MjEyNTkwNiI6eyJJRCI6OTcyMTI1OTA2LCJWYWx1ZSI6IjU1MTQ0OTAwMDAgLSDQotC60LDQvdC4INC40Lcg0YHQuNC90YLQtdGC0LjRh9C10YHQutC40YUg0LLQvtC70L7QutC+0L0sINGB0L7QtNC10YDQttCw0YnQuNC1INC80LXQvdC10LUgODUg0LzQsNGBLiUg0Y3RgtC40YUg0LLQvtC70L7QutC+0L0sINGB0LzQtdGI0LDQvdC90YvQtSDQsiDQvtGB0L3QvtCy0L3QvtC8INC40LvQuCDQuNGB0LrQu9GO0YfQuNGC0LXQu9GM0L3QviDRgSDRhdC70L7Qv9C60L7QstGL0LzQuCDQstC+0LvQvtC60L3QsNC80LgsINC40LzQtdGO0YnQuNC1INC/0L7QstC10YDRhdC90L7RgdGC0L3Rg9GOINC/0LvQvtGC0L3QvtGB0YLRjCDQsdC+0LvQtdC1IDE3MCDQsy/QvMKyOiDQvdCw0L/QtdGH0LDRgtCw0L3QvdGL0LU6INGC0LrQsNC90Lgg0L/RgNC+0YfQuNC1In0sIjk3MjEyNTkwNyI6eyJJRCI6OTcyMTI1OTA3LCJWYWx1ZSI6IjU1MTUxMTEwMDAgLSDQotC60LDQvdC4INC40Lcg0YHQuNC90YLQtdGC0LjRh9C10YHQutC40YUg0LLQvtC70L7QutC+0L0g0L/RgNC+0YfQuNC1OiDQuNC3INC/0L7Qu9C40Y3RhNC40YDQvdGL0YUg0LLQvtC70L7QutC+0L06INGB0LzQtdGI0LDQvdC90YvQtSDQsiDQvtGB0L3QvtCy0L3QvtC8INC40LvQuCDQuNGB0LrQu9GO0YfQuNGC0LXQu9GM0L3QviDRgSDQstC40YHQutC+0LfQvdGL0LzQuCDQstC+0LvQvtC60L3QsNC80Lg6INC90LXQvtGC0LHQtdC70LXQvdC90YvQtSDQuNC70Lgg0L7RgtCx0LXQu9C10L3QvdGL0LUifSwiOTcyMTI1OTA4Ijp7IklEIjo5NzIxMjU5MDgsIlZhbHVlIjoiNTUxNTExMzAwMCAtINCi0LrQsNC90Lgg0LjQtyDRgdC40L3RgtC10YLQuNGH0LXRgdC60LjRhSDQstC+0LvQvtC60L7QvSDQv9GA0L7Rh9C40LU6INC40Lcg0L/QvtC70LjRjdGE0LjRgNC90YvRhSDQstC+0LvQvtC60L7QvTog0YHQvNC10YjQsNC90L3Ri9C1INCyINC+0YHQvdC+0LLQvdC+0Lwg0LjQu9C4INC40YHQutC70Y7Rh9C40YLQtdC70YzQvdC+INGBINCy0LjRgdC60L7Qt9C90YvQvNC4INCy0L7Qu9C+0LrQvdCw0LzQuDog0L3QsNC/0LXRh9Cw0YLQsNC90L3Ri9C1In0sIjk3MjEyNTkwOSI6eyJJRCI6OTcyMTI1OTA5LCJWYWx1ZSI6IjU1MTUxMTkwMDEgLSDQotC60LDQvdC4INC40Lcg0YHQuNC90YLQtdGC0LjRh9C10YHQutC40YUg0LLQvtC70L7QutC+0L0g0L/RgNC+0YfQuNC1OiDQuNC3INC/0L7Qu9C40Y3RhNC40YDQvdGL0YUg0LLQvtC70L7QutC+0L06INGB0LzQtdGI0LDQvdC90YvQtSDQsiDQvtGB0L3QvtCy0L3QvtC8INC40LvQuCDQuNGB0LrQu9GO0YfQuNGC0LXQu9GM0L3QviDRgSDQstC40YHQutC+0LfQvdGL0LzQuCDQstC+0LvQvtC60L3QsNC80Lg6INC/0YDQvtGH0LjQtTog0YEg0L/QvtCy0LXRgNGF0L3QvtGB0YLQvdC+0Lkg0L/Qu9C+0YLQvdC+0YHRgtGM0Y4g0L3QtSDQsdC+0LvQtdC1IDEzMCDQsy/QvMKyIn0sIjk3MjEyNTkxMCI6eyJJRCI6OTcyMTI1OTEwLCJWYWx1ZSI6IjU1MTUxMTkwMDkgLSDQotC60LDQvdC4INC40Lcg0YHQuNC90YLQtdGC0LjRh9C10YHQutC40YUg0LLQvtC70L7QutC+0L0g0L/RgNC+0YfQuNC1OiDQuNC3INC/0L7Qu9C40Y3RhNC40YDQvdGL0YUg0LLQvtC70L7QutC+0L06INGB0LzQtdGI0LDQvdC90YvQtSDQsiDQvtGB0L3QvtCy0L3QvtC8INC40LvQuCDQuNGB0LrQu9GO0YfQuNGC0LXQu9GM0L3QviDRgSDQstC40YHQutC+0LfQvdGL0LzQuCDQstC+0LvQvtC60L3QsNC80Lg6INC/0YDQvtGH0LjQtTog0L/RgNC+0YfQuNC1In0sIjk3MjEyNTkxMSI6eyJJRCI6OTcyMTI1OTExLCJWYWx1ZSI6IjU1MTUxMjEwMDAgLSDQotC60LDQvdC4INC40Lcg0YHQuNC90YLQtdGC0LjRh9C10YHQutC40YUg0LLQvtC70L7QutC+0L0g0L/RgNC+0YfQuNC1OiDQuNC3INC/0L7Qu9C40Y3RhNC40YDQvdGL0YUg0LLQvtC70L7QutC+0L06INGB0LzQtdGI0LDQvdC90YvQtSDQsiDQvtGB0L3QvtCy0L3QvtC8INC40LvQuCDQuNGB0LrQu9GO0YfQuNGC0LXQu9GM0L3QviDRgSDRhdC40LzQuNGH0LXRgdC60LjQvNC4INC90LjRgtGP0LzQuDog0L3QtdC+0YLQsdC10LvQtdC90L3Ri9C1INC40LvQuCDQvtGC0LHQtdC70LXQvdC90YvQtSJ9LCI5NzIxMjU5MTIiOnsiSUQiOjk3MjEyNTkxMiwiVmFsdWUiOiI1NTE1MTIzMDAwIC0g0KLQutCw0L3QuCDQuNC3INGB0LjQvdGC0LXRgtC40YfQtdGB0LrQuNGFINCy0L7Qu9C+0LrQvtC9INC/0YDQvtGH0LjQtTog0LjQtyDQv9C+0LvQuNGN0YTQuNGA0L3Ri9GFINCy0L7Qu9C+0LrQvtC9OiDRgdC80LXRiNCw0L3QvdGL0LUg0LIg0L7RgdC90L7QstC90L7QvCDQuNC70Lgg0LjRgdC60LvRjtGH0LjRgtC10LvRjNC90L4g0YEg0YXQuNC80LjRh9C10YHQutC40LzQuCDQvdC40YLRj9C80Lg6INC90LDQv9C10YfQsNGC0LDQvdC90YvQtSJ9LCI5NzIxMjU5MTMiOnsiSUQiOjk3MjEyNTkxMywiVmFsdWUiOiI1NTE1MTMxMTAwIC0g0KLQutCw0L3QuCDQuNC3INGB0LjQvdGC0LXRgtC40YfQtdGB0LrQuNGFINCy0L7Qu9C+0LrQvtC9INC/0YDQvtGH0LjQtTog0LjQtyDQv9C+0LvQuNGN0YTQuNGA0L3Ri9GFINCy0L7Qu9C+0LrQvtC9OiDRgdC80LXRiNCw0L3QvdGL0LUg0LIg0L7RgdC90L7QstC90L7QvCDQuNC70Lgg0LjRgdC60LvRjtGH0LjRgtC10LvRjNC90L4g0YEg0YjQtdGA0YHRgtGM0Y4g0LjQu9C4INGC0L7QvdC60LjQvCDQstC+0LvQvtGB0L7QvCDQttC40LLQvtGC0L3Ri9GFOiDRgdC80LXRiNCw0L3QvdGL0LUg0LIg0L7RgdC90L7QstC90L7QvCDQuNC70Lgg0LjRgdC60LvRjtGH0LjRgtC10LvRjNC90L4g0YEg0L/QvtC00LLQtdGA0LPQvdGD0YLRi9C80Lgg0LrQsNGA0LTQvtGH0LXRgdCw0L3QuNGOINGI0LXRgNGB0YLRjNGOINC40LvQuCDRgtC+0L3QutC40Lwg0LLQvtC70L7RgdC+0Lwg0LbQuNCy0L7RgtC90YvRhSAo0LDQv9C/0LDRgNCw0YLQvdC+0LUg0L/RgNGP0LTQtdC90LjQtSk6INC90LXQvtGC0LHQtdC70LXQvdC90YvQtSDQuNC70Lgg0L7RgtCx0LXQu9C10L3QvdGL0LUifSwiOTcyMTI1OTE0Ijp7IklEIjo5NzIxMjU5MTQsIlZhbHVlIjoiNTUxNTEzMTkwMCAtINCi0LrQsNC90Lgg0LjQtyDRgdC40L3RgtC10YLQuNGH0LXRgdC60LjRhSDQstC+0LvQvtC60L7QvSDQv9GA0L7Rh9C40LU6INC40Lcg0L/QvtC70LjRjdGE0LjRgNC90YvRhSDQstC+0LvQvtC60L7QvTog0YHQvNC10YjQsNC90L3Ri9C1INCyINC+0YHQvdC+0LLQvdC+0Lwg0LjQu9C4INC40YHQutC70Y7Rh9C40YLQtdC70YzQvdC+INGBINGI0LXRgNGB0YLRjNGOINC40LvQuCDRgtC+0L3QutC40Lwg0LLQvtC70L7RgdC+0Lwg0LbQuNCy0L7RgtC90YvRhTog0YHQvNC10YjQsNC90L3Ri9C1INCyINC+0YHQvdC+0LLQvdC+0Lwg0LjQu9C4INC40YHQutC70Y7Rh9C40YLQtdC70YzQvdC+INGBINC/0L7QtNCy0LXRgNCz0L3Rg9GC0YvQvNC4INC60LDRgNC00L7Rh9C10YHQsNC90LjRjiDRiNC10YDRgdGC0YzRjiDQuNC70Lgg0YLQvtC90LrQuNC8INCy0L7Qu9C+0YHQvtC8INC20LjQstC+0YLQvdGL0YUgKNCw0L/Qv9Cw0YDQsNGC0L3QvtC1INC/0YDRj9C00LXQvdC40LUpOiDQv9GA0L7Rh9C40LUifSwiOTcyMTI1OTE1Ijp7IklEIjo5NzIxMjU5MTUsIlZhbHVlIjoiNTUxNTEzOTEwMCAtINCi0LrQsNC90Lgg0LjQtyDRgdC40L3RgtC10YLQuNGH0LXRgdC60LjRhSDQstC+0LvQvtC60L7QvSDQv9GA0L7Rh9C40LU6INC40Lcg0L/QvtC70LjRjdGE0LjRgNC90YvRhSDQstC+0LvQvtC60L7QvTog0YHQvNC10YjQsNC90L3Ri9C1INCyINC+0YHQvdC+0LLQvdC+0Lwg0LjQu9C4INC40YHQutC70Y7Rh9C40YLQtdC70YzQvdC+INGBINGI0LXRgNGB0YLRjNGOINC40LvQuCDRgtC+0L3QutC40Lwg0LLQvtC70L7RgdC+0Lwg0LbQuNCy0L7RgtC90YvRhTog0YHQvNC10YjQsNC90L3Ri9C1INCyINC+0YHQvdC+0LLQvdC+0Lwg0LjQu9C4INC40YHQutC70Y7Rh9C40YLQtdC70YzQvdC+INGBINC/0L7QtNCy0LXRgNCz0L3Rg9GC0YvQvNC4INCz0YDQtdCx0L3QtdGH0LXRgdCw0L3QuNGOINGI0LXRgNGB0YLRjNGOINC40LvQuCDRgtC+0L3QutC40Lwg0LLQvtC70L7RgdC+0Lwg0LbQuNCy0L7RgtC90YvRhSAo0LPRgNC10LHQtdC90L3QvtC1INC/0YDRj9C00LXQvdC40LUpOiDQvdC10L7RgtCx0LXQu9C10L3QvdGL0LUg0LjQu9C4INC+0YLQsdC10LvQtdC90L3Ri9C1In0sIjk3MjEyNTkxNiI6eyJJRCI6OTcyMTI1OTE2LCJWYWx1ZSI6IjU1MTUxMzk5MDAgLSDQotC60LDQvdC4INC40Lcg0YHQuNC90YLQtdGC0LjRh9C10YHQutC40YUg0LLQvtC70L7QutC+0L0g0L/RgNC+0YfQuNC1OiDQuNC3INC/0L7Qu9C40Y3RhNC40YDQvdGL0YUg0LLQvtC70L7QutC+0L06INGB0LzQtdGI0LDQvdC90YvQtSDQsiDQvtGB0L3QvtCy0L3QvtC8INC40LvQuCDQuNGB0LrQu9GO0YfQuNGC0LXQu9GM0L3QviDRgSDRiNC10YDRgdGC0YzRjiDQuNC70Lgg0YLQvtC90LrQuNC8INCy0L7Qu9C+0YHQvtC8INC20LjQstC+0YLQvdGL0YU6INGB0LzQtdGI0LDQvdC90YvQtSDQsiDQvtGB0L3QvtCy0L3QvtC8INC40LvQuCDQuNGB0LrQu9GO0YfQuNGC0LXQu9GM0L3QviDRgSDQv9C+0LTQstC10YDQs9C90YPRgtGL0LzQuCDQs9GA0LXQsdC90LXRh9C10YHQsNC90LjRjiDRiNC10YDRgdGC0YzRjiDQuNC70Lgg0YLQvtC90LrQuNC8INCy0L7Qu9C+0YHQvtC8INC20LjQstC+0YLQvdGL0YUgKNCz0YDQtdCx0LXQvdC90L7QtSDQv9GA0Y/QtNC10L3QuNC1KTog0L/RgNC+0YfQuNC1In0sIjk3MjEyNTkxNyI6eyJJRCI6OTcyMTI1OTE3LCJWYWx1ZSI6IjU1MTUxOTEwMDAgLSDQotC60LDQvdC4INC40Lcg0YHQuNC90YLQtdGC0LjRh9C10YHQutC40YUg0LLQvtC70L7QutC+0L0g0L/RgNC+0YfQuNC1OiDQuNC3INC/0L7Qu9C40Y3RhNC40YDQvdGL0YUg0LLQvtC70L7QutC+0L06INC/0YDQvtGH0LjQtTog0L3QtdC+0YLQsdC10LvQtdC90L3Ri9C1INC40LvQuCDQvtGC0LHQtdC70LXQvdC90YvQtSJ9LCI5NzIxMjU5MTgiOnsiSUQiOjk3MjEyNTkxOCwiVmFsdWUiOiI1NTE1MTkzMDAwIC0g0KLQutCw0L3QuCDQuNC3INGB0LjQvdGC0LXRgtC40YfQtdGB0LrQuNGFINCy0L7Qu9C+0LrQvtC9INC/0YDQvtGH0LjQtTog0LjQtyDQv9C+0LvQuNGN0YTQuNGA0L3Ri9GFINCy0L7Qu9C+0LrQvtC9OiDQv9GA0L7Rh9C40LU6INC90LDQv9C10YfQsNGC0LDQvdC90YvQtSJ9LCI5NzIxMjU5MTkiOnsiSUQiOjk3MjEyNTkxOSwiVmFsdWUiOiI1NTE1MjExMDAwIC0g0KLQutCw0L3QuCDQuNC3INGB0LjQvdGC0LXRgtC40YfQtdGB0LrQuNGFINCy0L7Qu9C+0LrQvtC9INC/0YDQvtGH0LjQtTog0LjQtyDQsNC60YDQuNC70L7QstGL0YUg0LjQu9C4INC80L7QtNCw0LrRgNC40LvQvtCy0YvRhSDQstC+0LvQvtC60L7QvTog0YHQvNC10YjQsNC90L3Ri9C1INCyINC+0YHQvdC+0LLQvdC+0Lwg0LjQu9C4INC40YHQutC70Y7Rh9C40YLQtdC70YzQvdC+INGBINGF0LjQvNC40YfQtdGB0LrQuNC80Lgg0L3QuNGC0Y/QvNC4OiDQvdC10L7RgtCx0LXQu9C10L3QvdGL0LUg0LjQu9C4INC+0YLQsdC10LvQtdC90L3Ri9C1In0sIjk3MjEyNTkyMCI6eyJJRCI6OTcyMTI1OTIwLCJWYWx1ZSI6IjU1MTUyMTMwMDAgLSDQotC60LDQvdC4INC40Lcg0YHQuNC90YLQtdGC0LjRh9C10YHQutC40YUg0LLQvtC70L7QutC+0L0g0L/RgNC+0YfQuNC1OiDQuNC3INCw0LrRgNC40LvQvtCy0YvRhSDQuNC70Lgg0LzQvtC00LDQutGA0LjQu9C+0LLRi9GFINCy0L7Qu9C+0LrQvtC9OiDRgdC80LXRiNCw0L3QvdGL0LUg0LIg0L7RgdC90L7QstC90L7QvCDQuNC70Lgg0LjRgdC60LvRjtGH0LjRgtC10LvRjNC90L4g0YEg0YXQuNC80LjRh9C10YHQutC40LzQuCDQvdC40YLRj9C80Lg6INC90LDQv9C10YfQsNGC0LDQvdC90YvQtSJ9LCI5NzIxMjU5MjEiOnsiSUQiOjk3MjEyNTkyMSwiVmFsdWUiOiI1NTE1MjE5MDAwIC0g0KLQutCw0L3QuCDQuNC3INGB0LjQvdGC0LXRgtC40YfQtdGB0LrQuNGFINCy0L7Qu9C+0LrQvtC9INC/0YDQvtGH0LjQtTog0LjQtyDQsNC60YDQuNC70L7QstGL0YUg0LjQu9C4INC80L7QtNCw0LrRgNC40LvQvtCy0YvRhSDQstC+0LvQvtC60L7QvTog0YHQvNC10YjQsNC90L3Ri9C1INCyINC+0YHQvdC+0LLQvdC+0Lwg0LjQu9C4INC40YHQutC70Y7Rh9C40YLQtdC70YzQvdC+INGBINGF0LjQvNC40YfQtdGB0LrQuNC80Lgg0L3QuNGC0Y/QvNC4OiDQv9GA0L7Rh9C40LUifSwiOTcyMTI1OTIyIjp7IklEIjo5NzIxMjU5MjIsIlZhbHVlIjoiNTUxNTIyMTEwMCAtINCi0LrQsNC90Lgg0LjQtyDRgdC40L3RgtC10YLQuNGH0LXRgdC60LjRhSDQstC+0LvQvtC60L7QvSDQv9GA0L7Rh9C40LU6INC40Lcg0LDQutGA0LjQu9C+0LLRi9GFINC40LvQuCDQvNC+0LTQsNC60YDQuNC70L7QstGL0YUg0LLQvtC70L7QutC+0L06INGB0LzQtdGI0LDQvdC90YvQtSDQsiDQvtGB0L3QvtCy0L3QvtC8INC40LvQuCDQuNGB0LrQu9GO0YfQuNGC0LXQu9GM0L3QviDRgSDRiNC10YDRgdGC0YzRjiDQuNC70Lgg0YLQvtC90LrQuNC8INCy0L7Qu9C+0YHQvtC8INC20LjQstC+0YLQvdGL0YU6INGB0LzQtdGI0LDQvdC90YvQtSDQsiDQvtGB0L3QvtCy0L3QvtC8INC40LvQuCDQuNGB0LrQu9GO0YfQuNGC0LXQu9GM0L3QviDRgSDQv9C+0LTQstC10YDQs9C90YPRgtGL0LzQuCDQutCw0YDQtNC+0YfQtdGB0LDQvdC40Y4g0YjQtdGA0YHRgtGM0Y4g0LjQu9C4INGC0L7QvdC60LjQvCDQstC+0LvQvtGB0L7QvCDQttC40LLQvtGC0L3Ri9GFICjQsNC/0L/QsNGA0LDRgtC90L7QtSDQv9GA0Y/QtNC10L3QuNC1KTog0L3QtdC+0YLQsdC10LvQtdC90L3Ri9C1INC40LvQuCDQvtGC0LHQtdC70LXQvdC90YvQtSJ9LCI5NzIxMjU5MjMiOnsiSUQiOjk3MjEyNTkyMywiVmFsdWUiOiI1NTE1MjIxOTAwIC0g0KLQutCw0L3QuCDQuNC3INGB0LjQvdGC0LXRgtC40YfQtdGB0LrQuNGFINCy0L7Qu9C+0LrQvtC9INC/0YDQvtGH0LjQtTog0LjQtyDQsNC60YDQuNC70L7QstGL0YUg0LjQu9C4INC80L7QtNCw0LrRgNC40LvQvtCy0YvRhSDQstC+0LvQvtC60L7QvTog0YHQvNC10YjQsNC90L3Ri9C1INCyINC+0YHQvdC+0LLQvdC+0Lwg0LjQu9C4INC40YHQutC70Y7Rh9C40YLQtdC70YzQvdC+INGBINGI0LXRgNGB0YLRjNGOINC40LvQuCDRgtC+0L3QutC40Lwg0LLQvtC70L7RgdC+0Lwg0LbQuNCy0L7RgtC90YvRhTog0YHQvNC10YjQsNC90L3Ri9C1INCyINC+0YHQvdC+0LLQvdC+0Lwg0LjQu9C4INC40YHQutC70Y7Rh9C40YLQtdC70YzQvdC+INGBINC/0L7QtNCy0LXRgNCz0L3Rg9GC0YvQvNC4INC60LDRgNC00L7Rh9C10YHQsNC90LjRjiDRiNC10YDRgdGC0YzRjiDQuNC70Lgg0YLQvtC90LrQuNC8INCy0L7Qu9C+0YHQvtC8INC20LjQstC+0YLQvdGL0YUgKNCw0L/Qv9Cw0YDQsNGC0L3QvtC1INC/0YDRj9C00LXQvdC40LUpOiDQv9GA0L7Rh9C40LUifSwiOTcyMTI1OTI0Ijp7IklEIjo5NzIxMjU5MjQsIlZhbHVlIjoiNTUxNTIyOTEwMCAtINCi0LrQsNC90Lgg0LjQtyDRgdC40L3RgtC10YLQuNGH0LXRgdC60LjRhSDQstC+0LvQvtC60L7QvSDQv9GA0L7Rh9C40LU6INC40Lcg0LDQutGA0LjQu9C+0LLRi9GFINC40LvQuCDQvNC+0LTQsNC60YDQuNC70L7QstGL0YUg0LLQvtC70L7QutC+0L06INGB0LzQtdGI0LDQvdC90YvQtSDQsiDQvtGB0L3QvtCy0L3QvtC8INC40LvQuCDQuNGB0LrQu9GO0YfQuNGC0LXQu9GM0L3QviDRgSDRiNC10YDRgdGC0YzRjiDQuNC70Lgg0YLQvtC90LrQuNC8INCy0L7Qu9C+0YHQvtC8INC20LjQstC+0YLQvdGL0YU6INGB0LzQtdGI0LDQvdC90YvQtSDQsiDQvtGB0L3QvtCy0L3QvtC8INC40LvQuCDQuNGB0LrQu9GO0YfQuNGC0LXQu9GM0L3QviDRgSDQv9C+0LTQstC10YDQs9C90YPRgtGL0LzQuCDQs9GA0LXQsdC90LXRh9C10YHQsNC90LjRjiDRiNC10YDRgdGC0YzRjiDQuNC70Lgg0YLQvtC90LrQuNC8INCy0L7Qu9C+0YHQvtC8INC20LjQstC+0YLQvdGL0YUgKNCz0YDQtdCx0LXQvdC90L7QtSDQv9GA0Y/QtNC10L3QuNC1KTog0L3QtdC+0YLQsdC10LvQtdC90L3Ri9C1INC40LvQuCDQvtGC0LHQtdC70LXQvdC90YvQtSJ9LCI5NzIxMjU5MjUiOnsiSUQiOjk3MjEyNTkyNSwiVmFsdWUiOiI1NTE1MjI5OTAwIC0g0KLQutCw0L3QuCDQuNC3INGB0LjQvdGC0LXRgtC40YfQtdGB0LrQuNGFINCy0L7Qu9C+0LrQvtC9INC/0YDQvtGH0LjQtTog0LjQtyDQsNC60YDQuNC70L7QstGL0YUg0LjQu9C4INC80L7QtNCw0LrRgNC40LvQvtCy0YvRhS</t>
  </si>
  <si>
    <t>DQstC+0LvQvtC60L7QvTog0YHQvNC10YjQsNC90L3Ri9C1INCyINC+0YHQvdC+0LLQvdC+0Lwg0LjQu9C4INC40YHQutC70Y7Rh9C40YLQtdC70YzQvdC+INGBINGI0LXRgNGB0YLRjNGOINC40LvQuCDRgtC+0L3QutC40Lwg0LLQvtC70L7RgdC+0Lwg0LbQuNCy0L7RgtC90YvRhTog0YHQvNC10YjQsNC90L3Ri9C1INCyINC+0YHQvdC+0LLQvdC+0Lwg0LjQu9C4INC40YHQutC70Y7Rh9C40YLQtdC70YzQvdC+INGBINC/0L7QtNCy0LXRgNCz0L3Rg9GC0YvQvNC4INCz0YDQtdCx0L3QtdGH0LXRgdCw0L3QuNGOINGI0LXRgNGB0YLRjNGOINC40LvQuCDRgtC+0L3QutC40Lwg0LLQvtC70L7RgdC+0Lwg0LbQuNCy0L7RgtC90YvRhSAo0LPRgNC10LHQtdC90L3QvtC1INC/0YDRj9C00LXQvdC40LUpOiDQv9GA0L7Rh9C40LUifSwiOTcyMTI1OTI2Ijp7IklEIjo5NzIxMjU5MjYsIlZhbHVlIjoiNTUxNTI5MDAwMCAtINCi0LrQsNC90Lgg0LjQtyDRgdC40L3RgtC10YLQuNGH0LXRgdC60LjRhSDQstC+0LvQvtC60L7QvSDQv9GA0L7Rh9C40LU6INC40Lcg0LDQutGA0LjQu9C+0LLRi9GFINC40LvQuCDQvNC+0LTQsNC60YDQuNC70L7QstGL0YUg0LLQvtC70L7QutC+0L06INC/0YDQvtGH0LjQtSJ9LCI5NzIxMjU5MjciOnsiSUQiOjk3MjEyNTkyNywiVmFsdWUiOiI1NTE1OTExMDAwIC0g0KLQutCw0L3QuCDQuNC3INGB0LjQvdGC0LXRgtC40YfQtdGB0LrQuNGFINCy0L7Qu9C+0LrQvtC9INC/0YDQvtGH0LjQtTog0YLQutCw0L3QuCDQv9GA0L7Rh9C40LU6INGB0LzQtdGI0LDQvdC90YvQtSDQsiDQvtGB0L3QvtCy0L3QvtC8INC40LvQuCDQuNGB0LrQu9GO0YfQuNGC0LXQu9GM0L3QviDRgSDRhdC40LzQuNGH0LXRgdC60LjQvNC4INC90LjRgtGP0LzQuDog0L3QtdC+0YLQsdC10LvQtdC90L3Ri9C1INC40LvQuCDQvtGC0LHQtdC70LXQvdC90YvQtSJ9LCI5NzIxMjU5MjgiOnsiSUQiOjk3MjEyNTkyOCwiVmFsdWUiOiI1NTE1OTEzMDAwIC0g0KLQutCw0L3QuCDQuNC3INGB0LjQvdGC0LXRgtC40YfQtdGB0LrQuNGFINCy0L7Qu9C+0LrQvtC9INC/0YDQvtGH0LjQtTog0YLQutCw0L3QuCDQv9GA0L7Rh9C40LU6INGB0LzQtdGI0LDQvdC90YvQtSDQsiDQvtGB0L3QvtCy0L3QvtC8INC40LvQuCDQuNGB0LrQu9GO0YfQuNGC0LXQu9GM0L3QviDRgSDRhdC40LzQuNGH0LXRgdC60LjQvNC4INC90LjRgtGP0LzQuDog0L3QsNC/0LXRh9Cw0YLQsNC90L3Ri9C1In0sIjk3MjEyNTkyOSI6eyJJRCI6OTcyMTI1OTI5LCJWYWx1ZSI6IjU1MTU5OTIwMDAgLSDQotC60LDQvdC4INC40Lcg0YHQuNC90YLQtdGC0LjRh9C10YHQutC40YUg0LLQvtC70L7QutC+0L0g0L/RgNC+0YfQuNC1OiDRgtC60LDQvdC4INC/0YDQvtGH0LjQtTog0L/RgNC+0YfQuNC1OiDQvdC10L7RgtCx0LXQu9C10L3QvdGL0LUg0LjQu9C4INC+0YLQsdC10LvQtdC90L3Ri9C1In0sIjk3MjEyNTkzMCI6eyJJRCI6OTcyMTI1OTMwLCJWYWx1ZSI6IjU1MTU5OTQwMDAgLSDQotC60LDQvdC4INC40Lcg0YHQuNC90YLQtdGC0LjRh9C10YHQutC40YUg0LLQvtC70L7QutC+0L0g0L/RgNC+0YfQuNC1OiDRgtC60LDQvdC4INC/0YDQvtGH0LjQtTog0L/RgNC+0YfQuNC1OiDQvdCw0L/QtdGH0LDRgtCw0L3QvdGL0LUifSwiOTcyMTI1OTMyIjp7IklEIjo5NzIxMjU5MzIsIlZhbHVlIjoiNTYwMjEwMzEwMCAtINCS0L7QudC70L7QuiDQuNC70Lgg0YTQtdGC0YAsINC/0YDQvtC/0LjRgtCw0L3QvdGL0LUg0LjQu9C4INC90LXQv9GA0L7Qv9C40YLQsNC90L3Ri9C1LCDRgSDQv9C+0LrRgNGL0YLQuNC10Lwg0LjQu9C4INCx0LXQtyDQv9C+0LrRgNGL0YLQuNGPLCDQtNGD0LHQu9C40YDQvtCy0LDQvdC90YvQtSDQuNC70Lgg0L3QtdC00YPQsdC70LjRgNC+0LLQsNC90L3Ri9C1OiDQstC+0LnQu9C+0Log0LjQu9C4INGE0LXRgtGAINC40LPQu9C+0L/RgNC+0LHQuNCy0L3Ri9C1INC4INCy0L7Qu9C+0LrQvdC40YHRgtGL0LUg0LLRj9C30LDQu9GM0L3Qvi3Qv9GA0L7RiNC40LLQvdGL0LUg0L/QvtC70L7RgtC90LA6INC90LXQv9GA0L7Qv9C40YLQsNC90L3Ri9C1LCDQsdC10Lcg0L/QvtC60YDRi9GC0LjRjyDQuNC70Lgg0L3QtdC00YPQsdC70LjRgNC+0LLQsNC90L3Ri9C1OiDQstC+0LvQvtC60L3QuNGB0YLRi9C1INCy0Y/Qt9Cw0LvRjNC90L4tINC/0YDQvtGI0LjQstC90YvQtSDQv9C+0LvQvtGC0L3QsDog0LjQtyDRiNC10YDRgdGC0Lgg0LjQu9C4INGC0L7QvdC60L7Qs9C+INCy0L7Qu9C+0YHQsCDQttC40LLQvtGC0L3Ri9GFIn0sIjk3MjEyNTkzMyI6eyJJRCI6OTcyMTI1OTMzLCJWYWx1ZSI6IjU2MDIxMDM4MDAgLSDQktC+0LnQu9C+0Log0LjQu9C4INGE0LXRgtGALCDQv9GA0L7Qv9C40YLQsNC90L3Ri9C1INC40LvQuCDQvdC10L/RgNC+0L/QuNGC0LDQvdC90YvQtSwg0YEg0L/QvtC60YDRi9GC0LjQtdC8INC40LvQuCDQsdC10Lcg0L/QvtC60YDRi9GC0LjRjywg0LTRg9Cx0LvQuNGA0L7QstCw0L3QvdGL0LUg0LjQu9C4INC90LXQtNGD0LHQu9C40YDQvtCy0LDQvdC90YvQtTog0LLQvtC50LvQvtC6INC40LvQuCDRhNC10YLRgCDQuNCz0LvQvtC/0YDQvtCx0LjQstC90YvQtSDQuCDQstC+0LvQvtC60L3QuNGB0YLRi9C1INCy0Y/Qt9Cw0LvRjNC90L4t0L/RgNC+0YjQuNCy0L3Ri9C1INC/0L7Qu9C+0YLQvdCwOiDQvdC10L/RgNC+0L/QuNGC0LDQvdC90YvQtSwg0LHQtdC3INC/0L7QutGA0YvRgtC40Y8g0LjQu9C4INC90LXQtNGD0LHQu9C40YDQvtCy0LDQvdC90YvQtTog0LLQvtC70L7QutC90LjRgdGC0YvQtSDQstGP0LfQsNC70YzQvdC+LSDQv9GA0L7RiNC40LLQvdGL0LUg0L/QvtC70L7RgtC90LA6INC40Lcg0L/RgNC+0YfQuNGFINGC0LXQutGB0YLQuNC70YzQvdGL0YUg0LzQsNGC0LXRgNC40LDQu9C+0LIifSwiOTcyMTI1OTM0Ijp7IklEIjo5NzIxMjU5MzQsIlZhbHVlIjoiNTYwMzkxMTAwMCAtINCd0LXRgtC60LDQvdGL0LUg0LzQsNGC0LXRgNC40LDQu9GLLCDQv9GA0L7Qv9C40YLQsNC90L3Ri9C1INC40LvQuCDQvdC10L/RgNC+0L/QuNGC0LDQvdC90YvQtSwg0YEg0L/QvtC60YDRi9GC0LjQtdC8INC40LvQuCDQsdC10Lcg0L/QvtC60YDRi9GC0LjRjywg0LTRg9Cx0LvQuNGA0L7QstCw0L3QvdGL0LUg0LjQu9C4INC90LXQtNGD0LHQu9C40YDQvtCy0LDQvdC90YvQtTog0L/RgNC+0YfQuNC1OiDRgSDQv9C+0LLQtdGA0YXQvdC+0YHRgtC90L7QuSDQv9C70L7RgtC90L7RgdGC0YzRjiDQvdC1INCx0L7Qu9C10LUgMjUg0LMv0LzCsjog0YEg0L/QvtC60YDRi9GC0LjQtdC8In0sIjk3MjEyNTkzNSI6eyJJRCI6OTcyMTI1OTM1LCJWYWx1ZSI6IjU2MDM5MjEwMDAgLSDQndC10YLQutCw0L3Ri9C1INC80LDRgtC10YDQuNCw0LvRiywg0L/RgNC+0L/QuNGC0LDQvdC90YvQtSDQuNC70Lgg0L3QtdC/0YDQvtC/0LjRgtCw0L3QvdGL0LUsINGBINC/0L7QutGA0YvRgtC40LXQvCDQuNC70Lgg0LHQtdC3INC/0L7QutGA0YvRgtC40Y8sINC00YPQsdC70LjRgNC+0LLQsNC90L3Ri9C1INC40LvQuCDQvdC10LTRg9Cx0LvQuNGA0L7QstCw0L3QvdGL0LU6INC/0YDQvtGH0LjQtTog0YEg0L/QvtCy0LXRgNGF0L3QvtGB0YLQvdC+0Lkg0L/Qu9C+0YLQvdC+0YHRgtGM0Y4g0LHQvtC70LXQtSAyNSDQsy/QvMKyLCDQvdC+INC90LUg0LHQvtC70LXQtSA3MCDQsy/QvMKyOiDRgSDQv9C+0LrRgNGL0YLQuNC10LwifSwiOTcyMTI1OTM2Ijp7IklEIjo5NzIxMjU5MzYsIlZhbHVlIjoiNTYwMzk0MTAwMSAtINCd0LXRgtC60LDQvdGL0LUg0LzQsNGC0LXRgNC40LDQu9GLLCDQv9GA0L7Qv9C40YLQsNC90L3Ri9C1INC40LvQuCDQvdC10L/RgNC+0L/QuNGC0LDQvdC90YvQtSwg0YEg0L/QvtC60YDRi9GC0LjQtdC8INC40LvQuCDQsdC10Lcg0L/QvtC60YDRi9GC0LjRjywg0LTRg9Cx0LvQuNGA0L7QstCw0L3QvdGL0LUg0LjQu9C4INC90LXQtNGD0LHQu9C40YDQvtCy0LDQvdC90YvQtTog0L/RgNC+0YfQuNC1OiDRgSDQv9C+0LLQtdGA0YXQvdC+0YHRgtC90L7QuSDQv9C70L7RgtC90L7RgdGC0YzRjiDQsdC+0LvQtdC1IDE1MCDQsy/QvMKyOiDRgSDQv9C+0LrRgNGL0YLQuNC10Lw6INC60LvQtdC10L3QutCwINGB0YLQvtC70L7QstCw0Y8g0YEg0L/QvtC70LjQstC40L3QuNC70YXQu9C+0YDQuNC00L3Ri9C8INC/0L7QutGA0YvRgtC40LXQvCDQvdCwINC+0YHQvdC+0LLQtSDQuNC3INC90LXRgtC60LDQvdGL0YUg0LzQsNGC0LXRgNC40LDQu9C+0LIifSwiOTcyMTI1OTY3Ijp7IklEIjo5NzIxMjU5NjcsIlZhbHVlIjoiNTgwNDIxMTAwMCAtINCi0Y7Qu9GMINC4INC/0YDQvtGH0LjQtSDRgdC10YLRh9Cw0YLRi9C1INC/0L7Qu9C+0YLQvdCwLCDQt9CwINC40YHQutC70Y7Rh9C10L3QuNC10Lwg0YLQutCw0L3Ri9GFINC/0L7Qu9C+0YLQtdC9LCDRgtGA0LjQutC+0YLQsNC20L3Ri9GFINC/0L7Qu9C+0YLQtdC9INC80LDRiNC40L3QvdC+0LPQviDQuNC70Lgg0YDRg9GH0L3QvtCz0L4g0LLRj9C30LDQvdC40Y87INC60YDRg9C20LXQstCwINCyINC60YPRgdC60LUsINCyINC70LXQvdGC0LDRhSDQuNC70Lgg0LIg0LLQuNC00LUg0L7RgtC00LXQu9GM0L3Ri9GFINC+0YDQvdCw0LzQtdC90YLQvtCyLCDQutGA0L7QvNC1INC/0L7Qu9C+0YLQtdC9INGC0L7QstCw0YDQvdGL0YUg0L/QvtC30LjRhtC40LkgNjAwMiDigJMg0LrRgNGD0LbQtdCy0LAg0LzQsNGI0LjQvdC90L7Qs9C+INCy0Y/Qt9Cw0L3QuNGPOiDQuNC3INGF0LjQvNC40YfQtdGB0LrQuNGFINC90LjRgtC10Lk6INC40LfQs9C+0YLQvtCy0LvQtdC90L3Ri9C1INC90LAg0YLQsNC80LHRg9GA0L3Ri9GFINC80LDRiNC40L3QsNGFIn0sIjk3MjEyNTk2OCI6eyJJRCI6OTcyMTI1OTY4LCJWYWx1ZSI6IjU4MDQyOTEwMDAgLSDQmtGA0YPQttC10LLQsCDQuNC3INC/0YDQvtGH0LjRhSDRgtC10LrRgdGC0LjQu9GM0L3Ri9GFINC80LDRgtC10YDQuNCw0LvQvtCyLCDQuNC30LPQvtGC0L7QstC70LXQvdC90YvQtSDQvdCwINGC0LDQvNCx0YPRgNC90YvRhSDQvNCw0YjQuNC90LDRhSwg0LIg0LrRg9GB0LrQtSwg0LIg0LvQtdC90YLQsNGFINC40LvQuCDQsiDQstC40LTQtSDQvtGC0LTQtdC70YzQvdGL0YUg0L7RgNC90LDQvNC10L3RgtC+0LIsINC60YDQvtC80LUg0L/QvtC70L7RgtC10L0g0YLQvtCy0LDRgNC90YvRhSDQv9C+0LfQuNGG0LjQuSA2MDAyLTYwMDYifSwiOTcyMTI1OTY5Ijp7IklEIjo5NzIxMjU5NjksIlZhbHVlIjoiNTgwNDMwMDAwMCAtINCi0Y7Qu9GMINC4INC/0YDQvtGH0LjQtSDRgdC10YLRh9Cw0YLRi9C1INC/0L7Qu9C+0YLQvdCwLCDQt9CwINC40YHQutC70Y7Rh9C10L3QuNC10Lwg0YLQutCw0L3Ri9GFINC/0L7Qu9C+0YLQtdC9LCDRgtGA0LjQutC+0YLQsNC20L3Ri9GFINC/0L7Qu9C+0YLQtdC9INC80LDRiNC40L3QvdC+0LPQviDQuNC70Lgg0YDRg9GH0L3QvtCz0L4g0LLRj9C30LDQvdC40Y87INC60YDRg9C20LXQstCwINCyINC60YPRgdC60LUsINCyINC70LXQvdGC0LDRhSDQuNC70Lgg0LIg0LLQuNC00LUg0L7RgtC00LXQu9GM0L3Ri9GFINC+0YDQvdCw0LzQtdC90YLQvtCyLCDQutGA0L7QvNC1INC/0L7Qu9C+0YLQtdC9INGC0L7QstCw0YDQvdGL0YUg0L/QvtC30LjRhtC40LkgNjAwMiDigJMg0LrRgNGD0LbQtdCy0LAg0YDRg9GH0L3QvtCz0L4g0LLRj9C30LDQvdC40Y8ifSwiOTcyMTI1OTcwIjp7IklEIjo5NzIxMjU5NzAsIlZhbHVlIjoiNTgwNjEwMDAwMCAtINCj0LfQutC40LUg0YLQutCw0L3QuCwg0LrRgNC+0LzQtSDQuNC30LTQtdC70LjQuSDRgtC+0LLQsNGA0L3QvtC5INC/0L7Qt9C40YbQuNC4IDU4MDc7INGD0LfQutC40LUg0YLQutCw0L3QuCDQsdC10LfRg9GC0L7Rh9C90YvQtSwg0YHQutGA0LXQv9C70LXQvdC90YvQtSDRgdC60LvQtdC40LLQsNC90LjQtdC8ICjQsdC+0LvQtNGO0LopOiDQstC+0YDRgdC+0LLRi9C1INGC0LrQsNC90LggKNCy0LrQu9GO0YfQsNGPINC80LDRhdGA0L7QstGL0LUg0L/QvtC70L7RgtC10L3QtdGH0L3Ri9C1INC4INCw0L3QsNC70L7Qs9C40YfQvdGL0LUg0LzQsNGF0YDQvtCy0YvQtSDRgtC60LDQvdC4KSDQuCDRgtC60LDQvdC4INC40Lcg0YHQuNC90LXQu9C4In0sIjk3MjEyNTk3MSI6eyJJRCI6OTcyMTI1OTcxLCJWYWx1ZSI6IjU4MDY0MDAwMDAgLSDQo9C30LrQuNC1INGC0LrQsNC90LgsINC60YDQvtC80LUg0LjQt9C00LXQu9C40Lkg0YLQvtCy0LDRgNC90L7QuSDQv9C+0LfQuNGG0LjQuCA1ODA3OyDRg9C30LrQuNC1INGC0LrQsNC90Lgg0LHQtdC30YPRgtC+0YfQvdGL0LUsINGB0LrRgNC10L/Qu9C10L3QvdGL0LUg0YHQutC70LXQuNCy0LDQvdC40LXQvCAo0LHQvtC70LTRjtC6KTog0YLQutCw0L3QuCDQsdC10LfRg9GC0L7Rh9C90YvQtSwg0YHQutGA0LXQv9C70LXQvdC90YvQtSDRgdC60LvQtdC40LLQsNC90LjQtdC8ICjQsdC+0LvQtNGO0LopIn0sIjk3MjEyNTk3MiI6eyJJRCI6OTcyMTI1OTcyLCJWYWx1ZSI6IjU4MDcxMDEwMDAgLSDQr9GA0LvRi9C60LgsINGN0LzQsdC70LXQvNGLINC4INCw0L3QsNC70L7Qs9C40YfQvdGL0LUg0LjQt9C00LXQu9C40Y8g0LjQtyDRgtC10LrRgdGC0LjQu9GM0L3Ri9GFINC80LDRgtC10YDQuNCw0LvQvtCyLCDQsiDQutGD0YHQutCw0YUsINCyINC70LXQvdGC0LDRhSDQuNC70Lgg0LLRi9C60YDQvtC10L3QvdGL0LUg0L/QviDRhNC+0YDQvNC1INC40LvQuCDRgNCw0LfQvNC10YDRgywg0L3QviDQvdC1INCy0YvRiNC40YLRi9C1OiDRgtC60LDQvdGL0LU6INGBINGC0LrQsNC90YvQvNC4INC90LDQtNC/0LjRgdGP0LzQuCJ9LCI5NzIxMjU5NzMiOnsiSUQiOjk3MjEyNTk3MywiVmFsdWUiOiI1ODA3OTAxMDAwIC0g0K/RgNC70YvQutC4LCDRjdC80LHQu9C10LzRiyDQuCDQsNC90LDQu9C+0LPQuNGH0L3Ri9C1INC40LfQtNC10LvQuNGPINC40Lcg0YLQtdC60YHRgtC40LvRjNC90YvRhSDQvNCw0YLQtdGA0LjQsNC70L7Qsiwg0LIg0LrRg9GB0LrQsNGFLCDQsiDQu9C10L3RgtCw0YUg0LjQu9C4INCy0YvQutGA0L7QtdC90L3Ri9C1INC/0L4g0YTQvtGA0LzQtSDQuNC70Lgg0YDQsNC30LzQtdGA0YMsINC90L4g0L3QtSDQstGL0YjQuNGC0YvQtTog0L/RgNC+0YfQuNC1OiDQuNC3INCy0L7QudC70L7QutCwINC40LvQuCDRhNC10YLRgNCwINC40LvQuCDQvdC10YLQutCw0L3Ri9GFINC80LDRgtC10YDQuNCw0LvQvtCyIn0sIjk3MjEyNTk3NCI6eyJJRCI6OTcyMTI1OTc0LCJWYWx1ZSI6IjU4MTA5MTEwMDAgLSDQktGL0YjQuNCy0LrQuCDQsiDQutGD0YHQutC1LCDQsiDQu9C10L3RgtCw0YUg0LjQu9C4INCyINCy0LjQtNC1INC+0YLQtNC10LvRjNC90YvRhSDQvtGA0L3QsNC80LXQvdGC0L7Qsjog0LLRi9GI0LjQstC60Lgg0L/RgNC+0YfQuNC1OiDQuNC3INGF0LvQvtC/0YfQsNGC0L7QsdGD0LzQsNC20L3QvtC5INC/0YDRj9C20Lg6INGG0LXQvdC+0Lkg0LHQvtC70LXQtSAxNyw1MCDQtdCy0YDQvi/QutCzICjQvdC10YLRgtC+LdC80LDRgdGB0LApIn0sIjk3MjEyNTk3NSI6eyJJRCI6OTcyMTI1OTc1LCJWYWx1ZSI6IjU4MTA5MTkwMDAgLSDQktGL0YjQuNCy0LrQuCDQsiDQutGD0YHQutC1LCDQsiDQu9C10L3RgtCw0YUg0LjQu9C4INCyINCy0LjQtNC1INC+0YLQtNC10LvRjNC90YvRhSDQvtGA0L3QsNC80LXQvdGC0L7Qsjog0LLRi9GI0LjQstC60Lgg0L/RgNC+0YfQuNC1OiDQuNC3INGF0LvQvtC/0YfQsNGC0L7QsdGD0LzQsNC20L3QvtC5INC/0YDRj9C20Lg6INC/0YDQvtGH0LjQtSJ9LCI5NzIxMjU5NzYiOnsiSUQiOjk3MjEyNTk3NiwiVmFsdWUiOiI1ODEwOTIxMDAwIC0g0J/RgNC+0YfQuNC1INCy0YvRiNC40LLQutC4INC40Lcg0YXQuNC80LjRh9C10YHQutC40YUg0L3QuNGC0LXQuSDRhtC10L3QvtC5INCy0YvRiNC1IDE3LDUwINC10LLRgNC+L9C60LMgKNGH0LjRgdGC0YvQuSDQstC10YEpIn0sIjk3MjEyNTk3NyI6eyJJRCI6OTcyMTI1OTc3LCJWYWx1ZSI6IjU4MTA5OTEwMDAgLSDQktGL0YjQuNCy0LrQuCDQsiDQutGD0YHQutC1LCDQsiDQu9C10L3RgtCw0YUg0LjQu9C4INCyINCy0LjQtNC1INC+0YLQtNC10LvRjNC90YvRhSDQvtGA0L3QsNC80LXQvdGC0L7Qsjog0LLRi9GI0LjQstC60Lgg0L/RgNC+0YfQuNC1OiDQuNC3INC/0YDQvtGH0LjRhSDRgtC10LrRgdGC0LjQu9GM0L3Ri9GFINC80LDRgtC10YDQuNCw0LvQvtCyOiDRhtC10L3QvtC5INCx0L7Qu9C10LUgMTcsNTAg0LXQstGA0L4v0LrQsyAo0L3QtdGC0YLQvi3QvNCw0YHRgdCwKSJ9LCI5NzIxMjU5NzgiOnsiSUQiOjk3MjEyNTk3OCwiVmFsdWUiOiI1OTA2OTEwMDAwIC0g0KLQtdC60YHRgtC40LvRjNC90YvQtSDQvNCw0YLQtdGA0LjQsNC70Ysg0L/RgNC+0YDQtdC30LjQvdC10L3QvdGL0LUsINC60YDQvtC80LUg0LzQsNGC0LXRgNC40LDQu9C+0LIg0YLQvtCy0LDRgNC90L7QuSDQv9C+0LfQuNGG0LjQuCA1OTAyOiDQv9GA0L7Rh9C40LU6INGC0YDQuNC60L7RgtCw0LbQvdGL0LUg0LzQsNGI0LjQvdC90L7Qs9C+INC40LvQuCDRgNGD0YfQvdC+0LPQviDQstGP0LfQsNC90LjRjyJ9LCI5NzIxMjU5NzkiOnsiSUQiOjk3MjEyNTk3OSwiVmFsdWUiOiI1OTA2OTkxMDAwIC0g0KLQtdC60YHRgtC40LvRjNC90YvQtSDQvNCw0YLQtdGA0LjQsNC70Ysg0L/RgNC+0YDQtdC30LjQvdC10L3QvdGL0LUsINC60YDQvtC80LUg0LzQsNGC0LXRgNC40LDQu9C+0LIg0YLQvtCy0LDRgNC90L7QuSDQv9C+0LfQuNGG0LjQuCA1OTAyOiDQv9GA0L7Rh9C40LU6INC/0YDQvtGH0LjQtTog0LzQsNGC0LXRgNC40LDQu9GLLCDRg9C/0L7QvNGP0L3Rg9GC0YvQtSDQsiDQv9GA0LjQvNC10YfQsNC90LjQuCA1ICjQsikg0Log0LTQsNC90L3QvtC5INCz0YDRg9C/0L/QtSJ9LCI5NzIxMjU5ODAiOnsiSUQiOjk3MjEyNTk4MCwiVmFsdWUiOiI1OTExMzExMTAwIC0g0KLQtdC60YHRgtC40LvRjNC90YvQtSDQvNCw0YLQtdGA0LjQsNC70Ysg0Lgg0LjQt9C00LXQu9C40Y8g0LTQu9GPINGC0LXRhdC90LjRh9C10YHQutC40YUg0YbQtdC70LXQuSwg0YPQv9C+0LzRj9C90YPRgtGL0LUg0LIg0L/RgNC40LzQtdGH0LDQvdC40LggOCDQuiDQtNCw0L3QvdC+0Lkg0LPRgNGD0L/Qv9C1OiDRgtC10LrRgdGC0LjQu9GM0L3Ri9C1INC80LDRgtC10YDQuNCw0LvRiyDQuCDQstC+0LnQu9C+0Log0LjQu9C4INGE0LXRgtGALCDQsdC10YHQutC+0L3QtdGH0L3Ri9C1INC40LvQuCDRgSDRgdC+0LXQtNC40L3QuNGC0LXQu9GM0L3Ri9C80Lgg0L/RgNC40YHQv9C+0YHQvtCx0LvQtdC90LjRj9C80LgsINC/0YDQuNC80LXQvdGP0LXQvNGL0LUg0LIg0LHRg9C80LDQs9C+0LTQtdC70LDRgtC10LvRjNC90YvRhSDQuNC70Lgg0LDQvdCw0LvQvtCz0LjRh9C90YvRhSDQvNCw0YjQuNC90LDRhSAo0L3QsNC/0YDQuNC80LXRgCwg0LTQu9GPINGG0LXQu9C70Y7Qu9C+0LfRiyDQuNC70Lgg0LDRgdCx0LXRgdGC0L7RhtC10LzQtdC90YLQsCk6INGBINC/0L7QstC10YDRhdC90L7RgdGC0L3QvtC5INC/0LvQvtGC0L3QvtGB0YLRjNGOINC80LXQvdC10LUgNjUwINCzL9C8wrI6INC40Lcg0YjQtdC70LrQvtCy0YvRhSDQuNC70Lgg0YXQuNC80LjRh9C10YHQutC40YUg0LLQvtC70L7QutC+0L06INGC0LrQsNC90YvQtSDQvNCw0YLQtdGA0LjQsNC70YssINGC0LjQv9CwINC80LDRgtC10YDQuNCw0LvQvtCyLCDQuNGB0L/QvtC70YzQt9GD0LXQvNGL0YUg0LIg0LHRg9C80LDQs9C+0LTQtdC70LDRgtC10LvRjNC90YvRhSDQvNCw0YjQuNC90LDRhSAo0L3QsNC/0YDQuNC80LXRgCwg0YTQvtGA0LzQvtCy0L7Rh9C90YvQtSDRgtC60LDQvdC4KSJ9LCI5NzIxMjU5ODEiOnsiSUQiOjk3MjEyNTk4MSwiVmFsdWUiOiI1OTExMzExOTAwIC0g0KLQtdC60YHRgtC40LvRjNC90YvQtSDQvNCw0YLQtdGA0LjQsNC70Ysg0Lgg0LjQt9C00LXQu9C40Y8g0LTQu9GPINGC0LXRhdC90LjRh9C10YHQutC40YUg0YbQtdC70LXQuSwg0YPQv9C+0LzRj9C90YPRgtGL0LUg0LIg0L/RgNC40LzQtdGH0LDQvdC40LggOCDQuiDQtNCw0L3QvdC+0Lkg0LPRgNGD0L/Qv9C1OiDRgtC10LrRgdGC0LjQu9GM0L3Ri9C1INC80LDRgtC10YDQuNCw0LvRiyDQuCDQstC+0LnQu9C+0Log0LjQu9C4INGE0LXRgtGALCDQsdC10YHQutC+0L3QtdGH0L3Ri9C1INC40LvQuCDRgSDRgdC+0LXQtNC40L3QuNGC0LXQu9GM0L3Ri9C80Lgg0L/RgNC40YHQv9C+0YHQvtCx0LvQtdC90LjRj9C80LgsINC/0YDQuNC80LXQvdGP0LXQvNGL0LUg0LIg0LHRg9C80LDQs9C+0LTQtdC70LDRgtC10LvRjNC90YvRhSDQuNC70Lgg0LDQvdCw0LvQvtCz0LjRh9C90YvRhSDQvNCw0YjQuNC90LDRhSAo0L3QsNC/0YDQuNC80LXRgCwg0LTQu9GPINGG0LXQu9C70Y7Qu9C+0LfRiyDQuNC70Lgg0LDRgdCx0LXRgdGC0L7RhtC10LzQtdC90YLQsCk6INGBINC/0L7QstC10YDRhdC90L7RgdGC0L3QvtC5INC/0LvQvtGC0L3QvtGB0YLRjNGOINC80LXQvdC10LUgNjUwINCzL9C8wrI6INC40Lcg0YjQtdC70LrQvtCy0YvRhSDQuNC70Lgg0YXQuNC80LjRh9C10YHQutC40YUg0LLQvtC70L7QutC+0L06INC/0YDQvtGH0LjQtSJ9LCI5NzIxMjU5ODIiOnsiSUQiOjk3MjEyNTk4MiwiVmFsdWUiOiI1OTExMzE5MDAwIC0g0KLQtdC60YHRgtC40LvRjNC90YvQtSDQvNCw0YLQtdGA0LjQsNC70Ysg0Lgg0LjQt9C00LXQu9C40Y8g0LTQu9GPINGC0LXRhdC90LjRh9C10YHQutC40YUg0YbQtdC70LXQuSwg0YPQv9C+0LzRj9C90YPRgtGL0LUg0LIg0L/RgNC40LzQtdGH0LDQvdC40LggOCDQuiDQtNCw0L3QvdC+0Lkg0LPRgNGD0L/Qv9C1OiDRgtC10LrRgdGC0LjQu9GM0L3Ri9C1INC80LDRgtC10YDQuNCw0LvRiyDQuCDQstC+0LnQu9C+0Log0LjQu9C4INGE0LXRgtGALCDQsdC10YHQutC+0L3QtdGH0L3Ri9C1INC40LvQuCDRgSDRgdC+0LXQtNC40L3QuNGC0LXQu9GM0L3Ri9C80Lgg0L/RgNC40YHQv9C+0YHQvtCx0LvQtdC90LjRj9C80LgsINC/0YDQuNC80LXQvdGP0LXQvNGL0LUg0LIg0LHRg9C80LDQs9C+0LTQtdC70LDRgtC10LvRjNC90YvRhSDQuNC70Lgg0LDQvdCw0LvQvtCz0LjRh9C90YvRhSDQvNCw0YjQuNC90LDRhSAo0L3QsNC/0YDQuNC80LXRgCwg0LTQu9GPINGG0LXQu9C70Y7Qu9C+0LfRiyDQuNC70Lgg0LDRgdCx0LXRgdGC0L7RhtC10LzQtdC90YLQsCk6INGBINC/0L7QstC10YDRhdC90L7RgdGC0L3QvtC5INC/0LvQvtGC0L3QvtGB0YLRjNGOINC80LXQvdC10LUgNjUwINCzL9C8wrI6INC40Lcg0L/RgNC+0YfQuNGFINGC0LXQutGB0YLQuNC70YzQvdGL0YUg0LzQsNGC0LXRgNC40LDQu9C+0LIifSwiOTcyMTI1OTgzIjp7IklEIjo5NzIxMjU5ODMsIlZhbHVlIjoiNTkxMTMyMTEwMCAtINCi0LXQutGB0YLQuNC70YzQvdGL0LUg0LzQsNGC0LXRgNC40LDQu9GLINC4INC40LfQtNC10LvQuNGPINC00LvRjyDRgtC10YXQvdC40YfQtdGB0LrQuNGFINGG0LXQu9C10LksINGD0L/QvtC80Y/QvdGD0YLRi9C1INCyINC/0YDQuNC80LXRh9Cw0L3QuNC4IDgg0Log0LTQsNC90L3QvtC5INCz0YDRg9C/0L/QtTog0YLQtdC60YHRgtC40LvRjNC90YvQtSDQvNCw0YLQtdGA0LjQsNC70Ysg0Lgg0LLQvtC50LvQvtC6INC40LvQuCDRhNC10YLRgCwg0LHQtdGB0LrQvtC90LXRh9C90YvQtSDQuNC70Lgg0YEg0YHQvtC10LTQuNC90LjRgtC10LvRjNC90YvQvNC4INC/0YDQuNGB0L/QvtGB0L7QsdC70LXQvdC40Y/QvNC4LCDQv9GA0LjQvNC10L3Rj9C10LzRi9C1INCyINCx0YPQvNCw0LPQvtC00LXQu9Cw0YLQtdC70YzQvdGL0YUg0LjQu9C4INCw0L3QsNC70L7Qs9C40YfQvdGL0YUg0LzQsNGI0LjQvdCw0YUgKNC90LDQv9GA0LjQvNC10YAsINC00LvRjyDRhtC10LvQu9GO0LvQvtC30Ysg0LjQu9C4INCw0YHQsdC10YHRgtC+0YbQtdC80LXQvdGC0LApOiDRgSDQv9C+0LLQtdGA0YXQvdC+0YHRgtC90L7QuSDQv9C70L7RgtC90L7RgdGC0YzRjiA2NTAg0LMv0LzCsiDQuNC70Lgg0LHQvtC70LXQtTog0LjQtyDRiNC10LvQutC+0LLRi9GFINC40LvQuCDRhdC40LzQuNGH0LXRgdC60LjRhSDQstC+0LvQvtC60L7QvTog0YLQutCw0L3Ri9C1INC80LDRgtC10YDQuNCw0LvRiywg0LjQvNC10Y7RidC40LUg0L/QvtCy0LXRgNGF0L3QvtGB0YLQvdGL0Lkg0LjQs9C70L7Qv9GA0L7QsdC40LLQvdC+0Lkg0YHQu9C+0LksINGC0LjQv9CwINC80LDRgtC10YDQuNCw0LvQvtCyLCDQuNGB0L/QvtC70YzQt9GD0LXQvNGL0YUg0LIg0LHRg9C80LDQs9C+0LTQtdC70LDRgtC10LvRjNC90YvRhSDQvNCw0YjQuNC90LDRhSAo0L3QsNC/0YDQuNC80LXRgCwg0L/RgNC10YHRgdC+0LLRi9C1INGB0YPQutC90LApIn0sIjk3MjEyNTk4NCI6eyJJRCI6OTcyMTI1OTg0LCJWYWx1ZSI6IjU5MTEzMjE5MDAgLSDQotC10LrRgdGC0LjQu9GM0L3Ri9C1INC80LDRgtC10YDQuNCw0LvRiyDQuCDQuNC30LTQtdC70LjRjyDQtNC70Y8g0YLQtdGF0L3QuNGH0LXRgdC60LjRhSDRhtC10LvQtdC5LCDRg9C/0L7QvNGP0L3Rg9GC0YvQtSDQsiDQv9GA0LjQvNC10YfQsNC90LjQuCA4INC6INC00LDQvdC90L7QuSDQs9GA0YPQv9C/0LU6INGC0LXQutGB0YLQuNC70YzQvdGL0LUg0LzQsNGC0LXRgNC40LDQu9GLINC4INCy0L7QudC70L7QuiDQuNC70Lgg0YTQtdGC0YAsINCx0LXRgdC60L7QvdC10YfQvdGL0LUg0LjQu9C4INGBINGB0L7QtdC00LjQvdC40YLQtdC70YzQvdGL0LzQuCDQv9GA0LjRgdC/0L7RgdC+0LHQu9C10L3QuNGP0LzQuCwg0L/RgNC40LzQtdC90Y/QtdC80YvQtSDQsiDQsdGD0LzQsNCz0L7QtNC10LvQsNGC0LXQu9GM0L3Ri9GFINC40LvQuCDQsNC90LDQu9C+0LPQuNGH0L3Ri9GFINC80LDRiNC40L3QsNGFICjQvdCw0L/RgNC40LzQtdGALCDQtNC70Y8g0YbQtdC70LvRjtC70L7Qt9GLINC40LvQuCDQsNGB0LHQtdGB0YLQvtGG0LXQvNC10L3RgtCwKTog0YEg0L/QvtCy0LXRgNGF0L3QvtGB0YLQvdC+0Lkg0L/Qu9C+0YLQvdC+0YHRgtGM0Y4gNjUwINCzL9C8wrIg0LjQu9C4INCx0L7Qu9C10LU6INC40Lcg0YjQtdC70LrQvtCy0YvRhSDQuNC70Lgg0YXQuNC80LjRh9C10YHQutC40YUg0LLQvtC70L7QutC+0L06INC/0YDQvtGH0LjQtSJ9LCI5NzIxMjU5ODUiOnsiSUQiOjk3MjEyNTk4NSwiVmFsdWUiOiI1OTExMzI5MDAwIC0g0KLQtdC60YHRgtC40LvRjNC90YvQtSDQvNCw0YLQtdGA0LjQsNC70Ysg0Lgg0LjQt9C00LXQu9C40Y8g0LTQu9GPINGC0LXRhdC90LjRh9C10YHQutC40YUg0YbQtdC70LXQuSwg0YPQv9C+0LzRj9C90YPRgtGL0LUg0LIg0L/RgNC40LzQtdGH0LDQvdC40LggOCDQuiDQtNCw0L3QvdC+0Lkg0LPRgNGD0L/Qv9C1OiDRgtC10LrRgdGC0LjQu9GM0L3Ri9C1INC80LDRgtC10YDQuNCw0LvRiyDQuCDQstC+0LnQu9C+0Log0LjQu9C4INGE0LXRgtGALCDQsdC10YHQutC+0L3QtdGH0L3Ri9C1INC40LvQuCDRgSDRgdC+0LXQtNC40L3QuNGC0LXQu9GM0L3Ri9C80Lgg0L/RgNC40YHQv9C+0YHQvtCx0LvQtdC90LjRj9C80LgsINC/0YDQuNC80LXQvdGP0LXQvNGL0LUg0LIg0LHRg9C80LDQs9C+0LTQtdC70LDRgtC10LvRjNC90YvRhSDQuNC70Lgg0LDQvdCw0LvQvtCz0LjRh9C90YvRhSDQvNCw0YjQuNC90LDRhSAo0L3QsNC/0YDQuNC80LXRgCwg0LTQu9GPINGG0LXQu9C70Y7Qu9C+0LfRiyDQuNC70Lgg0LDRgdCx0LXRgdGC0L7RhtC10LzQtdC90YLQsCk6INGBINC/0L7QstC10YDRhdC90L7RgdGC0L3QvtC5INC/0LvQvtGC0L3QvtGB0YLRjNGOIDY1MCDQsy/QvMKyINC40LvQuCDQsdC+0LvQtdC1OiDQuNC3INC/0YDQvtGH0LjRhSDRgtC10LrRgdGC0LjQu9GM0L3Ri9GFINC80LDRgtC10YDQuNCw0LvQvtCyIn0sIjk3MjEyNTk4NiI6eyJJRCI6OTcyMTI1OTg2LCJWYWx1ZSI6IjYwMDEyMTAwMDAgLSDQktC+0YDRgdC+0LLRi9C1INC/0L7Qu9C+0YLQvdCwLCDRgtGA0LjQutC+0YLQsNC20L3Ri9C1INC80LDRiNC40L3QvdC+0LPQviDQuNC70Lgg0YDRg9GH0L3QvtCz0L4g0LLRj9C30LDQvdC40Y8sINCy0LrQu9GO0YfQsNGPINC00LvQuNC90L3QvtCy0L7RgNGB0L7QstGL0LUg0L/QvtC70L7RgtC90LAg0Lgg0LzQsNGF0YDQvtCy0YvQtSDQv9C+0LvQvtGC0L3QsDog0L/QvtC70L7RgtC90LAg0YEg0L/QtdGC0LXQu9GM0L3Ri9C8INCy0L7RgNGB0L7QvDog0LjQtyDRhdC70L7Qv9GH0LDRgtC+0LHRg9C80LDQttC90L7QuSDQv9GA0Y/QttC4In0sIjk3MjEyNTk4NyI6eyJJRCI6OTcyMTI1OTg3LCJWYWx1ZSI6IjYwMDEyMjAwMDAgLSDQn9C+0LvQvtGC0L3QviDRgSDQv9C10YLQtdC70YzQvdGL0Lwg0LLQvtGA0YHQvtC8LCDRgtGA0LjQutC+0YLQsNC20L3QvtC1INC80LDRiNC40L3QvdC+0Lkg0Lgg0YDRg9GH0L3QvtC5INCy0Y/Qt9C60LgsINC40Lcg0YXQuNC80LjRh9C10YHQutC40YUg0L3QuNGC0LXQuSJ9LCI5NzIxMjU5ODgiOnsiSUQiOjk3MjEyNTk4OCwiVmFsdWUiOiI2MDAxMjkwMDAwIC0g0JLQvtGA0YHQvtCy0YvQtSDQv9C+0LvQvtGC0L3QsCwg0YLRgNC40LrQvtGC0LDQttC90YvQtSDQvNCw0YjQuNC90L3QvtCz0L4g0LjQu9C4INGA0YPRh9C90L7Qs9C+INCy0Y/Qt9Cw0L3QuNGPLCDQstC60LvRjtGH0LDRjyDQtNC70LjQvdC90L7QstC+0YDRgdC+0LLRi9C1INC/0L7Qu9C+0YLQvdCwINC4INC80LDRhdGA0L7QstGL0LUg0L/QvtC70L7RgtC90LA6INC/0L7Qu9C+0YLQvdCwINGBINC/0LXRgtC10LvRjNC90YvQvCDQstC+0YDRgdC+0Lw6INC40Lcg0L/RgNC+0YfQuNGFINGC0LXQutGB0YLQuNC70YzQvdGL0YUg0LzQsNGC0LXRgNC40LDQu9C+0LIifSwiOTcyMTI1OTg5Ijp7IklEIjo5NzIxMjU5ODksIlZhbHVlIjoiNjAwMTkxMDAwMCAtINCS0L7RgNGB0L7QstGL0LUg0L/QvtC70L7RgtC90LAsINGC0YDQuNC60L7RgtCw0LbQvdGL0LUg0LzQsNGI0LjQvdC90L7Qs9C+INC40LvQuCDRgNGD0YfQvdC+0LPQviDQstGP0LfQsNC90LjRjywg0LLQutC70Y7Rh9Cw0Y8g0LTQu9C40L3QvdC+0LLQvtGA0YHQvtCy0YvQtSDQv9C+0LvQvtGC0L3QsCDQuCDQvNCw0YXRgNC+0LLRi9C1INC/0L7Qu9C+0YLQvdCwOiDQv9GA0L7Rh9C40LU6INC40Lcg0YXQu9C+0L/Rh9Cw0YLQvtCx0YPQvNCw0LbQvdC+0Lkg0L/RgNGP0LbQuCJ9LCI5NzIxMjU5OTAiOnsiSUQiOjk3MjEyNTk5MCwiVmFsdWUiOiI2MDA1MjIwMDAwIC0g0J/QvtC70L7RgtC90LAg0L7RgdC90L7QstC+0LLRj9C30LDQvdGL0LUgKNCy0LrQu9GO0YfQsNGPINCy0Y/Qt9Cw0L3Ri9C1INC90LAg0YLRgNC40LrQvtGC0LDQttC90YvRhSDQvNCw0YjQuNC90LDRhSDQtNC70Y8g0LjQt9Cz0L7RgtC+0LLQu9C10L3QuNGPINCz0LDQu9GD0L3QvtCyKSwg0LrRgNC+0LzQtSDRgtGA0LjQutC+0YLQsNC20L3Ri9GFINC/0L7Qu9C+0YLQtdC9INGC0L7QstCw0YDQvdGL0YUg0L/QvtC30LjRhtC40LkgNjAwMSDigJMgNjAwNDog0LjQtyDRhdC70L7Qv9GH0LDRgtC+0LHRg9C80LDQttC90L7QuSDQv9GA0Y/QttC4OiDQvtC60YDQsNGI0LXQvdC90YvQtSJ9LCI5NzIxMjU5OTEiOnsiSUQiOjk3MjEyNTk5MSwiVmFsdWUiOiI2MDA1MjMwMDAwIC0g0J/QvtC70L7RgtC90LAg0L7RgdC90L7QstC+0LLRj9C30LDQvdGL0LUgKNCy0LrQu9GO0YfQsNGPINCy0Y/Qt9Cw0L3Ri9C1INC90LAg0YLRgNC40LrQvtGC0LDQttC90YvRhSDQvNCw0YjQuNC90LDRhSDQtNC70Y8g0LjQt9Cz0L7RgtC+0LLQu9C10L3QuNGPINCz0LDQu9GD0L3QvtCyKSwg0LrRgNC+0LzQtSDRgtGA0LjQutC+0YLQsNC20L3Ri9GFINC/0L7Qu9C+0YLQtdC9INGC0L7QstCw0YDQvdGL0YUg0L/QvtC30LjRhtC40LkgNjAwMSDigJMgNjAwNDog0LjQtyDRhdC70L7Qv9GH0LDRgtC+0LHRg9C80LDQttC90L7QuSDQv9GA0Y/QttC4OiDQuNC3INC/0YDRj9C20Lgg0YDQsNC30LvQuNGH0L3Ri9GFINGG0LLQtdGC0L7QsiJ9LCI5NzIxMjU5OTIiOnsiSUQiOjk3MjEyNTk5MiwiVmFsdWUiOiI2MDA1MjQwMDAwIC0g0J/QvtC70L7RgtC90LAg0L7RgdC90L7QstC+0LLRj9C30LDQvdGL0LUgKNCy0LrQu9GO0YfQsNGPINCy0Y/Qt9Cw0L3Ri9C1INC90LAg0YLRgNC40LrQvtGC0LDQttC90YvRhSDQvNCw0YjQuNC90LDRhSDQtNC70Y8g0LjQt9Cz0L7RgtC+0LLQu9C10L3QuNGPINCz0LDQu9GD0L3QvtCyKSwg0LrRgNC+0LzQtSDRgtGA0LjQutC+0YLQsNC20L3Ri9GFINC/0L7Qu9C+0YLQtdC9INGC0L7QstCw0YDQvdGL0YUg0L/QvtC30LjRhtC40LkgNjAwMSDigJMgNjAwNDog0LjQtyDRhdC70L7Qv9GH0LDRgtC+0LHRg9C80LDQttC90L7QuSDQv9GA0Y/QttC4OiDQvdCw0L/QtdGH0LDRgtCw0L3QvdGL0LUifSwiOTcyMTI1OTkzIjp7IklEIjo5NzIxMjU5OTMsIlZhbHVlIjoiNjAwNTM1MDAwMCAtINCf0L7Qu9C+0YLQvdCwINC+0YHQvdC+0LLQvtCy0Y/Qt9Cw0L3Ri9C1ICjQstC60LvRjtGH0LDRjyDQstGP0LfQsNC90YvQtSDQvdCwINGC0YDQuNC60L7RgtCw0LbQvdGL0YUg0LzQsNGI0LjQvdCw0YUg0LTQu9GPINC40LfQs9C+0YLQvtCy0LvQtdC90LjRjyDQs9Cw0LvRg9C90L7QsiksINC60YDQvtC80LUg0YLRgNC40LrQvtGC0LDQttC90YvRhSDQv9C+0LvQvtGC0LXQvSDRgtC+0LLQsNGA0L3Ri9GFINC/0L7Qt9C40YbQuNC5IDYwMDEg4oCTIDYwMDQ6INC40Lcg0YHQuNC90YLQtdGC0LjRh9C10YHQutC40YUg0L3QuNGC0LXQuTog0L/QvtC70L7RgtC90LAsINGD0LrQsNC30LDQvdC90YvQtSDQsiDQv9GA0LjQvNC10YfQsNC90LjQuCDQuiDRgdGD0LHQv9C+0LfQuNGG0LjRj9C8IDEg0Log0LTQsNC90L3QvtC5INCz0YDRg9C/0L/QtSJ9LCI5NzIxMjU5OTQiOnsiSUQiOjk3MjEyNTk5NCwiVmFsdWUiOiI2MDA1MzYxMDAwIC0g0J/QvtC70L7RgtC90LAg0L7RgdC90L7QstC+0LLRj9C30LDQvdGL0LUgKNCy0LrQu9GO0YfQsNGPINCy0Y/Qt9Cw0L3Ri9C1INC90LAg0YLRgNC40LrQvtGC0LDQttC90YvRhSDQvNCw0YjQuNC90LDRhSDQtNC70Y8g0LjQt9Cz0L7RgtC+0LLQu9C10L3QuNGPINCz0LDQu9GD0L3QvtCyKSwg0LrRgNC+0LzQtSDRgtGA0LjQutC+0YLQsNC20L3Ri9GFINC/0L7Qu9C+0YLQtdC9INGC0L7QstCw0YDQvdGL0YUg0L/QvtC30LjRhtC40LkgNjAwMSDigJMgNjAwNDog0LjQtyDRgdC40L3RgtC10YLQuNGH0LXRgdC60LjRhSDQvdC40YLQtdC5OiDQv9GA0L7Rh9C40LUsINC90LXQvtGC0LHQtdC70LXQvdC90YvQtSDQuNC70Lgg0L7RgtCx0LXQu9C10L3QvdGL0LU6INC00LvRjyDQs9Cw0YDQtNC40L0sINCy0LrQu9GO0YfQsNGPINC/0L7Qu9C+0YLQvdC+INC00LvRjyDRgtGO0LvQtdCy0YvRhSDQt9Cw0L3QsNCy0LXRgdC10LkifSwiOTcyMTI1OTk1Ijp7IklEIjo5NzIxMjU5OTUsIlZhbHVlIjoiNjAwNTM2NTAwMCAtINCf0L7Qu9C+0YLQvdCwINC+0YHQvdC+0LLQvtCy0Y/Qt9Cw0L3Ri9C1ICjQstC60LvRjtGH0LDRjyDQstGP0LfQsNC90YvQtSDQvdCwINGC0YDQuNC60L7RgtCw0LbQvdGL0YUg0LzQsNGI0LjQvdCw0YUg0LTQu9GPINC40LfQs9C+0YLQvtCy0LvQtdC90LjRjyDQs9Cw0LvRg9C90L7QsiksINC60YDQvtC80LUg0YLRgNC40LrQvtGC0LDQttC90YvRhSDQv9C+0LvQvtGC0LXQvSDRgtC+0LLQsNGA0L3Ri9GFINC/0L7Qt9C40YbQuNC5IDYwMDEg4oCTIDYwMDQ6INC40Lcg0YHQuNC90YLQtdGC0LjRh9C10YHQutC40YUg0L3QuNGC0LXQuTog0L/RgNC+0YfQuNC1LCDQvdC10L7RgtCx0LXQu9C10L3QvdGL0LUg0LjQu9C4INC+0YLQsdC10LvQtdC90L3Ri9C1OiDQutGA0YPQttC10LLQviDQvtGB0L3QvtCy0L7QstGP0LfQsNC90L7QtSwg0LrRgNC+0LzQtSDQv9C+0LvQvtGC0L3QsCDQtNC70Y8g0LPQsNGA0LTQuNC9INC40LvQuCDQv9C+0LvQvtGC0L3QsCDQtNC70Y8g0YLRjtC70LXQstGL0YUg0LfQsNC90LDQstC10YHQtdC5In0sIjk3MjEyNTk5NiI6eyJJRCI6OTcyMTI1OTk2LCJWYWx1ZSI6IjYwMDUzNjkwMDAgLSDQn9C+0LvQvtGC0L3QsCDQvtGB0L3QvtCy0L7QstGP0LfQsNC90YvQtSAo0LLQutC70Y7Rh9Cw0Y8g0LLRj9C30LDQvdGL0LUg0L3QsCDRgtGA0LjQutC+0YLQsNC20L3Ri9GFINC80LDRiNC40L3QsNGFINC00LvRjyDQuNC30LPQvtGC0L7QstC70LXQvdC40Y8g0LPQsNC70YPQvdC+0LIpLCDQutGA0L7QvNC1INGC0YDQuNC60L7RgtCw0LbQvdGL0YUg0L/QvtC70L7RgtC10L0g0YLQvtCy0LDRgNC90YvRhSDQv9C+0LfQuNGG0LjQuSA2MDAxIOKAkyA2MDA0OiDQuNC3INGB0LjQvdGC0LXRgtC40YfQtdGB0LrQuNGFINC90LjRgtC10Lk6INC/0YDQvtGH0LjQtSwg0L3QtdC+0YLQsdC10LvQtdC90L3Ri9C1INC40LvQuCDQvtGC0LHQtdC70LXQvdC90YvQtTog0L/RgNC+0YfQuNC1In0sIjk3MjEyNTk5NyI6eyJJRCI6OTcyMTI1OTk3LCJWYWx1ZSI6IjYwMDUzNzEwMDAgLSDQn9C+0LvQvtGC0L3QsCDQvtGB0L3QvtCy0L7QstGP0LfQsNC90YvQtSAo0LLQutC70Y7Rh9Cw0Y8g0LLRj9C30LDQvdGL0LUg0L3QsCDRgtGA0LjQutC+0YLQsNC20L3Ri9GFINC80LDRiNC40L3QsNGFINC00LvRjyDQuNC30LPQvtGC0L7QstC70LXQvdC40Y8g0LPQsNC70YPQvdC+0LIpLCDQutGA0L7QvNC1INGC0YDQuNC60L7RgtCw0LbQvdGL0YUg0L/QvtC70L7RgtC10L0g0YLQvtCy0LDRgNC90YvRhSDQv9C+0LfQuNGG0LjQuSA2MDAxIOKAkyA2MDA0OiDQuNC3INGB0LjQvdGC0LXRgtC40YfQtdGB0LrQuNGFINC90LjRgtC10Lk6INC/0YDQvtGH0LjQtSwg0L7QutGA0LDRiNC10L3QvdGL0LU6INC00LvRjyDQs9Cw0YDQtNC40L0sINCy0LrQu9GO0YfQsNGPINC/0L7Qu9C+0YLQvdC+INC00LvRjyDRgtGO0LvQtdCy0YvRhSDQt9Cw0L3QsNCy0LXRgdC10LkifSwiOTcyMTI1OTk4Ijp7IklEIjo5NzIxMjU5OTgsIlZhbHVlIjoiNjAwNTM3NTAwMCAtINCf0L7Qu9C+0YLQvdCwINC+0YHQvdC+0LLQvtCy0Y/Qt9Cw0L3Ri9C1ICjQstC60LvRjtGH0LDRjyDQstGP0LfQsNC90YvQtSDQvdCwINGC0YDQuNC60L7RgtCw0LbQvdGL0YUg0LzQsNGI0LjQvdCw0YUg0LTQu9GPINC40LfQs9C+0YLQvtCy0LvQtdC90LjRjyDQs9Cw0LvRg9C90L7QsiksINC60YDQvtC80LUg0YLRgNC40LrQvtGC0LDQttC90YvRhSDQv9C+0LvQvtGC0LXQvSDRgtC+0LLQsNGA0L3Ri9GFINC/0L7Qt9C40YbQuNC5IDYwMDEg4oCTIDYwMDQ6INC40Lcg0YHQuNC90YLQtdGC0LjRh9C10YHQutC40YUg0L3QuNGC0LXQuTog0L/RgNC+0YfQuNC1LCDQvtC60YDQsNGI0LXQvdC90YvQtTog0LrRgNGD0LbQtdCy0L4g0L7RgdC90L7QstC+0LLRj9C30LDQvdC+0LUsINC60YDQvtC80LUg0L/QvtC70L7RgtC90LAg0LTQu9GPINCz0LDRgNC00LjQvSDQuNC70Lgg0L/QvtC70L7RgtC90LAg0LTQu9GPINGC0Y7Qu9C10LLRi9GFINC30LDQvdCw0LLQtdGB0LXQuSJ9LCI5NzIxMjU5OTkiOnsiSUQiOjk3MjEyNTk5OSwiVmFsdWUiOiI2MDA1MzgxMDAwIC0g0J/QvtC70L7RgtC90LAg0L7RgdC90L7QstC+0LLRj9C30LDQvdGL0LUgKNCy0LrQu9GO0YfQsNGPINCy0Y/Qt9Cw0L3Ri9C1INC90LAg0YLRgNC40LrQvtGC0LDQttC90YvRhSDQvNCw0YjQuNC90LDRhSDQtNC70Y8g0LjQt9Cz0L7RgtC+0LLQu9C10L3QuNGPINCz0LDQu9GD0L3QvtCyKSwg0LrRgNC+0LzQtSDRgtGA0LjQutC+0YLQsNC20L3Ri9GFINC/0L7Qu9C+0YLQtdC9INGC0L7QstCw0YDQvdGL0YUg0L/QvtC30LjRhtC40LkgNjAwMSDigJMgNjAwNDog0LjQtyDRgdC40L3RgtC10YLQuNGH0LXRgdC60LjRhSDQvdC40YLQtdC5OiDQv9GA0L7Rh9C40LUsINC40Lcg0L/RgNGP0LbQuCDRgNCw0LfQu9C40YfQvdGL0YUg0YbQstC10YLQvtCyOiDQtNC70Y8g0LPQsNGA0LTQuNC9LCDQstC60LvRjtGH0LDRjyDQv9C+0LvQvtGC0L3QviDQtNC70Y8g0YLRjtC70LXQstGL0YUg0LfQsNC90LDQstC10YHQtdC5In0sIjk3MjEyNjAwMCI6eyJJRCI6OTcyMTI2MDAwLCJWYWx1ZSI6IjYwMDUzODUwMDAgLSDQn9C+0LvQvtGC0L3QsCDQvtGB0L3QvtCy0L7QstGP0LfQsNC90YvQtSAo0LLQutC70Y7Rh9Cw0Y8g0LLRj9C30LDQvdGL0LUg0L3QsCDRgtGA0LjQutC+0YLQsNC20L3Ri9GFINC80LDRiNC40L3QsNGFINC00LvRjyDQuNC30LPQvtGC0L7QstC70LXQvdC40Y8g0LPQsNC70YPQvdC+0LIpLCDQutGA0L7QvNC1INGC0YDQuNC60L7RgtCw0LbQvdGL0YUg0L/QvtC70L7RgtC10L0g0YLQvtCy0LDRgNC90YvRhSDQv9C+0LfQuNGG0LjQuSA2MDAxIOKAkyA2MDA0OiDQuNC3INGB0LjQvdGC0LXRgtC40YfQtdGB0LrQuNGFINC90LjRgtC10Lk6INC/0YDQvtGH0LjQtSwg0LjQtyDQv9GA0Y/QttC4INGA0LDQt9C70LjRh9C90YvRhSDRhtCy0LXRgtC+0LI6INC60YDRg9C20LXQstC+INC+0YHQvdC+0LLQvtCy0Y/Qt9Cw0L3QvtC1LCDQutGA0L7QvNC1INC/0L7Qu9C+0YLQvdCwINC00LvRjyDQs9Cw0YDQtNC40L0g0LjQu9C4INC/0L7Qu9C+0YLQvdCwINC00LvRjyDRgtGO0LvQtdCy0YvRhSDQt9Cw0L3QsNCy0LXRgdC10LkifSwiOTcyMTI2MDAxIjp7IklEIjo5NzIxMjYwMDEsIlZhbHVlIjoiNjAwNTM4OTAwMCAtINCf0L7Qu9C+0YLQvdCwINC+0YHQvdC+0LLQvtCy0Y/Qt9Cw0L3Ri9C1ICjQstC60LvRjtGH0LDRjyDQstGP0LfQsNC90YvQtSDQvdCwINGC0YDQuNC60L7RgtCw0LbQvdGL0YUg0LzQsNGI0LjQvdCw0YUg0LTQu9GPINC40LfQs9C+0YLQvtCy0LvQtdC90LjRjyDQs9Cw0LvRg9C90L7QsiksINC60YDQvtC80LUg0YLRgNC40LrQvtGC0LDQttC90YvRhSDQv9C+0LvQvtGC0LXQvSDRgtC+0LLQsNGA0L3Ri9GFINC/0L7Qt9C40YbQuNC5IDYwMDEg4oCTIDYwMDQ6INC40Lcg0YHQuNC90YLQtdGC0LjRh9C10YHQutC40YUg0L3QuNGC0LXQuTog0L/RgNC+0YfQuNC1LCDQuNC3INC/0YDRj9C20Lgg0YDQsNC30LvQuNGH0L3Ri9GFINGG0LLQtdGC0L7Qsjog0L/RgNC+0YfQuNC1In0sIjk3MjEyNjAwMiI6eyJJRCI6OTcyMTI2MDAyLCJWYWx1ZSI6IjYwMDUzOTEwMDAgLSDQn9C+0LvQvtGC0L3QsCDQvtGB0L3QvtCy0L7QstGP0LfQsNC90YvQtSAo0LLQutC70Y7Rh9Cw0Y8g0LLRj9C30LDQvdGL0LUg0L3QsCDRgtGA0LjQutC+0YLQsNC20L3Ri9GFINC80LDRiNC40L3QsNGFINC00LvRjyDQuNC30LPQvtGC0L7QstC70LXQvdC40Y8g0LPQsNC70YPQvdC+0LIpLCDQutGA0L7QvNC1INGC0YDQuNC60L7RgtCw0LbQvdGL0YUg0L/QvtC70L7RgtC10L0g0YLQvtCy0LDRgNC90YvRhSDQv9C+0LfQuNGG0LjQuSA2MDAxIOKAkyA2MDA0OiDQuNC3INGB0LjQvdGC0LXRgtC40YfQtdGB0LrQuNGFINC90LjRgtC10Lk6INC/0YDQvtGH0LjQtSwg0L3QsNC/0LXRh9Cw0YLQsNC90L3Ri9C1OiDQtNC70Y8g0LPQsNGA0LTQuNC9LCDQstC60LvRjtGH0LDRjyDQv9C+0LvQvtGC0L3QviDQtNC70Y8g0YLRjtC70LXQstGL0YUg0LfQsNC90LDQstC10YHQtdC5In0sIjk3MjEyNjAwMyI6eyJJRCI6OTcyMTI2MDAzLCJWYWx1ZSI6IjYwMDUzOTUwMDAgLSDQn9C+0LvQvtGC0L3QsCDQvtGB0L3QvtCy0L7QstGP0LfQsNC90YvQtSAo0LLQutC70Y7Rh9Cw0Y8g0LLRj9C30LDQvdGL0LUg0L3QsCDRgtGA0LjQutC+0YLQsNC20L3Ri9GFINC80LDRiNC40L3QsNGFINC00LvRjyDQuNC30LPQvtGC0L7QstC70LXQvdC40Y8g0LPQsNC70YPQvdC+0LIpLCDQutGA0L7QvNC1INGC0YDQuNC60L7RgtCw0LbQvdGL0YUg0L/QvtC70L7RgtC10L0g0YLQvtCy0LDRgNC90YvRhSDQv9C+0LfQuNGG0LjQuSA2MDAxIOKAkyA2MDA0OiDQuNC3INGB0LjQvdGC0LXRgtC40YfQtdGB0LrQuNGFINC90LjRgtC10Lk6INC/0YDQvtGH0LjQtSwg0L3QsNC/0LXRh9Cw0YLQsNC90L3Ri9C1OiDQutGA0YPQttC10LLQviDQvtGB0L3QvtCy0L7QstGP0LfQsNC90L7QtSwg0LrRgNC+0LzQtSDQv9C+0LvQvtGC0L3QsCDQtNC70Y8g0LPQsNGA0LTQuNC9INC40LvQuCDQv9C+0LvQvtGC0L3QsCDQtNC70Y8g0YLRjtC70LXQstGL0YUg0LfQsNC90LDQstC10YHQtdC5In0sIjk3MjEyNjAwNCI6eyJJRCI6OTcyMTI2MDA0LCJWYWx1ZSI6IjYwMDUzOTkwMDAgLSDQn9C+0LvQvtGC0L3QsCDQvtGB0L3QvtCy0L7QstGP0LfQsNC90YvQtSAo0LLQutC70Y7Rh9Cw0Y8g0LLRj9C30LDQvdGL0LUg0L3QsCDRgtGA0LjQutC+0YLQsNC20L3Ri9GFINC80LDRiNC40L3QsNGFINC00LvRjyDQuNC30LPQvtGC0L7QstC70LXQvdC40Y8g0LPQsNC70YPQvdC+0LIpLCDQutGA0L7QvNC1INGC0YDQuNC60L7RgtCw0LbQvdGL0YUg0L/QvtC70L7RgtC10L0g0YLQvtCy0LDRgNC90YvRhSDQv9C+0LfQuNGG0LjQuSA2MDAxIOKAkyA2MDA0OiDQuNC3INGB0LjQvdGC0LXRgtC40YfQtdGB0LrQuNGFINC90LjRgtC10Lk6INC/0YDQvtGH0LjQtSwg0L3QsNC/0LXRh9Cw0YLQsNC90L3Ri9C1OiDQv9GA0L7Rh9C40LUifSwiOTcyMTI2MDA1Ijp7IklEIjo5NzIxMjYwMDUsIlZhbHVlIjoiNjAwNTQxMDAwMCAtINCf0L7Qu9C+0YLQvdCwINC+0YHQvdC+0LLQvtCy0Y/Qt9Cw0L3Ri9C1ICjQstC60LvRjtGH0LDRjyDQstGP0LfQsNC90YvQtSDQvdCwINGC0YDQuNC60L7RgtCw0LbQvdGL0YUg0LzQsNGI0LjQvdCw0YUg0LTQu9GPINC40LfQs9C+0YLQvtCy0LvQtdC90LjRjyDQs9Cw0LvRg9C90L7QsiksINC60YDQvtC80LUg0YLRgNC40LrQvtGC0LDQttC90YvRhSDQv9C+0LvQvtGC0LXQvSDRgtC+0LLQsNGA0L3Ri9GFINC/0L7Qt9C40YbQuNC5IDYwMDEg4oCTIDYwMDQ6INC40Lcg0LjRgdC60YPRgdGB0YLQstC10L3QvdGL0YUg0L3QuNGC0LXQuTog0L3QtdC+0YLQsdC10LvQtdC90L3Ri9C1INC40LvQuCDQvtGC0LHQtdC70LXQvdC90YvQtSJ9LCI5NzIxMjYwMDYiOnsiSUQiOjk3MjEyNjAwNiwiVmFsdWUiOiI2MDA1NDIwMDAwIC0g0J/QvtC70L7RgtC90LAg0L7RgdC90L7QstC+0LLRj9C30LDQvdGL0LUgKNCy0LrQu9GO0YfQsNGPINCy0Y/Qt9Cw0L3Ri9C1INC90LAg0YLRgNC40LrQvtGC0LDQttC90YvRhSDQvNCw0YjQuNC90LDRhSDQtNC70Y8g0LjQt9Cz0L7RgtC+0LLQu9C10L3QuNGPINCz0LDQu9GD0L3QvtCyKSwg0LrRgNC+0LzQtSDRgtGA0LjQutC+0YLQsNC20L3Ri9GFINC/0L7Qu9C+0YLQtdC9INGC0L7QstCw0YDQvdGL0YUg0L/QvtC30LjRhtC40LkgNjAwMSDigJMgNjAwNDog0LjQtyDQuNGB0LrRg9GB0YHRgtCy0LXQvdC90YvRhSDQvdC40YLQtdC5OiDQvtC60YDQsNGI0LXQvdC90YvQtSJ9LCI5NzIxMjYwMDciOnsiSUQiOjk3MjEyNjAwNywiVmFsdWUiOiI2MDA1NDMwMDAwIC0g0J/QvtC70L7RgtC90LAg0L7RgdC90L7QstC+0LLRj9C30LDQvdGL0LUgKNCy0LrQu9GO0YfQsNGPINCy0Y/Qt9Cw0L3Ri9C1INC90LAg0YLRgNC40LrQvtGC0LDQttC90YvRhSDQvNCw0YjQuNC90LDRhSDQtNC70Y8g0LjQt9Cz0L7RgtC+0LLQu9C10L3QuNGPINCz0LDQu9GD0L3QvtCyKSwg0LrRgNC+0LzQtSDRgtGA0LjQutC+0YLQsNC20L3Ri9GFINC/0L7Qu9C+0YLQtdC9INGC0L7QstCw0YDQvdGL0YUg0L/QvtC30LjRhtC40LkgNjAwMSDigJMgNjAwNDog0LjQtyDQuNGB0LrRg9GB0YHRgtCy0LXQvdC90YvRhSDQvdC40YLQtdC5OiDQuNC3INC/0YDRj9C20Lgg0YDQsNC30LvQuNGH0L3Ri9GFINGG0LLQtdGC0L7QsiJ9LCI5NzIxMjYwMDgiOnsiSUQiOjk3MjEyNjAwOCwiVmFsdWUiOiI2MDA1NDQwMDAwIC0g0J/QvtC70L7RgtC90LAg0L7RgdC90L7QstC+0LLRj9C30LDQvdGL0LUgKNCy0LrQu9GO0YfQsNGPINCy0Y/Qt9Cw0L3Ri9C1INC90LAg0YLRgNC40LrQvtGC0LDQttC90YvRhSDQvNCw0YjQuNC90LDRhSDQtNC70Y8g0LjQt9Cz0L7RgtC+0LLQu9C10L3QuNGPINCz0LDQu9GD0L3QvtCyKSwg0LrRgNC+0LzQtSDRgtGA0LjQutC+0YLQsNC20L3Ri9GFINC/0L7Qu9C+0YLQtdC9INGC0L7QstCw0YDQvdGL0YUg0L/QvtC30LjRhtC40LkgNjAwMSDigJMgNjAwNDog0LjQtyDQuNGB0LrRg9GB0YHRgtCy0LXQvdC90YvRhSDQvdC40YLQtdC5OiDQvdCw0L/QtdGH0LDRgtCw0L3QvdGL0LUifSwiOTcyMTI2MDA5Ijp7IklEIjo5NzIxMjYwMDksIlZhbHVlIjoiNjAwNTkwMTAwMCAtINCf0L7Qu9C+0YLQvdCwINC+0YHQvdC+0LLQvtCy0Y/Qt9Cw0L3Ri9C1ICjQstC60LvRjtGH0LDRjyDQstGP0LfQsNC90YvQtSDQvdCwINGC0YDQuNC60L7RgtCw0LbQvdGL0YUg0LzQsNGI0LjQvdCw0YUg0LTQu9GPINC40LfQs9C+0YLQvtCy0LvQtdC90LjRjyDQs9Cw0LvRg9C90L7QsiksINC60YDQvtC80LUg0YLRgNC40LrQvtGC0LDQttC90YvRhSDQv9C+0LvQvtGC0LXQvSDRgtC+0LLQsNGA0L3Ri9GFINC/0L7Qt9C40YbQuNC5IDYwMDEg4oCTIDYwMDQ6INC/0YDQvtGH0LjQtTog0LjQtyDRiNC10YDRgdGC0Y/QvdC+0Lkg0L/RgNGP0LbQuCDQuNC70Lgg0L/RgNGP0LbQuCDQuNC3INGC0L7QvdC60L7Qs9C+INCy0L7Qu9C+0YHQsCDQttC40LLQvtGC0L3Ri9GFIn0sIjk3MjEyNjAxNyI6eyJJRCI6OTcyMTI2MDE3LCJWYWx1ZSI6IjYzMDQxOTMwMDAgLSDQmNC30LTQtdC70LjRjyDQtNC10LrQvtGA0LDRgtC40LLQvdGL0LUg0L/RgNC+0YfQuNC1LCDQutGA0L7QvNC1INC40LfQtNC10LvQuNC5INGC0L7QstCw0YDQvdC+0Lkg0L/QvtC30LjRhtC40Lgg0L/QvtC60YDRi9Cy0LDQu9CwINC/0L7RgdGC0LXQu9GM0L3Ri9C1OiDQv9GA0L7Rh9C40LU6INC40Lcg0LvRjNC90Y/QvdC+0Lkg0L/RgNGP0LbQuCDQuNC70Lgg0LjQtyDQstC+0LvQvtC60L3QsCDRgNCw0LzQuCJ9LCI5NzIxMjYwMzYiOnsiSUQiOjk3MjEyNjAzNiwiVmFsdWUiOiI2ODAyMjEwMDAwIC0g0JzRgNCw0LzQvtGALCDRgtGA0LDQstC10YDRgtC40L0g0Lgg0LDQu9C10LHQsNGB0YLRgCwg0YLQtdGB0LDQvdGL0LUg0LjQu9C4INC/0LjQu9C10L3Ri9C1LCDQu</t>
  </si>
  <si>
    <t>CDQuNC30LTQtdC70LjRjyDQuNC3INC90LjRhSDRgSDQv9C70L7RgdC60L7QuSDQuNC70Lgg0YDQvtCy0L3QvtC5INC/0L7QstC10YDRhdC90L7RgdGC0YzRjiDQtNC70Y8g0L/QsNC80Y/RgtC90LjQutC+0LIg0LjQu9C4INGB0YLRgNC+0LjRgtC10LvRjNGB0YLQstCwIn0sIjk3MjEyNjAzNyI6eyJJRCI6OTcyMTI2MDM3LCJWYWx1ZSI6IjY4MDIyOTAwMDEgLSDQmtCw0LzQtdC90YwsINC+0LHRgNCw0LHQvtGC0LDQvdC90YvQuSAo0LrRgNC+0LzQtSDRgdC70LDQvdGG0LApINC00LvRjyDQv9Cw0LzRj9GC0L3QuNC60L7QsiDQuNC70Lgg0YHRgtGA0L7QuNGC0LXQu9GM0YHRgtCy0LAsINC4INC40LfQtNC10LvQuNGPINC40Lcg0L3QtdCz0L4sINC60YDQvtC80LUg0YLQvtCy0LDRgNC+0LIg0YLQvtCy0LDRgNC90L7QuSDQv9C+0LfQuNGG0LjQuCA2ODAxOyDQutGD0LHQuNC60Lgg0LTQu9GPINC80L7Qt9Cw0LjQutC4INC4INCw0L3QsNC70L7Qs9C40YfQvdGL0LUg0LjQt9C00LXQu9C40Y8g0LjQtyDQv9GA0LjRgNC+0LTQvdC+0LPQviDQutCw0LzQvdGPICjQstC60LvRjtGH0LDRjyDRgdC70LDQvdC10YYpINC90LAg0L7RgdC90L7QstC1INC40LvQuCDQsdC10Lcg0L7RgdC90L7QstGLOyDQs9GA0LDQvdGD0LvRiywg0LrRgNC+0YjQutCwINC4INC/0L7RgNC+0YjQvtC6INC40Lcg0L/RgNC40YDQvtC00L3QvtCz0L4g0LrQsNC80L3RjyAo0LLQutC70Y7Rh9Cw0Y8g0YHQu9Cw0L3QtdGGKSwg0LjRgdC60YPRgdGB0YLQstC10L3QvdC+INC+0LrRgNCw0YjQtdC90L3Ri9C1OiDQutCw0LzQvdC4INC/0YDQvtGH0LjQtSDQtNC70Y8g0L/QsNC80Y/RgtC90LjQutC+0LIg0LjQu9C4INGB0YLRgNC+0LjRgtC10LvRjNGB0YLQstCwINC4INC40LfQtNC10LvQuNGPINC40Lcg0L3QuNGFLCDRgtC10YHQsNC90YvQtSDQuNC70Lgg0L/QuNC70LXQvdGL0LUsINGBINC/0LvQvtGB0LrQvtC5INC40LvQuCDRgNC+0LLQvdC+0Lkg0L/QvtCy0LXRgNGF0L3QvtGB0YLRjNGOOiDQutCw0LzQvdC4INC/0YDQvtGH0LjQtTog0LjQt9Cy0LXRgdGC0L3Rj9C60Lgg0L/RgNC+0YfQuNC1In0sIjk3MjEyNjA0MCI6eyJJRCI6OTcyMTI2MDQwLCJWYWx1ZSI6IjY4MDYxMDAwMDIgLSDQqNC70LDQutC+0LLQsNGC0LAsINC80LjQvdC10YDQsNC70YzQvdCw0Y8g0YHQuNC70LjQutCw0YLQvdCw0Y8g0LLQsNGC0LAg0Lgg0LDQvdCw0LvQvtCz0LjRh9C90YvQtSDQvNC40L3QtdGA0LDQu9GM0L3Ri9C1INCy0LDRgtGLOyDQstC10YDQvNC40LrRg9C70LjRgiDRgNCw0YHRgdC70L7QtdC90L3Ri9C5LCDQs9C70LjQvdGLINCy0YHQv9GD0YfQtdC90L3Ri9C1LCDRiNC70LDQuiDQstGB0L/QtdC90LXQvdC90YvQuSDQuCDQsNC90LDQu9C+0LPQuNGH0L3Ri9C1INCy0YHQv9GD0YfQtdC90L3Ri9C1INC80LjQvdC10YDQsNC70YzQvdGL0LUg0L/RgNC+0LTRg9C60YLRizsg0YHQvNC10YHQuCDQuCDQuNC30LTQtdC70LjRjyDQuNC3INGC0LXQv9C70L7QuNC30L7Qu9GP0YbQuNC+0L3QvdGL0YUsINC30LLRg9C60L7QuNC30L7Qu9GP0YbQuNC+0L3QvdGL0YUg0LjQu9C4INC30LLRg9C60L7Qv9C+0LPQu9C+0YnQsNGO0YnQuNGFINC80LjQvdC10YDQsNC70YzQvdGL0YUg0LzQsNGC0LXRgNC40LDQu9C+0LIsINC60YDQvtC80LUg0LjQt9C00LXQu9C40Lkg0YLQvtCy0LDRgNC90L7QuSDQv9C+0LfQuNGG0LjQuCA2ODExINC40LvQuCA2ODEyINC40LvQuCDQs9GA0YPQv9C/0YsgNjk6INGI0LvQsNC60L7QstCw0YLQsCwg0LzQuNC90LXRgNCw0LvRjNC90LDRjyDRgdC40LvQuNC60LDRgtC90LDRjyDQstCw0YLQsCDQuCDQsNC90LDQu9C+0LPQuNGH0L3Ri9C1INC80LjQvdC10YDQsNC70YzQvdGL0LUg0LLQsNGC0YsgKNCy0LrQu9GO0YfQsNGPINC40YUg0YHQvNC10YHQuCksINC90LDQstCw0LvQvtC8LCDQsiDQu9C40YHRgtCw0YUg0LjQu9C4INGA0YPQu9C+0L3QsNGFOiDQtNC70Y8g0L/RgNC+0LjQt9Cy0L7QtNGB0YLQstCwINCw0LLQuNCw0YbQuNC+0L3QvdGL0YUg0LTQstC40LPQsNGC0LXQu9C10Lk1KSJ9LCI5NzIxMjYwNDkiOnsiSUQiOjk3MjEyNjA0OSwiVmFsdWUiOiI2ODEzMjAwMDAxIC0g0KTRgNC40LrRhtC40L7QvdC90YvQtSDQvNCw0YLQtdGA0LjQsNC70Ysg0Lgg0LjQt9C00LXQu9C40Y8g0LjQtyDQvdC40YUgKNC90LDQv9GA0LjQvNC10YAsINC70LjRgdGC0YssINGA0YPQu9C+0L3Riywg0LvQtdC90YLRiywg0YHQtdCz0LzQtdC90YLRiywg0LTQuNGB0LrQuCwg0YjQsNC50LHRiywg0L/RgNC+0LrQu9Cw0LTQutC4KSDQvdC10YHQvNC+0L3RgtC40YDQvtCy0LDQvdC90YvQtSwg0LjRgdC/0L7Qu9GM0LfRg9C10LzRi9C1INC00LvRjyDRgtC+0YDQvNC+0LfQvtCyLCDRgdGG0LXQv9C70LXQvdC40Lkg0LjQu9C4INCw0L3QsNC70L7Qs9C40YfQvdGL0YUg0YPRgdGC0YDQvtC50YHRgtCyLCDQvdCwINC+0YHQvdC+0LLQtSDQsNGB0LHQtdGB0YLQsCwg0LTRgNGD0LPQuNGFINC80LjQvdC10YDQsNC70YzQvdGL0YUg0LLQtdGJ0LXRgdGC0LIg0LjQu9C4INGG0LXQu9C70Y7Qu9C+0LfRiywg0YHQvtCy0LzQtdGB0YLQvdC+INGBINGC0LXQutGB0YLQuNC70LXQvCDQuNC70Lgg0LTRgNGD0LPQuNC80Lgg0LzQsNGC0LXRgNC40LDQu9Cw0LzQuCDQu9C40LHQviDQsdC10Lcg0L3QuNGFOiDRgdC+0LTQtdGA0LbQsNGJ0LjQtSDQsNGB0LHQtdGB0YI6INC00LvRjyDQs9GA0LDQttC00LDQvdGB0LrQuNGFINCy0L7Qt9C00YPRiNC90YvRhSDRgdGD0LTQvtCyNSkifSwiOTcyMTI2MDUwIjp7IklEIjo5NzIxMjYwNTAsIlZhbHVlIjoiNjgxMzgxMDAwMSAtINCk0YDQuNC60YbQuNC+0L3QvdGL0LUg0LzQsNGC0LXRgNC40LDQu9GLINC4INC40LfQtNC10LvQuNGPINC40Lcg0L3QuNGFICjQvdCw0L/RgNC40LzQtdGALCDQu9C40YHRgtGLLCDRgNGD0LvQvtC90YssINC70LXQvdGC0YssINGB0LXQs9C80LXQvdGC0YssINC00LjRgdC60LgsINGI0LDQudCx0YssINC/0YDQvtC60LvQsNC00LrQuCkg0L3QtdGB0LzQvtC90YLQuNGA0L7QstCw0L3QvdGL0LUsINC40YHQv9C+0LvRjNC30YPQtdC80YvQtSDQtNC70Y8g0YLQvtGA0LzQvtC30L7Qsiwg0YHRhtC10L/Qu9C10L3QuNC5INC40LvQuCDQsNC90LDQu9C+0LPQuNGH0L3Ri9GFINGD0YHRgtGA0L7QudGB0YLQsiwg0L3QsCDQvtGB0L3QvtCy0LUg0LDRgdCx0LXRgdGC0LAsINC00YDRg9Cz0LjRhSDQvNC40L3QtdGA0LDQu9GM0L3Ri9GFINCy0LXRidC10YHRgtCyINC40LvQuCDRhtC10LvQu9GO0LvQvtC30YssINGB0L7QstC80LXRgdGC0L3QviDRgSDRgtC10LrRgdGC0LjQu9C10Lwg0LjQu9C4INC00YDRg9Cz0LjQvNC4INC80LDRgtC10YDQuNCw0LvQsNC80Lgg0LvQuNCx0L4g0LHQtdC3INC90LjRhTog0L3QtSDRgdC+0LTQtdGA0LbQsNGJ0LjQtSDQsNGB0LHQtdGB0YI6INC90LDQutC70LDQtNC60Lgg0YLQvtGA0LzQvtC30L3Ri9GFINC60L7Qu9C+0LTQvtC6OiDQtNC70Y8g0LPRgNCw0LbQtNCw0L3RgdC60LjRhSDQstC+0LfQtNGD0YjQvdGL0YUg0YHRg9C00L7QsjUpIn0sIjk3MjEyNjA1MSI6eyJJRCI6OTcyMTI2MDUxLCJWYWx1ZSI6IjY4MTM4OTAwMDEgLSDQpNGA0LjQutGG0LjQvtC90L3Ri9C1INC80LDRgtC10YDQuNCw0LvRiyDQuCDQuNC30LTQtdC70LjRjyDQuNC3INC90LjRhSAo0L3QsNC/0YDQuNC80LXRgCwg0LvQuNGB0YLRiywg0YDRg9C70L7QvdGLLCDQu9C10L3RgtGLLCDRgdC10LPQvNC10L3RgtGLLCDQtNC40YHQutC4LCDRiNCw0LnQsdGLLCDQv9GA0L7QutC70LDQtNC60LgpINC90LXRgdC80L7QvdGC0LjRgNC+0LLQsNC90L3Ri9C1LCDQuNGB0L/QvtC70YzQt9GD0LXQvNGL0LUg0LTQu9GPINGC0L7RgNC80L7Qt9C+0LIsINGB0YbQtdC/0LvQtdC90LjQuSDQuNC70Lgg0LDQvdCw0LvQvtCz0LjRh9C90YvRhSDRg9GB0YLRgNC+0LnRgdGC0LIsINC90LAg0L7RgdC90L7QstC1INCw0YHQsdC10YHRgtCwLCDQtNGA0YPQs9C40YUg0LzQuNC90LXRgNCw0LvRjNC90YvRhSDQstC10YnQtdGB0YLQsiDQuNC70Lgg0YbQtdC70LvRjtC70L7Qt9GLLCDRgdC+0LLQvNC10YHRgtC90L4g0YEg0YLQtdC60YHRgtC40LvQtdC8INC40LvQuCDQtNGA0YPQs9C40LzQuCDQvNCw0YLQtdGA0LjQsNC70LDQvNC4INC70LjQsdC+INCx0LXQtyDQvdC40YU6INC90LUg0YHQvtC00LXRgNC20LDRidC40LUg0LDRgdCx0LXRgdGCOiDQv9GA0L7Rh9C40LU6INC00LvRjyDQs9GA0LDQttC00LDQvdGB0LrQuNGFINCy0L7Qt9C00YPRiNC90YvRhSDRgdGD0LTQvtCyNSkifSwiOTcyMTI2MDUyIjp7IklEIjo5NzIxMjYwNTIsIlZhbHVlIjoiNjgxNTExMDAwMCAtINCY0LfQtNC10LvQuNGPINC40Lcg0LrQsNC80L3RjyDQuNC70Lgg0LTRgNGD0LPQuNGFINC80LjQvdC10YDQsNC70YzQvdGL0YUg0LLQtdGJ0LXRgdGC0LIgKNCy0LrQu9GO0YfQsNGPINGD0LPQu9C10YDQvtC00L3Ri9C1INCy0L7Qu9C+0LrQvdCwLCDQuNC30LTQtdC70LjRjyDQuNC3INGD0LPQu9C10YDQvtC00L3Ri9GFINCy0L7Qu9C+0LrQvtC9INC4INC40LfQtNC10LvQuNGPINC40Lcg0YLQvtGA0YTQsCksINCyINC00YDRg9Cz0L7QvCDQvNC10YHRgtC1INC90LUg0L/QvtC40LzQtdC90L7QstCw0L3QvdGL0LUg0LjQu9C4INC90LUg0LLQutC70Y7Rh9C10L3QvdGL0LU6INGD0LPQu9C10YDQvtC00L3Ri9C1INCy0L7Qu9C+0LrQvdCwOyDQuNC30LTQtdC70LjRjyDQuNC3INGD0LPQu9C10YDQvtC00L3Ri9GFINCy0L7Qu9C+0LrQvtC9LCDQvdC1INC40YHQv9C+0LvRjNC30YPQtdC80YvQtSDQsiDRjdC70LXQutGC0YDQvtGC0LXRhdC90LjQutC1OyDQv9GA0L7Rh9C40LUg0LjQt9C00LXQu9C40Y8g0LjQtyDQs9GA0LDRhNC40YLQsCDQuNC70Lgg0LTRgNGD0LPQuNGFINGE0L7RgNC8INGD0LPQu9C10YDQvtC00LAsINC90LUg0LjRgdC/0L7Qu9GM0LfRg9C10LzRi9C1INCyINGN0LvQtdC60YLRgNC+0YLQtdGF0L3QuNC60LU6INGD0LPQu9C10YDQvtC00L3Ri9C1INCy0L7Qu9C+0LrQvdCwIn0sIjk3MjEyNjA1MyI6eyJJRCI6OTcyMTI2MDUzLCJWYWx1ZSI6IjY4MTUxMjAwMDAgLSDQmNC30LTQtdC70LjRjyDQuNC3INC60LDQvNC90Y8g0LjQu9C4INC00YDRg9Cz0LjRhSDQvNC40L3QtdGA0LDQu9GM0L3Ri9GFINCy0LXRidC10YHRgtCyICjQstC60LvRjtGH0LDRjyDRg9Cz0LvQtdGA0L7QtNC90YvQtSDQstC+0LvQvtC60L3QsCwg0LjQt9C00LXQu9C40Y8g0LjQtyDRg9Cz0LvQtdGA0L7QtNC90YvRhSDQstC+0LvQvtC60L7QvSDQuCDQuNC30LTQtdC70LjRjyDQuNC3INGC0L7RgNGE0LApLCDQsiDQtNGA0YPQs9C+0Lwg0LzQtdGB0YLQtSDQvdC1INC/0L7QuNC80LXQvdC+0LLQsNC90L3Ri9C1INC40LvQuCDQvdC1INCy0LrQu9GO0YfQtdC90L3Ri9C1OiDRg9Cz0LvQtdGA0L7QtNC90YvQtSDQstC+0LvQvtC60L3QsDsg0LjQt9C00LXQu9C40Y8g0LjQtyDRg9Cz0LvQtdGA0L7QtNC90YvRhSDQstC+0LvQvtC60L7QvSwg0L3QtSDQuNGB0L/QvtC70YzQt9GD0LXQvNGL0LUg0LIg0Y3Qu9C10LrRgtGA0L7RgtC10YXQvdC40LrQtTsg0L/RgNC+0YfQuNC1INC40LfQtNC10LvQuNGPINC40Lcg0LPRgNCw0YTQuNGC0LAg0LjQu9C4INC00YDRg9Cz0LjRhSDRhNC+0YDQvCDRg9Cz0LvQtdGA0L7QtNCwLCDQvdC1INC40YHQv9C+0LvRjNC30YPQtdC80YvQtSDQsiDRjdC70LXQutGC0YDQvtGC0LXRhdC90LjQutC1OiDQv9C+0LvQvtGC0L3QsCDQuNC3INGD0LPQu9C10YDQvtC00L3Ri9GFINCy0L7Qu9C+0LrQvtC9In0sIjk3MjEyNjA1NCI6eyJJRCI6OTcyMTI2MDU0LCJWYWx1ZSI6IjY4MTUxOTAwMDAgLSDQn9GA0L7Rh9C40LUg0LjQt9C00LXQu9C40Y8g0LjQtyDQs9GA0LDRhNC40YLQsCDQuNC70Lgg0LTRgNGD0LPQuNGFINGE0L7RgNC8INGD0LPQu9C10YDQvtC00LAsINC90LUg0LjRgdC/0L7Qu9GM0LfRg9C10LzRi9C1INCyINGN0LvQtdC60YLRgNC+0YLQtdGF0L3QuNC60LUsINC/0YDQvtGH0LjQtSJ9LCI5NzIxMjYwNTUiOnsiSUQiOjk3MjEyNjA1NSwiVmFsdWUiOiI2ODE1OTEwMDAyIC0g0JjQt9C00LXQu9C40Y8g0LjQtyDQutCw0LzQvdGPINC40LvQuCDQtNGA0YPQs9C40YUg0LzQuNC90LXRgNCw0LvRjNC90YvRhSDQstC10YnQtdGB0YLQsiAo0LLQutC70Y7Rh9Cw0Y8g0YPQs9C70LXRgNC+0LTQvdGL0LUg0LLQvtC70L7QutC90LAsINC40LfQtNC10LvQuNGPINC40Lcg0YPQs9C70LXRgNC+0LTQvdGL0YUg0LLQvtC70L7QutC+0L0g0Lgg0LjQt9C00LXQu9C40Y8g0LjQtyDRgtC+0YDRhNCwKSwg0LIg0LTRgNGD0LPQvtC8INC80LXRgdGC0LUg0L3QtSDQv9C+0LjQvNC10L3QvtCy0LDQvdC90YvQtSDQuNC70Lgg0L3QtSDQstC60LvRjtGH0LXQvdC90YvQtTog0L/RgNC+0YfQuNC1INC40LfQtNC10LvQuNGPOiDRgdC+0LTQtdGA0LbQsNGJ0LjQtSDQvNCw0LPQvdC10LfQuNGCLCDQvNCw0LPQvdC10LfQuNGOINCyINGE0L7RgNC80LUg0L/QtdGA0LjQutC70LDQt9CwLCDQtNC+0LvQvtC80LjRgiwg0LLQutC70Y7Rh9Cw0Y8g0LIg0YTQvtGA0LzQtSDQtNC+0LvQvtC80LjRgtC+0LLQvtC5INC40LfQstC10YHRgtC4LCDQuNC70Lgg0YXRgNC+0LzQuNGCOiDQv9GA0L7Rh9C40LU6INC40Lcg0L7Qs9C90LXRg9C/0L7RgNC90YvRhSDQvNCw0YLQtdGA0LjQsNC70L7QsiDRgSDRhdC40LzQuNGH0LXRgdC60L7QuSDRgdCy0Y/Qt9C60L7QuSJ9LCI5NzIxMjYwNTYiOnsiSUQiOjk3MjEyNjA1NiwiVmFsdWUiOiI2ODE1OTEwMDA5IC0g0JjQt9C00LXQu9C40Y8g0LjQtyDQutCw0LzQvdGPINC40LvQuCDQtNGA0YPQs9C40YUg0LzQuNC90LXRgNCw0LvRjNC90YvRhSDQstC10YnQtdGB0YLQsiAo0LLQutC70Y7Rh9Cw0Y8g0YPQs9C70LXRgNC+0LTQvdGL0LUg0LLQvtC70L7QutC90LAsINC40LfQtNC10LvQuNGPINC40Lcg0YPQs9C70LXRgNC+0LTQvdGL0YUg0LLQvtC70L7QutC+0L0g0Lgg0LjQt9C00LXQu9C40Y8g0LjQtyDRgtC+0YDRhNCwKSwg0LIg0LTRgNGD0LPQvtC8INC80LXRgdGC0LUg0L3QtSDQv9C+0LjQvNC10L3QvtCy0LDQvdC90YvQtSDQuNC70Lgg0L3QtSDQstC60LvRjtGH0LXQvdC90YvQtTog0L/RgNC+0YfQuNC1INC40LfQtNC10LvQuNGPOiDRgdC+0LTQtdGA0LbQsNGJ0LjQtSDQvNCw0LPQvdC10LfQuNGCLCDQvNCw0LPQvdC10LfQuNGOINCyINGE0L7RgNC80LUg0L/QtdGA0LjQutC70LDQt9CwLCDQtNC+0LvQvtC80LjRgiwg0LLQutC70Y7Rh9Cw0Y8g0LIg0YTQvtGA0LzQtSDQtNC+0LvQvtC80LjRgtC+0LLQvtC5INC40LfQstC10YHRgtC4LCDQuNC70Lgg0YXRgNC+0LzQuNGCOiDQv9GA0L7Rh9C40LU6INC/0YDQvtGH0LjQtSJ9LCI5NzIxMjYwNTciOnsiSUQiOjk3MjEyNjA1NywiVmFsdWUiOiI2ODE1OTkwMDAyIC0g0JjQt9C00LXQu9C40Y8g0LjQtyDQutCw0LzQvdGPINC40LvQuCDQtNGA0YPQs9C40YUg0LzQuNC90LXRgNCw0LvRjNC90YvRhSDQstC10YnQtdGB0YLQsiAo0LLQutC70Y7Rh9Cw0Y8g0YPQs9C70LXRgNC+0LTQvdGL0LUg0LLQvtC70L7QutC90LAsINC40LfQtNC10LvQuNGPINC40Lcg0YPQs9C70LXRgNC+0LTQvdGL0YUg0LLQvtC70L7QutC+0L0g0Lgg0LjQt9C00LXQu9C40Y8g0LjQtyDRgtC+0YDRhNCwKSwg0LIg0LTRgNGD0LPQvtC8INC80LXRgdGC0LUg0L3QtSDQv9C+0LjQvNC10L3QvtCy0LDQvdC90YvQtSDQuNC70Lgg0L3QtSDQstC60LvRjtGH0LXQvdC90YvQtTog0L/RgNC+0YfQuNC1INC40LfQtNC10LvQuNGPOiDQv9GA0L7Rh9C40LU6INC40Lcg0L7Qs9C90LXRg9C/0L7RgNC90YvRhSDQvNCw0YLQtdGA0LjQsNC70L7QsiDRgSDRhdC40LzQuNGH0LXRgdC60L7QuSDRgdCy0Y/Qt9C60L7QuSJ9LCI5NzIxMjYwNjEiOnsiSUQiOjk3MjEyNjA2MSwiVmFsdWUiOiI2OTAzMTAwMDAwIC0g0J/RgNC+0YfQuNC1INC+0LPQvdC10YPQv9C+0YDQvdGL0LUg0LrQtdGA0LDQvNC40YfQtdGB0LrQuNC1INC40LfQtNC10LvQuNGPICjQvdCw0L/RgNC40LzQtdGALCDRgNC10YLQvtGA0YLRiywg0YLQuNCz0LvQuCwg0LzRg9GE0LXQu9C4LCDQvdCw0YHQsNC00LrQuCwg0LfQsNCz0LvRg9GI0LrQuCwg0L/QvtC00L/QvtGA0LrQuCwg0L/RgNC+0LHQuNGA0L3Ri9C1INGH0LDRiNC60LgsINGC0YDRg9Cx0YssINGC0YDRg9Cx0LrQuCwg0LrQvtC20YPRhdC4LCDQv9GA0YPRgtC60LgsINGB0YLQtdGA0LbQvdC4INC4INGB0LrQvtC70YzQt9GP0YnQuNC1INC30LDRgtCy0L7RgNGLKSwg0LrRgNC+0LzQtSDQuNC30LTQtdC70LjQuSDQuNC3INC60YDQtdC80L3QtdC30LXQvNC40YHRgtC+0Lkg0LrQsNC80LXQvdC90L7QuSDQvNGD0LrQuCDQuNC70Lgg0LDQvdCw0LvQvtCz0LjRh9C90YvRhSDQutGA0LXQvNC90LXQt9C10LzQuNGB0YLRi9GFINC/0L7RgNC+0LQ6INGB0L7QtNC10YDQttCw0YnQuNC1INCx0L7Qu9C10LUgNTAg0LzQsNGBLiUg0YHQstC+0LHQvtC00L3QvtCz0L4g0YPQs9C70LXRgNC+0LTQsCJ9LCI5NzIxMjYwNjIiOnsiSUQiOjk3MjEyNjA2MiwiVmFsdWUiOiI2OTAzMjAxMDAwIC0g0J/RgNC+0YfQuNC1INC+0LPQvdC10YPQv9C+0YDQvdGL0LUg0LrQtdGA0LDQvNC40YfQtdGB0LrQuNC1INC40LfQtNC10LvQuNGPICjQvdCw0L/RgNC40LzQtdGALCDRgNC10YLQvtGA0YLRiywg0YLQuNCz0LvQuCwg0LzRg9GE0LXQu9C4LCDQvdCw0YHQsNC00LrQuCwg0LfQsNCz0LvRg9GI0LrQuCwg0L/QvtC00L/QvtGA0LrQuCwg0L/RgNC+0LHQuNGA0L3Ri9C1INGH0LDRiNC60LgsINGC0YDRg9Cx0YssINGC0YDRg9Cx0LrQuCwg0LrQvtC20YPRhdC4LCDQv9GA0YPRgtC60LgsINGB0YLQtdGA0LbQvdC4INC4INGB0LrQvtC70YzQt9GP0YnQuNC1INC30LDRgtCy0L7RgNGLKSwg0LrRgNC+0LzQtSDQuNC30LTQtdC70LjQuSDQuNC3INC60YDQtdC80L3QtdC30LXQvNC40YHRgtC+0Lkg0LrQsNC80LXQvdC90L7QuSDQvNGD0LrQuCDQuNC70Lgg0LDQvdCw0LvQvtCz0LjRh9C90YvRhSDQutGA0LXQvNC90LXQt9C10LzQuNGB0YLRi9GFINC/0L7RgNC+0LQ6INGB0L7QtNC10YDQttCw0YnQuNC1INCx0L7Qu9C10LUgNTAg0LzQsNGBLiUg0LPQu9C40L3QvtC30LXQvNCwIChBbDJPMykg0LjQu9C4INGB0LzQtdGB0Lgg0LjQu9C4INGB0L7QtdC00LjQvdC10L3QuNGPINCz0LvQuNC90L7Qt9C10LzQsCDRgSDQutGA0LXQvNC90LXQt9C10LzQvtC8IChTaU8yKTog0YHQvtC00LXRgNC20LDRidC40LUg0LzQtdC90LXQtSA0NSDQvNCw0YEuJSDQs9C70LjQvdC+0LfQtdC80LAgKEFsMk8zKSJ9LCI5NzIxMjYwNjMiOnsiSUQiOjk3MjEyNjA2MywiVmFsdWUiOiI2OTAzOTAxMDAwIC0g0J/RgNC+0YfQuNC1INC+0LPQvdC10YPQv9C+0YDQvdGL0LUg0LrQtdGA0LDQvNC40YfQtdGB0LrQuNC1INC40LfQtNC10LvQuNGPICjQvdCw0L/RgNC40LzQtdGALCDRgNC10YLQvtGA0YLRiywg0YLQuNCz0LvQuCwg0LzRg9GE0LXQu9C4LCDQvdCw0YHQsNC00LrQuCwg0LfQsNCz0LvRg9GI0LrQuCwg0L/QvtC00L/QvtGA0LrQuCwg0L/RgNC+0LHQuNGA0L3Ri9C1INGH0LDRiNC60LgsINGC0YDRg9Cx0YssINGC0YDRg9Cx0LrQuCwg0LrQvtC20YPRhdC4LCDQv9GA0YPRgtC60LgsINGB0YLQtdGA0LbQvdC4INC4INGB0LrQvtC70YzQt9GP0YnQuNC1INC30LDRgtCy0L7RgNGLKSwg0LrRgNC+0LzQtSDQuNC30LTQtdC70LjQuSDQuNC3INC60YDQtdC80L3QtdC30LXQvNC40YHRgtC+0Lkg0LrQsNC80LXQvdC90L7QuSDQvNGD0LrQuCDQuNC70Lgg0LDQvdCw0LvQvtCz0LjRh9C90YvRhSDQutGA0LXQvNC90LXQt9C10LzQuNGB0YLRi9GFINC/0L7RgNC+0LQ6INC/0YDQvtGH0LjQtTog0YHQvtC00LXRgNC20LDRidC40LUg0LHQvtC70LXQtSAyNSDQvNCw0YEuJSwg0L3QviDQvdC1INCx0L7Qu9C10LUgNTAg0LzQsNGBLiUg0YHQstC+0LHQvtC00L3QvtCz0L4g0YPQs9C70LXRgNC+0LTQsCJ9LCI5NzIxMjYwNjQiOnsiSUQiOjk3MjEyNjA2NCwiVmFsdWUiOiI2OTA3MjE5MDAy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0LvQuNGC0Ysg0LTQu9GPINC80L7RidC10L3QuNGPLCDQv9C70LjRgtC60Lgg0L7QsdC70LjRhtC+0LLQvtGH0L3Ri9C1INC00LvRjyDQv9C+0LvQvtCyLCDQv9C10YfQtdC5LCDQutCw0LzQuNC90L7QsiDQuNC70Lgg0YHRgtC10L0sINC60YDQvtC80LUg0LLQutC70Y7Rh9C10L3QvdGL0YUg0LIg0YHRg9Cx0L/QvtC30LjRhtC40LggNjkwNyAzMCDQuCA2OTA3IDQwOiDRgSDQutC+0Y3RhNGE0LjRhtC40LXQvdGC0L7QvCDQv9C+0LPQu9C+0YnQtdC90LjRjyDQstC+0LTRiyDQvdC1INCx0L7Qu9C10LUgMCw1INC80LDRgS4lOiDQv9GA0L7Rh9C40LU6INC/0YDQvtGH0LjQtTog0L/Qu9C40YLQutCwINC00LLQvtC50L3QsNGPINGC0LjQv9CwIFwi0YjQv9Cw0LvRjNGC0L/Qu9Cw0YLRgtC10L1cIiJ9LCI5NzIxMjYwNjUiOnsiSUQiOjk3MjEyNjA2NSwiVmFsdWUiOiI2OTA3MjI5MDAx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0LvQuNGC0Ysg0LTQu9GPINC80L7RidC10L3QuNGPLCDQv9C70LjRgtC60Lgg0L7QsdC70LjRhtC+0LLQvtGH0L3Ri9C1INC00LvRjyDQv9C+0LvQvtCyLCDQv9C10YfQtdC5LCDQutCw0LzQuNC90L7QsiDQuNC70Lgg0YHRgtC10L0sINC60YDQvtC80LUg0LLQutC70Y7Rh9C10L3QvdGL0YUg0LIg0YHRg9Cx0L/QvtC30LjRhtC40LggNjkwNyAzMCDQuCA2OTA3IDQwOiDRgSDQutC+0Y3RhNGE0LjRhtC40LXQvdGC0L7QvCDQv9C+0LPQu9C+0YnQtdC90LjRjyDQstC+0LTRiyDQsdC+0LvQtdC1IDAsNSDQvNCw0YEuJSDQvdC+INC90LUg0LHQvtC70LXQtSAxMCDQvNCw0YEuJTog0L/RgNC+0YfQuNC1OiDQv9C70LjRgtC60Lgg0Lgg0LDQvdCw0LvQvtCz0LjRh9C90YvQtSDQuNC30LTQtdC70LjRjyDQv9GA0Y/QvNC+0YPQs9C+0LvRjNC90L7QuSDQuNC70Lgg0LTRgNGD0LPQvtC5INGE0L7RgNC80YssINC90LDQuNCx0L7Qu9GM0YjQsNGPINCz0YDQsNC90Ywg0LrQvtGC0L7RgNGL0YUg0LzQvtC20LXRgiDQsdGL0YLRjCDQstC/0LjRgdCw0L3QsCDQsiDQutCy0LDQtNGA0LDRgiDRgdC+INGB0YLQvtGA0L7QvdC+0Lkg0LzQtdC90LXQtSA3INGB0LwifSwiOTcyMTI2MDY2Ijp7IklEIjo5NzIxMjYwNjYsIlZhbHVlIjoiNjkwNzIyOTAwMi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v9C70LjRgtGLINC00LvRjyDQvNC+0YnQtdC90LjRjywg0L/Qu9C40YLQutC4INC+0LHQu9C40YbQvtCy0L7Rh9C90YvQtSDQtNC70Y8g0L/QvtC70L7Qsiwg0L/QtdGH0LXQuSwg0LrQsNC80LjQvdC+0LIg0LjQu9C4INGB0YLQtdC9LCDQutGA0L7QvNC1INCy0LrQu9GO0YfQtdC90L3Ri9GFINCyINGB0YPQsdC/0L7Qt9C40YbQuNC4IDY5MDcgMzAg0LggNjkwNyA0MDog0YEg0LrQvtGN0YTRhNC40YbQuNC10L3RgtC+0Lwg0L/QvtCz0LvQvtGJ0LXQvdC40Y8g0LLQvtC00Ysg0LHQvtC70LXQtSAwLDUg0LzQsNGBLiUg0L3QviDQvdC1INCx0L7Qu9C10LUgMTAg0LzQsNGBLiU6INC/0YDQvtGH0LjQtTog0L/RgNC+0YfQuNC1OiDQuNC3INCz0YDRg9Cx0L7QuSDQutC10YDQsNC80LjQutC4OiDQv9C70LjRgtC60LAg0LTQstC+0LnQvdCw0Y8g0YLQuNC/0LAgXCLRiNC/0LDQu9GM0YLQv9C70LDRgtGC0LXQvVwiIn0sIjk3MjEyNjA2NyI6eyJJRCI6OTcyMTI2MDY3LCJWYWx1ZSI6IjY5MDcyMjkwMDQ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x0L7Qu9C10LUgMCw1INC80LDRgS4lINC90L4g0L3QtSDQsdC+0LvQtdC1IDEwINC80LDRgS4lOiDQv9GA0L7Rh9C40LU6INC/0YDQvtGH0LjQtTog0L/RgNC+0YfQuNC1OiDQv9C70LjRgtC60LAg0LTQstC+0LnQvdCw0Y8g0YLQuNC/0LAgXCLRiNC/0LDQu9GM0YLQv9C70LDRgtGC0LXQvVwiIn0sIjk3MjEyNjA2OCI6eyJJRCI6OTcyMTI2MDY4LCJWYWx1ZSI6IjY5MDcyMjkwMDU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x0L7Qu9C10LUgMCw1INC80LDRgS4lINC90L4g0L3QtSDQsdC+0LvQtdC1IDEwINC80LDRgS4lOiDQv9GA0L7Rh9C40LU6INC/0YDQvtGH0LjQtTog0L/RgNC+0YfQuNC1OiDQv9GA0L7Rh9C40LU6INGBINC70LjRhtC10LLQvtC5INGB0YLQvtGA0L7QvdC+0Lkg0L3QtSDQsdC+0LvQtdC1IDkwINGB0LzCsiJ9LCI5NzIxMjYwNjkiOnsiSUQiOjk3MjEyNjA2OSwiVmFsdWUiOiI2OTA3MjMxMDAw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0LvQuNGC0Ysg0LTQu9GPINC80L7RidC10L3QuNGPLCDQv9C70LjRgtC60Lgg0L7QsdC70LjRhtC+0LLQvtGH0L3Ri9C1INC00LvRjyDQv9C+0LvQvtCyLCDQv9C10YfQtdC5LCDQutCw0LzQuNC90L7QsiDQuNC70Lgg0YHRgtC10L0sINC60YDQvtC80LUg0LLQutC70Y7Rh9C10L3QvdGL0YUg0LIg0YHRg9Cx0L/QvtC30LjRhtC40LggNjkwNyAzMCDQuCA2OTA3IDQwOiDRgSDQutC+0Y3RhNGE0LjRhtC40LXQvdGC0L7QvCDQv9C+0LPQu9C+0YnQtdC90LjRjyDQstC+0LTRiyDQsdC+0LvQtdC1IDEwINC80LDRgS4lOiDQvdC10LPQu9Cw0LfRg9GA0L7QstCw0L3QvdGL0LUifSwiOTcyMTI2MDcwIjp7IklEIjo5NzIxMjYwNzAsIlZhbHVlIjoiNjkwNzIzOTAwMi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v9C70LjRgtGLINC00LvRjyDQvNC+0YnQtdC90LjRjywg0L/Qu9C40YLQutC4INC+0LHQu9C40YbQvtCy0L7Rh9C90YvQtSDQtNC70Y8g0L/QvtC70L7Qsiwg0L/QtdGH0LXQuSwg0LrQsNC80LjQvdC+0LIg0LjQu9C4INGB0YLQtdC9LCDQutGA0L7QvNC1INCy0LrQu9GO0YfQtdC90L3Ri9GFINCyINGB0YPQsdC/0L7Qt9C40YbQuNC4IDY5MDcgMzAg0LggNjkwNyA0MDog0YEg0LrQvtGN0YTRhNC40YbQuNC10L3RgtC+0Lwg0L/QvtCz0LvQvtGJ0LXQvdC40Y8g0LLQvtC00Ysg0LHQvtC70LXQtSAxMCDQvNCw0YEuJTog0L/RgNC+0YfQuNC1OiDQv9GA0L7Rh9C40LU6INC40Lcg0LPRgNGD0LHQvtC5INC60LXRgNCw0LzQuNC60Lg6INC/0LvQuNGC0LrQsCDQtNCy0L7QudC90LDRjyDRgtC40L/QsCBcItGI0L/QsNC70YzRgtC/0LvQsNGC0YLQtdC9XCIifSwiOTcyMTI2MDcxIjp7IklEIjo5NzIxMjYwNzEsIlZhbHVlIjoiNjkwNzIzOTAwNC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v9C70LjRgtGLINC00LvRjyDQvNC+0YnQtdC90LjRjywg0L/Qu9C40YLQutC4INC+0LHQu9C40YbQvtCy0L7Rh9C90YvQtSDQtNC70Y8g0L/QvtC70L7Qsiwg0L/QtdGH0LXQuSwg0LrQsNC80LjQvdC+0LIg0LjQu9C4INGB0YLQtdC9LCDQutGA0L7QvNC1INCy0LrQu9GO0YfQtdC90L3Ri9GFINCyINGB0YPQsdC/0L7Qt9C40YbQuNC4IDY5MDcgMzAg0LggNjkwNyA0MDog0YEg0LrQvtGN0YTRhNC40YbQuNC10L3RgtC+0Lwg0L/QvtCz0LvQvtGJ0LXQvdC40Y8g0LLQvtC00Ysg0LHQvtC70LXQtSAxMCDQvNCw0YEuJTog0L/RgNC+0YfQuNC1OiDQv9GA0L7Rh9C40LU6INC/0YDQvtGH0LjQtTog0L/Qu9C40YLQutCwINC00LLQvtC50L3QsNGPINGC0LjQv9CwIFwi0YjQv9Cw0LvRjNGC0L/Qu9Cw0YLRgtC10L1cIiJ9LCI5NzIxMjYwNzIiOnsiSUQiOjk3MjEyNjA3MiwiVmFsdWUiOiI2OTA3MjM5MDA1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0LvQuNGC0Ysg0LTQu9GPINC80L7RidC10L3QuNGPLCDQv9C70LjRgtC60Lgg0L7QsdC70LjRhtC+0LLQvtGH0L3Ri9C1INC00LvRjyDQv9C+0LvQvtCyLCDQv9C10YfQtdC5LCDQutCw0LzQuNC90L7QsiDQuNC70Lgg0YHRgtC10L0sINC60YDQvtC80LUg0LLQutC70Y7Rh9C10L3QvdGL0YUg0LIg0YHRg9Cx0L/QvtC30LjRhtC40LggNjkwNyAzMCDQuCA2OTA3IDQwOiDRgSDQutC+0Y3RhNGE0LjRhtC40LXQvdGC0L7QvCDQv9C+0LPQu9C+0YnQtdC90LjRjyDQstC+0LTRiyDQsdC+0LvQtdC1IDEwINC80LDRgS4lOiDQv9GA0L7Rh9C40LU6INC/0YDQvtGH0LjQtTog0L/RgNC+0YfQuNC1OiDQv9GA0L7Rh9C40LU6INGBINC70LjRhtC10LLQvtC5INGB0YLQvtGA0L7QvdC+0Lkg0L3QtSDQsdC+0LvQtdC1IDkwINGB0LzCsiJ9LCI5NzIxMjYwNzMiOnsiSUQiOjk3MjEyNjA3MywiVmFsdWUiOiI2OTA3NDA5MDAy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60LXRgNCw0LzQuNGH0LXRgdC60LjQtSDQuNC30LTQtdC70LjRjyDQvtGC0LTQtdC70L7Rh9C90YvQtTog0L/RgNC+0YfQuNC1OiDQv9GA0L7Rh9C40LU6INC40Lcg0LPRgNGD0LHQvtC5INC60LXRgNCw0LzQuNC60Lg6INC/0LvQuNGC0LrQsCDQtNCy0L7QudC90LDRjyDRgtC40L/QsCBcItGI0L/QsNC70YzRgtC/0LvQsNGC0YLQtdC9XCIifSwiOTcyMTI2MDc0Ijp7IklEIjo5NzIxMjYwNzQsIlZhbHVlIjoiNjkwNzQwOTAwMy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utC10YDQsNC80LjRh9C10YHQutC40LUg0LjQt9C00LXQu9C40Y8g0L7RgtC00LXQu9C+0YfQvdGL0LU6INC/0YDQvtGH0LjQtTog0L/RgNC+0YfQuNC1OiDQuNC3INCz0YDRg9Cx0L7QuSDQutC10YDQsNC80LjQutC4OiDQv9GA0L7Rh9C40LUifSwiOTcyMTI2MDc1Ijp7IklEIjo5NzIxMjYwNzUsIlZhbHVlIjoiNjkwNzQwOTAwNC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utC10YDQsNC80LjRh9C10YHQutC40LUg0LjQt9C00LXQu9C40Y8g0L7RgtC00LXQu9C+0YfQvdGL0LU6INC/0YDQvtGH0LjQtTog0L/RgNC+0YfQuNC1OiDQv9GA0L7Rh9C40LU6INC/0LvQuNGC0LrQsCDQtNCy0L7QudC90LDRjyDRgtC40L/QsCBcItGI0L/QsNC70YzRgtC/0LvQsNGC0YLQtdC9XCIifSwiOTcyMTI2MDk2Ijp7IklEIjo5NzIxMjYwOTYsIlZhbHVlIjoiNzAxMzI4MTAwMCAtINCf0L7RgdGD0LTQsCDRgdGC0L7Qu9C+0LLQsNGPINC4INC60YPRhdC+0L3QvdCw0Y8sINC/0YDQuNC90LDQtNC70LXQttC90L7RgdGC0Lgg0YLRg9Cw0LvQtdGC0L3Ri9C1INC4INC60LDQvdGG0LXQu9GP0YDRgdC60LjQtSwg0LjQt9C00LXQu9C40Y8g0LTQu9GPINC00L7QvNCw0YjQvdC10LPQviDRg9Cx0YDQsNC90YHRgtCy0LAg0LjQu9C4INCw0L3QsNC70L7Qs9C40YfQvdGL0YUg0YbQtdC70LXQuSwg0YHRgtC10LrQu9GP0L3QvdGL0LUgKNC60YDQvtC80LUg0LjQt9C00LXQu9C40Lkg0YLQvtCy0LDRgNC90L7QuSDQv9C+0LfQuNGG0LjQuCA3MDEwINC40LvQuCA3MDE4KTog0YHQvtGB0YPQtNGLINC90LAg0L3QvtC20LrQtSDQtNC70Y8g0L/QuNGC0YzRjywg0LrRgNC+0LzQtSDQuNC30LPQvtGC0L7QstC70LXQvdC90YvRhSDQuNC3INGB0YLQtdC60LvQvtC60LXRgNCw0LzQuNC60Lg6INC/0YDQvtGH0LjQtTog0YDRg9GH0L3QvtCz0L4g0L3QsNCx0L7RgNCwIn0sIjk3MjEyNjA5NyI6eyJJRCI6OTcyMTI2MDk3LCJWYWx1ZSI6IjcwMTMzMzExMDAgLSDQn9C+0YHRg9C00LAg0YHRgtC+0LvQvtCy0LDRjyDQuCDQutGD0YXQvtC90L3QsNGPLCDQv9GA0LjQvdCw0LTQu9C10LbQvdC+0YHRgtC4INGC0YPQsNC70LXRgtC90YvQtSDQuCDQutCw0L3RhtC10LvRj9GA0YHQutC40LUsINC40LfQtNC10LvQuNGPINC00LvRjyDQtNC+0LzQsNGI0L3QtdCz0L4g0YPQsdGA0LDQvdGB0YLQstCwINC40LvQuCDQsNC90LDQu9C+0LPQuNGH0L3Ri9GFINGG0LXQu9C10LksINGB0YLQtdC60LvRj9C90L3Ri9C1ICjQutGA0L7QvNC1INC40LfQtNC10LvQuNC5INGC0L7QstCw0YDQvdC+0Lkg0L/QvtC30LjRhtC40LggNzAxMCDQuNC70LggNzAxOCk6INGB0L7RgdGD0LTRiyDQtNC70Y8g0L/QuNGC0YzRjywg0LrRgNC+0LzQtSDQuNC30LPQvtGC0L7QstC70LXQvdC90YvRhSDQuNC3INGB0YLQtdC60LvQvtC60LXRgNCw0LzQuNC60LgsINC/0YDQvtGH0LjQtTog0LjQtyDRgdCy0LjQvdGG0L7QstC+0LPQviDRhdGA0YPRgdGC0LDQu9GPOiDRgNGD0YfQvdC+0LPQviDQvdCw0LHQvtGA0LA6INGA0LXQt9C90YvQtSDQuNC70Lgg0LTQtdC60L7RgNC40YDQvtCy0LDQvdC90YvQtSDQuNC90LDRh9C1In0sIjk3MjEyNjA5OCI6eyJJRCI6OTcyMTI2MDk4LCJWYWx1ZSI6IjcwMTMzNzUxMDAgLSDQn9C+0YHRg9C00LAg0YHRgtC+0LvQvtCy0LDRjyDQuCDQutGD0YXQvtC90L3QsNGPLCDQv9GA0LjQvdCw0LTQu9C10LbQvdC+0YHRgtC4INGC0YPQsNC70LXRgtC90YvQtSDQuCDQutCw0L3RhtC10LvRj9GA0YHQutC40LUsINC40LfQtNC10LvQuNGPINC00LvRjyDQtNC+0LzQsNGI0L3QtdCz0L4g0YPQsdGA0LDQvdGB0YLQstCwINC40LvQuCDQsNC90LDQu9C+0LPQuNGH0L3Ri9GFINGG0LXQu9C10LksINGB0YLQtdC60LvRj9C90L3Ri9C1ICjQutGA0L7QvNC1INC40LfQtNC10LvQuNC5INGC0L7QstCw0YDQvdC+0Lkg0L/QvtC30LjRhtC40LggNzAxMCDQuNC70LggNzAxOCk6INGB0L7RgdGD0LTRiyDQtNC70Y8g0L/QuNGC0YzRjywg0LrRgNC+0LzQtSDQuNC30LPQvtGC0L7QstC70LXQvdC90YvRhSDQuNC3INGB0YLQtdC60LvQvtC60LXRgNCw0LzQuNC60LgsINC/0YDQvtGH0LjQtTog0L/RgNC+0YfQuNC1OiDQv9GA0L7Rh9C40LU6INGA0YPRh9C90L7Qs9C+INC90LDQsdC+0YDQsDog0YDQtdC30L3Ri9C1INC40LvQuCDQtNC10LrQvtGA0LjRgNC+0LLQsNC90L3Ri9C1INC40L3QsNGH0LUifSwiOTcyMTI2MDk5Ijp7IklEIjo5NzIxMjYwOTksIlZhbHVlIjoiNzAxMzQxMTAwMCAtINCf0L7RgdGD0LTQsCDRgdGC0L7Qu9C+0LLQsNGPINC4INC60YPRhdC+0L3QvdCw0Y8sINC/0YDQuNC90LDQtNC70LXQttC90L7RgdGC0Lgg0YLRg9Cw0LvQtdGC0L3Ri9C1INC4INC60LDQvdGG0LXQu9GP0YDRgdC60LjQtSwg0LjQt9C00LXQu9C40Y8g0LTQu9GPINC00L7QvNCw0YjQvdC10LPQviDRg9Cx0YDQsNC90YHRgtCy0LAg0LjQu9C4INCw0L3QsNC70L7Qs9C40YfQvdGL0YUg0YbQtdC70LXQuSwg0YHRgtC10LrQu9GP0L3QvdGL0LUgKNC60YDQvtC80LUg0LjQt9C00LXQu9C40Lkg0YLQvtCy0LDRgNC90L7QuSDQv9C+0LfQuNGG0LjQuCA3MDEwINC40LvQuCA3MDE4KTog0L/QvtGB0YPQtNCwINGB0YLQvtC70L7QstCw0Y8gKNC60YDQvtC80LUg0YHQvtGB0YPQtNC+0LIg0LTQu9GPINC/0LjRgtGM0Y8pINC40LvQuCDQutGD0YXQvtC90L3QsNGPLCDQutGA0L7QvNC1INC40LfQs9C+0YLQvtCy0LvQtdC90L3QvtC5INC40Lcg0YHRgtC10LrQu9C+0LrQtdGA0LDQvNC40LrQuDog0LjQtyDRgdCy0LjQvdGG0L7QstC+0LPQviDRhdGA0YPRgdGC0LDQu9GPOiDRgNGD0YfQvdC+0LPQviDQvdCw0LHQvtGA0LAifSwiOTcyMTI2MTAwIjp7IklEIjo5NzIxMjYxMDAsIlZhbHVlIjoiNzAxMzQxOTAwMCAtINCf0L7RgdGD0LTQsCDRgdGC0L7Qu9C+0LLQsNGPINC4INC60YPRhdC+0L3QvdCw0Y8sINC/0YDQuNC90LDQtNC70LXQttC90L7RgdGC0Lgg0YLRg9Cw0LvQtdGC0L3Ri9C1INC4INC60LDQvdGG0LXQu9GP0YDRgdC60LjQtSwg0LjQt9C00LXQu9C40Y8g0LTQu9GPINC00L7QvNCw0YjQvdC10LPQviDRg9Cx0YDQsNC90YHRgtCy0LAg0LjQu9C4INCw0L3QsNC70L7Qs9C40YfQvdGL0YUg0YbQtdC70LXQuSwg0YHRgtC10LrQu9GP0L3QvdGL0LUgKNC60YDQvtC80LUg0LjQt9C00LXQu9C40Lkg0YLQvtCy0LDRgNC90L7QuSDQv9C+0LfQuNGG0LjQuCA3MDEwINC40LvQuCA3MDE4KTog0L/QvtGB0YPQtNCwINGB0YLQvtC70L7QstCw0Y8gKNC60YDQvtC80LUg0YHQvtGB0YPQtNC+0LIg0LTQu9GPINC/0LjRgtGM0Y8pINC40LvQuCDQutGD0YXQvtC90L3QsNGPLCDQutGA0L7QvNC1INC40LfQs9C+0YLQvtCy0LvQtdC90L3QvtC5INC40Lcg0YHRgtC10LrQu9C+0LrQtdGA0LDQvNC40LrQuDog0LjQtyDRgdCy0LjQvdGG0L7QstC+0LPQviDRhdGA0YPRgdGC0LDQu9GPOiDQvNC10YXQsNC90LjRh9C10YHQutC+0LPQviDQvdCw0LHQvtGA0LAifSwiOTcyMTI2MTAxIjp7IklEIjo5NzIxMjYxMDEsIlZhbHVlIjoiNzAxMzkxMTAwMCAtINCf0L7RgdGD0LTQsCDRgdGC0L7Qu9C+0LLQsNGPINC4INC60YPRhdC+0L3QvdCw0Y8sINC/0YDQuNC90LDQtNC70LXQttC90L7RgdGC0Lgg0YLRg9Cw0LvQtdGC0L3Ri9C1INC4INC60LDQvdGG0LXQu9GP0YDRgdC60LjQtSwg0LjQt9C00LXQu9C40Y8g0LTQu9GPINC00L7QvNCw0YjQvdC10LPQviDRg9Cx0YDQsNC90YHRgtCy0LAg0LjQu9C4INCw0L3QsNC70L7Qs9C40YfQvdGL0YUg0YbQtdC70LXQuSwg0YHRgtC10LrQu9GP0L3QvdGL0LUgKNC60YDQvtC80LUg0LjQt9C00LXQu9C40Lkg0YLQvtCy0LDRgNC90L7QuSDQv9C+0LfQuNGG0LjQuCA3MDEwINC40LvQuCA3MDE4KTog0LjQt9C00LXQu9C40Y8g0LjQtyDRgdGC0LXQutC70LAg0L/RgNC+0YfQuNC1OiDQuNC3INGB0LLQuNC90YbQvtCy0L7Qs9C+INGF0YDRg9GB0YLQsNC70Y86INGA0YPRh9C90L7Qs9C+INC90LDQsdC+0YDQsCJ9LCI5NzIxMjYxMDIiOnsiSUQiOjk3MjEyNjEwMiwiVmFsdWUiOiI3MDEzOTE5MDAwIC0g0JjQt9C00LXQu9C40Y8g0LjQtyDRgdCy0LjQvdGG0L7QstC+0LPQviDRhdGA0YPRgdGC0LDQu9GPINC80LXRhdCw0L3QuNGH0LXRgdC60L7Qs9C+INC90LDQsdC+0YDQsCwg0L/RgNC+0YfQuNC1In0sIjk3MjEyNjEwNiI6eyJJRCI6OTcyMTI2MTA2LCJWYWx1ZSI6IjcwMTgxMDMwMDAgLSDQkdGD0YHQuNC90Ysg0YHRgtC10LrQu9GP0L3QvdGL0LUsINC40LfQtNC10LvQuNGPLCDQuNC80LjRgtC40YDRg9GO0YnQuNC1INC20LXQvNGH0YPQsywg0LTRgNCw0LPQvtGG0LXQvdC90YvQtSDQuNC70Lgg0L/QvtC70YPQtNGA0LDQs9C+0YbQtdC90L3Ri9C1INC60LDQvNC90Lgg0Lgg0LDQvdCw0LvQvtCz0LjRh9C90YvQtSDQvdC10LHQvtC70YzRiNC40LUg0YTQvtGA0LzRiyDQuNC3INGB0YLQtdC60LvQsCwg0LjQt9C00LXQu9C40Y8g0LjQtyDQvdC40YUsINC60YDQvtC80LUg0LHQuNC20YPRgtC10YDQuNC4OyDRgdGC0LXQutC70Y/QvdC90YvQtSDQs9C70LDQt9CwLCDQutGA0L7QvNC1INC/0YDQvtGC0LXQt9C+0LI7INGB0YLQsNGC0YPRjdGC0LrQuCDQuCDQv9GA0L7Rh9C40LUg0LTQtdC60L7RgNCw0YLQuNCy0L3Ri9C1INC40LfQtNC10LvQuNGPINC40Lcg0YHRgtC10LrQu9CwLCDQvtCx0YDQsNCx0L7RgtCw0L3QvdGL0LUg0L/QsNGP0LvRjNC90L7QuSDQu9Cw0LzQv9C+0LksINC60YDQvtC80LUg0LHQuNC20YPRgtC10YDQuNC4OyDQvNC40LrRgNC+0YHRhNC10YDRiyDRgdGC0LXQutC70Y/QvdC90YvQtSDQtNC40LDQvNC10YLRgNC+0Lwg0L3QtSDQsdC+0LvQtdC1IDEg0LzQvDog0LHRg9GB0LjQvdGLINGB0YLQtdC60LvRj9C90L3Ri9C1LCDQuNC30LTQtdC70LjRjywg0LjQvNC40YLQuNGA0YPRjtGJ0LjQtSDQttC10LzRh9GD0LMsINC00YDQsNCz0L7RhtC10L3QvdGL0LUg0LjQu9C4INC/0L7Qu9GD0LTRgNCw0LPQvtGG0LXQvdC90YvQtSDQutCw0LzQvdC4INC4INCw0L3QsNC70L7Qs9C40YfQvdGL0LUg0L3QtdCx0L7Qu9GM0YjQuNC1INGE0L7RgNC80Ysg0LjQtyDRgdGC0LXQutC70LA6INC40LfQtNC10LvQuNGPLCDQuNC80LjRgtC40YDRg9GO0YnQuNC1INC20LXQvNGH0YPQsyJ9LCI5NzIxMjYxMDciOnsiSUQiOjk3MjEyNjEwNywiVmFsdWUiOiI3MDE4MTA1OTAwIC0g0JHRg9GB0LjQvdGLINGB0YLQtdC60LvRj9C90L3Ri9C1LCDQuNC30LTQtdC70LjRjywg0LjQvNC40YLQuNGA0YPRjtGJ0LjQtSDQttC10LzRh9GD0LMsINC00YDQsNCz0L7RhtC10L3QvdGL0LUg0LjQu9C4INC/0L7Qu9GD0LTRgNCw0LPQvtGG0LXQvdC90YvQtSDQutCw0LzQvdC4INC4INCw0L3QsNC70L7Qs9C40YfQvdGL0LUg0L3QtdCx0L7Qu9GM0YjQuNC1INGE0L7RgNC80Ysg0LjQtyDRgdGC0LXQutC70LAsINC40LfQtNC10LvQuNGPINC40Lcg0L3QuNGFLCDQutGA0L7QvNC1INCx0LjQttGD0YLQtdGA0LjQuDsg0YHRgtC10LrQu9GP0L3QvdGL0LUg0LPQu9Cw0LfQsCwg0LrRgNC+0LzQtSDQv9GA0L7RgtC10LfQvtCyOyDRgdGC0LDRgtGD0Y3RgtC60Lgg0Lgg0L/RgNC+0YfQ</t>
  </si>
  <si>
    <t>uNC1INC00LXQutC+0YDQsNGC0LjQstC90YvQtSDQuNC30LTQtdC70LjRjyDQuNC3INGB0YLQtdC60LvQsCwg0L7QsdGA0LDQsdC+0YLQsNC90L3Ri9C1INC/0LDRj9C70YzQvdC+0Lkg0LvQsNC80L/QvtC5LCDQutGA0L7QvNC1INCx0LjQttGD0YLQtdGA0LjQuDsg0LzQuNC60YDQvtGB0YTQtdGA0Ysg0YHRgtC10LrQu9GP0L3QvdGL0LUg0LTQuNCw0LzQtdGC0YDQvtC8INC90LUg0LHQvtC70LXQtSAxINC80Lw6INCx0YPRgdC40L3RiyDRgdGC0LXQutC70Y/QvdC90YvQtSwg0LjQt9C00LXQu9C40Y8sINC40LzQuNGC0LjRgNGD0Y7RidC40LUg0LbQtdC80YfRg9CzLCDQtNGA0LDQs9C+0YbQtdC90L3Ri9C1INC40LvQuCDQv9C+0LvRg9C00YDQsNCz0L7RhtC10L3QvdGL0LUg0LrQsNC80L3QuCDQuCDQsNC90LDQu9C+0LPQuNGH0L3Ri9C1INC90LXQsdC+0LvRjNGI0LjQtSDRhNC+0YDQvNGLINC40Lcg0YHRgtC10LrQu9CwOiDQuNC30LTQtdC70LjRjywg0LjQvNC40YLQuNGA0YPRjtGJ0LjQtSDQtNGA0LDQs9C+0YbQtdC90L3Ri9C1INC40LvQuCDQv9C+0LvRg9C00YDQsNCz0L7RhtC10L3QvdGL0LUg0LrQsNC80L3QuDog0L/RgNC+0YfQuNC1In0sIjk3MjEyNjIyMSI6eyJJRCI6OTcyMTI2MjIxLCJWYWx1ZSI6IjcyMTQxMDAwMDAgLSDQn9GA0YPRgtC60Lgg0L/RgNC+0YfQuNC1INC40Lcg0LbQtdC70LXQt9CwINC40LvQuCDQvdC10LvQtdCz0LjRgNC+0LLQsNC90L3QvtC5INGB0YLQsNC70LgsINCx0LXQtyDQtNCw0LvRjNC90LXQudGI0LXQuSDQvtCx0YDQsNCx0L7RgtC60LgsINC60YDQvtC80LUg0LrQvtCy0LrQuCwg0LPQvtGA0Y/Rh9C10Lkg0L/RgNC+0LrQsNGC0LrQuCwg0LPQvtGA0Y/Rh9C10LPQviDQstC+0LvQvtGH0LXQvdC40Y8g0LjQu9C4INCz0L7RgNGP0YfQtdCz0L4g0Y3QutGB0YLRgNGD0LTQuNGA0L7QstCw0L3QuNGPLCDQvdC+INCy0LrQu9GO0YfQsNGPINGB0LrRgNGD0YfQtdC90L3Ri9C1INC/0L7RgdC70LUg0L/RgNC+0LrQsNGC0LrQuDog0LrQvtCy0LDQvdGL0LUifSwiOTcyMTI2MjIyIjp7IklEIjo5NzIxMjYyMjIsIlZhbHVlIjoiNzIxNDMwMDAwMCAtINCf0YDRg9GC0LrQuCDQv9GA0L7Rh9C40LUg0LjQtyDQttC10LvQtdC30LAg0LjQu9C4INC90LXQu9C10LPQuNGA0L7QstCw0L3QvdC+0Lkg0YHRgtCw0LvQuCwg0LHQtdC3INC00LDQu9GM0L3QtdC50YjQtdC5INC+0LHRgNCw0LHQvtGC0LrQuCwg0LrRgNC+0LzQtSDQutC+0LLQutC4LCDQs9C+0YDRj9GH0LXQuSDQv9GA0L7QutCw0YLQutC4LCDQs9C+0YDRj9GH0LXQs9C+INCy0L7Qu9C+0YfQtdC90LjRjyDQuNC70Lgg0LPQvtGA0Y/Rh9C10LPQviDRjdC60YHRgtGA0YPQtNC40YDQvtCy0LDQvdC40Y8sINC90L4g0LLQutC70Y7Rh9Cw0Y8g0YHQutGA0YPRh9C10L3QvdGL0LUg0L/QvtGB0LvQtSDQv9GA0L7QutCw0YLQutC4OiDQuNC3INCw0LLRgtC+0LzQsNGC0L3QvtC5INGB0YLQsNC70Lgg0L/RgNC+0YfQuNC1In0sIjk3MjEyNjIyMyI6eyJJRCI6OTcyMTI2MjIzLCJWYWx1ZSI6IjcyMTQ5MTEwMDAgLSDQn9GA0YPRgtC60Lgg0L/RgNC+0YfQuNC1INC40Lcg0LbQtdC70LXQt9CwINC40LvQuCDQvdC10LvQtdCz0LjRgNC+0LLQsNC90L3QvtC5INGB0YLQsNC70LgsINCx0LXQtyDQtNCw0LvRjNC90LXQudGI0LXQuSDQvtCx0YDQsNCx0L7RgtC60LgsINC60YDQvtC80LUg0LrQvtCy0LrQuCwg0LPQvtGA0Y/Rh9C10Lkg0L/RgNC+0LrQsNGC0LrQuCwg0LPQvtGA0Y/Rh9C10LPQviDQstC+0LvQvtGH0LXQvdC40Y8g0LjQu9C4INCz0L7RgNGP0YfQtdCz0L4g0Y3QutGB0YLRgNGD0LTQuNGA0L7QstCw0L3QuNGPLCDQvdC+INCy0LrQu9GO0YfQsNGPINGB0LrRgNGD0YfQtdC90L3Ri9C1INC/0L7RgdC70LUg0L/RgNC+0LrQsNGC0LrQuDog0L/RgNC+0YfQuNC1OiDQv9GA0Y/QvNC+0YPQs9C+0LvRjNC90L7Qs9C+ICjQutGA0L7QvNC1INC60LLQsNC00YDQsNGC0L3QvtCz0L4pINC/0L7Qv9C10YDQtdGH0L3QvtCz0L4g0YHQtdGH0LXQvdC40Y86INGB0L7QtNC10YDQttCw0YnQuNC1INC80LXQvdC10LUgMCwyNSDQvNCw0YEuJSDRg9Cz0LvQtdGA0L7QtNCwIn0sIjk3MjEyNjIyNCI6eyJJRCI6OTcyMTI2MjI0LCJWYWx1ZSI6IjcyMTQ5MTkwMDAgLSDQn9GA0YPRgtC60Lgg0L/RgNC+0YfQuNC1INC40Lcg0LbQtdC70LXQt9CwINC40LvQuCDQvdC10LvQtdCz0LjRgNC+0LLQsNC90L3QvtC5INGB0YLQsNC70LgsINCx0LXQtyDQtNCw0LvRjNC90LXQudGI0LXQuSDQvtCx0YDQsNCx0L7RgtC60LgsINC60YDQvtC80LUg0LrQvtCy0LrQuCwg0LPQvtGA0Y/Rh9C10Lkg0L/RgNC+0LrQsNGC0LrQuCwg0LPQvtGA0Y/Rh9C10LPQviDQstC+0LvQvtGH0LXQvdC40Y8g0LjQu9C4INCz0L7RgNGP0YfQtdCz0L4g0Y3QutGB0YLRgNGD0LTQuNGA0L7QstCw0L3QuNGPLCDQvdC+INCy0LrQu9GO0YfQsNGPINGB0LrRgNGD0YfQtdC90L3Ri9C1INC/0L7RgdC70LUg0L/RgNC+0LrQsNGC0LrQuDog0L/RgNC+0YfQuNC1OiDQv9GA0Y/QvNC+0YPQs9C+0LvRjNC90L7Qs9C+ICjQutGA0L7QvNC1INC60LLQsNC00YDQsNGC0L3QvtCz0L4pINC/0L7Qv9C10YDQtdGH0L3QvtCz0L4g0YHQtdGH0LXQvdC40Y86INGB0L7QtNC10YDQttCw0YnQuNC1IDAsMjUg0LzQsNGBLiUg0LjQu9C4INCx0L7Qu9C10LUg0YPQs9C70LXRgNC+0LTQsCJ9LCI5NzIxMjYyMjUiOnsiSUQiOjk3MjEyNjIyNSwiVmFsdWUiOiI3MjE0OTkxMDAwIC0g0J/RgNGD0YLQutC4INC/0YDQvtGH0LjQtSDQuNC3INC20LXQu9C10LfQsCDQuNC70Lgg0L3QtdC70LXQs9C40YDQvtCy0LDQvdC90L7QuSDRgdGC0LDQu9C4LCDQsdC10Lcg0LTQsNC70YzQvdC10LnRiNC10Lkg0L7QsdGA0LDQsdC+0YLQutC4LCDQutGA0L7QvNC1INC60L7QstC60LgsINCz0L7RgNGP0YfQtdC5INC/0YDQvtC60LDRgtC60LgsINCz0L7RgNGP0YfQtdCz0L4g0LLQvtC70L7Rh9C10L3QuNGPINC40LvQuCDQs9C+0YDRj9GH0LXQs9C+INGN0LrRgdGC0YDRg9C00LjRgNC+0LLQsNC90LjRjywg0L3QviDQstC60LvRjtGH0LDRjyDRgdC60YDRg9GH0LXQvdC90YvQtSDQv9C+0YHQu9C1INC/0YDQvtC60LDRgtC60Lg6INC/0YDQvtGH0LjQtTog0L/RgNC+0YfQuNC1OiDRgdC+0LTQtdGA0LbQsNGJ0LjQtSDQvNC10L3QtdC1IDAsMjUg0LzQsNGBLiUg0YPQs9C70LXRgNC+0LTQsDog0LjRgdC/0L7Qu9GM0LfRg9C10LzRi9C1INC00LvRjyDQsNGA0LzQuNGA0L7QstCw0L3QuNGPINCx0LXRgtC+0L3QsCJ9LCI5NzIxMjYyMjYiOnsiSUQiOjk3MjEyNjIyNiwiVmFsdWUiOiI3MjE0OTkzMTAwIC0g0J/RgNGD0YLQutC4INC/0YDQvtGH0LjQtSDQuNC3INC20LXQu9C10LfQsCDQuNC70Lgg0L3QtdC70LXQs9C40YDQvtCy0LDQvdC90L7QuSDRgdGC0LDQu9C4LCDQsdC10Lcg0LTQsNC70YzQvdC10LnRiNC10Lkg0L7QsdGA0LDQsdC+0YLQutC4LCDQutGA0L7QvNC1INC60L7QstC60LgsINCz0L7RgNGP0YfQtdC5INC/0YDQvtC60LDRgtC60LgsINCz0L7RgNGP0YfQtdCz0L4g0LLQvtC70L7Rh9C10L3QuNGPINC40LvQuCDQs9C+0YDRj9GH0LXQs9C+INGN0LrRgdGC0YDRg9C00LjRgNC+0LLQsNC90LjRjywg0L3QviDQstC60LvRjtGH0LDRjyDRgdC60YDRg9GH0LXQvdC90YvQtSDQv9C+0YHQu9C1INC/0YDQvtC60LDRgtC60Lg6INC/0YDQvtGH0LjQtTog0L/RgNC+0YfQuNC1OiDRgdC+0LTQtdGA0LbQsNGJ0LjQtSDQvNC10L3QtdC1IDAsMjUg0LzQsNGBLiUg0YPQs9C70LXRgNC+0LTQsDog0L/RgNC+0YfQuNC1LCDQutGA0YPQs9C70L7Qs9C+INGB0LXRh9C10L3QuNGPINC00LjQsNC80LXRgtGA0L7QvDogODAg0LzQvCDQuNC70Lgg0LHQvtC70LXQtSJ9LCI5NzIxMjYyMjciOnsiSUQiOjk3MjEyNjIyNywiVmFsdWUiOiI3MjE0OTk3MTAwIC0g0J/RgNGD0YLQutC4INC/0YDQvtGH0LjQtSDQuNC3INC20LXQu9C10LfQsCDQuNC70Lgg0L3QtdC70LXQs9C40YDQvtCy0LDQvdC90L7QuSDRgdGC0LDQu9C4LCDQsdC10Lcg0LTQsNC70YzQvdC10LnRiNC10Lkg0L7QsdGA0LDQsdC+0YLQutC4LCDQutGA0L7QvNC1INC60L7QstC60LgsINCz0L7RgNGP0YfQtdC5INC/0YDQvtC60LDRgtC60LgsINCz0L7RgNGP0YfQtdCz0L4g0LLQvtC70L7Rh9C10L3QuNGPINC40LvQuCDQs9C+0YDRj9GH0LXQs9C+INGN0LrRgdGC0YDRg9C00LjRgNC+0LLQsNC90LjRjywg0L3QviDQstC60LvRjtGH0LDRjyDRgdC60YDRg9GH0LXQvdC90YvQtSDQv9C+0YHQu9C1INC/0YDQvtC60LDRgtC60Lg6INC/0YDQvtGH0LjQtTog0L/RgNC+0YfQuNC1OiDRgdC+0LTQtdGA0LbQsNGJ0LjQtSAwLDI1INC80LDRgS4lINC40LvQuCDQsdC+0LvQtdC1INGD0LPQu9C10YDQvtC00LA6INC60YDRg9Cz0LvQvtCz0L4g0YHQtdGH0LXQvdC40Y8sINC00LjQsNC80LXRgtGA0L7QvDogODAg0LzQvCDQuNC70Lgg0LHQvtC70LXQtSJ9LCI5NzIxMjYyMjgiOnsiSUQiOjk3MjEyNjIyOCwiVmFsdWUiOiI3MjE0OTk3OTAwIC0g0J/RgNGD0YLQutC4INC/0YDQvtGH0LjQtSDQuNC3INC20LXQu9C10LfQsCDQuNC70Lgg0L3QtdC70LXQs9C40YDQvtCy0LDQvdC90L7QuSDRgdGC0LDQu9C4LCDQsdC10Lcg0LTQsNC70YzQvdC10LnRiNC10Lkg0L7QsdGA0LDQsdC+0YLQutC4LCDQutGA0L7QvNC1INC60L7QstC60LgsINCz0L7RgNGP0YfQtdC5INC/0YDQvtC60LDRgtC60LgsINCz0L7RgNGP0YfQtdCz0L4g0LLQvtC70L7Rh9C10L3QuNGPINC40LvQuCDQs9C+0YDRj9GH0LXQs9C+INGN0LrRgdGC0YDRg9C00LjRgNC+0LLQsNC90LjRjywg0L3QviDQstC60LvRjtGH0LDRjyDRgdC60YDRg9GH0LXQvdC90YvQtSDQv9C+0YHQu9C1INC/0YDQvtC60LDRgtC60Lg6INC/0YDQvtGH0LjQtTog0L/RgNC+0YfQuNC1OiDRgdC+0LTQtdGA0LbQsNGJ0LjQtSAwLDI1INC80LDRgS4lINC40LvQuCDQsdC+0LvQtdC1INGD0LPQu9C10YDQvtC00LA6INC60YDRg9Cz0LvQvtCz0L4g0YHQtdGH0LXQvdC40Y8sINC00LjQsNC80LXRgtGA0L7QvDog0LzQtdC90LXQtSA4MCDQvNC8In0sIjk3MjEyNjIyOSI6eyJJRCI6OTcyMTI2MjI5LCJWYWx1ZSI6IjcyMTQ5OTk1MDAgLSDQn9GA0YPRgtC60Lgg0L/RgNC+0YfQuNC1INC40Lcg0LbQtdC70LXQt9CwINC40LvQuCDQvdC10LvQtdCz0LjRgNC+0LLQsNC90L3QvtC5INGB0YLQsNC70LgsINCx0LXQtyDQtNCw0LvRjNC90LXQudGI0LXQuSDQvtCx0YDQsNCx0L7RgtC60LgsINC60YDQvtC80LUg0LrQvtCy0LrQuCwg0LPQvtGA0Y/Rh9C10Lkg0L/RgNC+0LrQsNGC0LrQuCwg0LPQvtGA0Y/Rh9C10LPQviDQstC+0LvQvtGH0LXQvdC40Y8g0LjQu9C4INCz0L7RgNGP0YfQtdCz0L4g0Y3QutGB0YLRgNGD0LTQuNGA0L7QstCw0L3QuNGPLCDQvdC+INCy0LrQu9GO0YfQsNGPINGB0LrRgNGD0YfQtdC90L3Ri9C1INC/0L7RgdC70LUg0L/RgNC+0LrQsNGC0LrQuDog0L/RgNC+0YfQuNC1OiDQv9GA0L7Rh9C40LU6INGB0L7QtNC10YDQttCw0YnQuNC1IDAsMjUg0LzQsNGBLiUg0LjQu9C4INCx0L7Qu9C10LUg0YPQs9C70LXRgNC+0LTQsDog0L/RgNC+0YfQuNC1In0sIjk3MjEyNjI4NyI6eyJJRCI6OTcyMTI2Mjg3LCJWYWx1ZSI6IjczMDQxMTAwMDEgLSDQotGA0YPQsdGLLCDRgtGA0YPQsdC60Lgg0Lgg0L/RgNC+0YTQuNC70Lgg0L/QvtC70YvQtSwg0LHQtdGB0YjQvtCy0L3Ri9C1LCDQuNC3INGH0LXRgNC90YvRhSDQvNC10YLQsNC70LvQvtCyICjQutGA0L7QvNC1INGH0YPQs9GD0L3QvdC+0LPQviDQu9C40YLRjNGPKTog0YLRgNGD0LHRiyDQtNC70Y8g0L3QtdGE0YLQtS0g0LjQu9C4INCz0LDQt9C+0L/RgNC+0LLQvtC00L7Qsjog0LjQtyDQutC+0YDRgNC+0LfQuNC+0L3QvdC+0YHRgtC+0LnQutC+0Lkg0YHRgtCw0LvQuDog0L/RgNC10LTQvdCw0LfQvdCw0YfQtdC90L3Ri9C1INC00LvRjyDRgNCw0LHQvtGC0Ysg0LIg0YHRgNC10LTQtSwg0YHQvtC00LXRgNC20LDRidC10Lkg0YHQtdGA0L7QstC+0LTQvtGA0L7QtCAoSDJTKTEpIn0sIjk3MjEyNjI4OCI6eyJJRCI6OTcyMTI2Mjg4LCJWYWx1ZSI6IjczMDQxMTAwMDIgLSDQotGA0YPQsdGLLCDRgtGA0YPQsdC60Lgg0Lgg0L/RgNC+0YTQuNC70Lgg0L/QvtC70YvQtSwg0LHQtdGB0YjQvtCy0L3Ri9C1LCDQuNC3INGH0LXRgNC90YvRhSDQvNC10YLQsNC70LvQvtCyICjQutGA0L7QvNC1INGH0YPQs9GD0L3QvdC+0LPQviDQu9C40YLRjNGPKTog0YLRgNGD0LHRiyDQtNC70Y8g0L3QtdGE0YLQtS0g0LjQu9C4INCz0LDQt9C+0L/RgNC+0LLQvtC00L7Qsjog0LjQtyDQutC+0YDRgNC+0LfQuNC+0L3QvdC+0YHRgtC+0LnQutC+0Lkg0YHRgtCw0LvQuDog0LjQtyDRgdGC0LDQu9C4INGBINGD0LTQsNGA0L3QvtC5INCy0Y/Qt9C60L7RgdGC0YzRjiAyLDUg0LrQs9GBwrfQvC/RgdC8wrIg0Lgg0LHQvtC70LXQtSDQv9GA0Lgg0YLQtdC80L/QtdGA0LDRgtGD0YDQtSDQuNGB0L/Ri9GC0LDQvdC40Y8g4oCTNDAgwrDQoSDQuCDQvdC40LbQtSwg0LTQu9GPINC40LfQs9C+0YLQvtCy0LvQtdC90LjRjyDRgdC+0LXQtNC40L3QuNGC0LXQu9GM0L3Ri9GFINC00LXRgtCw0LvQtdC5INCz0LDQt9C+0L9w0L7QstC+0LTQvtCyMSkifSwiOTcyMTI2Mjg5Ijp7IklEIjo5NzIxMjYyODksIlZhbHVlIjoiNzMwNDExMDAwNSAtINCi0YDRg9Cx0YssINGC0YDRg9Cx0LrQuCDQuCDQv9GA0L7RhNC40LvQuCDQv9C+0LvRi9C1LCDQsdC10YHRiNC+0LLQvdGL0LUsINC40Lcg0YfQtdGA0L3Ri9GFINC80LXRgtCw0LvQu9C+0LIgKNC60YDQvtC80LUg0YfRg9Cz0YPQvdC90L7Qs9C+INC70LjRgtGM0Y8pOiDRgtGA0YPQsdGLINC00LvRjyDQvdC10YTRgtC1LSDQuNC70Lgg0LPQsNC30L7Qv9GA0L7QstC+0LTQvtCyOiDQuNC3INC60L7RgNGA0L7Qt9C40L7QvdC90L7RgdGC0L7QudC60L7QuSDRgdGC0LDQu9C4OiDQv9GA0L7Rh9C40LU6INC90LDRgNGD0LbQvdGL0Lwg0LTQuNCw0LzQtdGC0YDQvtC8INC90LUg0LHQvtC70LXQtSA0MDYsNCDQvNC8In0sIjk3MjEyNjI5MCI6eyJJRCI6OTcyMTI2MjkwLCJWYWx1ZSI6IjczMDQxMTAwMDggLSDQotGA0YPQsdGLLCDRgtGA0YPQsdC60Lgg0Lgg0L/RgNC+0YTQuNC70Lgg0L/QvtC70YvQtSwg0LHQtdGB0YjQvtCy0L3Ri9C1LCDQuNC3INGH0LXRgNC90YvRhSDQvNC10YLQsNC70LvQvtCyICjQutGA0L7QvNC1INGH0YPQs9GD0L3QvdC+0LPQviDQu9C40YLRjNGPKTog0YLRgNGD0LHRiyDQtNC70Y8g0L3QtdGE0YLQtS0g0LjQu9C4INCz0LDQt9C+0L/RgNC+0LLQvtC00L7Qsjog0LjQtyDQutC+0YDRgNC+0LfQuNC+0L3QvdC+0YHRgtC+0LnQutC+0Lkg0YHRgtCw0LvQuDog0L/RgNC+0YfQuNC1OiDQvdCw0YDRg9C20L3Ri9C8INC00LjQsNC80LXRgtGA0L7QvCDQsdC+0LvQtdC1IDQwNiw0INC80LwifSwiOTcyMTI2MjkxIjp7IklEIjo5NzIxMjYyOTEsIlZhbHVlIjoiNzMwNDE5MTAwMSAtINCi0YDRg9Cx0YssINGC0YDRg9Cx0LrQuCDQuCDQv9GA0L7RhNC40LvQuCDQv9C+0LvRi9C1LCDQsdC10YHRiNC+0LLQvdGL0LUsINC40Lcg0YfQtdGA0L3Ri9GFINC80LXRgtCw0LvQu9C+0LIgKNC60YDQvtC80LUg0YfRg9Cz0YPQvdC90L7Qs9C+INC70LjRgtGM0Y8pOiDRgtGA0YPQsdGLINC00LvRjyDQvdC10YTRgtC1LSDQuNC70Lgg0LPQsNC30L7Qv9GA0L7QstC+0LTQvtCyOiDQv9GA0L7Rh9C40LU6INC90LDRgNGD0LbQvdGL0Lwg0LTQuNCw0LzQtdGC0YDQvtC8INC90LUg0LHQvtC70LXQtSAxNjgsMyDQvNC8OiDQv9GA0LXQtNC90LDQt9C90LDRh9C10L3QvdGL0LUg0LTQu9GPINGA0LDQsdC+0YLRiyDQsiDRgdGA0LXQtNC1LCDRgdC+0LTQtdGA0LbQsNGJ0LXQuSDRgdC10YDQvtCy0L7QtNC+0YDQvtC0IChIMlMpMSkifSwiOTcyMTI2MjkyIjp7IklEIjo5NzIxMjYyOTIsIlZhbHVlIjoiNzMwNDE5MTAwMiAtINCi0YDRg9Cx0YssINGC0YDRg9Cx0LrQuCDQuCDQv9GA0L7RhNC40LvQuCDQv9C+0LvRi9C1LCDQsdC10YHRiNC+0LLQvdGL0LUsINC40Lcg0YfQtdGA0L3Ri9GFINC80LXRgtCw0LvQu9C+0LIgKNC60YDQvtC80LUg0YfRg9Cz0YPQvdC90L7Qs9C+INC70LjRgtGM0Y8pOiDRgtGA0YPQsdGLINC00LvRjyDQvdC10YTRgtC1LSDQuNC70Lgg0LPQsNC30L7Qv9GA0L7QstC+0LTQvtCyOiDQv9GA0L7Rh9C40LU6INC90LDRgNGD0LbQvdGL0Lwg0LTQuNCw0LzQtdGC0YDQvtC8INC90LUg0LHQvtC70LXQtSAxNjgsMyDQvNC8OiDQuNC3INGB0YLQsNC70Lgg0YEg0YPQtNCw0YDQvdC+0Lkg0LLRj9C30LrQvtGB0YLRjNGOIDIsNSDQutCz0YHCt9C8L9GB0LzCsiDQuCDQsdC+0LvQtdC1INC/0YDQuCDRgtC10LzQv9C10YDQsNGC0YPRgNC1INC40YHQv9GL0YLQsNC90LjRjyDigJM0MCDCsNChINC4INC90LjQttC1LCDQtNC70Y8g0LjQt9Cz0L7RgtC+0LLQu9C10L3QuNGPINGB0L7QtdC00LjQvdC40YLQtdC70YzQvdGL0YUg0LTQtdGC0LDQu9C10Lkg0LPQsNC30L7Qv3DQvtCy0L7QtNC+0LIxKSJ9LCI5NzIxMjYyOTMiOnsiSUQiOjk3MjEyNjI5MywiVmFsdWUiOiI3MzA0MTkxMDA5IC0g0KLRgNGD0LHRiywg0YLRgNGD0LHQutC4INC4INC/0YDQvtGE0LjQu9C4INC/0L7Qu9GL0LUsINCx0LXRgdGI0L7QstC90YvQtSwg0LjQtyDRh9C10YDQvdGL0YUg0LzQtdGC0LDQu9C70L7QsiAo0LrRgNC+0LzQtSDRh9GD0LPRg9C90L3QvtCz0L4g0LvQuNGC0YzRjyk6INGC0YDRg9Cx0Ysg0LTQu9GPINC90LXRhNGC0LUtINC40LvQuCDQs9Cw0LfQvtC/0YDQvtCy0L7QtNC+0LI6INC/0YDQvtGH0LjQtTog0L3QsNGA0YPQttC90YvQvCDQtNC40LDQvNC10YLRgNC+0Lwg0L3QtSDQsdC+0LvQtdC1IDE2OCwzINC80Lw6INC/0YDQvtGH0LjQtSJ9LCI5NzIxMjYyOTQiOnsiSUQiOjk3MjEyNjI5NCwiVmFsdWUiOiI3MzA0MTkzMDAxIC0g0KLRgNGD0LHRiywg0YLRgNGD0LHQutC4INC4INC/0YDQvtGE0LjQu9C4INC/0L7Qu9GL0LUsINCx0LXRgdGI0L7QstC90YvQtSwg0LjQtyDRh9C10YDQvdGL0YUg0LzQtdGC0LDQu9C70L7QsiAo0LrRgNC+0LzQtSDRh9GD0LPRg9C90L3QvtCz0L4g0LvQuNGC0YzRjyk6INGC0YDRg9Cx0Ysg0LTQu9GPINC90LXRhNGC0LUtINC40LvQuCDQs9Cw0LfQvtC/0YDQvtCy0L7QtNC+0LI6INC/0YDQvtGH0LjQtTog0L3QsNGA0YPQttC90YvQvCDQtNC40LDQvNC10YLRgNC+0Lwg0LHQvtC70LXQtSAxNjgsMyDQvNC8LCDQvdC+INC90LUg0LHQvtC70LXQtSA0MDYsNCDQvNC8OiDQv9GA0LXQtNC90LDQt9C90LDRh9C10L3QvdGL0LUg0LTQu9GPINGA0LDQsdC+0YLRiyDQsiDRgdGA0LXQtNC1LCDRgdC+0LTQtdGA0LbQsNGJ0LXQuSDRgdC10YDQvtCy0L7QtNC+0YDQvtC0IChIMlMpMSkifSwiOTcyMTI2Mjk1Ijp7IklEIjo5NzIxMjYyOTUsIlZhbHVlIjoiNzMwNDE5MzAwMiAtINCi0YDRg9Cx0YssINGC0YDRg9Cx0LrQuCDQuCDQv9GA0L7RhNC40LvQuCDQv9C+0LvRi9C1LCDQsdC10YHRiNC+0LLQvdGL0LUsINC40Lcg0YfQtdGA0L3Ri9GFINC80LXRgtCw0LvQu9C+0LIgKNC60YDQvtC80LUg0YfRg9Cz0YPQvdC90L7Qs9C+INC70LjRgtGM0Y8pOiDRgtGA0YPQsdGLINC00LvRjyDQvdC10YTRgtC1LSDQuNC70Lgg0LPQsNC30L7Qv9GA0L7QstC+0LTQvtCyOiDQv9GA0L7Rh9C40LU6INC90LDRgNGD0LbQvdGL0Lwg0LTQuNCw0LzQtdGC0YDQvtC8INCx0L7Qu9C10LUgMTY4LDMg0LzQvCwg0L3QviDQvdC1INCx0L7Qu9C10LUgNDA2LDQg0LzQvDog0LjQtyDRgdGC0LDQu9C4INGBINGD0LTQsNGA0L3QvtC5INCy0Y/Qt9C60L7RgdGC0YzRjiAyLDUg0LrQs9GBwrfQvC/RgdC8wrIg0Lgg0LHQvtC70LXQtSDQv9GA0Lgg0YLQtdC80L/QtdGA0LDRgtGD0YDQtSDQuNGB0L/Ri9GC0LDQvdC40Y8g4oCTNDAgwrDQoSDQuCDQvdC40LbQtSwg0LTQu9GPINC40LfQs9C+0YLQvtCy0LvQtdC90LjRjyDRgdC+0LXQtNC40L3QuNGC0LXQu9GM0L3Ri9GFINC00LXRgtCw0LvQtdC5INCz0LDQt9C+0L9w0L7QstC+0LTQvtCyMSkifSwiOTcyMTI2Mjk2Ijp7IklEIjo5NzIxMjYyOTYsIlZhbHVlIjoiNzMwNDE5MzAwOSAtINCi0YDRg9Cx0YssINGC0YDRg9Cx0LrQuCDQuCDQv9GA0L7RhNC40LvQuCDQv9C+0LvRi9C1LCDQsdC10YHRiNC+0LLQvdGL0LUsINC40Lcg0YfQtdGA0L3Ri9GFINC80LXRgtCw0LvQu9C+0LIgKNC60YDQvtC80LUg0YfRg9Cz0YPQvdC90L7Qs9C+INC70LjRgtGM0Y8pOiDRgtGA0YPQsdGLINC00LvRjyDQvdC10YTRgtC1LSDQuNC70Lgg0LPQsNC30L7Qv9GA0L7QstC+0LTQvtCyOiDQv9GA0L7Rh9C40LU6INC90LDRgNGD0LbQvdGL0Lwg0LTQuNCw0LzQtdGC0YDQvtC8INCx0L7Qu9C10LUgMTY4LDMg0LzQvCwg0L3QviDQvdC1INCx0L7Qu9C10LUgNDA2LDQg0LzQvDog0L/RgNC+0YfQuNC1In0sIjk3MjEyNjI5NyI6eyJJRCI6OTcyMTI2Mjk3LCJWYWx1ZSI6IjczMDQxOTkwMDEgLSDQotGA0YPQsdGLLCDRgtGA0YPQsdC60Lgg0Lgg0L/RgNC+0YTQuNC70Lgg0L/QvtC70YvQtSwg0LHQtdGB0YjQvtCy0L3Ri9C1LCDQuNC3INGH0LXRgNC90YvRhSDQvNC10YLQsNC70LvQvtCyICjQutGA0L7QvNC1INGH0YPQs9GD0L3QvdC+0LPQviDQu9C40YLRjNGPKTog0YLRgNGD0LHRiyDQtNC70Y8g0L3QtdGE0YLQtS0g0LjQu9C4INCz0LDQt9C+0L/RgNC+0LLQvtC00L7Qsjog0L/RgNC+0YfQuNC1OiDQvdCw0YDRg9C20L3Ri9C8INC00LjQsNC80LXRgtGA0L7QvCDQsdC+0LvQtdC1IDQwNiw0INC80Lw6INC/0YDQtdC00L3QsNC30L3QsNGH0LXQvdC90YvQtSDQtNC70Y8g0YDQsNCx0L7RgtGLINCyINGB0YDQtdC00LUsINGB0L7QtNC10YDQttCw0YnQtdC5INGB0LXRgNC+0LLQvtC00L7RgNC+0LQgKEgyUykxKSJ9LCI5NzIxMjYyOTgiOnsiSUQiOjk3MjEyNjI5OCwiVmFsdWUiOiI3MzA0MTk5MDAyIC0g0KLRgNGD0LHRiywg0YLRgNGD0LHQutC4INC4INC/0YDQvtGE0LjQu9C4INC/0L7Qu9GL0LUsINCx0LXRgdGI0L7QstC90YvQtSwg0LjQtyDRh9C10YDQvdGL0YUg0LzQtdGC0LDQu9C70L7QsiAo0LrRgNC+0LzQtSDRh9GD0LPRg9C90L3QvtCz0L4g0LvQuNGC0YzRjyk6INGC0YDRg9Cx0Ysg0LTQu9GPINC90LXRhNGC0LUtINC40LvQuCDQs9Cw0LfQvtC/0YDQvtCy0L7QtNC+0LI6INC/0YDQvtGH0LjQtTog0L3QsNGA0YPQttC90YvQvCDQtNC40LDQvNC10YLRgNC+0Lwg0LHQvtC70LXQtSA0MDYsNCDQvNC8OiDQuNC3INGB0YLQsNC70Lgg0YEg0YPQtNCw0YDQvdC+0Lkg0LLRj9C30LrQvtGB0YLRjNGOIDIsNSDQutCz0YHCt9C8L9GB0LzCsiDQuCDQsdC+0LvQtdC1INC/0YDQuCDRgtC10LzQv9C10YDQsNGC0YPRgNC1INC40YHQv9GL0YLQsNC90LjRjyDigJM0MCDCsNChINC4INC90LjQttC1LCDQtNC70Y8g0LjQt9Cz0L7RgtC+0LLQu9C10L3QuNGPINGB0L7QtdC00LjQvdC40YLQtdC70YzQvdGL0YUg0LTQtdGC0LDQu9C10Lkg0LPQsNC30L7Qv3DQvtCy0L7QtNC+0LIxKSJ9LCI5NzIxMjYyOTkiOnsiSUQiOjk3MjEyNjI5OSwiVmFsdWUiOiI3MzA0MTk5MDA5IC0g0KLRgNGD0LHRiywg0YLRgNGD0LHQutC4INC4INC/0YDQvtGE0LjQu9C4INC/0L7Qu9GL0LUsINCx0LXRgdGI0L7QstC90YvQtSwg0LjQtyDRh9C10YDQvdGL0YUg0LzQtdGC0LDQu9C70L7QsiAo0LrRgNC+0LzQtSDRh9GD0LPRg9C90L3QvtCz0L4g0LvQuNGC0YzRjyk6INGC0YDRg9Cx0Ysg0LTQu9GPINC90LXRhNGC0LUtINC40LvQuCDQs9Cw0LfQvtC/0YDQvtCy0L7QtNC+0LI6INC/0YDQvtGH0LjQtTog0L3QsNGA0YPQttC90YvQvCDQtNC40LDQvNC10YLRgNC+0Lwg0LHQvtC70LXQtSA0MDYsNCDQvNC8OiDQv9GA0L7Rh9C40LUifSwiOTcyMTI2MzAwIjp7IklEIjo5NzIxMjYzMDAsIlZhbHVlIjoiNzMwNDIyMDAwMSAtINCi0YDRg9Cx0YssINGC0YDRg9Cx0LrQuCDQuCDQv9GA0L7RhNC40LvQuCDQv9C+0LvRi9C1LCDQsdC10YHRiNC+0LLQvdGL0LUsINC40Lcg0YfQtdGA0L3Ri9GFINC80LXRgtCw0LvQu9C+0LIgKNC60YDQvtC80LUg0YfRg9Cz0YPQvdC90L7Qs9C+INC70LjRgtGM0Y8pOiDRgtGA0YPQsdGLINC+0LHRgdCw0LTQvdGL0LUsINC90LDRgdC+0YHQvdC+LSDQutC+0LzQv9GA0LXRgdGB0L7RgNC90YvQtSDQuCDQsdGD0YDQuNC70YzQvdGL0LUg0L7QsdGL0YfQvdGL0LUsINC40YHQv9C+0LvRjNC30YPQtdC80YvQtSDQv9GA0Lgg0LHRg9GA0LXQvdC40Lgg0L3QtdGE0YLRj9C90YvRhSDQuNC70Lgg0LPQsNC30L7QstGL0YUg0YHQutCy0LDQttC40L06INGC0YDRg9Cx0Ysg0LHRg9GA0LjQu9GM0L3Ri9C1INC+0LHRi9GH0L3Ri9C1INC40Lcg0LrQvtGA0YDQvtC30LjQvtC90L3QvtGB0YLQvtC50LrQvtC5INGB0YLQsNC70Lg6INC40Lcg0YHRgtCw0LvQuCDRgSDQvNC40L3QuNC80LDQu9GM0L3Ri9C8INC/0YDQtdC00LXQu9C+0Lwg0YLQtdC60YPRh9C10YHRgtC4IDcyNCDQnNCf0LAg0Lgg0LHQvtC70LXQtTEpIn0sIjk3MjEyNjMwMSI6eyJJRCI6OTcyMTI2MzAxLCJWYWx1ZSI6IjczMDQyMjAwMDIgLSDQotGA0YPQsdGLLCDRgtGA0YPQsdC60Lgg0Lgg0L/RgNC+0YTQuNC70Lgg0L/QvtC70YvQtSwg0LHQtdGB0YjQvtCy0L3Ri9C1LCDQuNC3INGH0LXRgNC90YvRhSDQvNC10YLQsNC70LvQvtCyICjQutGA0L7QvNC1INGH0YPQs9GD0L3QvdC+0LPQviDQu9C40YLRjNGPKTog0YLRgNGD0LHRiyDQvtCx0YHQsNC00L3Ri9C1LCDQvdCw0YHQvtGB0L3Qvi0g0LrQvtC80L/RgNC10YHRgdC+0YDQvdGL0LUg0Lgg0LHRg9GA0LjQu9GM0L3Ri9C1INC+0LHRi9GH0L3Ri9C1LCDQuNGB0L/QvtC70YzQt9GD0LXQvNGL0LUg0L/RgNC4INCx0YPRgNC10L3QuNC4INC90LXRhNGC0Y/QvdGL0YUg0LjQu9C4INCz0LDQt9C+0LLRi9GFINGB0LrQstCw0LbQuNC9OiDRgtGA0YPQsdGLINCx0YPRgNC40LvRjNC90YvQtSDQvtCx0YvRh9C90YvQtSDQuNC3INC60L7RgNGA0L7Qt9C40L7QvdC90L7RgdGC0L7QudC60L7QuSDRgdGC0LDQu9C4OiDQv9GA0LXQtNC90LDQt9C90LDRh9C10L3QvdGL0LUg0LTQu9GPINGA0LDQsdC+0YLRiyDQsiDRgdGA0LXQtNC1LCDRgdC+0LTQtdGA0LbQsNGJ0LXQuSDRgdC10YDQvtCy0L7QtNC+0YDQvtC0IChIMlMpLCDQuNC3INGB0YLQsNC70Lgg0YEg0LzQuNC90LjQvNCw0LvRjNC90YvQvCDQv9GA0LXQtNC10LvQvtC8INGC0LXQutGD0YfQtdGB0YLQuCA2NTUg0JzQn9CwINC4INCx0L7Qu9C10LUsINGBINGA0LXQt9GM0LHQvtCy0YvQvNC4INC30LDQvNC60L7QstGL0LzQuCDRgdC+0LXQtNC40L3QtdC90LjRj9C80LgxKSJ9LCI5NzIxMjYzMDIiOnsiSUQiOjk3MjEyNjMwMiwiVmFsdWUiOiI3MzA0MjIwMDA5IC0g0KLRgNGD0LHRiywg0YLRgNGD0LHQutC4INC4INC/0YDQvtGE0LjQu9C4INC/0L7Qu9GL0LUsINCx0LXRgdGI0L7QstC90YvQtSwg0LjQtyDRh9C10YDQvdGL0YUg0LzQtdGC0LDQu9C70L7QsiAo0LrRgNC+0LzQtSDRh9GD0LPRg9C90L3QvtCz0L4g0LvQuNGC0YzRjyk6INGC0YDRg9Cx0Ysg0L7QsdGB0LDQtNC90YvQtSwg0L3QsNGB0L7RgdC90L4tINC60L7QvNC/0YDQtdGB0YHQvtGA0L3Ri9C1INC4INCx0YPRgNC40LvRjNC90YvQtSDQvtCx0YvRh9C90YvQtSwg0LjRgdC/0L7Qu9GM0LfRg9C10LzRi9C1INC/0YDQuCDQsdGD0YDQtdC90LjQuCDQvdC10YTRgtGP0L3Ri9GFINC40LvQuCDQs9Cw0LfQvtCy0YvRhSDRgdC60LLQsNC20LjQvTog0YLRgNGD0LHRiyDQsdGD0YDQuNC70YzQvdGL0LUg0L7QsdGL0YfQvdGL0LUg0LjQtyDQutC+0YDRgNC+0LfQuNC+0L3QvdC+0YHRgtC+0LnQutC+0Lkg0YHRgtCw0LvQuDog0L/RgNC+0YfQuNC1In0sIjk3MjEyNjMwMyI6eyJJRCI6OTcyMTI2MzAzLCJWYWx1ZSI6IjczMDQyMzAwMDEgLSDQotGA0YPQsdGLLCDRgtGA0YPQsdC60Lgg0Lgg0L/RgNC+0YTQuNC70Lgg0L/QvtC70YvQtSwg0LHQtdGB0YjQvtCy0L3Ri9C1LCDQuNC3INGH0LXRgNC90YvRhSDQvNC10YLQsNC70LvQvtCyICjQutGA0L7QvNC1INGH0YPQs9GD0L3QvdC+0LPQviDQu9C40YLRjNGPKTog0YLRgNGD0LHRiyDQvtCx0YHQsNC00L3Ri9C1LCDQvdCw0YHQvtGB0L3Qvi0g0LrQvtC80L/RgNC10YHRgdC+0YDQvdGL0LUg0Lgg0LHRg9GA0LjQu9GM0L3Ri9C1INC+0LHRi9GH0L3Ri9C1LCDQuNGB0L/QvtC70YzQt9GD0LXQvNGL0LUg0L/RgNC4INCx0YPRgNC10L3QuNC4INC90LXRhNGC0Y/QvdGL0YUg0LjQu9C4INCz0LDQt9C+0LLRi9GFINGB0LrQstCw0LbQuNC9OiDRgtGA0YPQsdGLINCx0YPRgNC40LvRjNC90YvQtSDQvtCx0YvRh9C90YvQtSDQv9GA0L7Rh9C40LU6INC40Lcg0YHRgtCw0LvQuCDRgSDQvNC40L3QuNC80LDQu9GM0L3Ri9C8INC/0YDQtdC00LXQu9C+0Lwg0YLQtdC60YPRh9C10YHRgtC4IDcyNCDQnNCf0LAg0Lgg0LHQvtC70LXQtTEpIn0sIjk3MjEyNjMwNCI6eyJJRCI6OTcyMTI2MzA0LCJWYWx1ZSI6IjczMDQyMzAwMDIgLSDQotGA0YPQsdGLLCDRgtGA0YPQsdC60Lgg0Lgg0L/RgNC+0YTQuNC70Lgg0L/QvtC70YvQtSwg0LHQtdGB0YjQvtCy0L3Ri9C1LCDQuNC3INGH0LXRgNC90YvRhSDQvNC10YLQsNC70LvQvtCyICjQutGA0L7QvNC1INGH0YPQs9GD0L3QvdC+0LPQviDQu9C40YLRjNGPKTog0YLRgNGD0LHRiyDQvtCx0YHQsNC00L3Ri9C1LCDQvdCw0YHQvtGB0L3Qvi0g0LrQvtC80L/RgNC10YHRgdC+0YDQvdGL0LUg0Lgg0LHRg9GA0LjQu9GM0L3Ri9C1INC+0LHRi9GH0L3Ri9C1LCDQuNGB0L/QvtC70YzQt9GD0LXQvNGL0LUg0L/RgNC4INCx0YPRgNC10L3QuNC4INC90LXRhNGC0Y/QvdGL0YUg0LjQu9C4INCz0LDQt9C+0LLRi9GFINGB0LrQstCw0LbQuNC9OiDRgtGA0YPQsdGLINCx0YPRgNC40LvRjNC90YvQtSDQvtCx0YvRh9C90YvQtSDQv9GA0L7Rh9C40LU6INC/0YDQtdC00L3QsNC30L3QsNGH0LXQvdC90YvQtSDQtNC70Y8g0YDQsNCx0L7RgtGLINCyINGB0YDQtdC00LUsINGB0L7QtNC10YDQttCw0YnQtdC5INGB0LXRgNC+0LLQvtC00L7RgNC+0LQgKEgyUyksINC40Lcg0YHRgtCw0LvQuCDRgSDQvNC40L3QuNC80LDQu9GM0L3Ri9C8INC/0YDQtdC00LXQu9C+0Lwg0YLQtdC60YPRh9C10YHRgtC4IDY1NSDQnNCf0LAg0Lgg0LHQvtC70LXQtSwg0YEg0YDQtdC30YzQsdC+0LLRi9C80Lgg0LfQsNC80LrQvtCy0YvQvNC4INGB0L7QtdC00LjQvdC10L3QuNGP0LzQuDEpIn0sIjk3MjEyNjMwNSI6eyJJRCI6OTcyMTI2MzA1LCJWYWx1ZSI6IjczMDQyNDAwMDEgLSDQotGA0YPQsdGLLCDRgtGA0YPQsdC60Lgg0Lgg0L/RgNC+0YTQuNC70Lgg0L/QvtC70YvQtSwg0LHQtdGB0YjQvtCy0L3Ri9C1LCDQuNC3INGH0LXRgNC90YvRhSDQvNC10YLQsNC70LvQvtCyICjQutGA0L7QvNC1INGH0YPQs9GD0L3QvdC+0LPQviDQu9C40YLRjNGPKTog0YLRgNGD0LHRiyDQvtCx0YHQsNC00L3Ri9C1LCDQvdCw0YHQvtGB0L3Qvi0g0LrQvtC80L/RgNC10YHRgdC+0YDQvdGL0LUg0Lgg0LHRg9GA0LjQu9GM0L3Ri9C1INC+0LHRi9GH0L3Ri9C1LCDQuNGB0L/QvtC70YzQt9GD0LXQvNGL0LUg0L/RgNC4INCx0YPRgNC10L3QuNC4INC90LXRhNGC0Y/QvdGL0YUg0LjQu9C4INCz0LDQt9C+0LLRi9GFINGB0LrQstCw0LbQuNC9OiDQv9GA0L7Rh9C40LUsINC40Lcg0LrQvtGA0YDQvtC30LjQvtC90L3QvtGB0YLQvtC50LrQvtC5INGB0YLQsNC70Lg6INC90LDRgNGD0LbQvdGL0Lwg0LTQuNCw0LzQtdGC0YDQvtC8INC90LUg0LHQvtC70LXQtSA0MDYsNCDQvNC8OiDRgtGA0YPQsdGLINC+0LHRgdCw0LTQvdGL0LUg0Lgg0L3QsNGB0L7RgdC90L4tINC60L7QvNC/0YDQtdGB0YHQvtGA0L3Ri9C1INC40Lcg0YHRgtCw0LvQuCDRgSDQvNC40L3QuNC80LDQu9GM0L3Ri9C8INC/0YDQtdC00LXQu9C+0Lwg0YLQtdC60YPRh9C10YHRgtC4IDc1OCDQnNCf0LAg0Lgg0LHQvtC70LXQtTEpIn0sIjk3MjEyNjMwNiI6eyJJRCI6OTcyMTI2MzA2LCJWYWx1ZSI6IjczMDQyNDAwMDIgLSDQotGA0YPQsdGLLCDRgtGA0YPQsdC60Lgg0Lgg0L/RgNC+0YTQuNC70Lgg0L/QvtC70YvQtSwg0LHQtdGB0YjQvtCy0L3Ri9C1LCDQuNC3INGH0LXRgNC90YvRhSDQvNC10YLQsNC70LvQvtCyICjQutGA0L7QvNC1INGH0YPQs9GD0L3QvdC+0LPQviDQu9C40YLRjNGPKTog0YLRgNGD0LHRiyDQvtCx0YHQsNC00L3Ri9C1LCDQvdCw0YHQvtGB0L3Qvi0g0LrQvtC80L/RgNC10YHRgdC+0YDQvdGL0LUg0Lgg0LHRg9GA0LjQu9GM0L3Ri9C1INC+0LHRi9GH0L3Ri9C1LCDQuNGB0L/QvtC70YzQt9GD0LXQvNGL0LUg0L/RgNC4INCx0YPRgNC10L3QuNC4INC90LXRhNGC0Y/QvdGL0YUg0LjQu9C4INCz0LDQt9C+0LLRi9GFINGB0LrQstCw0LbQuNC9OiDQv9GA0L7Rh9C40LUsINC40Lcg0LrQvtGA0YDQvtC30LjQvtC90L3QvtGB0YLQvtC50LrQvtC5INGB0YLQsNC70Lg6INC90LDRgNGD0LbQvdGL0Lwg0LTQuNCw0LzQtdGC0YDQvtC8INC90LUg0LHQvtC70LXQtSA0MDYsNCDQvNC8OiDRgtGA0YPQsdGLINC+0LHRgdCw0LTQvdGL0LUg0Lgg0L3QsNGB0L7RgdC90L4tINC60L7QvNC/0YDQtdGB0YHQvtGA0L3Ri9C1LCDQv9GA0LXQtNC90LDQt9C90LDRh9C10L3QvdGL0LUg0LTQu9GPINGA0LDQsdC+0YLRiyDQsiDRgdGA0LXQtNC1LCDRgdC+0LTQtdGA0LbQsNGJ0LXQuSDRgdC10YDQvtCy0L7QtNC+0YDQvtC0IChIMlMpLCDQuNC3INGB0YLQsNC70Lgg0YEg0LzQuNC90LjQvNCw0LvRjNC90YvQvCDQv9GA0LXQtNC10LvQvtC8INGC0LXQutGD0YfQtdGB0YLQuCA1MTcg0JzQn9CwINC4INCx0L7Qu9C10LUsINGBINCy0YvRgdC+0LrQvtCz0LXRgNC80LXRgtC40YfQvdGL0LzQuCDRgNC10LfRjNCx0L7QstGL0LzQuCDRgdC+0LXQtNC40L3QtdC90LjRj9C80LgxKSJ9LCI5NzIxMjYzMDciOnsiSUQiOjk3MjEyNjMwNywiVmFsdWUiOiI3MzA0MjQwMDAzIC0g0KLRgNGD0LHRiywg0YLRgNGD0LHQutC4INC4INC/0YDQvtGE0LjQu9C4INC/0L7Qu9GL0LUsINCx0LXRgdGI0L7QstC90YvQtSwg0LjQtyDRh9C10YDQvdGL0YUg0LzQtdGC0LDQu9C70L7QsiAo0LrRgNC+0LzQtSDRh9GD0LPRg9C90L3QvtCz0L4g0LvQuNGC0YzRjyk6INGC0YDRg9Cx0Ysg0L7QsdGB0LDQtNC90YvQtSwg0L3QsNGB0L7RgdC90L4tINC60L7QvNC/0YDQtdGB0YHQvtGA0L3Ri9C1INC4INCx0YPRgNC40LvRjNC90YvQtSDQvtCx0YvRh9C90YvQtSwg0LjRgdC/0L7Qu9GM0LfRg9C10LzRi9C1INC/0YDQuCDQsdGD0YDQtdC90LjQuCDQvdC10YTRgtGP0L3Ri9GFINC40LvQuCDQs9Cw0LfQvtCy0YvRhSDRgdC60LLQsNC20LjQvTog0L/RgNC+0YfQuNC1LCDQuNC3INC60L7RgNGA0L7Qt9C40L7QvdC90L7RgdGC0L7QudC60L7QuSDRgdGC0LDQu9C4OiDQvdCw0YDRg9C20L3Ri9C8INC00LjQsNC80LXRgtGA0L7QvCDQvdC1INCx0L7Qu9C10LUgNDA2LDQg0LzQvDog0YLRgNGD0LHRiyDQvtCx0YHQsNC00L3Ri9C1INGBINCx0LXQt9C80YPRhNGC0L7QstGL0LzQuCDRgdC+0LXQtNC40L3QtdC90LjRj9C80LgifSwiOTcyMTI2MzA4Ijp7IklEIjo5NzIxMjYzMDgsIlZhbHVlIjoiNzMwNDI0MDAwNCAtINCi0YDRg9Cx0YssINGC0YDRg9Cx0LrQuCDQuCDQv9GA0L7RhNC40LvQuCDQv9C+0LvRi9C1LCDQsdC10YHRiNC+0LLQvdGL0LUsINC40Lcg0YfQtdGA0L3Ri9GFINC80LXRgtCw0LvQu9C+0LIgKNC60YDQvtC80LUg0YfRg9Cz0YPQvdC90L7Qs9C+INC70LjRgtGM0Y8pOiDRgtGA0YPQsdGLINC+0LHRgdCw0LTQvdGL0LUsINC90LDRgdC+0YHQvdC+LSDQutC+0LzQv9GA0LXRgdGB0L7RgNC90YvQtSDQuCDQsdGD0YDQuNC70YzQvdGL0LUg0L7QsdGL0YfQvdGL0LUsINC40YHQv9C+0LvRjNC30YPQtdC80YvQtSDQv9GA0Lgg0LHRg9GA0LXQvdC40Lgg0L3QtdGE0YLRj9C90YvRhSDQuNC70Lgg0LPQsNC30L7QstGL0YUg0YHQutCy0LDQttC40L06INC/0YDQvtGH0LjQtSwg0LjQtyDQutC+0YDRgNC+0LfQuNC+0L3QvdC+0YHRgtC+0LnQutC+0Lkg0YHRgtCw0LvQuDog0L3QsNGA0YPQttC90YvQvCDQtNC40LDQvNC10YLRgNC+0Lwg0L3QtSDQsdC+0LvQtdC1IDQwNiw0INC80Lw6INGC0YDRg9Cx0Ysg0L7QsdGB0LDQtNC90YvQtSDQvdCw0YDRg9C20L3Ri9C8INC00LjQsNC80LXRgtGA0L7QvCAzMzksNyDQvNC8In0sIjk3MjEyNjMwOSI6eyJJRCI6OTcyMTI2MzA5LCJWYWx1ZSI6IjczMDQyNDAwMDUgLSDQotGA0YPQsdGLLCDRgtGA0YPQsdC60Lgg0Lgg0L/RgNC+0YTQuNC70Lgg0L/QvtC70YvQtSwg0LHQtdGB0YjQvtCy0L3Ri9C1LCDQuNC3INGH0LXRgNC90YvRhSDQvNC10YLQsNC70LvQvtCyICjQutGA0L7QvNC1INGH0YPQs9GD0L3QvdC+0LPQviDQu9C40YLRjNGPKTog0YLRgNGD0LHRiyDQvtCx0YHQsNC00L3Ri9C1LCDQvdCw0YHQvtGB0L3Qvi0g0LrQvtC80L/RgNC10YHRgdC+0YDQvdGL0LUg0Lgg0LHRg9GA0LjQu9GM0L3Ri9C1INC+0LHRi9GH0L3Ri9C1LCDQuNGB0L/QvtC70YzQt9GD0LXQvNGL0LUg0L/RgNC4INCx0YPRgNC10L3QuNC4INC90LXRhNGC0Y/QvdGL0YUg0LjQu9C4INCz0LDQt9C+0LLRi9GFINGB0LrQstCw0LbQuNC9OiDQv9GA0L7Rh9C40LUsINC40Lcg0LrQvtGA0YDQvtC30LjQvtC90L3QvtGB0YLQvtC50LrQvtC5INGB0YLQsNC70Lg6INC90LDRgNGD0LbQvdGL0Lwg0LTQuNCw0LzQtdGC0YDQvtC8INC90LUg0LHQvtC70LXQtSA0MDYsNCDQvNC8OiDQv9GA0L7Rh9C40LUifSwiOTcyMTI2MzEwIjp7IklEIjo5NzIxMjYzMTAsIlZhbHVlIjoiNzMwNDI0MDAwNiAtINCi0YDRg9Cx0YssINGC0YDRg9Cx0LrQuCDQuCDQv9GA0L7RhNC40LvQuCDQv9C+0LvRi9C1LCDQsdC10YHRiNC+0LLQvdGL0LUsINC40Lcg0YfQtdGA0L3Ri9GFINC80LXRgtCw0LvQu9C+0LIgKNC60YDQvtC80LUg0YfRg9Cz0YPQvdC90L7Qs9C+INC70LjRgtGM0Y8pOiDRgtGA0YPQsdGLINC+0LHRgdCw0LTQvdGL0LUsINC90LDRgdC+0YHQvdC+LSDQutC+0LzQv9GA0LXRgdGB0L7RgNC90YvQtSDQuCDQsdGD0YDQuNC70YzQvdGL0LUg0L7QsdGL0YfQvdGL0LUsINC40YHQv9C+0LvRjNC30YPQtdC80YvQtSDQv9GA0Lgg0LHRg9GA0LXQvdC40Lgg0L3QtdGE0YLRj9C90YvRhSDQuNC70Lgg0LPQsNC30L7QstGL0YUg0YHQutCy0LDQttC40L06INC/0YDQvtGH0LjQtSwg0LjQtyDQutC+0YDRgNC+0LfQuNC+0L3QvdC+0YHRgtC+0LnQutC+0Lkg0YHRgtCw0LvQuDog0L3QsNGA0YPQttC90YvQvCDQtNC40LDQvNC10YLRgNC+0Lwg0LHQvtC70LXQtSA0MDYsNCDQvNC8OiDRgtGA0YPQsdGLINC+0LHRgdCw0LTQvdGL0LUg0L3QsNGA0YPQttC90YvQvCDQtNC40LDQvNC10YLRgNC+0LwgNTA4INC80Lwg0Lgg0LHQvtC70LXQtSJ9LCI5NzIxMjYzMTEiOnsiSUQiOjk3MjEyNjMxMSwiVmFsdWUiOiI3MzA0MjQwMDA5IC0g0KLRgNGD0LHRiywg0YLRgNGD0LHQutC4INC4INC/0YDQvtGE0LjQu9C4INC/0L7Qu9GL0LUsINCx0LXRgdGI0L7QstC90YvQtSwg0LjQtyDRh9C10YDQvdGL0YUg0LzQtdGC0LDQu9C70L7QsiAo0LrRgNC+0LzQtSDRh9GD0LPRg9C90L3QvtCz0L4g0LvQuNGC0YzRjyk6INGC0YDRg9Cx0Ysg0L7QsdGB0LDQtNC90YvQtSwg0L3QsNGB0L7RgdC90L4tINC60L7QvNC/0YDQtdGB0YHQvtGA0L3Ri9C1INC4INCx0YPRgNC40LvRjNC90YvQtSDQvtCx0YvRh9C90YvQtSwg0LjRgdC/0L7Qu9GM0LfRg9C10LzRi9C1INC/0YDQuCDQsdGD0YDQtdC90LjQuCDQvdC10YTRgtGP0L3Ri9GFINC40LvQuCDQs9Cw0LfQvtCy0YvRhSDRgdC60LLQsNC20LjQvTog0L/RgNC+0YfQuNC1LCDQuNC3INC60L7RgNGA0L7Qt9C40L7QvdC90L7RgdGC0L7QudC60L7QuSDRgdGC0LDQu9C4OiDQvdCw0YDRg9C20L3Ri9C8INC00LjQsNC80LXRgtGA0L7QvCDQsdC+0LvQtdC1IDQwNiw0INC80Lw6INC/0YDQvtGH0LjQtSJ9LCI5NzIxMjYzMTIiOnsiSUQiOjk3MjEyNjMxMiwiVmFsdWUiOiI3MzA0MjkxMDAxIC0g0KLRgNGD0LHRiywg0YLRgNGD0LHQutC4INC4INC/0YDQvtGE0LjQu9C4INC/0L7Qu9GL0LUsINCx0LXRgdGI0L7QstC90YvQtSwg0LjQtyDRh9C10YDQvdGL0YUg0LzQtdGC0LDQu9C70L7QsiAo0LrRgNC+0LzQtSDRh9GD0LPRg9C90L3QvtCz0L4g0LvQuNGC0YzRjyk6INGC0YDRg9Cx0Ysg0L7QsdGB0LDQtNC90YvQtSwg0L3QsNGB0L7RgdC90L4tINC60L7QvNC/0YDQtdGB0YHQvtGA0L3Ri9C1INC4INCx0YPRgNC40LvRjNC90YvQtSDQvtCx0YvRh9C90YvQtSwg0LjRgdC/0L7Qu9GM0LfRg9C10LzRi9C1INC/0YDQuCDQsdGD0YDQtdC90LjQuCDQvdC10YTRgtGP0L3Ri9GFINC40LvQuCDQs9Cw0LfQvtCy0YvRhSDRgdC60LLQsNC20LjQvTog0L/RgNC+0YfQuNC1OiDQvdCw0YDRg9C20L3Ri9C8INC00LjQsNC80LXRgtGA0L7QvCDQvdC1INCx0L7Qu9C10LUgMTY4LDMg0LzQvDog0YLRgNGD0LHRiyDQvtCx0YHQsNC00L3Ri9C1INC4INC90LDRgdC+0YHQvdC+LSDQutC+0LzQv9GA0LXRgdGB0L7RgNC90YvQtSDQuNC3INGB0YLQsNC70Lgg0YEg0LzQuNC90LjQvNCw0LvRjNC90YvQvCDQv9GA0LXQtNC10LvQvtC8INGC0LXQutGD0YfQtdGB0YLQuCA3NTgg0JzQn9CwINC4INCx0L7Qu9C10LUxKSJ9LCI5NzIxMjYzMTMiOnsiSUQiOjk3MjEyNjMxMywiVmFsdWUiOiI3MzA0MjkxMDAyIC0g0KLRgNGD0LHRiywg0YLRgNGD0LHQutC4INC4INC/0YDQvtGE0LjQu9C4INC/0L7Qu9GL0LUsINCx0LXRgdGI0L7QstC90YvQtSwg0LjQtyDRh9C10YDQvdGL0YUg0LzQtdGC0LDQu9C70L7QsiAo0LrRgNC+0LzQtSDRh9GD0LPRg9C90L3QvtCz0L4g0LvQuNGC0YzRjyk6INGC0YDRg9Cx0Ysg0L7QsdGB0LDQtNC90YvQtSwg0L3QsNGB0L7RgdC90L4tINC60L7QvNC/0YDQtdGB0YHQvtGA0L3Ri9C1INC4INCx0YPRgNC40LvRjNC90YvQtSDQvtCx0YvRh9C90YvQtSwg0LjRgdC/0L7Qu9GM0LfRg9C10LzRi9C1INC/0YDQuCDQsdGD0YDQtdC90LjQuCDQvdC10YTRgtGP0L3Ri9GFINC40LvQuCDQs9Cw0LfQvtCy0YvRhSDRgdC60LLQsNC20LjQvTog0L/RgNC+0YfQuNC1OiDQvdCw0YDRg9C20L3Ri9C8INC00LjQsNC80LXRgtGA0L7QvCDQvdC1INCx0L7Qu9C10LUgMTY4LDMg0LzQvDog0YLRgNGD0LHRiyDQvtCx0YHQsNC00L3Ri9C1INC4INC90LDRgdC+0YHQvdC+LSDQutC+0LzQv9GA0LXRgdGB0L7RgNC90YvQtSwg0L/RgNC10LTQvdCw0LfQvdCw0YfQtdC90L3Ri9C1INC00LvRjyDRgNCw0LHQvtGC0Ysg0LIg0YHRgNC10LTQtSwg0YHQvtC00LXRgNC20LDRidC10Lkg0YHQtdGA0L7QstC+0LTQvtGA0L7QtCAoSDJTKSwg0LjQtyDRgdGC0LDQu9C4INGBINC80LjQvdC40LzQsNC70YzQvdGL0Lwg0L/RgNC10LTQtdC70L7QvCDRgtC10LrRg9GH0LXRgdGC0LggNTE3INCc0J/QsCDQuCDQsdC+0LvQtdC1LCDRgSDQstGL0YHQvtC60L7Qs9C10YDQvNC10YLQuNGH0L3Ri9C80Lgg0YDQtdC30YzQsdC+0LLRi9C80Lgg0YHQvtC10LTQuNC90LXQvdC40Y/QvNC4MSkifSwiOTcyMTI2MzE0Ijp7IklEIjo5NzIxMjYzMTQsIlZhbHVlIjoiNzMwNDI5MTAwMyAtINCi0YDRg9Cx0YssINGC0YDRg9Cx0LrQuCDQuCDQv9GA0L7RhNC40LvQuCDQv9C+0LvRi9C1LCDQsdC10YHRiNC+0LLQvdGL0LUsINC40Lcg0YfQtdGA0L3Ri9GFINC80LXRgtCw0LvQu9C+0LIgKNC60YDQvtC80LUg0YfRg9Cz0YPQvdC90L7Qs9C+INC70LjRgtGM0Y8pOiDRgtGA0YPQsdGLINC+0LHRgdCw0LTQvdGL0LUsINC90LDRgdC+0YHQvdC+LSDQutC+0LzQv9GA0LXRgdGB0L7RgNC90YvQtSDQuCDQsdGD0YDQuNC70YzQvdGL0LUg0L7QsdGL0YfQvdGL0LUsINC40YHQv9C+0LvRjNC30YPQtdC80YvQtSDQv9GA0Lgg0LHRg9GA0LXQvdC40Lgg0L3QtdGE0YLRj9C90YvRhSDQuNC70Lgg0LPQsNC30L7QstGL0YUg0YHQutCy0LDQttC40L06INC/0YDQvtGH0LjQtTog0L3QsNGA0YPQttC90YvQvCDQtNC40LDQvNC10YLRgNC+0Lwg0L3QtSDQsdC+0LvQtdC1IDE2OCwzINC80Lw6INGC0YDRg9Cx0Ysg0L7QsdGB0LDQtNC90YvQtSDRgSDQsdC10LfQvNGD0YTRgtC+0LLRi9C80Lgg0YHQvtC10LTQuNC90LXQvdC40Y/QvNC4In0sIjk3MjEyNjMxNSI6eyJJRCI6OTcyMTI2MzE1LCJWYWx1ZSI6IjczMDQyOTEwMDkgLSDQotGA0YPQsdGLLCDRgtGA0YPQsdC60Lgg0Lgg0L/RgNC+0YTQuNC70Lgg0L/QvtC70YvQtSwg0LHQtdGB0YjQvtCy0L3Ri9C1LCDQuNC3INGH0LXRgNC90YvRhSDQvNC10YLQsNC70LvQvtCyICjQutGA0L7QvNC1INGH0YPQs9GD0L3QvdC+0LPQviDQu9C40YLRjNGPKTog0YLRgNGD0LHRiyDQvtCx0YHQsNC00L3Ri9C1LCDQvdCw0YHQvtGB0L3Qvi0g0LrQvtC80L/RgNC10YHRgdC+0YDQvdGL0LUg0Lgg0LHRg9GA0LjQu9GM0L3Ri9C1INC+0LHRi9GH0L3Ri9C1LCDQuNGB0L/QvtC70YzQt9GD0LXQvNGL0LUg0L/RgNC4INCx0YPRgNC10L3QuNC4INC90LXRhNGC0Y/QvdGL0YUg0LjQu9C4INCz0LDQt9C+0LLRi9GFINGB0LrQstCw0LbQuNC9OiDQv9GA0L7Rh9C40LU6INC90LDRgNGD0LbQvdGL0Lwg0LTQuNCw0LzQtdGC0YDQvtC8INC90LUg0LHQvtC70LXQtSAxNjgsMyDQvNC8OiDQv9GA0L7Rh9C40LUifSwiOTcyMTI2MzE2Ijp7IklEIjo5NzIxMjYzMTYsIlZhbHVlIjoiNzMwNDI5MzAwMSAtINCi0YDRg9Cx0YssINGC0YDRg9Cx0LrQuCDQuCDQv9GA0L7RhNC40LvQuCDQv9C+0LvRi9C1LCDQsdC10YHRiNC+0LLQvdGL0LUsINC40Lcg0YfQtdGA0L3Ri9GFINC80LXRgtCw0LvQu9C+0LIgKNC60YDQvtC80LUg0YfRg9Cz0YPQvdC90L7Qs9C+INC70LjRgtGM0Y8pOiDRgtGA0YPQsdGLINC+0LHRgdCw0LTQvdGL0LUsINC90LDRgdC+0YHQvdC+LSDQutC+0LzQv9GA0LXRgdGB0L7RgNC90YvQtSDQuCDQsdGD0YDQuNC70YzQvdGL0LUg0L7QsdGL0YfQvdGL0LUsINC40YHQv9C+0LvRjNC30YPQtdC80YvQtSDQv9GA0Lgg0LHRg9GA0LXQvdC40Lgg0L3QtdGE0YLRj9C90YvRhSDQuNC70Lgg0LPQsNC30L7QstGL0YUg0YHQutCy0LDQttC40L06INC/0YDQvtGH0LjQtTog0L3QsNGA0YPQttC90YvQvCDQtNC40LDQvNC10YLRgNC+0Lwg0LHQvtC70LXQtSAxNjgsMyDQvNC8LCDQvdC+INC90LUg0LHQvtC70LXQtSA0MDYsNCDQvNC8OiDRgtGA0YPQsdGLINC+0LHRgdCw0LTQvdGL0LUg0Lgg0L3QsNGB0L7RgdC90L4tINC60L7QvNC/0YDQtdGB0YHQvtGA0L3Ri9C1INC40Lcg0YHRgtCw0LvQuCDRgSDQvNC40L3QuNC80LDQu9GM0L3Ri9C8INC/0YDQtdC00LXQu9C+0Lwg0YLQtdC60YPRh9C10YHRgtC4IDc1OCDQnNCf0LAg0Lgg0LHQvtC70LXQtTEpIn0sIjk3MjEyNjMxNyI6eyJJRCI6OTcyMTI2MzE3LCJWYWx1ZSI6IjczMDQyOTMwMDIgLSDQotGA0YPQsdGLLCDRgtGA0YPQsdC60Lgg0Lgg0L/RgNC+0YTQuNC70Lgg0L/QvtC70YvQtSwg0LHQtdGB0YjQvtCy0L3Ri9C1LCDQuNC3INGH0LXRgNC90YvRhSDQvNC10YLQsNC70LvQvtCyICjQutGA0L7QvNC1INGH0YPQs9GD0L3QvdC+0LPQviDQu9C40YLRjNGPKTog0YLRgNGD0LHRiyDQvtCx0YHQsNC00L3Ri9C1LCDQvdCw0YHQvtGB0L3Qvi0g0LrQvtC80L/RgNC10YHRgdC+0YDQvdGL0LUg0Lgg0LHRg9GA0LjQu9GM0L3Ri9C1INC+0LHRi9GH0L3Ri9C1LCDQuNGB0L/QvtC70YzQt9GD0LXQvNGL0LUg0L/RgNC4INCx0YPRgNC10L3QuNC4INC90LXRhNGC0Y/QvdGL0YUg0LjQu9C4INCz0LDQt9C+0LLRi9GFINGB0LrQstCw0LbQuNC9OiDQv9GA0L7Rh9C40LU6INC90LDRgNGD0LbQvdGL0Lwg0LTQuNCw0LzQtdGC0YDQvtC8INCx0L7Qu9C10LUgMTY4LDMg0LzQvCwg0L3QviDQvdC1INCx0L7Qu9C10LUgNDA2LDQg0LzQvDog0YLRgNGD0LHRiyDQvtCx0YHQsNC00L3Ri9C1INC4INC90LDRgdC+0YHQvdC+LSDQutC+0LzQv9GA0LXRgdGB0L7RgNC90YvQtSwg0L/RgNC10LTQvdCw0LfQvdCw0YfQtdC90L3Ri9C1INC00LvRjyDRgNCw0LHQvtGC0Ysg0LIg0YHRgNC10LTQtSwg0YHQvtC00LXRgNC20LDRidC10Lkg0YHQtdGA0L7QstC+0LTQvtGA0L7QtCAoSDJTKSwg0LjQtyDRgdGC0LDQu9C4INGBINC80LjQvdC40LzQsNC70YzQvdGL0Lwg0L/RgNC10LTQtdC70L7QvCDRgtC10LrRg9GH0LXRgdGC0LggNTE3INCc0J/QsCDQuCDQsdC+0LvQtdC1LCDRgSDQstGL0YHQvtC60L7Qs9C10YDQvNC10YLQuNGH0L3Ri9C80Lgg0YDQtdC30YzQsdC+0LLRi9C80Lgg0YHQvtC10LTQuNC90LXQvdC40Y/QvNC4MSkifSwiOTcyMTI2MzE4Ijp7IklEIjo5NzIxMjYzMTgsIlZhbHVlIjoiNzMwNDI5MzAwMyAtINCi0YDRg9Cx0YssINGC0YDRg9Cx0LrQuCDQuCDQv9GA0L7RhNC40LvQuCDQv9C+0LvRi9C1LCDQsdC10YHRiNC+0LLQvdGL0LUsINC40Lcg0YfQtdGA0L3Ri9GFINC80LXRgtCw0LvQu9C+0LIgKNC60YDQvtC80LUg0YfRg9Cz0YPQvdC90L7Qs9C+INC70LjRgtGM0Y8pOiDRgtGA0YPQsdGLINC+0LHRgdCw0LTQvdGL0LUsINC90LDRgdC+0YHQvdC+LSDQutC+0LzQv9GA0LXRgdGB0L7RgNC90YvQtSDQuCDQsdGD0YDQuNC70YzQvdGL0LUg0L7QsdGL0YfQvdGL0LUsINC40YHQv9C+0LvRjNC30YPQtdC80YvQtSDQv9GA0Lgg0LHRg9GA0LXQvdC40Lgg0L3QtdGE0YLRj9C90YvRhSDQuNC70Lgg0LPQsNC30L7QstGL0YUg0YHQutCy0LDQttC40L06INC/0YDQvtGH0LjQtTog0L3QsNGA0YPQttC90YvQvCDQtNC40LDQvNC10YLRgNC+0Lwg0LHQvtC70LXQtSAxNjgsMyDQvNC8LCDQvdC+INC90LUg0LHQvtC70LXQtSA0MDYsNCDQvNC8OiDRgtGA0YPQsdGLINC+0LHRgdCw0LTQvdGL0LUg0YEg0LHQtdC30LzRg9GE0YLQvtCy0YvQvNC4INGB0L7QtdC00LjQvdC10L3QuNGP0LzQuCJ9LCI5NzIxMjYzMTk</t>
  </si>
  <si>
    <t>iOnsiSUQiOjk3MjEyNjMxOSwiVmFsdWUiOiI3MzA0MjkzMDA0IC0g0KLRgNGD0LHRiywg0YLRgNGD0LHQutC4INC4INC/0YDQvtGE0LjQu9C4INC/0L7Qu9GL0LUsINCx0LXRgdGI0L7QstC90YvQtSwg0LjQtyDRh9C10YDQvdGL0YUg0LzQtdGC0LDQu9C70L7QsiAo0LrRgNC+0LzQtSDRh9GD0LPRg9C90L3QvtCz0L4g0LvQuNGC0YzRjyk6INGC0YDRg9Cx0Ysg0L7QsdGB0LDQtNC90YvQtSwg0L3QsNGB0L7RgdC90L4tINC60L7QvNC/0YDQtdGB0YHQvtGA0L3Ri9C1INC4INCx0YPRgNC40LvRjNC90YvQtSDQvtCx0YvRh9C90YvQtSwg0LjRgdC/0L7Qu9GM0LfRg9C10LzRi9C1INC/0YDQuCDQsdGD0YDQtdC90LjQuCDQvdC10YTRgtGP0L3Ri9GFINC40LvQuCDQs9Cw0LfQvtCy0YvRhSDRgdC60LLQsNC20LjQvTog0L/RgNC+0YfQuNC1OiDQvdCw0YDRg9C20L3Ri9C8INC00LjQsNC80LXRgtGA0L7QvCDQsdC+0LvQtdC1IDE2OCwzINC80LwsINC90L4g0L3QtSDQsdC+0LvQtdC1IDQwNiw0INC80Lw6INGC0YDRg9Cx0Ysg0L7QsdGB0LDQtNC90YvQtSDQvdCw0YDRg9C20L3Ri9C8INC00LjQsNC80LXRgtGA0L7QvCAzMzksNyDQvNC8In0sIjk3MjEyNjMyMCI6eyJJRCI6OTcyMTI2MzIwLCJWYWx1ZSI6IjczMDQyOTMwMDkgLSDQotGA0YPQsdGLLCDRgtGA0YPQsdC60Lgg0Lgg0L/RgNC+0YTQuNC70Lgg0L/QvtC70YvQtSwg0LHQtdGB0YjQvtCy0L3Ri9C1LCDQuNC3INGH0LXRgNC90YvRhSDQvNC10YLQsNC70LvQvtCyICjQutGA0L7QvNC1INGH0YPQs9GD0L3QvdC+0LPQviDQu9C40YLRjNGPKTog0YLRgNGD0LHRiyDQvtCx0YHQsNC00L3Ri9C1LCDQvdCw0YHQvtGB0L3Qvi0g0LrQvtC80L/RgNC10YHRgdC+0YDQvdGL0LUg0Lgg0LHRg9GA0LjQu9GM0L3Ri9C1INC+0LHRi9GH0L3Ri9C1LCDQuNGB0L/QvtC70YzQt9GD0LXQvNGL0LUg0L/RgNC4INCx0YPRgNC10L3QuNC4INC90LXRhNGC0Y/QvdGL0YUg0LjQu9C4INCz0LDQt9C+0LLRi9GFINGB0LrQstCw0LbQuNC9OiDQv9GA0L7Rh9C40LU6INC90LDRgNGD0LbQvdGL0Lwg0LTQuNCw0LzQtdGC0YDQvtC8INCx0L7Qu9C10LUgMTY4LDMg0LzQvCwg0L3QviDQvdC1INCx0L7Qu9C10LUgNDA2LDQg0LzQvDog0L/RgNC+0YfQuNC1In0sIjk3MjEyNjMyMSI6eyJJRCI6OTcyMTI2MzIxLCJWYWx1ZSI6IjczMDQyOTkwMDkgLSDQotGA0YPQsdGLLCDRgtGA0YPQsdC60Lgg0Lgg0L/RgNC+0YTQuNC70Lgg0L/QvtC70YvQtSwg0LHQtdGB0YjQvtCy0L3Ri9C1LCDQuNC3INGH0LXRgNC90YvRhSDQvNC10YLQsNC70LvQvtCyICjQutGA0L7QvNC1INGH0YPQs9GD0L3QvdC+0LPQviDQu9C40YLRjNGPKTog0YLRgNGD0LHRiyDQvtCx0YHQsNC00L3Ri9C1LCDQvdCw0YHQvtGB0L3Qvi0g0LrQvtC80L/RgNC10YHRgdC+0YDQvdGL0LUg0Lgg0LHRg9GA0LjQu9GM0L3Ri9C1INC+0LHRi9GH0L3Ri9C1LCDQuNGB0L/QvtC70YzQt9GD0LXQvNGL0LUg0L/RgNC4INCx0YPRgNC10L3QuNC4INC90LXRhNGC0Y/QvdGL0YUg0LjQu9C4INCz0LDQt9C+0LLRi9GFINGB0LrQstCw0LbQuNC9OiDQv9GA0L7Rh9C40LU6INC90LDRgNGD0LbQvdGL0Lwg0LTQuNCw0LzQtdGC0YDQvtC8INCx0L7Qu9C10LUgNDA2LDQg0LzQvDog0L/RgNC+0YfQuNC1In0sIjk3MjEyNjMyMiI6eyJJRCI6OTcyMTI2MzIyLCJWYWx1ZSI6IjczMDQzMTIwMDEgLSDQotGA0YPQsdGLLCDRgtGA0YPQsdC60Lgg0Lgg0L/RgNC+0YTQuNC70Lgg0L/QvtC70YvQtSwg0LHQtdGB0YjQvtCy0L3Ri9C1LCDQuNC3INGH0LXRgNC90YvRhSDQvNC10YLQsNC70LvQvtCyICjQutGA0L7QvNC1INGH0YPQs9GD0L3QvdC+0LPQviDQu9C40YLRjNGPKTog0L/RgNC+0YfQuNC1LCDQutGA0YPQs9C70L7Qs9C+INC/0L7Qv9C10YDQtdGH0L3QvtCz0L4g0YHQtdGH0LXQvdC40Y8g0LjQtyDQttC10LvQtdC30LAg0LjQu9C4INC90LXQu9C10LPQuNGA0L7QstCw0L3QvdC+0Lkg0YHRgtCw0LvQuDog0YXQvtC70L7QtNC90L7RgtGP0L3Rg9GC0YvQtSDQuNC70Lgg0YXQvtC70L7QtNC90L7QutCw0YLQsNC90YvQtSAo0L7QsdC20LDRgtGL0LUg0LIg0YXQvtC70L7QtNC90L7QvCDRgdC+0YHRgtC+0Y/QvdC40LgpOiDQv9GA0LXRhtC40LfQuNC+0L3QvdGL0LUg0YLRgNGD0LHRizog0LTQu9GPINC/0YDQvtC80YvRiNC70LXQvdC90L7QuSDRgdCx0L7RgNC60Lgg0LzQvtGC0L7RgNC90YvRhSDRgtGA0LDQvdGB0L/QvtGA0YLQvdGL0YUg0YHRgNC10LTRgdGC0LIg0YLQvtCy0LDRgNC90YvRhSDQv9C+0LfQuNGG0LjQuSA4NzAxIOKAkyA4NzA1LCDQuNGFINGD0LfQu9C+0LIg0Lgg0LDQs9GA0LXQs9Cw0YLQvtCyNSkifSwiOTcyMTI2MzIzIjp7IklEIjo5NzIxMjYzMjMsIlZhbHVlIjoiNzMwNDMxMjAwMiAtINCi0YDRg9Cx0YssINGC0YDRg9Cx0LrQuCDQuCDQv9GA0L7RhNC40LvQuCDQv9C+0LvRi9C1LCDQsdC10YHRiNC+0LLQvdGL0LUsINC40Lcg0YfQtdGA0L3Ri9GFINC80LXRgtCw0LvQu9C+0LIgKNC60YDQvtC80LUg0YfRg9Cz0YPQvdC90L7Qs9C+INC70LjRgtGM0Y8pOiDQv9GA0L7Rh9C40LUsINC60YDRg9Cz0LvQvtCz0L4g0L/QvtC/0LXRgNC10YfQvdC+0LPQviDRgdC10YfQtdC90LjRjyDQuNC3INC20LXQu9C10LfQsCDQuNC70Lgg0L3QtdC70LXQs9C40YDQvtCy0LDQvdC90L7QuSDRgdGC0LDQu9C4OiDRhdC+0LvQvtC00L3QvtGC0Y/QvdGD0YLRi9C1INC40LvQuCDRhdC+0LvQvtC00L3QvtC60LDRgtCw0L3Ri9C1ICjQvtCx0LbQsNGC0YvQtSDQsiDRhdC+0LvQvtC00L3QvtC8INGB0L7RgdGC0L7Rj9C90LjQuCk6INC/0YDQtdGG0LjQt9C40L7QvdC90YvQtSDRgtGA0YPQsdGLOiDQv9GA0L7Rh9C40LU6INGBINC/0YDQuNGB0L7QtdC00LjQvdC10L3QvdGL0LzQuCDRhNC40YLQuNC90LPQsNC80LgsINC/0YDQuNCz0L7QtNC90YvQtSDQtNC70Y8g0L/QvtC00LDRh9C4INCz0LDQt9C+0LIg0LjQu9C4INC20LjQtNC60L7RgdGC0LXQuSwg0L/RgNC10LTQvdCw0LfQvdCw0YfQtdC90L3Ri9C1INC00LvRjyDQs9GA0LDQttC00LDQvdGB0LrQuNGFINCy0L7Qt9C00YPRiNC90YvRhSDRgdGD0LTQvtCyNSkifSwiOTcyMTI2MzI0Ijp7IklEIjo5NzIxMjYzMjQsIlZhbHVlIjoiNzMwNDMxODAwMSAtINCi0YDRg9Cx0YssINGC0YDRg9Cx0LrQuCDQuCDQv9GA0L7RhNC40LvQuCDQv9C+0LvRi9C1LCDQsdC10YHRiNC+0LLQvdGL0LUsINC40Lcg0YfQtdGA0L3Ri9GFINC80LXRgtCw0LvQu9C+0LIgKNC60YDQvtC80LUg0YfRg9Cz0YPQvdC90L7Qs9C+INC70LjRgtGM0Y8pOiDQv9GA0L7Rh9C40LUsINC60YDRg9Cz0LvQvtCz0L4g0L/QvtC/0LXRgNC10YfQvdC+0LPQviDRgdC10YfQtdC90LjRjyDQuNC3INC20LXQu9C10LfQsCDQuNC70Lgg0L3QtdC70LXQs9C40YDQvtCy0LDQvdC90L7QuSDRgdGC0LDQu9C4OiDRhdC+0LvQvtC00L3QvtGC0Y/QvdGD0YLRi9C1INC40LvQuCDRhdC+0LvQvtC00L3QvtC60LDRgtCw0L3Ri9C1ICjQvtCx0LbQsNGC0YvQtSDQsiDRhdC+0LvQvtC00L3QvtC8INGB0L7RgdGC0L7Rj9C90LjQuCk6INC/0YDQvtGH0LjQtTog0YEg0L/RgNC40YHQvtC10LTQuNC90LXQvdC90YvQvNC4INGE0LjRgtC40L3Qs9Cw0LzQuCwg0L/RgNC40LPQvtC00L3Ri9C1INC00LvRjyDQv9C+0LTQsNGH0Lgg0LPQsNC30L7QsiDQuNC70Lgg0LbQuNC00LrQvtGB0YLQtdC5LCDQv9GA0LXQtNC90LDQt9C90LDRh9C10L3QvdGL0LUg0LTQu9GPINCz0YDQsNC20LTQsNC90YHQutC40YUg0LLQvtC30LTRg9GI0L3Ri9GFINGB0YPQtNC+0LI1KSJ9LCI5NzIxMjYzMjUiOnsiSUQiOjk3MjEyNjMyNSwiVmFsdWUiOiI3MzA0MzkxMDAwIC0g0KLRgNGD0LHRiywg0YLRgNGD0LHQutC4INC4INC/0YDQvtGE0LjQu9C4INC/0L7Qu9GL0LUsINCx0LXRgdGI0L7QstC90YvQtSwg0LjQtyDRh9C10YDQvdGL0YUg0LzQtdGC0LDQu9C70L7QsiAo0LrRgNC+0LzQtSDRh9GD0LPRg9C90L3QvtCz0L4g0LvQuNGC0YzRjyk6INC/0YDQvtGH0LjQtSwg0LrRgNGD0LPQu9C+0LPQviDQv9C+0L/QtdGA0LXRh9C90L7Qs9C+INGB0LXRh9C10L3QuNGPINC40Lcg0LbQtdC70LXQt9CwINC40LvQuCDQvdC10LvQtdCz0LjRgNC+0LLQsNC90L3QvtC5INGB0YLQsNC70Lg6INC/0YDQvtGH0LjQtTog0L3QtdC+0LHRgNCw0LHQvtGC0LDQvdC90YvQtSwg0L/RgNGP0LzRi9C1LCDRgSDRgNCw0LLQvdC+0LzQtdGA0L3QvtC5INGC0L7Qu9GJ0LjQvdC+0Lkg0YHRgtC10L3QutC4INC00LvRjyDQuNGB0L/QvtC70YzQt9C+0LLQsNC90LjRjyDQuNGB0LrQu9GO0YfQuNGC0LXQu9GM0L3QviDQsiDQv9GA0L7QuNC30LLQvtC00YHRgtCy0LUg0YLRgNGD0LEg0LTRgNGD0LPQvtCz0L4g0YHQtdGH0LXQvdC40Y8g0Lgg0YEg0LTRgNGD0LPQvtC5INGC0L7Qu9GJ0LjQvdC+0Lkg0YHRgtC10L3QutC4In0sIjk3MjEyNjMyNiI6eyJJRCI6OTcyMTI2MzI2LCJWYWx1ZSI6IjczMDQzOTUyMDEgLSDQotGA0YPQsdGLLCDRgtGA0YPQsdC60Lgg0Lgg0L/RgNC+0YTQuNC70Lgg0L/QvtC70YvQtSwg0LHQtdGB0YjQvtCy0L3Ri9C1LCDQuNC3INGH0LXRgNC90YvRhSDQvNC10YLQsNC70LvQvtCyICjQutGA0L7QvNC1INGH0YPQs9GD0L3QvdC+0LPQviDQu9C40YLRjNGPKTog0L/RgNC+0YfQuNC1LCDQutGA0YPQs9C70L7Qs9C+INC/0L7Qv9C10YDQtdGH0L3QvtCz0L4g0YHQtdGH0LXQvdC40Y8g0LjQtyDQttC10LvQtdC30LAg0LjQu9C4INC90LXQu9C10LPQuNGA0L7QstCw0L3QvdC+0Lkg0YHRgtCw0LvQuDog0L/RgNC+0YfQuNC1OiDQv9GA0L7Rh9C40LU6INGC0YDRg9Cx0Ysg0YEg0L3QsNGA0LXQt9Cw0L3QvdC+0Lkg0YDQtdC30YzQsdC+0Lkg0LjQu9C4INC90LAg0LrQvtGC0L7RgNGL0LUg0LzQvtC20LXRgiDQsdGL0YLRjCDQvdCw0YDQtdC30LDQvdCwINGA0LXQt9GM0LHQsCAo0LPQsNC30L7QstGL0LUg0YLRgNGD0LHRiyk6INC+0YbQuNC90LrQvtCy0LDQvdC90YvQtTog0YEg0L/RgNC40YHQvtC10LTQuNC90LXQvdC90YvQvNC4INGE0LjRgtC40L3Qs9Cw0LzQuCwg0L/RgNC40LPQvtC00L3Ri9C1INC00LvRjyDQv9C+0LTQsNGH0Lgg0LPQsNC30L7QsiDQuNC70Lgg0LbQuNC00LrQvtGB0YLQtdC5LCDQv9GA0LXQtNC90LDQt9C90LDRh9C10L3QvdGL0LUg0LTQu9GPINCz0YDQsNC20LTQsNC90YHQutC40YUg0LLQvtC30LTRg9GI0L3Ri9GFINGB0YPQtNC+0LI1KSJ9LCI5NzIxMjYzMjciOnsiSUQiOjk3MjEyNjMyNywiVmFsdWUiOiI3MzA0Mzk1MjA5IC0g0KLRgNGD0LHRiywg0YLRgNGD0LHQutC4INC4INC/0YDQvtGE0LjQu9C4INC/0L7Qu9GL0LUsINCx0LXRgdGI0L7QstC90YvQtSwg0LjQtyDRh9C10YDQvdGL0YUg0LzQtdGC0LDQu9C70L7QsiAo0LrRgNC+0LzQtSDRh9GD0LPRg9C90L3QvtCz0L4g0LvQuNGC0YzRjyk6INC/0YDQvtGH0LjQtSwg0LrRgNGD0LPQu9C+0LPQviDQv9C+0L/QtdGA0LXRh9C90L7Qs9C+INGB0LXRh9C10L3QuNGPINC40Lcg0LbQtdC70LXQt9CwINC40LvQuCDQvdC10LvQtdCz0LjRgNC+0LLQsNC90L3QvtC5INGB0YLQsNC70Lg6INC/0YDQvtGH0LjQtTog0L/RgNC+0YfQuNC1OiDRgtGA0YPQsdGLINGBINC90LDRgNC10LfQsNC90L3QvtC5INGA0LXQt9GM0LHQvtC5INC40LvQuCDQvdCwINC60L7RgtC+0YDRi9C1INC80L7QttC10YIg0LHRi9GC0Ywg0L3QsNGA0LXQt9Cw0L3QsCDRgNC10LfRjNCx0LAgKNCz0LDQt9C+0LLRi9C1INGC0YDRg9Cx0YspOiDQvtGG0LjQvdC60L7QstCw0L3QvdGL0LU6INC/0YDQvtGH0LjQtSJ9LCI5NzIxMjYzMjgiOnsiSUQiOjk3MjEyNjMyOCwiVmFsdWUiOiI3MzA0Mzk1ODAxIC0g0KLRgNGD0LHRiywg0YLRgNGD0LHQutC4INC4INC/0YDQvtGE0LjQu9C4INC/0L7Qu9GL0LUsINCx0LXRgdGI0L7QstC90YvQtSwg0LjQtyDRh9C10YDQvdGL0YUg0LzQtdGC0LDQu9C70L7QsiAo0LrRgNC+0LzQtSDRh9GD0LPRg9C90L3QvtCz0L4g0LvQuNGC0YzRjyk6INC/0YDQvtGH0LjQtSwg0LrRgNGD0LPQu9C+0LPQviDQv9C+0L/QtdGA0LXRh9C90L7Qs9C+INGB0LXRh9C10L3QuNGPINC40Lcg0LbQtdC70LXQt9CwINC40LvQuCDQvdC10LvQtdCz0LjRgNC+0LLQsNC90L3QvtC5INGB0YLQsNC70Lg6INC/0YDQvtGH0LjQtTog0L/RgNC+0YfQuNC1OiDRgtGA0YPQsdGLINGBINC90LDRgNC10LfQsNC90L3QvtC5INGA0LXQt9GM0LHQvtC5INC40LvQuCDQvdCwINC60L7RgtC+0YDRi9C1INC80L7QttC10YIg0LHRi9GC0Ywg0L3QsNGA0LXQt9Cw0L3QsCDRgNC10LfRjNCx0LAgKNCz0LDQt9C+0LLRi9C1INGC0YDRg9Cx0YspOiDQv9GA0L7Rh9C40LU6INGBINC/0YDQuNGB0L7QtdC00LjQvdC10L3QvdGL0LzQuCDRhNC40YLQuNC90LPQsNC80LgsINC/0YDQuNCz0L7QtNC90YvQtSDQtNC70Y8g0L/QvtC00LDRh9C4INCz0LDQt9C+0LIg0LjQu9C4INC20LjQtNC60L7RgdGC0LXQuSwg0L/RgNC10LTQvdCw0LfQvdCw0YfQtdC90L3Ri9C1INC00LvRjyDQs9GA0LDQttC00LDQvdGB0LrQuNGFINCy0L7Qt9C00YPRiNC90YvRhSDRgdGD0LTQvtCyNSkifSwiOTcyMTI2MzI5Ijp7IklEIjo5NzIxMjYzMjksIlZhbHVlIjoiNzMwNDM5NTgwOSAtINCi0YDRg9Cx0YssINGC0YDRg9Cx0LrQuCDQuCDQv9GA0L7RhNC40LvQuCDQv9C+0LvRi9C1LCDQsdC10YHRiNC+0LLQvdGL0LUsINC40Lcg0YfQtdGA0L3Ri9GFINC80LXRgtCw0LvQu9C+0LIgKNC60YDQvtC80LUg0YfRg9Cz0YPQvdC90L7Qs9C+INC70LjRgtGM0Y8pOiDQv9GA0L7Rh9C40LUsINC60YDRg9Cz0LvQvtCz0L4g0L/QvtC/0LXRgNC10YfQvdC+0LPQviDRgdC10YfQtdC90LjRjyDQuNC3INC20LXQu9C10LfQsCDQuNC70Lgg0L3QtdC70LXQs9C40YDQvtCy0LDQvdC90L7QuSDRgdGC0LDQu9C4OiDQv9GA0L7Rh9C40LU6INC/0YDQvtGH0LjQtTog0YLRgNGD0LHRiyDRgSDQvdCw0YDQtdC30LDQvdC90L7QuSDRgNC10LfRjNCx0L7QuSDQuNC70Lgg0L3QsCDQutC+0YLQvtGA0YvQtSDQvNC+0LbQtdGCINCx0YvRgtGMINC90LDRgNC10LfQsNC90LAg0YDQtdC30YzQsdCwICjQs9Cw0LfQvtCy0YvQtSDRgtGA0YPQsdGLKTog0L/RgNC+0YfQuNC1OiDQv9GA0L7Rh9C40LUifSwiOTcyMTI2MzMwIjp7IklEIjo5NzIxMjYzMzAsIlZhbHVlIjoiNzMwNDM5OTIwMSAtINCi0YDRg9Cx0YssINGC0YDRg9Cx0LrQuCDQuCDQv9GA0L7RhNC40LvQuCDQv9C+0LvRi9C1LCDQsdC10YHRiNC+0LLQvdGL0LUsINC40Lcg0YfQtdGA0L3Ri9GFINC80LXRgtCw0LvQu9C+0LIgKNC60YDQvtC80LUg0YfRg9Cz0YPQvdC90L7Qs9C+INC70LjRgtGM0Y8pOiDQv9GA0L7Rh9C40LUsINC60YDRg9Cz0LvQvtCz0L4g0L/QvtC/0LXRgNC10YfQvdC+0LPQviDRgdC10YfQtdC90LjRjyDQuNC3INC20LXQu9C10LfQsCDQuNC70Lgg0L3QtdC70LXQs9C40YDQvtCy0LDQvdC90L7QuSDRgdGC0LDQu9C4OiDQv9GA0L7Rh9C40LU6INC/0YDQvtGH0LjQtTog0L/RgNC+0YfQuNC1LCDQvdCw0YDRg9C20L3Ri9C8INC00LjQsNC80LXRgtGA0L7QvDog0L3QtSDQsdC+0LvQtdC1IDE2OCwzINC80Lw6INGBINC/0YDQuNGB0L7QtdC00LjQvdC10L3QvdGL0LzQuCDRhNC40YLQuNC90LPQsNC80LgsINC/0YDQuNCz0L7QtNC90YvQtSDQtNC70Y8g0L/QvtC00LDRh9C4INCz0LDQt9C+0LIg0LjQu9C4INC20LjQtNC60L7RgdGC0LXQuSwg0L/RgNC10LTQvdCw0LfQvdCw0YfQtdC90L3Ri9C1INC00LvRjyDQs9GA0LDQttC00LDQvdGB0LrQuNGFINCy0L7Qt9C00YPRiNC90YvRhSDRgdGD0LTQvtCyNSkifSwiOTcyMTI2MzMxIjp7IklEIjo5NzIxMjYzMzEsIlZhbHVlIjoiNzMwNDM5OTMwMCAtINCi0YDRg9Cx0YssINGC0YDRg9Cx0LrQuCDQuCDQv9GA0L7RhNC40LvQuCDQv9C+0LvRi9C1LCDQsdC10YHRiNC+0LLQvdGL0LUsINC40Lcg0YfQtdGA0L3Ri9GFINC80LXRgtCw0LvQu9C+0LIgKNC60YDQvtC80LUg0YfRg9Cz0YPQvdC90L7Qs9C+INC70LjRgtGM0Y8pOiDQv9GA0L7Rh9C40LUsINC60YDRg9Cz0LvQvtCz0L4g0L/QvtC/0LXRgNC10YfQvdC+0LPQviDRgdC10YfQtdC90LjRjyDQuNC3INC20LXQu9C10LfQsCDQuNC70Lgg0L3QtdC70LXQs9C40YDQvtCy0LDQvdC90L7QuSDRgdGC0LDQu9C4OiDQv9GA0L7Rh9C40LU6INC/0YDQvtGH0LjQtTog0L/RgNC+0YfQuNC1LCDQvdCw0YDRg9C20L3Ri9C8INC00LjQsNC80LXRgtGA0L7QvDog0LHQvtC70LXQtSAxNjgsMyDQvNC8LCDQvdC+INC90LUg0LHQvtC70LXQtSA0MDYsNCDQvNC8In0sIjk3MjEyNjMzMiI6eyJJRCI6OTcyMTI2MzMyLCJWYWx1ZSI6IjczMDQzOTk4MDEgLSDQotGA0YPQsdGLLCDRgtGA0YPQsdC60Lgg0Lgg0L/RgNC+0YTQuNC70Lgg0L/QvtC70YvQtSwg0LHQtdGB0YjQvtCy0L3Ri9C1LCDQuNC3INGH0LXRgNC90YvRhSDQvNC10YLQsNC70LvQvtCyICjQutGA0L7QvNC1INGH0YPQs9GD0L3QvdC+0LPQviDQu9C40YLRjNGPKTog0L/RgNC+0YfQuNC1LCDQutGA0YPQs9C70L7Qs9C+INC/0L7Qv9C10YDQtdGH0L3QvtCz0L4g0YHQtdGH0LXQvdC40Y8g0LjQtyDQttC10LvQtdC30LAg0LjQu9C4INC90LXQu9C10LPQuNGA0L7QstCw0L3QvdC+0Lkg0YHRgtCw0LvQuDog0L/RgNC+0YfQuNC1OiDQv9GA0L7Rh9C40LU6INC/0YDQvtGH0LjQtSwg0L3QsNGA0YPQttC90YvQvCDQtNC40LDQvNC10YLRgNC+0Lw6INCx0L7Qu9C10LUgNDA2LDQg0LzQvDog0L3QsNGA0YPQttC90YvQvCDQtNC40LDQvNC10YLRgNC+0Lwg0LHQvtC70LXQtSA0MjEg0LzQvCDQuCDRgtC+0LvRidC40L3QvtC5INGB0YLQtdC90LrQuCDQsdC+0LvQtdC1IDEwLDUg0LzQvCJ9LCI5NzIxMjYzMzMiOnsiSUQiOjk3MjEyNjMzMywiVmFsdWUiOiI3MzA0Mzk5ODA5IC0g0KLRgNGD0LHRiywg0YLRgNGD0LHQutC4INC4INC/0YDQvtGE0LjQu9C4INC/0L7Qu9GL0LUsINCx0LXRgdGI0L7QstC90YvQtSwg0LjQtyDRh9C10YDQvdGL0YUg0LzQtdGC0LDQu9C70L7QsiAo0LrRgNC+0LzQtSDRh9GD0LPRg9C90L3QvtCz0L4g0LvQuNGC0YzRjyk6INC/0YDQvtGH0LjQtSwg0LrRgNGD0LPQu9C+0LPQviDQv9C+0L/QtdGA0LXRh9C90L7Qs9C+INGB0LXRh9C10L3QuNGPINC40Lcg0LbQtdC70LXQt9CwINC40LvQuCDQvdC10LvQtdCz0LjRgNC+0LLQsNC90L3QvtC5INGB0YLQsNC70Lg6INC/0YDQvtGH0LjQtTog0L/RgNC+0YfQuNC1OiDQv9GA0L7Rh9C40LUsINC90LDRgNGD0LbQvdGL0Lwg0LTQuNCw0LzQtdGC0YDQvtC8OiDQsdC+0LvQtdC1IDQwNiw0INC80Lw6INC/0YDQvtGH0LjQtSJ9LCI5NzIxMjYzMzQiOnsiSUQiOjk3MjEyNjMzNCwiVmFsdWUiOiI3MzA0NDEwMDAxIC0g0KLRgNGD0LHRiywg0YLRgNGD0LHQutC4INC4INC/0YDQvtGE0LjQu9C4INC/0L7Qu9GL0LUsINCx0LXRgdGI0L7QstC90YvQtSwg0LjQtyDRh9C10YDQvdGL0YUg0LzQtdGC0LDQu9C70L7QsiAo0LrRgNC+0LzQtSDRh9GD0LPRg9C90L3QvtCz0L4g0LvQuNGC0YzRjyk6INC/0YDQvtGH0LjQtSwg0LrRgNGD0LPQu9C+0LPQviDQv9C+0L/QtdGA0LXRh9C90L7Qs9C+INGB0LXRh9C10L3QuNGPINC40Lcg0LrQvtGA0YDQvtC30LjQvtC90L3QvtGB0YLQvtC50LrQvtC5INGB0YLQsNC70Lg6INGF0L7Qu9C+0LTQvdC+0YLRj9C90YPRgtGL0LUg0LjQu9C4INGF0L7Qu9C+0LTQvdC+0LrQsNGC0LDQvdGL0LUgKNC+0LHQttCw0YLRi9C1INCyINGF0L7Qu9C+0LTQvdC+0Lwg0YHQvtGB0YLQvtGP0L3QuNC4KTog0LTQu9GPINC/0YDQvtC40LfQstC+0LTRgdGC0LLQsCDQsNCy0LjQsNGG0LjQvtC90L3Ri9GFINC00LLQuNCz0LDRgtC10LvQtdC5NSkifSwiOTcyMTI2MzM1Ijp7IklEIjo5NzIxMjYzMzUsIlZhbHVlIjoiNzMwNDQxMDAwNSAtINCi0YDRg9Cx0YssINGC0YDRg9Cx0LrQuCDQuCDQv9GA0L7RhNC40LvQuCDQv9C+0LvRi9C1LCDQsdC10YHRiNC+0LLQvdGL0LUsINC40Lcg0YfQtdGA0L3Ri9GFINC80LXRgtCw0LvQu9C+0LIgKNC60YDQvtC80LUg0YfRg9Cz0YPQvdC90L7Qs9C+INC70LjRgtGM0Y8pOiDQv9GA0L7Rh9C40LUsINC60YDRg9Cz0LvQvtCz0L4g0L/QvtC/0LXRgNC10YfQvdC+0LPQviDRgdC10YfQtdC90LjRjyDQuNC3INC60L7RgNGA0L7Qt9C40L7QvdC90L7RgdGC0L7QudC60L7QuSDRgdGC0LDQu9C4OiDRhdC+0LvQvtC00L3QvtGC0Y/QvdGD0YLRi9C1INC40LvQuCDRhdC+0LvQvtC00L3QvtC60LDRgtCw0L3Ri9C1ICjQvtCx0LbQsNGC0YvQtSDQsiDRhdC+0LvQvtC00L3QvtC8INGB0L7RgdGC0L7Rj9C90LjQuCk6INC/0YDQvtGH0LjQtTog0YEg0L/RgNC40YHQvtC10LTQuNC90LXQvdC90YvQvNC4INGE0LjRgtC40L3Qs9Cw0LzQuCwg0L/RgNC40LPQvtC00L3Ri9C1INC00LvRjyDQv9C+0LTQsNGH0Lgg0LPQsNC30L7QsiDQuNC70Lgg0LbQuNC00LrQvtGB0YLQtdC5LCDQv9GA0LXQtNC90LDQt9C90LDRh9C10L3QvdGL0LUg0LTQu9GPINCz0YDQsNC20LTQsNC90YHQutC40YUg0LLQvtC30LTRg9GI0L3Ri9GFINGB0YPQtNC+0LI1KSJ9LCI5NzIxMjYzMzYiOnsiSUQiOjk3MjEyNjMzNiwiVmFsdWUiOiI3MzA0NDkxMDAwIC0g0KLRgNGD0LHRiywg0YLRgNGD0LHQutC4INC4INC/0YDQvtGE0LjQu9C4INC/0L7Qu9GL0LUsINCx0LXRgdGI0L7QstC90YvQtSwg0LjQtyDRh9C10YDQvdGL0YUg0LzQtdGC0LDQu9C70L7QsiAo0LrRgNC+0LzQtSDRh9GD0LPRg9C90L3QvtCz0L4g0LvQuNGC0YzRjyk6INC/0YDQvtGH0LjQtSwg0LrRgNGD0LPQu9C+0LPQviDQv9C+0L/QtdGA0LXRh9C90L7Qs9C+INGB0LXRh9C10L3QuNGPINC40Lcg0LrQvtGA0YDQvtC30LjQvtC90L3QvtGB0YLQvtC50LrQvtC5INGB0YLQsNC70Lg6INC/0YDQvtGH0LjQtTog0L3QtdC+0LHRgNCw0LHQvtGC0LDQvdC90YvQtSwg0L/RgNGP0LzRi9C1LCDRgSDRgNCw0LLQvdC+0LzQtdGA0L3QvtC5INGC0L7Qu9GJ0LjQvdC+0Lkg0YHRgtC10L3QutC4INC00LvRjyDQuNGB0L/QvtC70YzQt9C+0LLQsNC90LjRjyDQuNGB0LrQu9GO0YfQuNGC0LXQu9GM0L3QviDQsiDQv9GA0L7QuNC30LLQvtC00YHRgtCy0LUg0YLRgNGD0LEg0LTRgNGD0LPQvtCz0L4g0YHQtdGH0LXQvdC40Y8g0Lgg0YEg0LTRgNGD0LPQvtC5INGC0L7Qu9GJ0LjQvdC+0Lkg0YHRgtC10L3QutC4In0sIjk3MjEyNjMzNyI6eyJJRCI6OTcyMTI2MzM3LCJWYWx1ZSI6IjczMDQ0OTkzMDEgLSDQotGA0YPQsdGLLCDRgtGA0YPQsdC60Lgg0Lgg0L/RgNC+0YTQuNC70Lgg0L/QvtC70YvQtSwg0LHQtdGB0YjQvtCy0L3Ri9C1LCDQuNC3INGH0LXRgNC90YvRhSDQvNC10YLQsNC70LvQvtCyICjQutGA0L7QvNC1INGH0YPQs9GD0L3QvdC+0LPQviDQu9C40YLRjNGPKTog0L/RgNC+0YfQuNC1LCDQutGA0YPQs9C70L7Qs9C+INC/0L7Qv9C10YDQtdGH0L3QvtCz0L4g0YHQtdGH0LXQvdC40Y8g0LjQtyDQutC+0YDRgNC+0LfQuNC+0L3QvdC+0YHRgtC+0LnQutC+0Lkg0YHRgtCw0LvQuDog0L/RgNC+0YfQuNC1OiDQv9GA0L7Rh9C40LU6INC90LDRgNGD0LbQvdGL0Lwg0LTQuNCw0LzQtdGC0YDQvtC8INC90LUg0LHQvtC70LXQtSAxNjgsMyDQvNC8OiDQtNC70Y8g0LPRgNCw0LbQtNCw0L3RgdC60LjRhSDQstC+0LfQtNGD0YjQvdGL0YUg0YHRg9C00L7QsjUpIn0sIjk3MjEyNjMzOCI6eyJJRCI6OTcyMTI2MzM4LCJWYWx1ZSI6IjczMDQ0OTkzMDkgLSDQn9GA0L7Rh9C40LUg0YLRgNGD0LHRiywg0YLRgNGD0LHQutC4INC4INC/0YDQvtGE0LjQu9C4INC/0L7Qu9GL0LUsINCx0LXRgdGI0L7QstC90YvQtSwg0L/RgNC+0YfQuNC1LCDQutGA0YPQs9C70L7Qs9C+INC/0L7Qv9C10YDQtdGH0L3QvtCz0L4g0YHQtdGH0LXQvdC40Y8g0LjQtyDQutC+0YDRgNC+0LfQuNC+0L3QvdC+0YHRgtC+0LnQutC+0Lkg0YHRgtCw0LvQuCwg0L3QsNGA0YPQttC90YvQvCDQtNC40LDQvNC10YLRgNC+0Lwg0L3QtSDQsdC+0LvQtdC1IDE2OCwzINC80LwifSwiOTcyMTI2MzM5Ijp7IklEIjo5NzIxMjYzMzksIlZhbHVlIjoiNzMwNDQ5OTUwMSAtINCi0YDRg9Cx0YssINGC0YDRg9Cx0LrQuCDQuCDQv9GA0L7RhNC40LvQuCDQv9C+0LvRi9C1LCDQsdC10YHRiNC+0LLQvdGL0LUsINC40Lcg0YfQtdGA0L3Ri9GFINC80LXRgtCw0LvQu9C+0LIgKNC60YDQvtC80LUg0YfRg9Cz0YPQvdC90L7Qs9C+INC70LjRgtGM0Y8pOiDQv9GA0L7Rh9C40LUsINC60YDRg9Cz0LvQvtCz0L4g0L/QvtC/0LXRgNC10YfQvdC+0LPQviDRgdC10YfQtdC90LjRjyDQuNC3INC60L7RgNGA0L7Qt9C40L7QvdC90L7RgdGC0L7QudC60L7QuSDRgdGC0LDQu9C4OiDQv9GA0L7Rh9C40LU6INC/0YDQvtGH0LjQtTog0L3QsNGA0YPQttC90YvQvCDQtNC40LDQvNC10YLRgNC+0Lwg0LHQvtC70LXQtSAxNjgsMyDQvNC8LCDQvdC+INC90LUg0LHQvtC70LXQtSA0MDYsNCDQvNC8OiDQtNC70Y8g0LPRgNCw0LbQtNCw0L3RgdC60LjRhSDQstC+0LfQtNGD0YjQvdGL0YUg0YHRg9C00L7QsjUpIn0sIjk3MjEyNjM0MCI6eyJJRCI6OTcyMTI2MzQwLCJWYWx1ZSI6IjczMDQ0OTk1MDkgLSDQotGA0YPQsdGLLCDRgtGA0YPQsdC60Lgg0Lgg0L/RgNC+0YTQuNC70Lgg0L/QvtC70YvQtSwg0LHQtdGB0YjQvtCy0L3Ri9C1LCDQuNC3INGH0LXRgNC90YvRhSDQvNC10YLQsNC70LvQvtCyICjQutGA0L7QvNC1INGH0YPQs9GD0L3QvdC+0LPQviDQu9C40YLRjNGPKTog0L/RgNC+0YfQuNC1LCDQutGA0YPQs9C70L7Qs9C+INC/0L7Qv9C10YDQtdGH0L3QvtCz0L4g0YHQtdGH0LXQvdC40Y8g0LjQtyDQutC+0YDRgNC+0LfQuNC+0L3QvdC+0YHRgtC+0LnQutC+0Lkg0YHRgtCw0LvQuDog0L/RgNC+0YfQuNC1OiDQv9GA0L7Rh9C40LU6INC90LDRgNGD0LbQvdGL0Lwg0LTQuNCw0LzQtdGC0YDQvtC8INCx0L7Qu9C10LUgMTY4LDMg0LzQvCwg0L3QviDQvdC1INCx0L7Qu9C10LUgNDA2LDQg0LzQvDog0L/RgNC+0YfQuNC1In0sIjk3MjEyNjM0MSI6eyJJRCI6OTcyMTI2MzQxLCJWYWx1ZSI6IjczMDQ1MTEyMDAgLSDQotGA0YPQsdGLLCDRgtGA0YPQsdC60Lgg0Lgg0L/RgNC+0YTQuNC70Lgg0L/QvtC70YvQtSwg0LHQtdGB0YjQvtCy0L3Ri9C1LCDQuNC3INGH0LXRgNC90YvRhSDQvNC10YLQsNC70LvQvtCyICjQutGA0L7QvNC1INGH0YPQs9GD0L3QvdC+0LPQviDQu9C40YLRjNGPKTog0L/RgNC+0YfQuNC1LCDQutGA0YPQs9C70L7Qs9C+INC/0L7Qv9C10YDQtdGH0L3QvtCz0L4g0YHQtdGH0LXQvdC40Y8g0LjQtyDQtNGA0YPQs9C40YUg0LLQuNC00L7QsiDQu9C10LPQuNGA0L7QstCw0L3QvdGL0YUg0YHRgtCw0LvQtdC5OiDRhdC+0LvQvtC00L3QvtGC0Y/QvdGD0YLRi9C1INC40LvQuCDRhdC+0LvQvtC00L3QvtC60LDRgtCw0L3Ri9C1ICjQvtCx0LbQsNGC0YvQtSDQsiDRhdC+0LvQvtC00L3QvtC8INGB0L7RgdGC0L7Rj9C90LjQuCk6INC/0YDRj9C80YvQtSDQuCDRgSDRgNCw0LLQvdC+0LzQtdGA0L3QvtC5INGC0L7Qu9GJ0LjQvdC+0Lkg0YHRgtC10L3QutC4INC40Lcg0LvQtdCz0LjRgNC+0LLQsNC90L3QvtC5INGB0YLQsNC70LgsINGB0L7QtNC10YDQttCw0YnQtdC5INC90LUg0LzQtdC90LXQtSAwLDkg0LzQsNGBLiUsINC90L4g0L3QtSDQsdC+0LvQtdC1IDEsMTUg0LzQsNGBLiUg0YPQs9C70LXRgNC+0LTQsCwg0L3QtSDQvNC10L3QtdC1IDAsNSDQvNCw0YEuJSwg0L3QviDQvdC1INCx0L7Qu9C10LUgMiDQvNCw0YEuJSDRhdGA0L7QvNCwINC4LCDQtdGB0LvQuCDQv9GA0LjRgdGD0YLRgdGC0LLRg9C10YIsINC90LUg0LHQvtC70LXQtSAwLDUg0LzQsNGBLiUg0LzQvtC70LjQsdC00LXQvdCwLCDQtNC70LjQvdC+0Lk6INC90LUg0LHQvtC70LXQtSAwLDUg0LwifSwiOTcyMTI2MzQyIjp7IklEIjo5NzIxMjYzNDIsIlZhbHVlIjoiNzMwNDUxMTgwMCAtINCi0YDRg9Cx0YssINGC0YDRg9Cx0LrQuCDQuCDQv9GA0L7RhNC40LvQuCDQv9C+0LvRi9C1LCDQsdC10YHRiNC+0LLQvdGL0LUsINC40Lcg0YfQtdGA0L3Ri9GFINC80LXRgtCw0LvQu9C+0LIgKNC60YDQvtC80LUg0YfRg9Cz0YPQvdC90L7Qs9C+INC70LjRgtGM0Y8pOiDQv9GA0L7Rh9C40LUsINC60YDRg9Cz0LvQvtCz0L4g0L/QvtC/0LXRgNC10YfQvdC+0LPQviDRgdC10YfQtdC90LjRjyDQuNC3INC00YDRg9Cz0LjRhSDQstC40LTQvtCyINC70LXQs9C40YDQvtCy0LDQvdC90YvRhSDRgdGC0LDQu9C10Lk6INGF0L7Qu9C+0LTQvdC+0YLRj9C90YPRgtGL0LUg0LjQu9C4INGF0L7Qu9C+0LTQvdC+0LrQsNGC0LDQvdGL0LUgKNC+0LHQttCw0YLRi9C1INCyINGF0L7Qu9C+0LTQvdC+0Lwg0YHQvtGB0YLQvtGP0L3QuNC4KTog0L/RgNGP0LzRi9C1INC4INGBINGA0LDQstC90L7QvNC10YDQvdC+0Lkg0YLQvtC70YnQuNC90L7QuSDRgdGC0LXQvdC60Lgg0LjQtyDQu9C10LPQuNGA0L7QstCw0L3QvdC+0Lkg0YHRgtCw0LvQuCwg0YHQvtC00LXRgNC20LDRidC10Lkg0L3QtSDQvNC10L3QtdC1IDAsOSDQvNCw0YEuJSwg0L3QviDQvdC1INCx0L7Qu9C10LUgMSwxNSDQvNCw0YEuJSDRg9Cz0LvQtdGA0L7QtNCwLCDQvdC1INC80LXQvdC10LUgMCw1INC80LDRgS4lLCDQvdC+INC90LUg0LHQvtC70LXQtSAyINC80LDRgS4lINGF0YDQvtC80LAg0LgsINC10YHQu9C4INC/0YDQuNGB0YPRgtGB0YLQstGD0LXRgiwg0L3QtSDQsdC+0LvQtdC1IDAsNSDQvNCw0YEuJSDQvNC+0LvQuNCx0LTQtdC90LAsINC00LvQuNC90L7QuTog0LHQvtC70LXQtSAwLDUg0LwifSwiOTcyMTI2MzQzIjp7IklEIjo5NzIxMjYzNDMsIlZhbHVlIjoiNzMwNDUxODEwMSAtINCi0YDRg9Cx0YssINGC0YDRg9Cx0LrQuCDQuCDQv9GA0L7RhNC40LvQuCDQv9C+0LvRi9C1LCDQsdC10YHRiNC+0LLQvdGL0LUsINC40Lcg0YfQtdGA0L3Ri9GFINC80LXRgtCw0LvQu9C+0LIgKNC60YDQvtC80LUg0YfRg9Cz0YPQvdC90L7Qs9C+INC70LjRgtGM0Y8pOiDQv9GA0L7Rh9C40LUsINC60YDRg9Cz0LvQvtCz0L4g0L/QvtC/0LXRgNC10YfQvdC+0LPQviDRgdC10YfQtdC90LjRjyDQuNC3INC00YDRg9Cz0LjRhSDQstC40LTQvtCyINC70LXQs9C40YDQvtCy0LDQvdC90YvRhSDRgdGC0LDQu9C10Lk6INGF0L7Qu9C+0LTQvdC+0YLRj9C90YPRgtGL0LUg0LjQu9C4INGF0L7Qu9C+0LTQvdC+0LrQsNGC0LDQvdGL0LUgKNC+0LHQttCw0YLRi9C1INCyINGF0L7Qu9C+0LTQvdC+0Lwg0YHQvtGB0YLQvtGP0L3QuNC4KTog0L/RgNC+0YfQuNC1OiDQv9GA0LXRhtC40LfQuNC+0L3QvdGL0LUg0YLRgNGD0LHRizog0YEg0L/RgNC40YHQvtC10LTQuNC90LXQvdC90YvQvNC4INGE0LjRgtC40L3Qs9Cw0LzQuCwg0L/RgNC40LPQvtC00L3Ri9C1INC00LvRjyDQv9C+0LTQsNGH0Lgg0LPQsNC30L7QsiDQuNC70Lgg0LbQuNC00LrQvtGB0YLQtdC5LCDQv9GA0LXQtNC90LDQt9C90LDRh9C10L3QvdGL0LUg0LTQu9GPINCz0YDQsNC20LTQsNC90YHQutC40YUg0LLQvtC30LTRg9GI0L3Ri9GFINGB0YPQtNC+0LI1KSJ9LCI5NzIxMjYzNDQiOnsiSUQiOjk3MjEyNjM0NCwiVmFsdWUiOiI3MzA0NTE4MTA5IC0g0KLRgNGD0LHRiywg0YLRgNGD0LHQutC4INC4INC/0YDQvtGE0LjQu9C4INC/0L7Qu9GL0LUsINCx0LXRgdGI0L7QstC90YvQtSwg0LjQtyDRh9C10YDQvdGL0YUg0LzQtdGC0LDQu9C70L7QsiAo0LrRgNC+0LzQtSDRh9GD0LPRg9C90L3QvtCz0L4g0LvQuNGC0YzRjyk6INC/0YDQvtGH0LjQtSwg0LrRgNGD0LPQu9C+0LPQviDQv9C+0L/QtdGA0LXRh9C90L7Qs9C+INGB0LXRh9C10L3QuNGPINC40Lcg0LTRgNGD0LPQuNGFINCy0LjQtNC+0LIg0LvQtdCz0LjRgNC+0LLQsNC90L3Ri9GFINGB0YLQsNC70LXQuTog0YXQvtC70L7QtNC90L7RgtGP0L3Rg9GC0YvQtSDQuNC70Lgg0YXQvtC70L7QtNC90L7QutCw0YLQsNC90YvQtSAo0L7QsdC20LDRgtGL0LUg0LIg0YXQvtC70L7QtNC90L7QvCDRgdC+0YHRgtC+0Y/QvdC40LgpOiDQv9GA0L7Rh9C40LU6INC/0YDQtdGG0LjQt9C40L7QvdC90YvQtSDRgtGA0YPQsdGLOiDQv9GA0L7Rh9C40LUifSwiOTcyMTI2MzQ1Ijp7IklEIjo5NzIxMjYzNDUsIlZhbHVlIjoiNzMwNDUxODkwMSAtINCi0YDRg9Cx0YssINGC0YDRg9Cx0LrQuCDQuCDQv9GA0L7RhNC40LvQuCDQv9C+0LvRi9C1LCDQsdC10YHRiNC+0LLQvdGL0LUsINC40Lcg0YfQtdGA0L3Ri9GFINC80LXRgtCw0LvQu9C+0LIgKNC60YDQvtC80LUg0YfRg9Cz0YPQvdC90L7Qs9C+INC70LjRgtGM0Y8pOiDQv9GA0L7Rh9C40LUsINC60YDRg9Cz0LvQvtCz0L4g0L/QvtC/0LXRgNC10YfQvdC+0LPQviDRgdC10YfQtdC90LjRjyDQuNC3INC00YDRg9Cz0LjRhSDQstC40LTQvtCyINC70LXQs9C40YDQvtCy0LDQvdC90YvRhSDRgdGC0LDQu9C10Lk6INGF0L7Qu9C+0LTQvdC+0YLRj9C90YPRgtGL0LUg0LjQu9C4INGF0L7Qu9C+0LTQvdC+0LrQsNGC0LDQvdGL0LUgKNC+0LHQttCw0YLRi9C1INCyINGF0L7Qu9C+0LTQvdC+0Lwg0YHQvtGB0YLQvtGP0L3QuNC4KTog0L/RgNC+0YfQuNC1OiDQv9GA0L7Rh9C40LU6INGBINC/0YDQuNGB0L7QtdC00LjQvdC10L3QvdGL0LzQuCDRhNC40YLQuNC90LPQsNC80LgsINC/0YDQuNCz0L7QtNC90YvQtSDQtNC70Y8g0L/QvtC00LDRh9C4INCz0LDQt9C+0LIg0LjQu9C4INC20LjQtNC60L7RgdGC0LXQuSwg0L/RgNC10LTQvdCw0LfQvdCw0YfQtdC90L3Ri9C1INC00LvRjyDQs9GA0LDQttC00LDQvdGB0LrQuNGFINCy0L7Qt9C00YPRiNC90YvRhSDRgdGD0LTQvtCyNSkifSwiOTcyMTI2MzQ2Ijp7IklEIjo5NzIxMjYzNDYsIlZhbHVlIjoiNzMwNDU5MTAwMCAtINCi0YDRg9Cx0YssINGC0YDRg9Cx0LrQuCDQuCDQv9GA0L7RhNC40LvQuCDQv9C+0LvRi9C1LCDQsdC10YHRiNC+0LLQvdGL0LUsINC40Lcg0YfQtdGA0L3Ri9GFINC80LXRgtCw0LvQu9C+0LIgKNC60YDQvtC80LUg0YfRg9Cz0YPQvdC90L7Qs9C+INC70LjRgtGM0Y8pOiDQv9GA0L7Rh9C40LUsINC60YDRg9Cz0LvQvtCz0L4g0L/QvtC/0LXRgNC10YfQvdC+0LPQviDRgdC10YfQtdC90LjRjyDQuNC3INC00YDRg9Cz0LjRhSDQstC40LTQvtCyINC70LXQs9C40YDQvtCy0LDQvdC90YvRhSDRgdGC0LDQu9C10Lk6INC/0YDQvtGH0LjQtTog0L3QtdC+0LHRgNCw0LHQvtGC0LDQvdC90YvQtSwg0L/RgNGP0LzRi9C1LCDRgSDRgNCw0LLQvdC+0LzQtdGA0L3QvtC5INGC0L7Qu9GJ0LjQvdC+0Lkg0YHRgtC10L3QutC4INC00LvRjyDQuNGB0L/QvtC70YzQt9C+0LLQsNC90LjRjyDQuNGB0LrQu9GO0YfQuNGC0LXQu9GM0L3QviDQsiDQv9GA0L7QuNC30LLQvtC00YHRgtCy0LUg0YLRgNGD0LEg0LTRgNGD0LPQvtCz0L4g0YHQtdGH0LXQvdC40Y8g0Lgg0YEg0LTRgNGD0LPQvtC5INGC0L7Qu9GJ0LjQvdC+0Lkg0YHRgtC10L3QutC4In0sIjk3MjEyNjM0NyI6eyJJRCI6OTcyMTI2MzQ3LCJWYWx1ZSI6IjczMDQ1OTMyMDAgLSDQotGA0YPQsdGLLCDRgtGA0YPQsdC60Lgg0Lgg0L/RgNC+0YTQuNC70Lgg0L/QvtC70YvQtSwg0LHQtdGB0YjQvtCy0L3Ri9C1LCDQuNC3INGH0LXRgNC90YvRhSDQvNC10YLQsNC70LvQvtCyICjQutGA0L7QvNC1INGH0YPQs9GD0L3QvdC+0LPQviDQu9C40YLRjNGPKTog0L/RgNC+0YfQuNC1LCDQutGA0YPQs9C70L7Qs9C+INC/0L7Qv9C10YDQtdGH0L3QvtCz0L4g0YHQtdGH0LXQvdC40Y8g0LjQtyDQtNGA0YPQs9C40YUg0LLQuNC00L7QsiDQu9C10LPQuNGA0L7QstCw0L3QvdGL0YUg0YHRgtCw0LvQtdC5OiDQv9GA0L7Rh9C40LU6INC/0YDQvtGH0LjQtSwg0L/RgNGP0LzRi9C1LCDRgSDRgNCw0LLQvdC+0LzQtdGA0L3QvtC5INGC0L7Qu9GJ0LjQvdC+0Lkg0YHRgtC10L3QutC4INC40Lcg0LvQtdCz0LjRgNC+0LLQsNC90L3QvtC5INGB0YLQsNC70LgsINGB0L7QtNC10YDQttCw0YnQtdC5INC90LUg0LzQtdC90LXQtSAwLDkg0LzQsNGBLiUsINC90L4g0L3QtSDQsdC+0LvQtdC1IDEsMTUg0LzQsNGBLiUg0YPQs9C70LXRgNC+0LTQsCwg0L3QtSDQvNC10L3QtdC1IDAsNSDQvNCw0YEuJSwg0L3QviDQvdC1INCx0L7Qu9C10LUgMiDQvNCw0YEuJSDRhdGA0L7QvNCwINC4LCDQtdGB0LvQuCDQv9GA0LjRgdGD0YLRgdGC0LLRg9C10YIsINC90LUg0LHQvtC70LXQtSAwLDUg0LzQsNGBLiUg0LzQvtC70LjQsdC00LXQvdCwLCDQtNC70LjQvdC+0Lk6INC90LUg0LHQvtC70LXQtSAwLDUg0LwifSwiOTcyMTI2MzQ4Ijp7IklEIjo5NzIxMjYzNDgsIlZhbHVlIjoiNzMwNDU5MzgwMCAtINCi0YDRg9Cx0YssINGC0YDRg9Cx0LrQuCDQuCDQv9GA0L7RhNC40LvQuCDQv9C+0LvRi9C1LCDQsdC10YHRiNC+0LLQvdGL0LUsINC40Lcg0YfQtdGA0L3Ri9GFINC80LXRgtCw0LvQu9C+0LIgKNC60YDQvtC80LUg0YfRg9Cz0YPQvdC90L7Qs9C+INC70LjRgtGM0Y8pOiDQv9GA0L7Rh9C40LUsINC60YDRg9Cz0LvQvtCz0L4g0L/QvtC/0LXRgNC10YfQvdC+0LPQviDRgdC10YfQtdC90LjRjyDQuNC3INC00YDRg9Cz0LjRhSDQstC40LTQvtCyINC70LXQs9C40YDQvtCy0LDQvdC90YvRhSDRgdGC0LDQu9C10Lk6INC/0YDQvtGH0LjQtTog0L/RgNC+0YfQuNC1LCDQv9GA0Y/QvNGL0LUsINGBINGA0LDQstC90L7QvNC10YDQvdC+0Lkg0YLQvtC70YnQuNC90L7QuSDRgdGC0LXQvdC60Lgg0LjQtyDQu9C10LPQuNGA0L7QstCw0L3QvdC+0Lkg0YHRgtCw0LvQuCwg0YHQvtC00LXRgNC20LDRidC10Lkg0L3QtSDQvNC10L3QtdC1IDAsOSDQvNCw0YEuJSwg0L3QviDQvdC1INCx0L7Qu9C10LUgMSwxNSDQvNCw0YEuJSDRg9Cz0LvQtdGA0L7QtNCwLCDQvdC1INC80LXQvdC10LUgMCw1INC80LDRgS4lLCDQvdC+INC90LUg0LHQvtC70LXQtSAyINC80LDRgS4lINGF0YDQvtC80LAg0LgsINC10YHQu9C4INC/0YDQuNGB0YPRgtGB0YLQstGD0LXRgiwg0L3QtSDQsdC+0LvQtdC1IDAsNSDQvNCw0YEuJSDQvNC+0LvQuNCx0LTQtdC90LAsINC00LvQuNC90L7QuTog0LHQvtC70LXQtSAwLDUg0LwifSwiOTcyMTI2MzQ5Ijp7IklEIjo5NzIxMjYzNDksIlZhbHVlIjoiNzMwNDU5OTIwMSAtINCi0YDRg9Cx0YssINGC0YDRg9Cx0LrQuCDQuCDQv9GA0L7RhNC40LvQuCDQv9C+0LvRi9C1LCDQsdC10YHRiNC+0LLQvdGL0LUsINC40Lcg0YfQtdGA0L3Ri9GFINC80LXRgtCw0LvQu9C+0LIgKNC60YDQvtC80LUg0YfRg9Cz0YPQvdC90L7Qs9C+INC70LjRgtGM0Y8pOiDQv9GA0L7Rh9C40LUsINC60YDRg9Cz0LvQvtCz0L4g0L/QvtC/0LXRgNC10YfQvdC+0LPQviDRgdC10YfQtdC90LjRjyDQuNC3INC00YDRg9Cz0LjRhSDQstC40LTQvtCyINC70LXQs9C40YDQvtCy0LDQvdC90YvRhSDRgdGC0LDQu9C10Lk6INC/0YDQvtGH0LjQtTog0L/RgNC+0YfQuNC1OiDQvdCw0YDRg9C20L3Ri9C8INC00LjQsNC80LXRgtGA0L7QvCDQvdC1INCx0L7Qu9C10LUgMTY4LDMg0LzQvDog0YEg0L/RgNC40YHQvtC10LTQuNC90LXQvdC90YvQvNC4INGE0LjRgtC40L3Qs9Cw0LzQuCwg0L/RgNC40LPQvtC00L3Ri9C1INC00LvRjyDQv9C+0LTQsNGH0Lgg0LPQsNC30L7QsiDQuNC70Lgg0LbQuNC00LrQvtGB0YLQtdC5LCDQv9GA0LXQtNC90LDQt9C90LDRh9C10L3QvdGL0LUg0LTQu9GPINCz0YDQsNC20LTQsNC90YHQutC40YUg0LLQvtC30LTRg9GI0L3Ri9GFINGB0YPQtNC+0LI1KSJ9LCI5NzIxMjYzNTAiOnsiSUQiOjk3MjEyNjM1MCwiVmFsdWUiOiI3MzA0NTk5MjA5IC0g0KLRgNGD0LHRiywg0L/RgNC+0YfQuNC1LCDQutGA0YPQs9C70L7Qs9C+INC/0L7Qv9C10YDQtdGH0L3QvtCz0L4g0YHQtdGH0LXQvdC40Y8g0LjQtyDQtNGA0YPQs9C+0Lkg0LvQtdCz0LjRgNC+0LLQsNC90L3QvtC5INGB0YLQsNC70LgsINC90LDRgNGD0LbQvdGL0Lwg0LTQuNCw0LzQtdGC0YDQvtC8INC90LUg0LHQvtC70LXQtSAxNjgsMyDQvNC8LCDQv9GA0L7Rh9C40LUifSwiOTcyMTI2MzUxIjp7IklEIjo5NzIxMjYzNTEsIlZhbHVlIjoiNzMwNDU5OTMwMCAtINCi0YDRg9Cx0YssINGC0YDRg9Cx0LrQuCDQuCDQv9GA0L7RhNC40LvQuCDQv9C+0LvRi9C1LCDQsdC10YHRiNC+0LLQvdGL0LUsINC40Lcg0YfQtdGA0L3Ri9GFINC80LXRgtCw0LvQu9C+0LIgKNC60YDQvtC80LUg0YfRg9Cz0YPQvdC90L7Qs9C+INC70LjRgtGM0Y8pOiDQv9GA0L7Rh9C40LUsINC60YDRg9Cz0LvQvtCz0L4g0L/QvtC/0LXRgNC10YfQvdC+0LPQviDRgdC10YfQtdC90LjRjyDQuNC3INC00YDRg9Cz0LjRhSDQstC40LTQvtCyINC70LXQs9C40YDQvtCy0LDQvdC90YvRhSDRgdGC0LDQu9C10Lk6INC/0YDQvtGH0LjQtTog0L/RgNC+0YfQuNC1OiDQvdCw0YDRg9C20L3Ri9C8INC00LjQsNC80LXRgtGA0L7QvCDQsdC+0LvQtdC1IDE2OCwzINC80LwsINC90L4g0L3QtSDQsdC+0LvQtdC1IDQwNiw0INC80LwifSwiOTcyMTI2MzUyIjp7IklEIjo5NzIxMjYzNTIsIlZhbHVlIjoiNzMwNDU5OTkwMCAtINCi0YDRg9Cx0YssINGC0YDRg9Cx0LrQuCDQuCDQv9GA0L7RhNC40LvQuCDQv9C+0LvRi9C1LCDQsdC10YHRiNC+0LLQvdGL0LUsINC40Lcg0YfQtdGA0L3Ri9GFINC80LXRgtCw0LvQu9C+0LIgKNC60YDQvtC80LUg0YfRg9Cz0YPQvdC90L7Qs9C+INC70LjRgtGM0Y8pOiDQv9GA0L7Rh9C40LUsINC60YDRg9Cz0LvQvtCz0L4g0L/QvtC/0LXRgNC10YfQvdC+0LPQviDRgdC10YfQtdC90LjRjyDQuNC3INC00YDRg9Cz0LjRhSDQstC40LTQvtCyINC70LXQs9C40YDQvtCy0LDQvdC90YvRhSDRgdGC0LDQu9C10Lk6INC/0YDQvtGH0LjQtTog0L/RgNC+0YfQuNC1OiDQvdCw0YDRg9C20L3Ri9C8INC00LjQsNC80LXRgtGA0L7QvCDQsdC+0LvQtdC1IDQwNiw0INC80LwifSwiOTcyMTI2MzUzIjp7IklEIjo5NzIxMjYzNTMsIlZhbHVlIjoiNzMwNDkwMDAwMSAtINCi0YDRg9Cx0YssINGC0YDRg9Cx0LrQuCDQuCDQv9GA0L7RhNC40LvQuCDQv9C+0LvRi9C1LCDQsdC10YHRiNC+0LLQvdGL0LUsINC40Lcg0YfQtdGA0L3Ri9GFINC80LXRgtCw0LvQu9C+0LIgKNC60YDQvtC80LUg0YfRg9Cz0YPQvdC90L7Qs9C+INC70LjRgtGM0Y8pOiDQv9GA0L7Rh9C40LU6INGBINC/0YDQuNGB0L7QtdC00LjQvdC10L3QvdGL0LzQuCDRhNC40YLQuNC90LPQsNC80LgsINC/0YDQuNCz0L7QtNC90YvQtSDQtNC70Y8g0L/QvtC00LDRh9C4INCz0LDQt9C+0LIg0LjQu9C4INC20LjQtNC60L7RgdGC0LXQuSwg0L/RgNC10LTQvdCw0LfQvdCw0YfQtdC90L3Ri9C1INC00LvRjyDQs9GA0LDQttC00LDQvdGB0LrQuNGFINCy0L7Qt9C00YPRiNC90YvRhSDRgdGD0LTQvtCyNSkifSwiOTcyMTI2MzgzIjp7IklEIjo5NzIxMjYzODMsIlZhbHVlIjoiNzMwNzIxMDAwMSAtINCk0LjRgtC40L3Qs9C4INC00LvRjyDRgtGA0YPQsSDQuNC70Lgg0YLRgNGD0LHQvtC6ICjQvdCw0L/RgNC40LzQtdGALCDRgdC+0LXQtNC40L3QtdC90LjRjywg0LrQvtC70LXQvdCwLCDRgdCz0L7QvdGLKSwg0LjQtyDRh9C10YDQvdGL0YUg0LzQtdGC0LDQu9C70L7Qsjog0L/RgNC+0YfQuNC1LCDQuNC3INC60L7RgNGA0L7Qt9C40L7QvdC90L7RgdGC0L7QudC60L7QuSDRgdGC0LDQu9C4OiDRhNC70LDQvdGG0Ys6INC00LvRjyDQv9GA0L7QuNC30LLQvtC00YHRgtCy0LAg0LDQstC40LDRhtC40L7QvdC90YvRhSDQtNCy0LjQs9Cw0YLQtdC70LXQuTUpIn0sIjk3MjEyNjM4NCI6eyJJRCI6OTcyMTI2Mzg0LCJWYWx1ZSI6IjczMDcyMjEwMDAgLSDQpNC40YLQuNC90LPQuCDQtNC70Y8g0YLRgNGD0LEg0LjQu9C4INGC0YDRg9Cx0L7QuiAo0L3QsNC/0YDQuNC80LXRgCwg0YHQvtC10LTQuNC90LXQvdC40Y8sINC60L7Qu9C10L3QsCwg0YHQs9C+0L3RiyksINC40Lcg0YfQtdGA0L3Ri9GFINC80LXRgtCw0LvQu9C+0LI6INC/0YDQvtGH0LjQtSwg0LjQtyDQutC+0YDRgNC+0LfQuNC+0L3QvdC+0YHRgtC+0LnQutC+0Lkg0YHRgtCw0LvQuDog0LrQvtC70LXQvdCwLCDQvtGC0LLQvtC00Ysg0Lgg0YHQs9C+0L3Riywg0YHQvdCw0LHQttC10L3QvdGL0LUg0YDQtdC30YzQsdC+0Lk6INGB0LPQvtC90YsifSwiOTcyMTI2Mzg1Ijp7IklEIjo5NzIxMjYzODUsIlZhbHVlIjoiNzMwNzIyOTAwMCAtINCk0LjRgtC40L3Qs9C4INC00LvRjyDRgtGA0YPQsSDQuNC70Lgg0YLRgNGD0LHQvtC6ICjQvdCw0L/RgNC40LzQtdGALCDRgdC+0LXQtNC40L3QtdC90LjRjywg0LrQvtC70LXQvdCwLCDRgdCz0L7QvdGLKSwg0LjQtyDRh9C10YDQvdGL0YUg0LzQtdGC0LDQu9C70L7Qsjog0L/RgNC+0YfQuNC1LCDQuNC3INC60L7RgNGA0L7Qt9C40L7QvdC90L7RgdGC0L7QudC60L7QuSDRgdGC0LDQu9C4OiDQutC+0LvQtdC90LAsINC+0YLQstC+0LTRiyDQuCDRgdCz0L7QvdGLLCDRgdC90LDQsdC20LXQvdC90YvQtSDRgNC10LfRjNCx0L7QuTog0LrQvtC70LXQvdCwINC4INC+0YLQstC+0LTRiyJ9LCI5NzIxMjYzODYiOnsiSUQiOjk3MjEyNjM4NiwiVmFsdWUiOiI3MzA3MjM5MDAwIC0g0KTQuNGC0LjQvdCz0Lgg0LTQu9GPINGC0YDRg9CxINC40LvQuCDRgtGA0YPQsdC+0LogKNC90LDQv9GA0LjQvNC10YAsINGB0L7QtdC00LjQvdC10L3QuNGPLCDQutC+0LvQtdC90LAsINGB0LPQvtC90YspLCDQuNC3INGH0LXRgNC90YvRhSDQvNC10YLQsNC70LvQvtCyOiDQv9GA0L7Rh9C40LUsINC40Lcg0LrQvtGA0YDQvtC30LjQvtC90L3QvtGB0YLQvtC50LrQvtC5INGB0YLQsNC70Lg6INGE0LjRgtC40L3Qs9C4INC00LvRjyDRgdCy0LDRgNC60Lgg0LLRgdGC0YvQujog0L/RgNC+0YfQuNC1In0sIjk3MjEyNjM4NyI6eyJJRCI6OTcyMTI2Mzg3LCJWYWx1ZSI6IjczMDcyOTEwMDIgLSDQpNC40YLQuNC90LPQuCDQtNC70Y8g0YLRgNGD0LEg0LjQu9C4INGC0YDRg9Cx0L7QuiAo0L3QsNC/0YDQuNC80LXRgCwg0YHQvtC10LTQuNC90LXQvdC40Y8sINC60L7Qu9C10L3QsCwg0YHQs9C+0L3RiyksINC40Lcg0YfQtdGA0L3Ri9GFINC80LXRgtCw0LvQu9C+0LI6INC/0YDQvtGH0LjQtSwg0LjQtyDQutC+0YDRgNC+0LfQuNC+0L3QvdC+0YHRgtC+0LnQutC+0Lkg0YHRgtCw0LvQuDog0L/RgNC+0YfQuNC1OiDRgdC90LDQsdC20LXQvdC90YvQtSDRgNC10LfRjNCx0L7QuTog0LTQu9GPINC/0YDQvtC40LfQstC+0LTRgdGC0LLQsCDQsNCy0LjQsNGG0LjQvtC90L3Ri9GFINC00LLQuNCz0LDRgtC10LvQtdC5INC4L9C40LvQuCDQs9GA0LDQttC00LDQvdGB0LrQuNGFINCy0L7Qt9C00YPRiNC90YvRhSDRgdGD0LTQvtCyNSkifSwiOTcyMTI2Mzg4Ijp7IklEIjo5NzIxMjYzODgsIlZhbHVlIjoiNzMwNzI5ODAwMSAtINCk0LjRgtC40L3Qs9C4INC00LvRjyDRgtGA0YPQsSDQuNC70Lgg0YLRgNGD0LHQvtC6ICjQvdCw0L/RgNC40LzQtdGALCDRgdC+0LXQtNC40L3QtdC90LjRjywg0LrQvtC70LXQvdCwLCDRgdCz0L7QvdGLKSwg0LjQtyDRh9C10YDQvdGL0YUg0LzQtdGC0LDQu9C70L7Qsjog0L/RgNC+0YfQuNC1LCDQuNC3INC60L7RgNGA0L7Qt9C40L7QvdC90L7RgdGC0L7QudC60L7QuSDRgdGC0LDQu9C4OiDQv9GA0L7Rh9C40LU6INC/0YDQvtGH0LjQtTog0LTQu9GPINCz0YDQsNC20LTQsNC90YHQutC40YUg0LLQvtC30LTRg9GI0L3Ri9GFINGB0YPQtNC+0LI1KSJ9LCI5NzIxMjYzODkiOnsiSUQiOjk3MjEyNjM4OSwiVmFsdWUiOiI3MzA3OTM5MTAwIC0g0KTQuNGC0LjQvdCz0Lgg0LTQu9GPINGC0YDRg9CxINC40LvQuCDRgtGA0YPQsdC+0LogKNC90LDQv9GA0LjQvNC10YAsINGB0L7QtdC00LjQvdC10L3QuNGPLCDQutC+0LvQtdC90LAsINGB0LPQvtC90YspLCDQuNC3INGH0LXRgNC90YvRhSDQvNC10YLQsNC70LvQvtCyOiDQv9GA0L7Rh9C40LU6INGE0LjRgtC40L3Qs9C4INC00LvRjyDRgdCy0LDRgNC60Lgg0LLRgdGC0YvQujog0YEg0LzQsNC60YHQuNC80LDQu9GM0L3Ri9C8INC90LDRgNGD0LbQvdGL0Lwg0LTQuNCw0LzQtdGC0YDQvtC8INCx0L7Qu9C10LUgNjA5LDYg0LzQvDog0LrQvtC70LXQvdCwINC4INC+0YLQstC+0LTRiyJ9LCI5NzIxMjYzOTAiOnsiSUQiOjk3MjEyNjM5MCwiVmFsdWUiOiI3MzA3OTM5OTAwIC0g0KTQuNGC0LjQvdCz0Lgg0LTQu9GPINGC0YDRg9CxINC40LvQuCDRgtGA0YPQsdC+0LogKNC90LDQv9GA0LjQvNC10YAsINGB0L7QtdC00LjQvdC10L3QuNGPLCDQutC+0LvQtdC90LAsINGB0LPQvtC90YspLCDQuNC3INGH0LXRgNC90YvRhSDQvNC10YLQsNC70LvQvtCyOiDQv9GA0L7Rh9C40LU6INGE0LjRgtC40L3Qs9C4INC00LvRjyDRgdCy0LDRgNC60Lgg0LLRgdGC0YvQujog0YEg0LzQsNC60YHQuNC80LDQu9GM0L3Ri9C8INC90LDRgNGD0LbQvdGL0Lwg0LTQuNCw0LzQtdGC0YDQvtC8INCx0L7Qu9C10LUgNjA5LDYg0LzQvDog0L/RgNC+0YfQuNC1In0sIjk3MjEyNjM5MSI6eyJJRCI6OTcyMTI2MzkxLCJWYWx1ZSI6IjczMDc5OTgwMDEgLSDQpNC40YLQuNC90LPQuCDQtNC70Y8g0YLRgNGD0LEg0LjQu9C4INGC0YDRg9Cx0L7QuiAo0L3QsNC/0YDQuNC80LXRgCwg0YHQvtC10LTQuNC90LXQvdC40Y8sINC60L7Qu9C10L3QsCwg0YHQs9C+0L3RiyksINC40Lcg0YfQtdGA0L3Ri9GFINC80LXRgtCw0LvQu9C+0LI6INC/0YDQvtGH0LjQtTog0L/RgNC+0YfQuNC1OiDQv9GA0L7Rh9C40LU6INC00LvRjyDQv9GA0L7QvNGL0YjQu9C10L3QvdC+0Lkg0YHQsdC+0YDQutC4INC80L7RgtC+0YDQvdGL0YUg0YLRgNCw0L3RgdC/0L7RgNGC0L3Ri9GFINGB0YDQtdC00YHRgtCyINGC0L7QstCw0YDQvdGL0YUg0L/QvtC30LjRhtC40LkgODcwMSDigJMgODcwNSwg0LjRhSDRg9C30LvQvtCyINC4INCw0LPRgNC10LPQsNGC0L7QsjUpIn0sIjk3MjEyNjQyMyI6eyJJRCI6OTcyMTI2NDIzLCJWYWx1ZSI6IjczMTQxMjAwMDAgLSDQkdC10LfQutC+0L3QtdGH0L3Ri9C1INC70LXQvdGC0Y</t>
  </si>
  <si>
    <t>sg0LjQtyDQutC+0YDRgNC+0LfQuNC90L3QvtGB0YLQvtC50LrQvtC5INGB0YLQsNC70Lgg0LTQu9GPINC80LDRiNC40L0sINC40Lcg0YfQtdGA0L3Ri9GFINC80LXRgtCw0LvQu9C+0LIifSwiOTcyMTI2NDI0Ijp7IklEIjo5NzIxMjY0MjQsIlZhbHVlIjoiNzMxNDE5MDAwMCAtINCf0YDQvtGH0LDRjyDQvNC10YLQsNC70LvQuNGH0LXRgdC60LDRjyDRgtC60LDQvdGMLCDQuNC3INGH0LXRgNC90L7Qs9C+INC80LXRgtCw0LvQu9CwIn0sIjk3MjEyNjQyNSI6eyJJRCI6OTcyMTI2NDI1LCJWYWx1ZSI6IjczMTQyMDEwMDAgLSDQnNC10YLQsNC70LvQuNGH0LXRgdC60LDRjyDRgtC60LDQvdGMICjQstC60LvRjtGH0LDRjyDQsdC10YHQutC+0L3QtdGH0L3Ri9C1INC70LXQvdGC0YspLCDRgNC10YjQtdGC0LrQuCwg0YHQtdGC0LrQuCDQuCDQvtCz0YDQsNC20LTQtdC90LjRjyDQuNC3INC/0YDQvtCy0L7Qu9C+0LrQuCwg0LjQtyDRh9C10YDQvdGL0YUg0LzQtdGC0LDQu9C70L7Qsjsg0L/RgNC+0YHQtdGH0L3Qvi0g0LLRi9GC0Y/QttC90L7QuSDQu9C40YHRgiDQuNC3INGH0LXRgNC90YvRhSDQvNC10YLQsNC70LvQvtCyOiDRgNC10YjQtdGC0LrQuCwg0YHQtdGC0LrQuCDQuCDQvtCz0YDQsNC20LTQtdC90LjRjywg0YHQstCw0YDQtdC90L3Ri9C1INCyINC80LXRgdGC0LDRhSDQv9C10YDQtdGB0LXRh9C10L3QuNGPLCDQuNC3INC/0YDQvtCy0L7Qu9C+0LrQuCDRgSDQvNCw0LrRgdC40LzQsNC70YzQvdGL0Lwg0YDQsNC30LzQtdGA0L7QvCDQv9C+0L/QtdGA0LXRh9C90L7Qs9C+INGB0LXRh9C10L3QuNGPIDMg0LzQvCDQuNC70Lgg0LHQvtC70LXQtSwg0YEg0Y/Rh9C10LnQutCw0LzQuCDRgNCw0LfQvNC10YDQvtC8IDEwMCDRgdC8wrIg0LjQu9C4INCx0L7Qu9C10LU6INC40Lcg0YDQtdCx0YDQuNGB0YLQvtC5INC/0YDQvtCy0L7Qu9C+0LrQuCJ9LCI5NzIxMjY0MjgiOnsiSUQiOjk3MjEyNjQyOCwiVmFsdWUiOiI3MzE4MTIxMDAwIC0g0JLQuNC90YLRiywg0LHQvtC70YLRiywg0LPQsNC50LrQuCwg0LPQu9GD0YXQsNGA0LgsINCy0LLQtdGA0YLQvdGL0LUg0LrRgNGO0LrQuCwg0LfQsNC60LvQtdC/0LrQuCwg0YjQv9C+0L3QutC4LCDRiNC/0LvQuNC90YLRiywg0YjQsNC50LHRiyAo0LLQutC70Y7Rh9Cw0Y8g0L/RgNGD0LbQuNC90L3Ri9C1KSDQuCDQsNC90LDQu9C+0LPQuNGH0L3Ri9C1INC40LfQtNC10LvQuNGPLCDQuNC3INGH0LXRgNC90YvRhSDQvNC10YLQsNC70LvQvtCyOiDQuNC30LTQtdC70LjRjywg0YHQvdCw0LHQttC10L3QvdGL0LUg0YDQtdC30YzQsdC+0Lk6INGI0YPRgNGD0L/RiyDQtNC70Y8g0LTQtdGA0LXQstCwINC/0YDQvtGH0LjQtTog0LjQtyDQutC+0YDRgNC+0LfQuNC+0L3QvdC+0YHRgtC+0LnQutC+0Lkg0YHRgtCw0LvQuCJ9LCI5NzIxMjY0MjkiOnsiSUQiOjk3MjEyNjQyOSwiVmFsdWUiOiI3MzE4MTUzMDAxIC0g0JLQuNC90YLRiywg0LHQvtC70YLRiywg0LPQsNC50LrQuCwg0LPQu9GD0YXQsNGA0LgsINCy0LLQtdGA0YLQvdGL0LUg0LrRgNGO0LrQuCwg0LfQsNC60LvQtdC/0LrQuCwg0YjQv9C+0L3QutC4LCDRiNC/0LvQuNC90YLRiywg0YjQsNC50LHRiyAo0LLQutC70Y7Rh9Cw0Y8g0L/RgNGD0LbQuNC90L3Ri9C1KSDQuCDQsNC90LDQu9C+0LPQuNGH0L3Ri9C1INC40LfQtNC10LvQuNGPLCDQuNC3INGH0LXRgNC90YvRhSDQvNC10YLQsNC70LvQvtCyOiDQuNC30LTQtdC70LjRjywg0YHQvdCw0LHQttC10L3QvdGL0LUg0YDQtdC30YzQsdC+0Lk6INCy0LjQvdGC0Ysg0Lgg0LHQvtC70YLRiyDQv9GA0L7Rh9C40LUsINCyINC60L7QvNC/0LvQtdC60YLQtSDRgSDQs9Cw0LnQutCw0LzQuCDQuNC70Lgg0YjQsNC50LHQsNC80Lgg0LjQu9C4INCx0LXQtyDQvdC40YU6INC/0YDQvtGH0LjQtTog0L/RgNC+0YfQuNC1OiDQsdC10Lcg0LPQvtC70L7QstC+0Lo6INC40Lcg0LrQvtGA0YDQvtC30LjQvtC90L3QvtGB0YLQvtC50LrQvtC5INGB0YLQsNC70Lg6INC00LvRjyDQv9GA0L7QuNC30LLQvtC00YHRgtCy0LAg0LDQstC40LDRhtC40L7QvdC90YvRhSDQtNCy0LjQs9Cw0YLQtdC70LXQuTUpIn0sIjk3MjEyNjQzMCI6eyJJRCI6OTcyMTI2NDMwLCJWYWx1ZSI6IjczMTgxNTUyMDAgLSDQktC40L3RgtGLLCDQsdC+0LvRgtGLLCDQs9Cw0LnQutC4LCDQs9C70YPRhdCw0YDQuCwg0LLQstC10YDRgtC90YvQtSDQutGA0Y7QutC4LCDQt9Cw0LrQu9C10L/QutC4LCDRiNC/0L7QvdC60LgsINGI0L/Qu9C40L3RgtGLLCDRiNCw0LnQsdGLICjQstC60LvRjtGH0LDRjyDQv9GA0YPQttC40L3QvdGL0LUpINC4INCw0L3QsNC70L7Qs9C40YfQvdGL0LUg0LjQt9C00LXQu9C40Y8sINC40Lcg0YfQtdGA0L3Ri9GFINC80LXRgtCw0LvQu9C+0LI6INC40LfQtNC10LvQuNGPLCDRgdC90LDQsdC20LXQvdC90YvQtSDRgNC10LfRjNCx0L7QuTog0LLQuNC90YLRiyDQuCDQsdC+0LvRgtGLINC/0YDQvtGH0LjQtSwg0LIg0LrQvtC80L/Qu9C10LrRgtC1INGBINCz0LDQudC60LDQvNC4INC40LvQuCDRiNCw0LnQsdCw0LzQuCDQuNC70Lgg0LHQtdC3INC90LjRhTog0L/RgNC+0YfQuNC1OiDQv9GA0L7Rh9C40LU6INGBINCz0L7Qu9C+0LLQutCw0LzQuDog0YEg0LrRgNC10YHRgtC+0L7QsdGA0LDQt9C90YvQvCDRiNC70LjRhtC10Lw6INC40Lcg0LrQvtGA0YDQvtC30LjQvtC90L3QvtGB0YLQvtC50LrQvtC5INGB0YLQsNC70LgifSwiOTcyMTI2NDMxIjp7IklEIjo5NzIxMjY0MzEsIlZhbHVlIjoiNzMxODE1NjIwMCAtINCS0LjQvdGC0YssINCx0L7Qu9GC0YssINCz0LDQudC60LgsINCz0LvRg9GF0LDRgNC4LCDQstCy0LXRgNGC0L3Ri9C1INC60YDRjtC60LgsINC30LDQutC70LXQv9C60LgsINGI0L/QvtC90LrQuCwg0YjQv9C70LjQvdGC0YssINGI0LDQudCx0YsgKNCy0LrQu9GO0YfQsNGPINC/0YDRg9C20LjQvdC90YvQtSkg0Lgg0LDQvdCw0LvQvtCz0LjRh9C90YvQtSDQuNC30LTQtdC70LjRjywg0LjQtyDRh9C10YDQvdGL0YUg0LzQtdGC0LDQu9C70L7Qsjog0LjQt9C00LXQu9C40Y8sINGB0L3QsNCx0LbQtdC90L3Ri9C1INGA0LXQt9GM0LHQvtC5OiDQstC40L3RgtGLINC4INCx0L7Qu9GC0Ysg0L/RgNC+0YfQuNC1LCDQsiDQutC+0LzQv9C70LXQutGC0LUg0YEg0LPQsNC50LrQsNC80Lgg0LjQu9C4INGI0LDQudCx0LDQvNC4INC40LvQuCDQsdC10Lcg0L3QuNGFOiDQv9GA0L7Rh9C40LU6INC/0YDQvtGH0LjQtTog0YEg0LPQvtC70L7QstC60LDQvNC4OiDRgSDRiNC10YHRgtC40LPRgNCw0L3QvdGL0Lwg0YjQu9C40YbQtdC8OiDQuNC3INC60L7RgNGA0L7Qt9C40L7QvdC90L7RgdGC0L7QudC60L7QuSDRgdGC0LDQu9C4In0sIjk3MjEyNjQzMiI6eyJJRCI6OTcyMTI2NDMyLCJWYWx1ZSI6IjczMTgxNTcwMDEgLSDQktC40L3RgtGLLCDQsdC+0LvRgtGLLCDQs9Cw0LnQutC4LCDQs9C70YPRhdCw0YDQuCwg0LLQstC10YDRgtC90YvQtSDQutGA0Y7QutC4LCDQt9Cw0LrQu9C10L/QutC4LCDRiNC/0L7QvdC60LgsINGI0L/Qu9C40L3RgtGLLCDRiNCw0LnQsdGLICjQstC60LvRjtGH0LDRjyDQv9GA0YPQttC40L3QvdGL0LUpINC4INCw0L3QsNC70L7Qs9C40YfQvdGL0LUg0LjQt9C00LXQu9C40Y8sINC40Lcg0YfQtdGA0L3Ri9GFINC80LXRgtCw0LvQu9C+0LI6INC40LfQtNC10LvQuNGPLCDRgdC90LDQsdC20LXQvdC90YvQtSDRgNC10LfRjNCx0L7QuTog0LLQuNC90YLRiyDQuCDQsdC+0LvRgtGLINC/0YDQvtGH0LjQtSwg0LIg0LrQvtC80L/Qu9C10LrRgtC1INGBINCz0LDQudC60LDQvNC4INC40LvQuCDRiNCw0LnQsdCw0LzQuCDQuNC70Lgg0LHQtdC3INC90LjRhTog0L/RgNC+0YfQuNC1OiDQv9GA0L7Rh9C40LU6INGBINCz0L7Qu9C+0LLQutCw0LzQuDog0YEg0YjQtdGB0YLQuNCz0YDQsNC90L3QvtC5INCz0L7Qu9C+0LLQutC+0Lk6INC40Lcg0LrQvtGA0YDQvtC30LjQvtC90L3QvtGB0YLQvtC50LrQvtC5INGB0YLQsNC70Lg6INC00LvRjyDQv9GA0L7QuNC30LLQvtC00YHRgtCy0LAg0LDQstC40LDRhtC40L7QvdC90YvRhSDQtNCy0LjQs9Cw0YLQtdC70LXQuTUpIn0sIjk3MjEyNjQzMyI6eyJJRCI6OTcyMTI2NDMzLCJWYWx1ZSI6IjczMTgxNTcwMDggLSDQktC40L3RgtGLINC4INCx0L7Qu9GC0Ysg0L/RgNC+0YfQuNC1LCDQsiDQutC+0LzQv9C70LXQutGC0LUg0YEg0LPQsNC50LrQsNC80Lgg0LjQu9C4INGI0LDQudCx0LDQvNC4INC40LvQuCDQsdC10Lcg0L3QuNGFLCDRgSDRiNC10YHRgtC40LPRgNCw0L3QvdC+0Lkg0LPQvtC70L7QstC60L7QuSDQuNC3INC60L7RgNGA0L7Qt9C40L7QvdC90L7RgdGC0L7QudC60L7QuSDRgdGC0LDQu9C4LCDQv9GA0L7Rh9C40LUifSwiOTcyMTI2NDM0Ijp7IklEIjo5NzIxMjY0MzQsIlZhbHVlIjoiNzMxODE1OTAwMSAtINCS0LjQvdGC0YssINCx0L7Qu9GC0YssINCz0LDQudC60LgsINCz0LvRg9GF0LDRgNC4LCDQstCy0LXRgNGC0L3Ri9C1INC60YDRjtC60LgsINC30LDQutC70LXQv9C60LgsINGI0L/QvtC90LrQuCwg0YjQv9C70LjQvdGC0YssINGI0LDQudCx0YsgKNCy0LrQu9GO0YfQsNGPINC/0YDRg9C20LjQvdC90YvQtSkg0Lgg0LDQvdCw0LvQvtCz0LjRh9C90YvQtSDQuNC30LTQtdC70LjRjywg0LjQtyDRh9C10YDQvdGL0YUg0LzQtdGC0LDQu9C70L7Qsjog0LjQt9C00LXQu9C40Y8sINGB0L3QsNCx0LbQtdC90L3Ri9C1INGA0LXQt9GM0LHQvtC5OiDQstC40L3RgtGLINC4INCx0L7Qu9GC0Ysg0L/RgNC+0YfQuNC1LCDQsiDQutC+0LzQv9C70LXQutGC0LUg0YEg0LPQsNC50LrQsNC80Lgg0LjQu9C4INGI0LDQudCx0LDQvNC4INC40LvQuCDQsdC10Lcg0L3QuNGFOiDQv9GA0L7Rh9C40LU6INC/0YDQvtGH0LjQtTog0YEg0LPQvtC70L7QstC60LDQvNC4OiDQv9GA0L7Rh9C40LU6INC00LvRjyDQv9GA0L7QuNC30LLQvtC00YHRgtCy0LAg0LDQstC40LDRhtC40L7QvdC90YvRhSDQtNCy0LjQs9Cw0YLQtdC70LXQuTUpIn0sIjk3MjEyNjQzNSI6eyJJRCI6OTcyMTI2NDM1LCJWYWx1ZSI6IjczMTgxNjIwMDAgLSDQktC40L3RgtGLLCDQsdC+0LvRgtGLLCDQs9Cw0LnQutC4LCDQs9C70YPRhdCw0YDQuCwg0LLQstC10YDRgtC90YvQtSDQutGA0Y7QutC4LCDQt9Cw0LrQu9C10L/QutC4LCDRiNC/0L7QvdC60LgsINGI0L/Qu9C40L3RgtGLLCDRiNCw0LnQsdGLICjQstC60LvRjtGH0LDRjyDQv9GA0YPQttC40L3QvdGL0LUpINC4INCw0L3QsNC70L7Qs9C40YfQvdGL0LUg0LjQt9C00LXQu9C40Y8sINC40Lcg0YfQtdGA0L3Ri9GFINC80LXRgtCw0LvQu9C+0LI6INC40LfQtNC10LvQuNGPLCDRgdC90LDQsdC20LXQvdC90YvQtSDRgNC10LfRjNCx0L7QuTog0LPQsNC50LrQuDog0LLRi9GC0L7Rh9C10L3QvdGL0LUg0LjQtyDQv9GA0YPRgtC60L7Qsiwg0L/RgNC+0YTQuNC70LXQuSDQuNC70Lgg0L/RgNC+0LLQvtC70L7QutC4INGB0L/Qu9C+0YjQvdC+0LPQviDQv9C+0L/QtdGA0LXRh9C90L7Qs9C+INGB0LXRh9C10L3QuNGPLCDRgSDQtNC40LDQvNC10YLRgNC+0Lwg0L7RgtCy0LXRgNGB0YLQuNGPINC90LUg0LHQvtC70LXQtSA2INC80LwifSwiOTcyMTI2NDM2Ijp7IklEIjo5NzIxMjY0MzYsIlZhbHVlIjoiNzMxODE2MzAwMSAtINCS0LjQvdGC0YssINCx0L7Qu9GC0YssINCz0LDQudC60LgsINCz0LvRg9GF0LDRgNC4LCDQstCy0LXRgNGC0L3Ri9C1INC60YDRjtC60LgsINC30LDQutC70LXQv9C60LgsINGI0L/QvtC90LrQuCwg0YjQv9C70LjQvdGC0YssINGI0LDQudCx0YsgKNCy0LrQu9GO0YfQsNGPINC/0YDRg9C20LjQvdC90YvQtSkg0Lgg0LDQvdCw0LvQvtCz0LjRh9C90YvQtSDQuNC30LTQtdC70LjRjywg0LjQtyDRh9C10YDQvdGL0YUg0LzQtdGC0LDQu9C70L7Qsjog0LjQt9C00LXQu9C40Y8sINGB0L3QsNCx0LbQtdC90L3Ri9C1INGA0LXQt9GM0LHQvtC5OiDQs9Cw0LnQutC4OiDQv9GA0L7Rh9C40LU6INC40Lcg0LrQvtGA0YDQvtC30LjQvtC90L3QvtGB0YLQvtC50LrQvtC5INGB0YLQsNC70Lg6INC00LvRjyDQv9GA0L7QuNC30LLQvtC00YHRgtCy0LAg0LDQstC40LDRhtC40L7QvdC90YvRhSDQtNCy0LjQs9Cw0YLQtdC70LXQuTUpIn0sIjk3MjEyNjQzNyI6eyJJRCI6OTcyMTI2NDM3LCJWYWx1ZSI6IjczMTgxNjkxMDEgLSDQktC40L3RgtGLLCDQsdC+0LvRgtGLLCDQs9Cw0LnQutC4LCDQs9C70YPRhdCw0YDQuCwg0LLQstC10YDRgtC90YvQtSDQutGA0Y7QutC4LCDQt9Cw0LrQu9C10L/QutC4LCDRiNC/0L7QvdC60LgsINGI0L/Qu9C40L3RgtGLLCDRiNCw0LnQsdGLICjQstC60LvRjtGH0LDRjyDQv9GA0YPQttC40L3QvdGL0LUpINC4INCw0L3QsNC70L7Qs9C40YfQvdGL0LUg0LjQt9C00LXQu9C40Y8sINC40Lcg0YfQtdGA0L3Ri9GFINC80LXRgtCw0LvQu9C+0LI6INC40LfQtNC10LvQuNGPLCDRgdC90LDQsdC20LXQvdC90YvQtSDRgNC10LfRjNCx0L7QuTog0LPQsNC50LrQuDog0L/RgNC+0YfQuNC1OiDQv9GA0L7Rh9C40LU6INC/0YDQvtGH0LjQtSwg0YEg0LLQvdGD0YLRgNC10L3QvdC40Lwg0LTQuNCw0LzQtdGC0YDQvtC8OiDQvdC1INCx0L7Qu9C10LUgMTIg0LzQvDog0LTQu9GPINC/0YDQvtC40LfQstC+0LTRgdGC0LLQsCDQsNCy0LjQsNGG0LjQvtC90L3Ri9GFINC00LLQuNCz0LDRgtC10LvQtdC5NSkifSwiOTcyMTI2NDM4Ijp7IklEIjo5NzIxMjY0MzgsIlZhbHVlIjoiNzMxODE5MDAwMSAtINCS0LjQvdGC0YssINCx0L7Qu9GC0YssINCz0LDQudC60LgsINCz0LvRg9GF0LDRgNC4LCDQstCy0LXRgNGC0L3Ri9C1INC60YDRjtC60LgsINC30LDQutC70LXQv9C60LgsINGI0L/QvtC90LrQuCwg0YjQv9C70LjQvdGC0YssINGI0LDQudCx0YsgKNCy0LrQu9GO0YfQsNGPINC/0YDRg9C20LjQvdC90YvQtSkg0Lgg0LDQvdCw0LvQvtCz0LjRh9C90YvQtSDQuNC30LTQtdC70LjRjywg0LjQtyDRh9C10YDQvdGL0YUg0LzQtdGC0LDQu9C70L7Qsjog0LjQt9C00LXQu9C40Y8sINGB0L3QsNCx0LbQtdC90L3Ri9C1INGA0LXQt9GM0LHQvtC5OiDQv9GA0L7Rh9C40LU6INC00LvRjyDQv9GA0L7QuNC30LLQvtC00YHRgtCy0LAg0LDQstC40LDRhtC40L7QvdC90YvRhSDQtNCy0LjQs9Cw0YLQtdC70LXQuTUpIn0sIjk3MjEyNjQzOSI6eyJJRCI6OTcyMTI2NDM5LCJWYWx1ZSI6IjczMTgyMjAwMDEgLSDQktC40L3RgtGLLCDQsdC+0LvRgtGLLCDQs9Cw0LnQutC4LCDQs9C70YPRhdCw0YDQuCwg0LLQstC10YDRgtC90YvQtSDQutGA0Y7QutC4LCDQt9Cw0LrQu9C10L/QutC4LCDRiNC/0L7QvdC60LgsINGI0L/Qu9C40L3RgtGLLCDRiNCw0LnQsdGLICjQstC60LvRjtGH0LDRjyDQv9GA0YPQttC40L3QvdGL0LUpINC4INCw0L3QsNC70L7Qs9C40YfQvdGL0LUg0LjQt9C00LXQu9C40Y8sINC40Lcg0YfQtdGA0L3Ri9GFINC80LXRgtCw0LvQu9C+0LI6INC40LfQtNC10LvQuNGPINCx0LXQtyDRgNC10LfRjNCx0Ys6INGI0LDQudCx0Ysg0L/RgNC+0YfQuNC1OiDQtNC70Y8g0L/RgNC+0LzRi9GI0LvQtdC90L3QvtC5INGB0LHQvtGA0LrQuCDQvNC+0YLQvtGA0L3Ri9GFINGC0YDQsNC90YHQv9C+0YDRgtC90YvRhSDRgdGA0LXQtNGB0YLQsiDRgtC+0LLQsNGA0L3Ri9GFINC/0L7Qt9C40YbQuNC5IDg3MDEg4oCTIDg3MDUsINC40YUg0YPQt9C70L7QsiDQuCDQsNCz0YDQtdCz0LDRgtC+0LI1KSJ9LCI5NzIxMjY0NDAiOnsiSUQiOjk3MjEyNjQ0MCwiVmFsdWUiOiI3MzE4MjIwMDAyIC0g0JLQuNC90YLRiywg0LHQvtC70YLRiywg0LPQsNC50LrQuCwg0LPQu9GD0YXQsNGA0LgsINCy0LLQtdGA0YLQvdGL0LUg0LrRgNGO0LrQuCwg0LfQsNC60LvQtdC/0LrQuCwg0YjQv9C+0L3QutC4LCDRiNC/0LvQuNC90YLRiywg0YjQsNC50LHRiyAo0LLQutC70Y7Rh9Cw0Y8g0L/RgNGD0LbQuNC90L3Ri9C1KSDQuCDQsNC90LDQu9C+0LPQuNGH0L3Ri9C1INC40LfQtNC10LvQuNGPLCDQuNC3INGH0LXRgNC90YvRhSDQvNC10YLQsNC70LvQvtCyOiDQuNC30LTQtdC70LjRjyDQsdC10Lcg0YDQtdC30YzQsdGLOiDRiNCw0LnQsdGLINC/0YDQvtGH0LjQtTog0LTQu9GPINC/0YDQvtC40LfQstC+0LTRgdGC0LLQsCDQsNCy0LjQsNGG0LjQvtC90L3Ri9GFINC00LLQuNCz0LDRgtC10LvQtdC5NSkifSwiOTcyMTI2NDQxIjp7IklEIjo5NzIxMjY0NDEsIlZhbHVlIjoiNzMxODIzMDAwMSAtINCS0LjQvdGC0YssINCx0L7Qu9GC0YssINCz0LDQudC60LgsINCz0LvRg9GF0LDRgNC4LCDQstCy0LXRgNGC0L3Ri9C1INC60YDRjtC60LgsINC30LDQutC70LXQv9C60LgsINGI0L/QvtC90LrQuCwg0YjQv9C70LjQvdGC0YssINGI0LDQudCx0YsgKNCy0LrQu9GO0YfQsNGPINC/0YDRg9C20LjQvdC90YvQtSkg0Lgg0LDQvdCw0LvQvtCz0LjRh9C90YvQtSDQuNC30LTQtdC70LjRjywg0LjQtyDRh9C10YDQvdGL0YUg0LzQtdGC0LDQu9C70L7Qsjog0LjQt9C00LXQu9C40Y8g0LHQtdC3INGA0LXQt9GM0LHRizog0LfQsNC60LvQtdC/0LrQuDog0LTQu9GPINC/0YDQvtC40LfQstC+0LTRgdGC0LLQsCDQsNCy0LjQsNGG0LjQvtC90L3Ri9GFINC00LLQuNCz0LDRgtC10LvQtdC5NSkifSwiOTcyMTI2NDQyIjp7IklEIjo5NzIxMjY0NDIsIlZhbHVlIjoiNzMxODI0MDAwMSAtINCS0LjQvdGC0YssINCx0L7Qu9GC0YssINCz0LDQudC60LgsINCz0LvRg9GF0LDRgNC4LCDQstCy0LXRgNGC0L3Ri9C1INC60YDRjtC60LgsINC30LDQutC70LXQv9C60LgsINGI0L/QvtC90LrQuCwg0YjQv9C70LjQvdGC0YssINGI0LDQudCx0YsgKNCy0LrQu9GO0YfQsNGPINC/0YDRg9C20LjQvdC90YvQtSkg0Lgg0LDQvdCw0LvQvtCz0LjRh9C90YvQtSDQuNC30LTQtdC70LjRjywg0LjQtyDRh9C10YDQvdGL0YUg0LzQtdGC0LDQu9C70L7Qsjog0LjQt9C00LXQu9C40Y8g0LHQtdC3INGA0LXQt9GM0LHRizog0YjQv9C+0L3QutC4INC4INGI0L/Qu9C40L3RgtGLOiDQtNC70Y8g0L/RgNC+0LjQt9Cy0L7QtNGB0YLQstCwINCw0LLQuNCw0YbQuNC+0L3QvdGL0YUg0LTQstC40LPQsNGC0LXQu9C10Lk1KSJ9LCI5NzIxMjY0NDMiOnsiSUQiOjk3MjEyNjQ0MywiVmFsdWUiOiI3MzE4MjQwMDA4IC0g0KjQv9C+0L3QutC4INC4INGI0L/Qu9C40L3RgtGLLCDQsdC10Lcg0YDQtdC30YzQsdGLLCDQv9GA0L7Rh9C40LUifSwiOTcyMTI2NDQ0Ijp7IklEIjo5NzIxMjY0NDQsIlZhbHVlIjoiNzMxODI5MDAwMSAtINCS0LjQvdGC0YssINCx0L7Qu9GC0YssINCz0LDQudC60LgsINCz0LvRg9GF0LDRgNC4LCDQstCy0LXRgNGC0L3Ri9C1INC60YDRjtC60LgsINC30LDQutC70LXQv9C60LgsINGI0L/QvtC90LrQuCwg0YjQv9C70LjQvdGC0YssINGI0LDQudCx0YsgKNCy0LrQu9GO0YfQsNGPINC/0YDRg9C20LjQvdC90YvQtSkg0Lgg0LDQvdCw0LvQvtCz0LjRh9C90YvQtSDQuNC30LTQtdC70LjRjywg0LjQtyDRh9C10YDQvdGL0YUg0LzQtdGC0LDQu9C70L7Qsjog0LjQt9C00LXQu9C40Y8g0LHQtdC3INGA0LXQt9GM0LHRizog0L/RgNC+0YfQuNC1OiDQtNC70Y8g0L/RgNC+0LzRi9GI0LvQtdC90L3QvtC5INGB0LHQvtGA0LrQuCDQvNC+0YLQvtGA0L3Ri9GFINGC0YDQsNC90YHQv9C+0YDRgtC90YvRhSDRgdGA0LXQtNGB0YLQsiDRgtC+0LLQsNGA0L3Ri9GFINC/0L7Qt9C40YbQuNC5IDg3MDEg4oCTIDg3MDUsINC40YUg0YPQt9C70L7QsiDQuCDQsNCz0YDQtdCz0LDRgtC+0LI1KSJ9LCI5NzIxMjY0NDUiOnsiSUQiOjk3MjEyNjQ0NSwiVmFsdWUiOiI3MzE4MjkwMDAyIC0g0JLQuNC90YLRiywg0LHQvtC70YLRiywg0LPQsNC50LrQuCwg0LPQu9GD0YXQsNGA0LgsINCy0LLQtdGA0YLQvdGL0LUg0LrRgNGO0LrQuCwg0LfQsNC60LvQtdC/0LrQuCwg0YjQv9C+0L3QutC4LCDRiNC/0LvQuNC90YLRiywg0YjQsNC50LHRiyAo0LLQutC70Y7Rh9Cw0Y8g0L/RgNGD0LbQuNC90L3Ri9C1KSDQuCDQsNC90LDQu9C+0LPQuNGH0L3Ri9C1INC40LfQtNC10LvQuNGPLCDQuNC3INGH0LXRgNC90YvRhSDQvNC10YLQsNC70LvQvtCyOiDQuNC30LTQtdC70LjRjyDQsdC10Lcg0YDQtdC30YzQsdGLOiDQv9GA0L7Rh9C40LU6INC00LvRjyDQv9GA0L7QuNC30LLQvtC00YHRgtCy0LAg0LDQstC40LDRhtC40L7QvdC90YvRhSDQtNCy0LjQs9Cw0YLQtdC70LXQuTUpIn0sIjk3MjEyNjQ2NCI6eyJJRCI6OTcyMTI2NDY0LCJWYWx1ZSI6IjczMjYxOTkwMDEgLSDQmNC30LTQtdC70LjRjyDQuNC3INGH0LXRgNC90YvRhSDQvNC10YLQsNC70LvQvtCyINC/0YDQvtGH0LjQtTog0LrQvtCy0LDQvdGL0LUg0LjQu9C4INGI0YLQsNC80L/QvtCy0LDQvdC90YvQtSwg0L3QviDQsdC10Lcg0LTQsNC70YzQvdC10LnRiNC10Lkg0L7QsdGA0LDQsdC+0YLQutC4OiDQv9GA0L7Rh9C40LU6INC/0YDQvtGH0LjQtTog0LTQu9GPINC/0YDQvtC40LfQstC+0LTRgdGC0LLQsCDQsNCy0LjQsNGG0LjQvtC90L3Ri9GFINC00LLQuNCz0LDRgtC10LvQtdC5NSkifSwiOTcyMTI2NDY1Ijp7IklEIjo5NzIxMjY0NjUsIlZhbHVlIjoiNzMyNjIwMDAwMyAtINCY0LfQtNC10LvQuNGPINC40Lcg0YfQtdGA0L3Ri9GFINC80LXRgtCw0LvQu9C+0LIg0L/RgNC+0YfQuNC1OiDQuNC30LTQtdC70LjRjyDQuNC3INC/0YDQvtCy0L7Qu9C+0LrQuCwg0LjQt9Cz0L7RgtC+0LLQu9C10L3QvdC+0Lkg0LjQtyDRh9C10YDQvdGL0YUg0LzQtdGC0LDQu9C70L7Qsjog0L/RgNC+0YfQuNC1OiDQtNC70Y8g0LPRgNCw0LbQtNCw0L3RgdC60LjRhSDQstC+0LfQtNGD0YjQvdGL0YUg0YHRg9C00L7QsjUpIn0sIjk3MjEyNjQ2NiI6eyJJRCI6OTcyMTI2NDY2LCJWYWx1ZSI6IjczMjY5MDkyMDEgLSDQmNC30LTQtdC70LjRjyDQuNC3INGH0LXRgNC90YvRhSDQvNC10YLQsNC70LvQvtCyINC/0YDQvtGH0LjQtTog0L/RgNC+0YfQuNC1OiDQuNC30LTQtdC70LjRjyDQuNC3INGH0LXRgNC90YvRhSDQvNC10YLQsNC70LvQvtCyINC/0YDQvtGH0LjQtTog0LrQvtCy0LDQvdGL0LU6INC00LvRjyDQs9GA0LDQttC00LDQvdGB0LrQuNGFINCy0L7Qt9C00YPRiNC90YvRhSDRgdGD0LTQvtCyNSkifSwiOTcyMTI2NDY3Ijp7IklEIjo5NzIxMjY0NjcsIlZhbHVlIjoiNzMyNjkwOTIwMyAtINCY0LfQtNC10LvQuNGPINC40Lcg0YfQtdGA0L3Ri9GFINC80LXRgtCw0LvQu9C+0LIg0L/RgNC+0YfQuNC1OiDQv9GA0L7Rh9C40LU6INC40LfQtNC10LvQuNGPINC40Lcg0YfQtdGA0L3Ri9GFINC80LXRgtCw0LvQu9C+0LIg0L/RgNC+0YfQuNC1OiDQutC+0LLQsNC90YvQtTog0L/RgNC+0YfQuNC1OiDQv9C10YDRhNC+0YDQuNGA0L7QstCw0L3QvdGL0LUg0LfQsNGB0LvQvtC90LrQuCDQuCDQsNC90LDQu9C+0LPQuNGH0L3Ri9C1INC40LfQtNC10LvQuNGPINC40Lcg0LvQuNGB0YLQsCwg0LjRgdC/0L7Qu9GM0LfRg9C10LzRi9C1INC00LvRjyDRhNC40LvRjNGC0YDQsNGG0LjQuCDQstC+0LTRiyDQvdCwINCy0YXQvtC00LUg0LIg0LTRgNC10L3QsNC20L3Ri9C1INGB0LjRgdGC0LXQvNGLIn0sIjk3MjEyNjQ2OCI6eyJJRCI6OTcyMTI2NDY4LCJWYWx1ZSI6IjczMjY5MDk4MDEgLSDQmNC30LTQtdC70LjRjyDQuNC3INGH0LXRgNC90YvRhSDQvNC10YLQsNC70LvQvtCyINC/0YDQvtGH0LjQtTog0L/RgNC+0YfQuNC1OiDQuNC30LTQtdC70LjRjyDQuNC3INGH0LXRgNC90YvRhSDQvNC10YLQsNC70LvQvtCyINC/0YDQvtGH0LjQtTog0L/RgNC+0YfQuNC1OiDQtNC70Y8g0L/RgNC+0LzRi9GI0LvQtdC90L3QvtC5INGB0LHQvtGA0LrQuCDQvNC+0YLQvtGA0L3Ri9GFINGC0YDQsNC90YHQv9C+0YDRgtC90YvRhSDRgdGA0LXQtNGB0YLQsiDRgtC+0LLQsNGA0L3Ri9GFINC/0L7Qt9C40YbQuNC5IDg3MDEg4oCTIDg3MDUsINC40YUg0YPQt9C70L7QsiDQuCDQsNCz0YDQtdCz0LDRgtC+0LI1KSJ9LCI5NzIxMjY0NjkiOnsiSUQiOjk3MjEyNjQ2OSwiVmFsdWUiOiI3MzI2OTA5ODAzIC0g0JjQt9C00LXQu9C40Y8g0LjQtyDRh9C10YDQvdGL0YUg0LzQtdGC0LDQu9C70L7QsiDQv9GA0L7Rh9C40LU6INC/0YDQvtGH0LjQtTog0LjQt9C00LXQu9C40Y8g0LjQtyDRh9C10YDQvdGL0YUg0LzQtdGC0LDQu9C70L7QsiDQv9GA0L7Rh9C40LU6INC/0YDQvtGH0LjQtTog0LTQu9GPINC/0YDQvtC40LfQstC+0LTRgdGC0LLQsCDQsNCy0LjQsNGG0LjQvtC90L3Ri9GFINC00LLQuNCz0LDRgtC10LvQtdC5INC4L9C40LvQuCDQs9GA0LDQttC00LDQvdGB0LrQuNGFINCy0L7Qt9C00YPRiNC90YvRhSDRgdGD0LTQvtCyNSkifSwiOTcyMTI2NDg4Ijp7IklEIjo5NzIxMjY0ODgsIlZhbHVlIjoiNzUwODkwMDAwMSAtINCY0LfQtNC10LvQuNGPINC40Lcg0L3QuNC60LXQu9GPINC/0YDQvtGH0LjQtTog0L/RgNC+0YfQuNC1OiDQtNC70Y8g0L/RgNC+0LjQt9Cy0L7QtNGB0YLQstCwINCw0LLQuNCw0YbQuNC+0L3QvdGL0YUg0LTQstC40LPQsNGC0LXQu9C10Lk1KSJ9LCI5NzIxMjY1MDUiOnsiSUQiOjk3MjEyNjUwNSwiVmFsdWUiOiI3NjA3MTk5MDAxIC0g0KTQvtC70YzQs9CwINCw0LvRjtC80LjQvdC40LXQstCw0Y8sINCx0LXQtyDQvtGB0L3QvtCy0YssINGC0L7Qu9GJ0LjQvdC+0Lkg0L3QtSDQvNC10L3QtdC1IDAsMDIxINC80LwsINC90L4g0L3QtSDQsdC+0LvQtdC1IDAsMiDQvNC8LCDRgdCw0LzQvtC60LvQtdGP0YnQsNGP0YHRjyJ9LCI5NzIxMjY1MjAiOnsiSUQiOjk3MjEyNjUyMCwiVmFsdWUiOiI3NjE2OTkxMDAxIC0g0JjQt9C00LXQu9C40Y8g0LjQtyDQsNC70Y7QvNC40L3QuNGPINC/0YDQvtGH0LjQtTog0L/RgNC+0YfQuNC1OiDQv9GA0L7Rh9C40LU6INC70LjRgtGL0LU6INC00LvRjyDQv9GA0L7QvNGL0YjQu9C10L3QvdC+0Lkg0YHQsdC+0YDQutC4INC80L7RgtC+0YDQvdGL0YUg0YLRgNCw0L3RgdC/0L7RgNGC0L3Ri9GFINGB0YDQtdC00YHRgtCyINGC0L7QstCw0YDQvdGL0YUg0L/QvtC30LjRhtC40LkgODcwMSDigJMgODcwNSwg0LjRhSDRg9C30LvQvtCyINC4INCw0LPRgNC10LPQsNGC0L7QsjUpIn0sIjk3MjEyNjUyMSI6eyJJRCI6OTcyMTI2NTIxLCJWYWx1ZSI6Ijc2MTY5OTEwMDQgLSDQmNC30LTQtdC70LjRjyDQuNC3INCw0LvRjtC80LjQvdC40Y8g0L/RgNC+0YfQuNC1OiDQv9GA0L7Rh9C40LU6INC/0YDQvtGH0LjQtTog0LvQuNGC0YvQtTog0YDQsNC00LjQsNGC0L7RgNGLINC00LvRjyDRhtC10L3RgtGA0LDQu9GM0L3QvtCz0L4g0L7RgtC+0L/Qu9C10L3QuNGPINGBINC90LXRjdC70LXQutGC0YDQuNGH0LXRgdC60LjQvCDQvdCw0LPRgNC10LLQvtC8INC4INC40YUg0YfQsNGB0YLQuDog0YfQsNGB0YLQuCJ9LCI5NzIxMjY1NDMiOnsiSUQiOjk3MjEyNjU0MywiVmFsdWUiOiI4MzAyNDkwMDAxIC0g0JrRgNC10L/QtdC20L3QsNGPINCw0YDQvNCw0YLRg9GA0LAsINGE0YPRgNC90LjRgtGD0YDQsCDQuCDQsNC90LDQu9C+0LPQuNGH0L3Ri9C1INC40LfQtNC10LvQuNGPINC40Lcg0L3QtdC00YDQsNCz0L7RhtC10L3QvdGL0YUg0LzQtdGC0LDQu9C70L7Qsiwg0LjRgdC/0L7Qu9GM0LfRg9C10LzRi9C1INC00LvRjyDQvNC10LHQtdC70LgsINC00LLQtdGA0LXQuSwg0LvQtdGB0YLQvdC40YYsINC+0LrQvtC9LCDRiNGC0L7RgCwg0LIg0YHQsNC70L7QvdCw0YUg0YLRgNCw0L3RgdC/0L7RgNGC0L3Ri9GFINGB0YDQtdC00YHRgtCyLCDRiNC+0YDQvdGL0YUg0LjQt9C00LXQu9C40LksINGH0LXQvNC+0LTQsNC90L7Qsiwg0Y/RidC40LrQvtCyLCDRiNC60LDRgtGD0LvQvtC6INC40LvQuCDQsNC90LDQu9C+0LPQuNGH0L3Ri9GFINC40LfQtNC10LvQuNC5OyDQstC10YjQsNC70LrQuCDQtNC70Y8g0YjQu9GP0L8sINC60YDRjtGH0LrQuCDQtNC70Y8g0YjQu9GP0L8sINC60YDQvtC90YjRgtC10LnQvdGLINC4INCw0L3QsNC70L7Qs9C40YfQvdGL0LUg0LjQt9C00LXQu9C40Y8g0LjQtyDQvdC10LTRgNCw0LPQvtGG0LXQvdC90YvRhSDQvNC10YLQsNC70LvQvtCyOyDQvNC10LHQtdC70YzQvdGL0LUg0LrQvtC70LXRgdCwINGBINC60YDQtdC/0LXQttC90YvQvNC4INC/0YDQuNGB0L/QvtGB0L7QsdC70LXQvdC40Y/QvNC4INC40Lcg0L3QtdC00YDQsNCz0L7RhtC10L3QvdGL0YUg0LzQtdGC0LDQu9C70L7Qsjsg0LDQstGC0L7QvNCw0YLQuNGH0LXRgdC60LjQtSDRg9GB0YLRgNC+0LnRgdGC0LLQsCDQuNC3INC90LXQtNGA0LDQs9C+0YbQtdC90L3Ri9GFINC80LXRgtCw0LvQu9C+0LIg0LTQu9GPINC30LDQutGA0YvQstCw0L3QuNGPINC00LLQtdGA0LXQuTog0LrRgNC10L/QtdC20L3QsNGPINCw0YDQvNCw0YLRg9GA0LAsINGE0YPRgNC90LjRgtGD0YDQsCDQuCDQsNC90LDQu9C+0LPQuNGH0L3Ri9C1INC00LXRgtCw0LvQuCDQv9GA0L7Rh9C40LU6INC/0YDQvtGH0LjQtTog0LTQu9GPINC/0YDQvtC40LfQstC+0LTRgdGC0LLQsCDQsNCy0LjQsNGG0LjQvtC90L3Ri9GFINC00LLQuNCz0LDRgtC10LvQtdC5NSkifSwiOTcyMTI2NTQ0Ijp7IklEIjo5NzIxMjY1NDQsIlZhbHVlIjoiODMwMjYwMDAwMSAtINCa0YDQtdC/0LXQttC90LDRjyDQsNGA0LzQsNGC0YPRgNCwLCDRhNGD0YDQvdC40YLRg9GA0LAg0Lgg0LDQvdCw0LvQvtCz0LjRh9C90YvQtSDQuNC30LTQtdC70LjRjyDQuNC3INC90LXQtNGA0LDQs9C+0YbQtdC90L3Ri9GFINC80LXRgtCw0LvQu9C+0LIsINC40YHQv9C+0LvRjNC30YPQtdC80YvQtSDQtNC70Y8g0LzQtdCx0LXQu9C4LCDQtNCy0LXRgNC10LksINC70LXRgdGC0L3QuNGGLCDQvtC60L7QvSwg0YjRgtC+0YAsINCyINGB0LDQu9C+0L3QsNGFINGC0YDQsNC90YHQv9C+0YDRgtC90YvRhSDRgdGA0LXQtNGB0YLQsiwg0YjQvtGA0L3Ri9GFINC40LfQtNC10LvQuNC5LCDRh9C10LzQvtC00LDQvdC+0LIsINGP0YnQuNC60L7Qsiwg0YjQutCw0YLRg9C70L7QuiDQuNC70Lgg0LDQvdCw0LvQvtCz0LjRh9C90YvRhSDQuNC30LTQtdC70LjQuTsg0LLQtdGI0LDQu9C60Lgg0LTQu9GPINGI0LvRj9C/LCDQutGA0Y7Rh9C60Lgg0LTQu9GPINGI0LvRj9C/LCDQutGA0L7QvdGI0YLQtdC50L3RiyDQuCDQsNC90LDQu9C+0LPQuNGH0L3Ri9C1INC40LfQtNC10LvQuNGPINC40Lcg0L3QtdC00YDQsNCz0L7RhtC10L3QvdGL0YUg0LzQtdGC0LDQu9C70L7Qsjsg0LzQtdCx0LXQu9GM0L3Ri9C1INC60L7Qu9C10YHQsCDRgSDQutGA0LXQv9C10LbQvdGL0LzQuCDQv9GA0LjRgdC/0L7RgdC+0LHQu9C10L3QuNGP0LzQuCDQuNC3INC90LXQtNGA0LDQs9C+0YbQtdC90L3Ri9GFINC80LXRgtCw0LvQu9C+0LI7INCw0LLRgtC+0LzQsNGC0LjRh9C10YHQutC40LUg0YPRgdGC0YDQvtC50YHRgtCy0LAg0LjQtyDQvdC10LTRgNCw0LPQvtGG0LXQvdC90YvRhSDQvNC10YLQsNC70LvQvtCyINC00LvRjyDQt9Cw0LrRgNGL0LLQsNC90LjRjyDQtNCy0LXRgNC10Lk6INCw0LLRgtC+0LzQsNGC0LjRh9C10YHQutC40LUg0YPRgdGC0YDQvtC50YHRgtCy0LAg0LTQu9GPINC30LDQutGA0YvQstCw0L3QuNGPINC00LLQtdGA0LXQuTog0LTQu9GPINC/0YDQvtC80YvRiNC70LXQvdC90L7QuSDRgdCx0L7RgNC60Lgg0LzQvtGC0L7RgNC90YvRhSDRgtGA0LDQvdGB0L/QvtGA0YLQvdGL0YUg0YHRgNC10LTRgdGC0LIg0YLQvtCy0LDRgNC90YvRhSDQv9C+0LfQuNGG0LjQuSA4NzAxIOKAkyA4NzA1LCDQuNGFINGD0LfQu9C+0LIg0Lgg0LDQs9GA0LXQs9Cw0YLQvtCyNSkifSwiOTcyMTI3MDI4Ijp7IklEIjo5NzIxMjcwMjgsIlZhbHVlIjoiODQ4MTEwMTkwMiAtINCa0YDQsNC90YssINC60LvQsNC/0LDQvdGLLCDQstC10L3RgtC40LvQuCDQuCDQsNC90LDQu9C+0LPQuNGH0L3QsNGPINCw0YDQvNCw0YLRg9GA0LAg0LTQu9GPINGC0YDRg9Cx0L7Qv9GA0L7QstC+0LTQvtCyLCDQutC+0YLQu9C+0LIsINGA0LXQt9C10YDQstGD0LDRgNC+0LIsINGG0LjRgdGC0LXRgNC9LCDQsdCw0LrQvtCyINC40LvQuCDQsNC90LDQu9C+0LPQuNGH0L3Ri9GFINC10LzQutC+0YHRgtC10LksINCy0LrQu9GO0YfQsNGPINGA0LXQtNGD0LrRhtC40L7QvdC90YvQtSDQuCDRgtC10YDQvNC+0YDQtdCz0YPQu9C40YDRg9C10LzRi9C1INC60LvQsNC/0LDQvdGLOiDQutC70LDQv9Cw0L3RiyDRgNC10LTRg9C60YbQuNC+0L3QvdGL0LUg0LTQu9GPINGA0LXQs9GD0LvQuNGA0L7QstC60Lgg0LTQsNCy0LvQtdC90LjRjzog0L/RgNC+0YfQuNC1OiDQuNC3INC70LjRgtC10LnQvdC+0LPQviDRh9GD0LPRg9C90LAg0LjQu9C4INGB0YLQsNC70Lg6INC00LvRjyDQv9GA0L7QuNC30LLQvtC00YHRgtCy0LAg0LDQstC40LDRhtC40L7QvdC90YvRhSDQtNCy0LjQs9Cw0YLQtdC70LXQuSDQuC/QuNC70Lgg0LPRgNCw0LbQtNCw0L3RgdC60LjRhSDQstC+0LfQtNGD0YjQvdGL0YUg0YHRg9C00L7QsjUpIn0sIjk3MjEyNzAyOSI6eyJJRCI6OTcyMTI3MDI5LCJWYWx1ZSI6Ijg0ODExMDk5MDEgLSDQmtGA0LDQvdGLLCDQutC70LDQv9Cw0L3Riywg0LLQtdC90YLQuNC70Lgg0Lgg0LDQvdCw0LvQvtCz0LjRh9C90LDRjyDQsNGA0LzQsNGC0YPRgNCwINC00LvRjyDRgtGA0YPQsdC+0L/RgNC+0LLQvtC00L7Qsiwg0LrQvtGC0LvQvtCyLCDRgNC10LfQtdGA0LLRg9Cw0YDQvtCyLCDRhtC40YHRgtC10YDQvSwg0LHQsNC60L7QsiDQuNC70Lgg0LDQvdCw0LvQvtCz0LjRh9C90YvRhSDQtdC80LrQvtGB0YLQtdC5LCDQstC60LvRjtGH0LDRjyDRgNC10LTRg9C60YbQuNC+0L3QvdGL0LUg0Lgg0YLQtdGA0LzQvtGA0LXQs9GD0LvQuNGA0YPQtdC80YvQtSDQutC70LDQv9Cw0L3Rizog0LrQu9Cw0L/QsNC90Ysg0YDQtdC00YPQutGG0LjQvtC90L3Ri9C1INC00LvRjyDRgNC10LPRg9C70LjRgNC+0LLQutC4INC00LDQstC70LXQvdC40Y86INC/0YDQvtGH0LjQtTog0L/RgNC+0YfQuNC1OiDQtNC70Y8g0LPRgNCw0LbQtNCw0L3RgdC60LjRhSDQstC+0LfQtNGD0YjQvdGL0YUg0YHRg9C00L7QsjUpIn0sIjk3MjEyNzAzMCI6eyJJRCI6OTcyMTI3MDMwLCJWYWx1ZSI6Ijg0ODExMDk5MDIgLSDQmtGA0LDQvdGLLCDQutC70LDQv9Cw0L3Riywg0LLQtdC90YLQuNC70Lgg0Lgg0LDQvdCw0LvQvtCz0LjRh9C90LDRjyDQsNGA0LzQsNGC0YPRgNCwINC00LvRjyDRgtGA0YPQsdC+0L/RgNC+0LLQvtC00L7Qsiwg0LrQvtGC0LvQvtCyLCDRgNC10LfQtdGA0LLRg9Cw0YDQvtCyLCDRhtC40YHRgtC10YDQvSwg0LHQsNC60L7QsiDQuNC70Lgg0LDQvdCw0LvQvtCz0LjRh9C90YvRhSDQtdC80LrQvtGB0YLQtdC5LCDQstC60LvRjtGH0LDRjyDRgNC10LTRg9C60YbQuNC+0L3QvdGL0LUg0Lgg0YLQtdGA0LzQvtGA0LXQs9GD0LvQuNGA0YPQtdC80YvQtSDQutC70LDQv9Cw0L3Rizog0LrQu9Cw0L/QsNC90Ysg0YDQtdC00YPQutGG0LjQvtC90L3Ri9C1INC00LvRjyDRgNC10LPRg9C70LjRgNC+0LLQutC4INC00LDQstC70LXQvdC40Y86INC/0YDQvtGH0LjQtTog0L/RgNC+0YfQuNC1OiDQv9GA0LXQtNC90LDQt9C90LDRh9C10L3QvdGL0LUg0LTQu9GPINGD0YHRgtCw0L3QvtCy0LrQuCDQvdCwINGC0YDQsNC90YHQv9C+0YDRgtC90YvQtSDRgdGA0LXQtNGB0YLQstCwLCDQuNGB0L/QvtC70YzQt9GD0Y7RidC40LUg0L/RgNC40YDQvtC00L3Ri9C5INCz0LDQtyDQsiDQutCw0YfQtdGB0YLQstC1INC80L7RgtC+0YDQvdC+0LPQviDRgtC+0L/Qu9C40LLQsDUpIn0sIjk3MjEyNzAzMSI6eyJJRCI6OTcyMTI3MDMxLCJWYWx1ZSI6Ijg0ODEzMDkxMDIgLSDQmtGA0LDQvdGLLCDQutC70LDQv9Cw0L3Riywg0LLQtdC90YLQuNC70Lgg0Lgg0LDQvdCw0LvQvtCz0LjRh9C90LDRjyDQsNGA0LzQsNGC0YPRgNCwINC00LvRjyDRgtGA0YPQsdC+0L/RgNC+0LLQvtC00L7Qsiwg0LrQvtGC0LvQvtCyLCDRgNC10LfQtdGA0LLRg9Cw0YDQvtCyLCDRhtC40YHRgtC10YDQvSwg0LHQsNC60L7QsiDQuNC70Lgg0LDQvdCw0LvQvtCz0LjRh9C90YvRhSDQtdC80LrQvtGB0YLQtdC5LCDQstC60LvRjtGH0LDRjyDRgNC10LTRg9C60YbQuNC+0L3QvdGL0LUg0Lgg0YLQtdGA0LzQvtGA0LXQs9GD0LvQuNGA0YPQtdC80YvQtSDQutC70LDQv9Cw0L3Rizog0LrQu9Cw0L/QsNC90Ysg0L7QsdGA0LDRgtC90YvQtSAo0L3QtdCy0L7Qt9Cy0YDQsNGC0L3Ri9C1KTog0LjQtyDQu9C40YLQtdC50L3QvtCz0L4g0YfRg9Cz0YPQvdCwINC40LvQuCDRgdGC0LDQu9C4OiDQtNC70Y8g0L/RgNC+0LjQt9Cy0L7QtNGB0YLQstCwINCw0LLQuNCw0YbQuNC+0L3QvdGL0YUg0LTQstC40LPQsNGC0LXQu9C10Lkg0Lgv0LjQu9C4INCz0YDQsNC20LTQsNC90YHQutC40YUg0LLQvtC30LTRg9GI0L3Ri9GFINGB0YPQtNC+0LI1KSJ9LCI5NzIxMjcwMzIiOnsiSUQiOjk3MjEyNzAzMiwiVmFsdWUiOiI4NDgxMzA5OTAyIC0g0JrRgNCw0L3Riywg0LrQu9Cw0L/QsNC90YssINCy0LXQvdGC0LjQu9C4INC4INCw0L3QsNC70L7Qs9C40YfQvdCw0Y8g0LDRgNC80LDRgtGD0YDQsCDQtNC70Y8g0YLRgNGD0LHQvtC/0YDQvtCy0L7QtNC+0LIsINC60L7RgtC70L7Qsiwg0YDQtdC30LXRgNCy0YPQsNGA0L7Qsiwg0YbQuNGB0YLQtdGA0L0sINCx0LDQutC+0LIg0LjQu9C4INCw0L3QsNC70L7Qs9C40YfQvdGL0YUg0LXQvNC60L7RgdGC0LXQuSwg0LLQutC70Y7Rh9Cw0Y8g0YDQtdC00YPQutGG0LjQvtC90L3Ri9C1INC4INGC0LXRgNC80L7RgNC10LPRg9C70LjRgNGD0LXQvNGL0LUg0LrQu9Cw0L/QsNC90Ys6INC60LvQsNC/0LDQvdGLINC+0LHRgNCw0YLQvdGL0LUgKNC90LXQstC+0LfQstGA0LDRgtC90YvQtSk6INC/0YDQvtGH0LjQtTog0L/RgNC10LTQvdCw0LfQvdCw0YfQtdC90L3Ri9C1INC00LvRjyDRg9GB0YLQsNC90L7QstC60Lgg0L3QsCDRgtGA0LDQvdGB0L/QvtGA0YLQvdGL0LUg0YHRgNC10LTRgdGC0LLQsCwg0LjRgdC/0L7Qu9GM0LfRg9GO0YnQuNC1INC/0YDQuNGA0L7QtNC90YvQuSDQs9Cw0Lcg0LIg0LrQsNGH0LXRgdGC0LLQtSDQvNC+0YLQvtGA0L3QvtCz0L4g0YLQvtC/0LvQuNCy0LA1KSJ9LCI5NzIxMjcwMzMiOnsiSUQiOjk3MjEyNzAzMywiVmFsdWUiOiI4NDgxNDA5MDAxIC0g0JrRgNCw0L3Riywg0LrQu9Cw0L/QsNC90YssINCy0LXQvdGC0LjQu9C4INC4INCw0L3QsNC70L7Qs9C40YfQvdCw0Y8g0LDRgNC80LDRgtGD0YDQsCDQtNC70Y8g0YLRgNGD0LHQvtC/0YDQvtCy0L7QtNC+0LIsINC60L7RgtC70L7Qsiwg0YDQtdC30LXRgNCy0YPQsNGA0L7Qsiwg0YbQuNGB0YLQtdGA0L0sINCx0LDQutC+0LIg0LjQu9C4INCw0L3QsNC70L7Qs9C40YfQvdGL0YUg0LXQvNC60L7RgdGC0LXQuSwg0LLQutC70Y7Rh9Cw0Y8g0YDQtdC00YPQutGG0LjQvtC90L3Ri9C1INC4INGC0LXRgNC80L7RgNC10LPRg9C70LjRgNGD0LXQvNGL0LUg0LrQu9Cw0L/QsNC90Ys6INC60LvQsNC/0LDQvdGLINC/0YDQtdC00L7RhdGA0LDQvdC40YLQtdC70YzQvdGL0LUg0LjQu9C4INGA0LDQt9Cz0YDRg9C30L7Rh9C90YvQtTog0L/RgNC+0YfQuNC1OiDQtNC70Y8g0L/RgNC+0LjQt9Cy0L7QtNGB0YLQstCwINCz0YDQsNC20LTQsNC90YHQutC40YUg0LLQvtC30LTRg9GI0L3Ri9GFINGB0YPQtNC+0LI1KSJ9LCI5NzIxMjcwMzQiOnsiSUQiOjk3MjEyNzAzNCwiVmFsdWUiOiI4NDgxODA2MTAwIC0g0JrRgNCw0L3Riywg0LrQu9Cw0L/QsNC90YssINCy0LXQvdGC0LjQu9C4INC4INCw0L3QsNC70L7Qs9C40YfQvdCw0Y8g0LDRgNC80LDRgtGD0YDQsCDQtNC70Y8g0YLRgNGD0LHQvtC/0YDQvtCy0L7QtNC+0LIsINC60L7RgtC70L7Qsiwg0YDQtdC30LXRgNCy0YPQsNGA0L7Qsiwg0YbQuNGB0YLQtdGA0L0sINCx0LDQutC+0LIg0LjQu9C4INCw0L3QsNC70L7Qs9C40YfQvdGL0YUg0LXQvNC60L7RgdGC0LXQuSwg0LLQutC70Y7Rh9Cw0Y8g0YDQtdC00YPQutGG0LjQvtC90L3Ri9C1INC4INGC0LXRgNC80L7RgNC10LPRg9C70LjRgNGD0LXQvNGL0LUg0LrQu9Cw0L/QsNC90Ys6INCw0YDQvNCw0YLRg9GA0LAg0L/RgNC+0YfQsNGPOiDQv9GA0L7Rh9Cw0Y86INC/0YDQvtGH0LDRjzog0LfQsNC00LLQuNC20LrQuDog0LjQtyDQu9C40YLQtdC50L3QvtCz0L4g0YfRg9Cz0YPQvdCwIn0sIjk3MjEyNzAzNSI6eyJJRCI6OTcyMTI3MDM1LCJWYWx1ZSI6Ijg0ODE4MDYzMjAgLSDQmtGA0LDQvdGLLCDQutC70LDQv9Cw0L3Riywg0LLQtdC90YLQuNC70Lgg0Lgg0LDQvdCw0LvQvtCz0LjRh9C90LDRjyDQsNGA0LzQsNGC0YPRgNCwINC00LvRjyDRgtGA0YPQsdC+0L/RgNC+0LLQvtC00L7Qsiwg0LrQvtGC0LvQvtCyLCDRgNC10LfQtdGA0LLRg9Cw0YDQvtCyLCDRhtC40YHRgtC10YDQvSwg0LHQsNC60L7QsiDQuNC70Lgg0LDQvdCw0LvQvtCz0LjRh9C90YvRhSDQtdC80LrQvtGB0YLQtdC5LCDQstC60LvRjtGH0LDRjyDRgNC10LTRg9C60YbQuNC+0L3QvdGL0LUg0Lgg0YLQtdGA0LzQvtGA0LXQs9GD0LvQuNGA0YPQtdC80YvQtSDQutC70LDQv9Cw0L3Rizog0LDRgNC80LDRgtGD0YDQsCDQv9GA0L7Rh9Cw0Y86INC/0YDQvtGH0LDRjzog0L/RgNC+0YfQsNGPOiDQt9Cw0LTQstC40LbQutC4OiDQuNC3INGB0YLQsNC70Lg6INC/0YDQtdC00L3QsNC30L3QsNGH0LXQvdC90YvQtSDQtNC70Y8g0YDQsNCx0L7RgtGLINC/0YDQuCDRgtC10LzQv9C10YDQsNGC0YPRgNC1INC+0LrRgNGD0LbQsNGO0YnQtdCz0L4g0LLQvtC30LTRg9GF0LAgy5c1NSDCsNChINC4INC90LjQttC1LCDQtNCw0LLQu9C10L3QuNC4IDgwINCf0LAg0Lgg0LLRi9GI0LUyKSJ9LCI5NzIxMjcwMzYiOnsiSUQiOjk3MjEyNzAzNiwiVmFsdWUiOiI4NDgxODA3MzEwIC0g0JrRgNCw0L3Riywg0LrQu9Cw0L/QsNC90YssINCy0LXQvdGC0LjQu9C4INC4INCw0L3QsNC70L7Qs9C40YfQvdCw0Y8g0LDRgNC80LDRgtGD0YDQsCDQtNC70Y8g0YLRgNGD0LHQvtC/0YDQvtCy0L7QtNC+0LIsINC60L7RgtC70L7Qsiwg0YDQtdC30LXRgNCy0YPQsNGA0L7Qsiwg0YbQuNGB0YLQtdGA0L0sINCx0LDQutC+0LIg0LjQu9C4INCw0L3QsNC70L7Qs9C40YfQvdGL0YUg0LXQvNC60L7RgdGC0LXQuSwg0LLQutC70Y7Rh9Cw0Y8g0YDQtdC00YPQutGG0LjQvtC90L3Ri9C1INC4INGC0LXRgNC80L7RgNC10LPRg9C70LjRgNGD0LXQvNGL0LUg0LrQu9Cw0L/QsNC90Ys6INCw0YDQvNCw0YLRg9GA0LAg0L/RgNC+0YfQsNGPOiDQv9GA0L7Rh9Cw0Y86INC/0YDQvtGH0LDRjzog0LrQu9Cw0L/QsNC90Ysg0LfQsNC/0L7RgNC90YvQtTog0LjQtyDRgdGC0LDQu9C4OiDQv9GA0LXQtNC90LDQt9C90LDRh9C10L3QvdGL0LUg0LTQu9GPINGA0LDQsdC+0YLRiyDQv9GA0Lgg0YLQtdC80L/QtdGA0LDRgtGD0YDQtSDQvtC60YDRg9C20LDRjtGJ0LXQs9C+INCy0L7Qt9C00YPRhdCwIMuXNDAgwrDQoSDQuCDQvdC40LbQtSwg0LTQsNCy0LvQtdC90LjQuCAxNiDQn9CwINC4INCy0YvRiNC1LCDQsiDRgdGA0LXQtNC1LCDRgdC+0LTQtdGA0LbQsNGJ0LXQuSDRgdC10YDQvtCy0L7QtNC+0YDQvtC0In0sIjk3MjEyNzAzNyI6eyJJRCI6OTcyMTI3MDM3LCJWYWx1ZSI6Ijg0ODE4MDczMjAgLSDQmtGA0LDQvdGLLCDQutC70LDQv9Cw0L3Riywg0LLQtdC90YLQuNC70Lgg0Lgg0LDQvdCw0LvQvtCz0LjRh9C90LDRjyDQsNGA0LzQsNGC0YPRgNCwINC00LvRjyDRgtGA0YPQsdC+0L/RgNC+0LLQvtC00L7Qsiwg0LrQvtGC0LvQvtCyLCDRgNC10LfQtdGA0LLRg9Cw0YDQvtCyLCDRhtC40YHRgtC10YDQvSwg0LHQsNC60L7QsiDQuNC70Lgg0LDQvdCw0LvQvtCz0LjRh9C90YvRhSDQtdC80LrQvtGB0YLQtdC5LCDQstC60LvRjtGH0LDRjyDRgNC10LTRg9C60YbQuNC+0L3QvdGL0LUg0Lgg0YLQtdGA0LzQvtGA0LXQs9GD0LvQuNGA0YPQtdC80YvQtSDQutC70LDQv9Cw0L3Rizog0LDRgNC80LDRgtGD0YDQsCDQv9GA0L7Rh9Cw0Y86INC/0YDQvtGH0LDRjzog0L/RgNC+0YfQsNGPOiDQutC70LDQv9Cw0L3RiyDQt9Cw0L/QvtGA0L3Ri9C1OiDQuNC3INGB0YLQsNC70Lg6INC/0YDQtdC00L3QsNC30L3QsNGH0LXQvdC90YvQtSDQtNC70Y8g0YDQsNCx0L7RgtGLINC/0YDQuCDRgtC10LzQv9C10YDQsNGC0YPRgNC1INC+0LrRgNGD0LbQsNGO0YnQtdCz0L4g0LLQvtC30LTRg9GF0LAgy5c1NSDCsNChINC4INC90LjQttC1LCDQtNCw0LLQu9C10L3QuNC4IDgwINCf0LAg0Lgg0LLRi9GI0LUyKSJ9LCI5NzIxMjcwMzgiOnsiSUQiOjk3MjEyNzAzOCwiVmFsdWUiOiI4NDgxODA3MzkxIC0g0JrRgNCw0L3Riywg0LrQu9Cw0L/QsNC90YssINCy0LXQvdGC0LjQu9C4INC4INCw0L3QsNC70L7Qs9C40YfQvdCw0Y8g0LDRgNC80LDRgtGD0YDQsCDQtNC70Y8g0YLRgNGD0LHQvtC/0YDQvtCy0L7QtNC+0LIsINC60L7RgtC70L7Qsiwg0YDQtdC30LXRgNCy0YPQsNGA0L7Qsiwg0YbQuNGB0YLQtdGA0L0sINCx0LDQutC+0LIg0LjQu9C4INCw0L3QsNC70L7Qs9C40YfQvdGL0YUg0LXQvNC60L7RgdGC0LXQuSwg0LLQutC70Y7Rh9Cw0Y8g0YDQtdC00YPQutGG0LjQvtC90L3Ri9C1INC4INGC0LXRgNC80L7RgNC10LPRg9C70LjRgNGD0LXQvNGL0LUg0LrQu9Cw0L/QsNC90Ys6INCw0YDQvNCw0YLRg9GA0LAg0L/RgNC+0YfQsNGPOiDQv9GA0L7Rh9Cw0Y86INC/0YDQvtGH0LDRjzog0LrQu9Cw0L/QsNC90Ysg0LfQsNC/0L7RgNC90YvQtTog0LjQtyDRgdGC0LDQu9C4OiDQv9GA0L7Rh9C40LU6INC00LvRjyDQv9GA0L7QvNGL0YjQu9C10L3QvdC+0Lkg0YHQsdC+0YDQutC4INC80L7RgtC+0YDQvdGL0YUg0YLRgNCw0L3RgdC/0L7RgNGC0L3Ri9GFINGB0YDQtdC00YHRgtCyINGC0L7QstCw0YDQvdGL0YUg0L/QvtC30LjRhtC40LkgODcwMSDigJMgODcwNSwg0LjRhSDRg9C30LvQvtCyINC4INCw0LPRgNC10LPQsNGC0L7QsjUpIn0sIjk3MjEyNzAzOSI6eyJJRCI6OTcyMTI3MDM5LCJWYWx1ZSI6Ijg0ODE4MDgxMTAgLSDQmtGA0LDQvdGLLCDQutC70LDQv9Cw0L3Riywg0LLQtdC90YLQuNC70Lgg0Lgg0LDQvdCw0LvQvtCz0LjRh9C90LDRjyDQsNGA0LzQsNGC0YPRgNCwINC00LvRjyDRgtGA0YPQsdC+0L/RgNC+0LLQvtC00L7Qsiwg0LrQvtGC0LvQvtCyLCDRgNC10LfQtdGA0LLRg9Cw0YDQvtCyLCDRhtC40YHRgtC10YDQvSwg0LHQsNC60L7QsiDQuNC70Lgg0LDQvdCw0LvQvtCz0LjRh9C90YvRhSDQtdC80LrQvtGB0YLQtdC5LCDQstC60LvRjtGH0LDRjyDRgNC10LTRg9C60YbQuNC+0L3QvdGL0LUg0Lgg0YLQtdGA0LzQvtGA0LXQs9GD0LvQuNGA0YPQtdC80YvQtSDQutC70LDQv9Cw0L3Rizog0LDRgNC80LDRgtGD0YDQsCDQv9GA0L7Rh9Cw0Y86INC/0YDQvtGH0LDRjzog0L/RgNC+0YfQsNGPOiDQutGA0LDQvdGLOiDQv9GA0LXQtNC90LDQt9C90LDRh9C10L3QvdGL0LUg0LTQu9GPINGA0LDQsdC+0YLRiyDQv9GA0Lgg0YLQtdC80L/QtdGA0LDRgtGD0YDQtSDQvtC60YDRg9C20LDRjtGJ0LXQs9C+INCy0L7Qt9C00YPRhdCwIMuXNDAgwrDQoSDQuCDQvdC40LbQtSwg0LTQsNCy0LvQtdC90LjQuCAxNiDQn9CwINC4INCy0YvRiNC1LCDQsiDRgdGA0LXQtNC1LCDRgdC+0LTQtdGA0LbQsNGJ0LXQuSDRgdC10YDQvtCy0L7QtNC+0YDQvtC0In0sIjk3MjEyNzA0MCI6eyJJRCI6OTcyMTI3MDQwLCJWYWx1ZSI6Ijg0ODE4MDgxMjAgLSDQmtGA0LDQvdGLLCDQutC70LDQv9Cw0L3Riywg0LLQtdC90YLQuNC70Lgg0Lgg0LDQvdCw0LvQvtCz0LjRh9C90LDRjyDQsNGA0LzQsNGC0YPRgNCwINC00LvRjyDRgtGA0YPQsdC+0L/RgNC+0LLQvtC00L7Qsiwg0LrQvtGC0LvQvtCyLCDRgNC10LfQtdGA0LLRg9Cw0YDQvtCyLCDRhtC40YHRgtC10YDQvSwg0LHQsNC60L7QsiDQuNC70Lgg0LDQvdCw0LvQvtCz0LjRh9C90YvRhSDQtdC80LrQvtGB0YLQtdC5LCDQstC60LvRjtGH0LDRjyDRgNC10LTRg9C60YbQuNC+0L3QvdGL0LUg0Lgg0YLQtdGA0LzQvtGA0LXQs9GD0LvQuNGA0YPQtdC80YvQtSDQutC70LDQv9Cw0L3Rizog0LDRgNC80LDRgtGD0YDQsCDQv9GA0L7Rh9Cw0Y86INC/0YDQvtGH0LDRjzog0L/RgNC+0YfQsNGPOiDQutGA0LDQvdGLOiDQv9GA0LXQtNC90LDQt9C90LDRh9C10L3QvdGL0LUg0LTQu9GPINGA0LDQsdC+0YLRiyDQv9GA0Lgg0YLQtdC80L/QtdGA0LDRgtGD0YDQtSDQvtC60YDRg9C20LDRjtGJ0LXQs9C+INCy0L7Qt9C00YPRhdCwIMuXNTUgwrDQoSDQuCDQvdC40LbQtSwg0LTQsNCy0LvQtdC90LjQuCA4MCDQn9CwINC4INCy0YvRiNC1MikifSwiOTcyMTI3MDQxIjp7IklEIjo5NzIxMjcwNDEsIlZhbHVlIjoiODQ4MTgwODE5MSAtINCa0YDQsNC90YssINC60LvQsNC/0LDQvdGLLCDQstC10L3RgtC40LvQuCDQuCDQsNC90LDQu9C+0LPQuNGH0L3QsNGPINCw0YDQvNCw0YLRg9GA0LAg0LTQu9GPINGC0YDRg9Cx0L7Qv9GA0L7QstC+0LTQvtCyLCDQutC+0YLQu9C+0LIsINGA0LXQt9C10YDQstGD0LDRgNC+0LIsINGG0LjRgdGC0LXRgNC9LCDQsdCw0LrQvtCyINC40LvQuCDQsNC90LDQu9C+0LPQuNGH0L3Ri9GFINC10LzQutC+0YHRgtC10LksINCy0LrQu9GO0YfQsNGPINGA0LXQtNGD0LrRhtC40L7QvdC90YvQtSDQuCDRgtC10YDQvNC+0YDQtdCz0YPQu9C40YDRg9C10LzRi9C1INC60LvQsNC/0LDQvdGLOiDQsNGA0LzQsNGC0YPRgNCwINC/0YDQvtGH0LDRjzog0L/RgNC+0YfQsNGPOiDQv9GA0L7Rh9Cw0Y86INC60YDQsNC90Ys6INC/0YDQvtGH0LjQtTog0LTQu9GPINC/0YDQvtC40LfQstC+0LTRgdGC0LLQsCDQs9GA0LDQttC00LDQvdGB0LrQuNGFINCy0L7Qt9C00YPRiNC90YvRhSDRgdGD0LTQvtCyNSkifSwiOTcyMTI3MDQyIjp7IklEIjo5NzIxMjcwNDIsIlZhbHVlIjoiODQ4MTgwODUwMSAtINCa0YDQsNC90YssINC60LvQsNC/0LDQvdGLLCDQstC10L3RgtC40LvQuCDQuCDQsNC90LDQu9C+0LPQuNGH0L3QsNGPINCw0YDQvNCw0YLRg9GA0LAg0LTQu9GPINGC0YDRg9Cx0</t>
  </si>
  <si>
    <t>L7Qv9GA0L7QstC+0LTQvtCyLCDQutC+0YLQu9C+0LIsINGA0LXQt9C10YDQstGD0LDRgNC+0LIsINGG0LjRgdGC0LXRgNC9LCDQsdCw0LrQvtCyINC40LvQuCDQsNC90LDQu9C+0LPQuNGH0L3Ri9GFINC10LzQutC+0YHRgtC10LksINCy0LrQu9GO0YfQsNGPINGA0LXQtNGD0LrRhtC40L7QvdC90YvQtSDQuCDRgtC10YDQvNC+0YDQtdCz0YPQu9C40YDRg9C10LzRi9C1INC60LvQsNC/0LDQvdGLOiDQsNGA0LzQsNGC0YPRgNCwINC/0YDQvtGH0LDRjzog0L/RgNC+0YfQsNGPOiDQv9GA0L7Rh9Cw0Y86INC30LDRgtCy0L7RgNGLINC00LjRgdC60L7QstGL0LUg0L/QvtCy0L7RgNC+0YLQvdGL0LU6INC/0YDQtdC00L3QsNC30L3QsNGH0LXQvdC90YvQtSDQtNC70Y8g0YDQsNCx0L7RgtGLINC/0YDQuCDRgtC10LzQv9C10YDQsNGC0YPRgNC1INC+0LrRgNGD0LbQsNGO0YnQtdCz0L4g0LLQvtC30LTRg9GF0LAgy5c0MCDCsNChINC4INC90LjQttC1LCDQtNCw0LLQu9C10L3QuNC4IDE2INCf0LAg0Lgg0LLRi9GI0LUsINCyINGB0YDQtdC00LUsINGB0L7QtNC10YDQttCw0YnQtdC5INGB0LXRgNC+0LLQvtC00L7RgNC+0LQifSwiOTcyMTI3MDQzIjp7IklEIjo5NzIxMjcwNDMsIlZhbHVlIjoiODQ4MTgwODUwMiAtINCa0YDQsNC90YssINC60LvQsNC/0LDQvdGLLCDQstC10L3RgtC40LvQuCDQuCDQsNC90LDQu9C+0LPQuNGH0L3QsNGPINCw0YDQvNCw0YLRg9GA0LAg0LTQu9GPINGC0YDRg9Cx0L7Qv9GA0L7QstC+0LTQvtCyLCDQutC+0YLQu9C+0LIsINGA0LXQt9C10YDQstGD0LDRgNC+0LIsINGG0LjRgdGC0LXRgNC9LCDQsdCw0LrQvtCyINC40LvQuCDQsNC90LDQu9C+0LPQuNGH0L3Ri9GFINC10LzQutC+0YHRgtC10LksINCy0LrQu9GO0YfQsNGPINGA0LXQtNGD0LrRhtC40L7QvdC90YvQtSDQuCDRgtC10YDQvNC+0YDQtdCz0YPQu9C40YDRg9C10LzRi9C1INC60LvQsNC/0LDQvdGLOiDQsNGA0LzQsNGC0YPRgNCwINC/0YDQvtGH0LDRjzog0L/RgNC+0YfQsNGPOiDQv9GA0L7Rh9Cw0Y86INC30LDRgtCy0L7RgNGLINC00LjRgdC60L7QstGL0LUg0L/QvtCy0L7RgNC+0YLQvdGL0LU6INC/0YDQtdC00L3QsNC30L3QsNGH0LXQvdC90YvQtSDQtNC70Y8g0YDQsNCx0L7RgtGLINC/0YDQuCDRgtC10LzQv9C10YDQsNGC0YPRgNC1INC+0LrRgNGD0LbQsNGO0YnQtdCz0L4g0LLQvtC30LTRg9GF0LAgy5c1NSDCsNChINC4INC90LjQttC1LCDQtNCw0LLQu9C10L3QuNC4IDgwINCf0LAg0Lgg0LLRi9GI0LUyKSJ9LCI5NzIxMjcwNDQiOnsiSUQiOjk3MjEyNzA0NCwiVmFsdWUiOiI4NDgxODA4NTA3IC0g0JrRgNCw0L3Riywg0LrQu9Cw0L/QsNC90YssINCy0LXQvdGC0LjQu9C4INC4INCw0L3QsNC70L7Qs9C40YfQvdCw0Y8g0LDRgNC80LDRgtGD0YDQsCDQtNC70Y8g0YLRgNGD0LHQvtC/0YDQvtCy0L7QtNC+0LIsINC60L7RgtC70L7Qsiwg0YDQtdC30LXRgNCy0YPQsNGA0L7Qsiwg0YbQuNGB0YLQtdGA0L0sINCx0LDQutC+0LIg0LjQu9C4INCw0L3QsNC70L7Qs9C40YfQvdGL0YUg0LXQvNC60L7RgdGC0LXQuSwg0LLQutC70Y7Rh9Cw0Y8g0YDQtdC00YPQutGG0LjQvtC90L3Ri9C1INC4INGC0LXRgNC80L7RgNC10LPRg9C70LjRgNGD0LXQvNGL0LUg0LrQu9Cw0L/QsNC90Ys6INCw0YDQvNCw0YLRg9GA0LAg0L/RgNC+0YfQsNGPOiDQv9GA0L7Rh9Cw0Y86INC/0YDQvtGH0LDRjzog0LfQsNGC0LLQvtGA0Ysg0LTQuNGB0LrQvtCy0YvQtSDQv9C+0LLQvtGA0L7RgtC90YvQtTog0L/RgNC+0YfQuNC1OiDQtNC70Y8g0LPRgNCw0LbQtNCw0L3RgdC60LjRhSDQstC+0LfQtNGD0YjQvdGL0YUg0YHRg9C00L7QsjUpIn0sIjk3MjEyNzA0NSI6eyJJRCI6OTcyMTI3MDQ1LCJWYWx1ZSI6Ijg0ODE4MDk5MDIgLSDQmtGA0LDQvdGLLCDQutC70LDQv9Cw0L3Riywg0LLQtdC90YLQuNC70Lgg0Lgg0LDQvdCw0LvQvtCz0LjRh9C90LDRjyDQsNGA0LzQsNGC0YPRgNCwINC00LvRjyDRgtGA0YPQsdC+0L/RgNC+0LLQvtC00L7Qsiwg0LrQvtGC0LvQvtCyLCDRgNC10LfQtdGA0LLRg9Cw0YDQvtCyLCDRhtC40YHRgtC10YDQvSwg0LHQsNC60L7QsiDQuNC70Lgg0LDQvdCw0LvQvtCz0LjRh9C90YvRhSDQtdC80LrQvtGB0YLQtdC5LCDQstC60LvRjtGH0LDRjyDRgNC10LTRg9C60YbQuNC+0L3QvdGL0LUg0Lgg0YLQtdGA0LzQvtGA0LXQs9GD0LvQuNGA0YPQtdC80YvQtSDQutC70LDQv9Cw0L3Rizog0LDRgNC80LDRgtGD0YDQsCDQv9GA0L7Rh9Cw0Y86INC/0YDQvtGH0LDRjzog0L/RgNC+0YfQsNGPOiDQv9GA0L7Rh9Cw0Y86INC00LvRjyDQv9GA0L7QuNC30LLQvtC00YHRgtCy0LAg0LDQstC40LDRhtC40L7QvdC90YvRhSDQtNCy0LjQs9Cw0YLQtdC70LXQuSDQuC/QuNC70Lgg0LPRgNCw0LbQtNCw0L3RgdC60LjRhSDQstC+0LfQtNGD0YjQvdGL0YUg0YHRg9C00L7QsjUpIn0sIjk3MjEyNzA0NiI6eyJJRCI6OTcyMTI3MDQ2LCJWYWx1ZSI6Ijg0ODE4MDk5MDMgLSDQmtGA0LDQvdGLLCDQutC70LDQv9Cw0L3Riywg0LLQtdC90YLQuNC70Lgg0Lgg0LDQvdCw0LvQvtCz0LjRh9C90LDRjyDQsNGA0LzQsNGC0YPRgNCwINC00LvRjyDRgtGA0YPQsdC+0L/RgNC+0LLQvtC00L7Qsiwg0LrQvtGC0LvQvtCyLCDRgNC10LfQtdGA0LLRg9Cw0YDQvtCyLCDRhtC40YHRgtC10YDQvSwg0LHQsNC60L7QsiDQuNC70Lgg0LDQvdCw0LvQvtCz0LjRh9C90YvRhSDQtdC80LrQvtGB0YLQtdC5LCDQstC60LvRjtGH0LDRjyDRgNC10LTRg9C60YbQuNC+0L3QvdGL0LUg0Lgg0YLQtdGA0LzQvtGA0LXQs9GD0LvQuNGA0YPQtdC80YvQtSDQutC70LDQv9Cw0L3Rizog0LDRgNC80LDRgtGD0YDQsCDQv9GA0L7Rh9Cw0Y86INC/0YDQvtGH0LDRjzog0L/RgNC+0YfQsNGPOiDQv9GA0L7Rh9Cw0Y86INC/0YDQvtGH0LDRjzog0L/RgNC10LTQvdCw0LfQvdCw0YfQtdC90L3QsNGPINC00LvRjyDRg9GB0YLQsNC90L7QstC60Lgg0L3QsCDRgtGA0LDQvdGB0L/QvtGA0YLQvdGL0LUg0YHRgNC10LTRgdGC0LLQsCwg0LjRgdC/0L7Qu9GM0LfRg9GO0YnQuNC1INC/0YDQuNGA0L7QtNC90YvQuSDQs9Cw0Lcg0LIg0LrQsNGH0LXRgdGC0LLQtSDQvNC+0YLQvtGA0L3QvtCz0L4g0YLQvtC/0LvQuNCy0LA1KSJ9LCI5NzIxMjcwNDciOnsiSUQiOjk3MjEyNzA0NywiVmFsdWUiOiI4NDgyMTAxMDAxIC0g0J/QvtC00YjQuNC/0L3QuNC60Lgg0YjQsNGA0LjQutC+0LLRi9C1INC40LvQuCDRgNC+0LvQuNC60L7QstGL0LU6INC/0L7QtNGI0LjQv9C90LjQutC4INGI0LDRgNC40LrQvtCy0YvQtTog0L3QsNC40LHQvtC70YzRiNC40Lkg0L3QsNGA0YPQttC90YvQuSDQtNC40LDQvNC10YLRgCDQutC+0YLQvtGA0YvRhSDQvdC1INCx0L7Qu9C10LUgMzAg0LzQvDog0LTQu9GPINC/0YDQvtC80YvRiNC70LXQvdC90L7QuSDRgdCx0L7RgNC60Lgg0LzQvtGC0L7RgNC90YvRhSDRgtGA0LDQvdGB0L/QvtGA0YLQvdGL0YUg0YHRgNC10LTRgdGC0LIg0YLQvtCy0LDRgNC90YvRhSDQv9C+0LfQuNGG0LjQuSA4NzAxIOKAkyA4NzA1LCDQuNGFINGD0LfQu9C+0LIg0Lgg0LDQs9GA0LXQs9Cw0YLQvtCyNSkifSwiOTcyMTI3MDQ4Ijp7IklEIjo5NzIxMjcwNDgsIlZhbHVlIjoiODQ4MjEwMTAwMiAtINCf0L7QtNGI0LjQv9C90LjQutC4INGI0LDRgNC40LrQvtCy0YvQtSDQuNC70Lgg0YDQvtC70LjQutC+0LLRi9C1OiDQv9C+0LTRiNC40L/QvdC40LrQuCDRiNCw0YDQuNC60L7QstGL0LU6INC90LDQuNCx0L7Qu9GM0YjQuNC5INC90LDRgNGD0LbQvdGL0Lkg0LTQuNCw0LzQtdGC0YAg0LrQvtGC0L7RgNGL0YUg0L3QtSDQsdC+0LvQtdC1IDMwINC80Lw6INC00LvRjyDQv9GA0L7QuNC30LLQvtC00YHRgtCy0LAg0LDQstC40LDRhtC40L7QvdC90YvRhSDQtNCy0LjQs9Cw0YLQtdC70LXQuTUpIn0sIjk3MjEyNzA0OSI6eyJJRCI6OTcyMTI3MDQ5LCJWYWx1ZSI6Ijg0ODIxMDkwMDIgLSDQn9C+0LTRiNC40L/QvdC40LrQuCDRiNCw0YDQuNC60L7QstGL0LUg0LjQu9C4INGA0L7Qu9C40LrQvtCy0YvQtTog0L/QvtC00YjQuNC/0L3QuNC60Lgg0YjQsNGA0LjQutC+0LLRi9C1OiDQv9GA0L7Rh9C40LU6INC/0YDQvtGH0LjQtTog0LTQu9GPINC/0YDQvtC80YvRiNC70LXQvdC90L7QuSDRgdCx0L7RgNC60Lgg0LzQvtGC0L7RgNC90YvRhSDRgtGA0LDQvdGB0L/QvtGA0YLQvdGL0YUg0YHRgNC10LTRgdGC0LIg0YLQvtCy0LDRgNC90YvRhSDQv9C+0LfQuNGG0LjQuSA4NzAxIOKAkyA4NzA1LCDQuNGFINGD0LfQu9C+0LIg0Lgg0LDQs9GA0LXQs9Cw0YLQvtCyNSkifSwiOTcyMTI3MDUwIjp7IklEIjo5NzIxMjcwNTAsIlZhbHVlIjoiODQ4MjEwOTAwMyAtINCf0L7QtNGI0LjQv9C90LjQutC4INGI0LDRgNC40LrQvtCy0YvQtSDQuNC70Lgg0YDQvtC70LjQutC+0LLRi9C1OiDQv9C+0LTRiNC40L/QvdC40LrQuCDRiNCw0YDQuNC60L7QstGL0LU6INC/0YDQvtGH0LjQtTog0L/RgNC+0YfQuNC1OiDQtNC70Y8g0L/RgNC+0LjQt9Cy0L7QtNGB0YLQstCwINCw0LLQuNCw0YbQuNC+0L3QvdGL0YUg0LTQstC40LPQsNGC0LXQu9C10Lk1KSJ9LCI5NzIxMjcwNTEiOnsiSUQiOjk3MjEyNzA1MSwiVmFsdWUiOiI4NDgyMjAwMDAyIC0g0J/QvtC00YjQuNC/0L3QuNC60Lgg0YjQsNGA0LjQutC+0LLRi9C1INC40LvQuCDRgNC+0LvQuNC60L7QstGL0LU6INC/0L7QtNGI0LjQv9C90LjQutC4INGA0L7Qu9C40LrQvtCy0YvQtSDQutC+0L3QuNGH0LXRgdC60LjQtSwg0LLQutC70Y7Rh9Cw0Y8g0LLQvdGD0YLRgNC10L3QvdC40LUg0LrQvtC90LjRh9C10YHQutC40LUg0LrQvtC70YzRhtCwINGBINGB0LXQv9Cw0YDQsNGC0L7RgNC+0Lwg0Lgg0YDQvtC70LjQutCw0LzQuCDQsiDRgdCx0L7RgNC1OiDQtNC70Y8g0L/RgNC+0LjQt9Cy0L7QtNGB0YLQstCwINCw0LLQuNCw0YbQuNC+0L3QvdGL0YUg0LTQstC40LPQsNGC0LXQu9C10Lk1KSJ9LCI5NzIxMjcwNTIiOnsiSUQiOjk3MjEyNzA1MiwiVmFsdWUiOiI4NDgyMzAwMDAxIC0g0J/QvtC00YjQuNC/0L3QuNC60Lgg0YjQsNGA0LjQutC+0LLRi9C1INC40LvQuCDRgNC+0LvQuNC60L7QstGL0LU6INC/0L7QtNGI0LjQv9C90LjQutC4INGA0L7Qu9C40LrQvtCy0YvQtSDRgdGE0LXRgNC40YfQtdGB0LrQuNC1OiDQtNC70Y8g0L/RgNC+0LjQt9Cy0L7QtNGB0YLQstCwINCw0LLQuNCw0YbQuNC+0L3QvdGL0YUg0LTQstC40LPQsNGC0LXQu9C10Lk1KSJ9LCI5NzIxMjcwNTMiOnsiSUQiOjk3MjEyNzA1MywiVmFsdWUiOiI4NDgyNTAwMDAyIC0g0J/QvtC00YjQuNC/0L3QuNC60Lgg0YjQsNGA0LjQutC+0LLRi9C1INC40LvQuCDRgNC+0LvQuNC60L7QstGL0LU6INC/0YDQvtGH0LjQtSDQv9C+0LTRiNC40L/QvdC40LrQuCDRgSDRhtC40LvQuNC90LTRgNC40YfQtdGB0LrQuNC80Lgg0YDQvtC70LjQutCw0LzQuCwg0LLQutC70Y7Rh9Cw0Y8g0YHQtdC/0LDRgNCw0YLQvtGA0Ysg0Lgg0YDQvtC70LjQutC4INCyINGB0LHQvtGA0LU6INC00LvRjyDQv9GA0L7QuNC30LLQvtC00YHRgtCy0LAg0LDQstC40LDRhtC40L7QvdC90YvRhSDQtNCy0LjQs9Cw0YLQtdC70LXQuTUpIn0sIjk3MjEyNzA1NCI6eyJJRCI6OTcyMTI3MDU0LCJWYWx1ZSI6Ijg0ODI4MDAwMDEgLSDQn9C+0LTRiNC40L/QvdC40LrQuCDRiNCw0YDQuNC60L7QstGL0LUg0LjQu9C4INGA0L7Qu9C40LrQvtCy0YvQtTog0L/QvtC00YjQuNC/0L3QuNC60LgsINCy0LrQu9GO0YfQsNGPINC60L7QvNCx0LjQvdC40YDQvtCy0LDQvdC90YvQtSDRiNCw0YDQuNC60L4tINGA0L7Qu9C40LrQvtCy0YvQtSwg0L/RgNC+0YfQuNC1OiDQtNC70Y8g0L/RgNC+0LzRi9GI0LvQtdC90L3QvtC5INGB0LHQvtGA0LrQuCDQvNC+0YLQvtGA0L3Ri9GFINGC0YDQsNC90YHQv9C+0YDRgtC90YvRhSDRgdGA0LXQtNGB0YLQsiDRgtC+0LLQsNGA0L3Ri9GFINC/0L7Qt9C40YbQuNC5IDg3MDEg4oCTIDg3MDUsINC40YUg0YPQt9C70L7QsiDQuCDQsNCz0YDQtdCz0LDRgtC+0LI1KSJ9LCI5NzIxMjcwNTUiOnsiSUQiOjk3MjEyNzA1NSwiVmFsdWUiOiI4NDgyODAwMDAyIC0g0J/QvtC00YjQuNC/0L3QuNC60Lgg0YjQsNGA0LjQutC+0LLRi9C1INC40LvQuCDRgNC+0LvQuNC60L7QstGL0LU6INC/0L7QtNGI0LjQv9C90LjQutC4LCDQstC60LvRjtGH0LDRjyDQutC+0LzQsdC40L3QuNGA0L7QstCw0L3QvdGL0LUg0YjQsNGA0LjQutC+LSDRgNC+0LvQuNC60L7QstGL0LUsINC/0YDQvtGH0LjQtTog0LTQu9GPINC/0YDQvtC40LfQstC+0LTRgdGC0LLQsCDQsNCy0LjQsNGG0LjQvtC90L3Ri9GFINC00LLQuNCz0LDRgtC10LvQtdC5NSkifSwiOTcyMTI3MDU2Ijp7IklEIjo5NzIxMjcwNTYsIlZhbHVlIjoiODQ4MjkxMTAwMCAtINCf0L7QtNGI0LjQv9C90LjQutC4INGI0LDRgNC40LrQvtCy0YvQtSDQuNC70Lgg0YDQvtC70LjQutC+0LLRi9C1OiDRh9Cw0YHRgtC4OiDRiNCw0YDQuNC60LgsINC40LPQvtC70YzRh9Cw0YLRi9C1INGA0L7Qu9C40LrQuCDQuCDRgNC+0LvQuNC60Lg6INC60L7QvdC40YfQtdGB0LrQuNC1INGA0L7Qu9C40LrQuCJ9LCI5NzIxMjcxMzEiOnsiSUQiOjk3MjEyNzEzMSwiVmFsdWUiOiI4NTA1OTAyMDAxIC0g0K3Qu9C10LrRgtGA0L7QvNCw0LPQvdC40YLRizsg0L/QvtGB0YLQvtGP0L3QvdGL0LUg0LzQsNCz0L3QuNGC0Ysg0Lgg0LjQt9C00LXQu9C40Y8sINC/0YDQtdC00L3QsNC30L3QsNGH0LXQvdC90YvQtSDQtNC70Y8g0L/RgNC10LLRgNCw0YnQtdC90LjRjyDQsiDQv9C+0YHRgtC+0Y/QvdC90YvQtSDQvNCw0LPQvdC40YLRiyDQv9C+0YHQu9C1INC90LDQvNCw0LPQvdC40YfQuNCy0LDQvdC40Y87INGN0LvQtdC60YLRgNC+0LzQsNCz0L3QuNGC0L3Ri9C1INC40LvQuCDRgSDQv9C+0YHRgtC+0Y/QvdC90YvQvNC4INC80LDQs9C90LjRgtCw0LzQuCDQt9Cw0LbQuNC80L3Ri9C1INC/0LDRgtGA0L7QvdGLLCDQt9Cw0YXQstCw0YLRiyDQuCDQsNC90LDQu9C+0LPQuNGH0L3Ri9C1INGE0LjQutGB0LjRgNGD0Y7RidC40LUg0YPRgdGC0YDQvtC50YHRgtCy0LA7INGN0LvQtdC60YLRgNC+0LzQsNCz0L3QuNGC0L3Ri9C1INGB0YbQtdC/0LvQtdC90LjRjywg0LzRg9GE0YLRiyDQuCDRgtC+0YDQvNC+0LfQsDsg0Y3Qu9C10LrRgtGA0L7QvNCw0LPQvdC40YLQvdGL0LUg0L/QvtC00YrQtdC80L3Ri9C1INCz0L7Qu9C+0LLQutC4OiDQv9GA0L7Rh9C40LUsINCy0LrQu9GO0YfQsNGPINGH0LDRgdGC0Lg6INGN0LvQtdC60YLRgNC+0LzQsNCz0L3QuNGC0Ys7INGN0LvQtdC60YLRgNC+0LzQsNCz0L3QuNGC0L3Ri9C1INC40LvQuCDRgSDQv9C+0YHRgtC+0Y/QvdC90YvQvNC4INC80LDQs9C90LjRgtCw0LzQuCDQt9Cw0LbQuNC80L3Ri9C1INC/0LDRgtGA0L7QvdGLLCDQt9Cw0YXQstCw0YLRiyDQuCDQsNC90LDQu9C+0LPQuNGH0L3Ri9C1INGE0LjQutGB0LjRgNGD0Y7RidC40LUg0YPRgdGC0YDQvtC50YHRgtCy0LA6INC00LvRjyDQv9GA0L7QuNC30LLQvtC00YHRgtCy0LAg0LPRgNCw0LbQtNCw0L3RgdC60LjRhSDQstC+0LfQtNGD0YjQvdGL0YUg0YHRg9C00L7QsjUpIn0sIjk3MjEyNzEzMiI6eyJJRCI6OTcyMTI3MTMyLCJWYWx1ZSI6Ijg1MDU5MDUwMDAgLSDQrdC70LXQutGC0YDQvtC80LDQs9C90LjRgtGLOyDQv9C+0YHRgtC+0Y/QvdC90YvQtSDQvNCw0LPQvdC40YLRiyDQuCDQuNC30LTQtdC70LjRjywg0L/RgNC10LTQvdCw0LfQvdCw0YfQtdC90L3Ri9C1INC00LvRjyDQv9GA0LXQstGA0LDRidC10L3QuNGPINCyINC/0L7RgdGC0L7Rj9C90L3Ri9C1INC80LDQs9C90LjRgtGLINC/0L7RgdC70LUg0L3QsNC80LDQs9C90LjRh9C40LLQsNC90LjRjzsg0Y3Qu9C10LrRgtGA0L7QvNCw0LPQvdC40YLQvdGL0LUg0LjQu9C4INGBINC/0L7RgdGC0L7Rj9C90L3Ri9C80Lgg0LzQsNCz0L3QuNGC0LDQvNC4INC30LDQttC40LzQvdGL0LUg0L/QsNGC0YDQvtC90YssINC30LDRhdCy0LDRgtGLINC4INCw0L3QsNC70L7Qs9C40YfQvdGL0LUg0YTQuNC60YHQuNGA0YPRjtGJ0LjQtSDRg9GB0YLRgNC+0LnRgdGC0LLQsDsg0Y3Qu9C10LrRgtGA0L7QvNCw0LPQvdC40YLQvdGL0LUg0YHRhtC10L/Qu9C10L3QuNGPLCDQvNGD0YTRgtGLINC4INGC0L7RgNC80L7Qt9CwOyDRjdC70LXQutGC0YDQvtC80LDQs9C90LjRgtC90YvQtSDQv9C+0LTRitC10LzQvdGL0LUg0LPQvtC70L7QstC60Lg6INC/0YDQvtGH0LjQtSwg0LLQutC70Y7Rh9Cw0Y8g0YfQsNGB0YLQuDog0Y3Qu9C10LrRgtGA0L7QvNCw0LPQvdC40YLQvdGL0LUg0L/QvtC00YrQtdC80L3Ri9C1INCz0L7Qu9C+0LLQutC4In0sIjk3MjEyNzU0MCI6eyJJRCI6OTcyMTI3NTQwLCJWYWx1ZSI6Ijg1MzYyMDkwMDMgLSDQkNC/0L/QsNGA0LDRgtGD0YDQsCDRjdC70LXQutGC0YDQuNGH0LXRgdC60LDRjyDQtNC70Y8g0LrQvtC80LzRg9GC0LDRhtC40Lgg0LjQu9C4INC30LDRidC40YLRiyDRjdC70LXQutGC0YDQuNGH0LXRgdC60LjRhSDRhtC10L/QtdC5INC40LvQuCDQtNC70Y8g0L/QvtC00YHQvtC10LTQuNC90LXQvdC40Lkg0Log0Y3Qu9C10LrRgtGA0LjRh9C10YHQutC40Lwg0YbQtdC/0Y/QvCDQuNC70Lgg0LIg0Y3Qu9C10LrRgtGA0LjRh9C10YHQutC40YUg0YbQtdC/0Y/RhSAo0L3QsNC/0YDQuNC80LXRgCwg0LLRi9C60LvRjtGH0LDRgtC10LvQuCwg0L/QtdGA0LXQutC70Y7Rh9Cw0YLQtdC70LgsINC/0YDQtdGA0YvQstCw0YLQtdC70LgsINGA0LXQu9C1LCDQv9C70LDQstC60LjQtSDQv9GA0LXQtNC+0YXRgNCw0L3QuNGC0LXQu9C4LCDQs9Cw0YHQuNGC0LXQu9C4INGB0LrQsNGH0LrQvtCyINC90LDQv9GA0Y/QttC10L3QuNGPLCDRiNGC0LXQv9GB0LXQu9GM0L3Ri9C1INCy0LjQu9C60Lgg0Lgg0YDQvtC30LXRgtC60LgsINC/0LDRgtGA0L7QvdGLINC00LvRjyDRjdC70LXQutGC0YDQvtC70LDQvNC/INC4INC/0YDQvtGH0LjQtSDRgdC+0LXQtNC40L3QuNGC0LXQu9C4LCDRgdC+0LXQtNC40L3QuNGC0LXQu9GM0L3Ri9C1INC60L7RgNC+0LHQutC4KSDQvdCwINC90LDQv9GA0Y/QttC10L3QuNC1INC90LUg0LHQvtC70LXQtSAxMDAwINCSOyDRgdC+0LXQtNC40L3QuNGC0LXQu9C4INC00LvRjyDQstC+0LvQvtC60L7QvSDQvtC/0YLQuNGH0LXRgdC60LjRhSwg0LLQvtC70L7QutC+0L3QvdC+LdC+0L/RgtC40YfQtdGB0LrQuNGFINC20LPRg9GC0L7QsiDQuNC70Lgg0LrQsNCx0LXQu9C10Lk6INCy0YvQutC70Y7Rh9Cw0YLQtdC70Lgg0LDQstGC0L7QvNCw0YLQuNGH0LXRgdC60LjQtTog0L3QsCDRgdC40LvRgyDRgtC+0LrQsCDQsdC+0LvQtdC1IDYzINCQOiDQtNC70Y8g0L/RgNC+0LzRi9GI0LvQtdC90L3QvtC5INGB0LHQvtGA0LrQuCDQvNC+0YLQvtGA0L3Ri9GFINGC0YDQsNC90YHQv9C+0YDRgtC90YvRhSDRgdGA0LXQtNGB0YLQsiDRgtC+0LLQsNGA0L3Ri9GFINC/0L7Qt9C40YbQuNC5IDg3MDEg4oCTIDg3MDUsINC40YUg0YPQt9C70L7QsiDQuCDQsNCz0YDQtdCz0LDRgtC+0LI1KSJ9LCI5NzIxMjc1NDEiOnsiSUQiOjk3MjEyNzU0MSwiVmFsdWUiOiI4NTM2MjA5MDA0IC0g0JDQv9C/0LDRgNCw0YLRg9GA0LAg0Y3Qu9C10LrRgtGA0LjRh9C10YHQutCw0Y8g0LTQu9GPINC60L7QvNC80YPRgtCw0YbQuNC4INC40LvQuCDQt9Cw0YnQuNGC0Ysg0Y3Qu9C10LrRgtGA0LjRh9C10YHQutC40YUg0YbQtdC/0LXQuSDQuNC70Lgg0LTQu9GPINC/0L7QtNGB0L7QtdC00LjQvdC10L3QuNC5INC6INGN0LvQtdC60YLRgNC40YfQtdGB0LrQuNC8INGG0LXQv9GP0Lwg0LjQu9C4INCyINGN0LvQtdC60YLRgNC40YfQtdGB0LrQuNGFINGG0LXQv9GP0YUgKNC90LDQv9GA0LjQvNC10YAsINCy0YvQutC70Y7Rh9Cw0YLQtdC70LgsINC/0LXRgNC10LrQu9GO0YfQsNGC0LXQu9C4LCDQv9GA0LXRgNGL0LLQsNGC0LXQu9C4LCDRgNC10LvQtSwg0L/Qu9Cw0LLQutC40LUg0L/RgNC10LTQvtGF0YDQsNC90LjRgtC10LvQuCwg0LPQsNGB0LjRgtC10LvQuCDRgdC60LDRh9C60L7QsiDQvdCw0L/RgNGP0LbQtdC90LjRjywg0YjRgtC10L/RgdC10LvRjNC90YvQtSDQstC40LvQutC4INC4INGA0L7Qt9C10YLQutC4LCDQv9Cw0YLRgNC+0L3RiyDQtNC70Y8g0Y3Qu9C10LrRgtGA0L7Qu9Cw0LzQvyDQuCDQv9GA0L7Rh9C40LUg0YHQvtC10LTQuNC90LjRgtC10LvQuCwg0YHQvtC10LTQuNC90LjRgtC10LvRjNC90YvQtSDQutC+0YDQvtCx0LrQuCkg0L3QsCDQvdCw0L/RgNGP0LbQtdC90LjQtSDQvdC1INCx0L7Qu9C10LUgMTAwMCDQkjsg0YHQvtC10LTQuNC90LjRgtC10LvQuCDQtNC70Y8g0LLQvtC70L7QutC+0L0g0L7Qv9GC0LjRh9C10YHQutC40YUsINCy0L7Qu9C+0LrQvtC90L3Qvi3QvtC/0YLQuNGH0LXRgdC60LjRhSDQttCz0YPRgtC+0LIg0LjQu9C4INC60LDQsdC10LvQtdC5OiDQstGL0LrQu9GO0YfQsNGC0LXQu9C4INCw0LLRgtC+0LzQsNGC0LjRh9C10YHQutC40LU6INC90LAg0YHQuNC70YMg0YLQvtC60LAg0LHQvtC70LXQtSA2MyDQkDog0LTQu9GPINCz0YDQsNC20LTQsNC90YHQutC40YUg0LLQvtC30LTRg9GI0L3Ri9GFINGB0YPQtNC+0LI1KSJ9LCI5NzIxMjc1NDIiOnsiSUQiOjk3MjEyNzU0MiwiVmFsdWUiOiI4NTM2NTAxMTAxIC0g0JrQvdC+0L/QvtGH0L3Ri9C1INC/0LXRgNC10LrQu9GO0YfQsNGC0LXQu9C4INC90LAg0L3QsNC/0YDRj9C20LXQvdC40LUg0L3QtSDQsdC+0LvQtdC1IDYwINCyLCDQtNC70Y8g0L/RgNC+0LzRi9GI0LvQtdC90L3QvtC5INGB0LHQvtGA0LrQuCDQvNC+0YLQvtGA0L3Ri9GFINGC0YDQsNC90YHQv9C+0YDRgtC90YvRhSDRgdGA0LXQtNGB0YLQsiDRgtC+0LLQsNGA0L3Ri9GFINC/0L7Qt9C40YbQuNC5IDg3MDEgLSA4NzA1LCDQuNGFINGD0LfQu9C+0LIg0Lgg0LDQs9GA0LXQs9Cw0YLQvtCyIn0sIjk3MjEyNzU0MyI6eyJJRCI6OTcyMTI3NTQzLCJWYWx1ZSI6Ijg1MzY1MDE1MDEgLSDQkNC/0L/QsNGA0LDRgtGD0YDQsCDRjdC70LXQutGC0YDQuNGH0LXRgdC60LDRjyDQtNC70Y8g0LrQvtC80LzRg9GC0LDRhtC40Lgg0LjQu9C4INC30LDRidC40YLRiyDRjdC70LXQutGC0YDQuNGH0LXRgdC60LjRhSDRhtC10L/QtdC5INC40LvQuCDQtNC70Y8g0L/QvtC00YHQvtC10LTQuNC90LXQvdC40Lkg0Log0Y3Qu9C10LrRgtGA0LjRh9C10YHQutC40Lwg0YbQtdC/0Y/QvCDQuNC70Lgg0LIg0Y3Qu9C10LrRgtGA0LjRh9C10YHQutC40YUg0YbQtdC/0Y/RhSAo0L3QsNC/0YDQuNC80LXRgCwg0LLRi9C60LvRjtGH0LDRgtC10LvQuCwg0L/QtdGA0LXQutC70Y7Rh9Cw0YLQtdC70LgsINC/0YDQtdGA0YvQstCw0YLQtdC70LgsINGA0LXQu9C1LCDQv9C70LDQstC60LjQtSDQv9GA0LXQtNC+0YXRgNCw0L3QuNGC0LXQu9C4LCDQs9Cw0YHQuNGC0LXQu9C4INGB0LrQsNGH0LrQvtCyINC90LDQv9GA0Y/QttC10L3QuNGPLCDRiNGC0LXQv9GB0LXQu9GM0L3Ri9C1INCy0LjQu9C60Lgg0Lgg0YDQvtC30LXRgtC60LgsINC/0LDRgtGA0L7QvdGLINC00LvRjyDRjdC70LXQutGC0YDQvtC70LDQvNC/INC4INC/0YDQvtGH0LjQtSDRgdC+0LXQtNC40L3QuNGC0LXQu9C4LCDRgdC+0LXQtNC40L3QuNGC0LXQu9GM0L3Ri9C1INC60L7RgNC+0LHQutC4KSDQvdCwINC90LDQv9GA0Y/QttC10L3QuNC1INC90LUg0LHQvtC70LXQtSAxMDAwINCSOyDRgdC+0LXQtNC40L3QuNGC0LXQu9C4INC00LvRjyDQstC+0LvQvtC60L7QvSDQvtC/0YLQuNGH0LXRgdC60LjRhSwg0LLQvtC70L7QutC+0L3QvdC+LdC+0L/RgtC40YfQtdGB0LrQuNGFINC20LPRg9GC0L7QsiDQuNC70Lgg0LrQsNCx0LXQu9C10Lk6INC/0LXRgNC10LrQu9GO0YfQsNGC0LXQu9C4INC/0YDQvtGH0LjQtTog0L/RgNC+0YfQuNC1OiDQvdCwINC90LDQv9GA0Y/QttC10L3QuNC1INC90LUg0LHQvtC70LXQtSA2MCDQkjog0L/QvtCy0L7RgNC+0YLQvdGL0LUg0L/QtdGA0LXQutC70Y7Rh9Cw0YLQtdC70Lg6INC00LvRjyDQv9GA0L7QvNGL0YjQu9C10L3QvdC+0Lkg0YHQsdC+0YDQutC4INC80L7RgtC+0YDQvdGL0YUg0YLRgNCw0L3RgdC/0L7RgNGC0L3Ri9GFINGB0YDQtdC00YHRgtCyINGC0L7QstCw0YDQvdGL0YUg0L/QvtC30LjRhtC40LkgODcwMSDigJMgODcwNSwg0LjRhSDRg9C30LvQvtCyINC4INCw0LPRgNC10LPQsNGC0L7QsjUpIn0sIjk3MjEyNzU0NCI6eyJJRCI6OTcyMTI3NTQ0LCJWYWx1ZSI6Ijg1MzY1MDE5MDIgLSDQkNC/0L/QsNGA0LDRgtGD0YDQsCDRjdC70LXQutGC0YDQuNGH0LXRgdC60LDRjyDQtNC70Y8g0LrQvtC80LzRg9GC0LDRhtC40Lgg0LjQu9C4INC30LDRidC40YLRiyDRjdC70LXQutGC0YDQuNGH0LXRgdC60LjRhSDRhtC10L/QtdC5INC40LvQuCDQtNC70Y8g0L/QvtC00YHQvtC10LTQuNC90LXQvdC40Lkg0Log0Y3Qu9C10LrRgtGA0LjRh9C10YHQutC40Lwg0YbQtdC/0Y/QvCDQuNC70Lgg0LIg0Y3Qu9C10LrRgtGA0LjRh9C10YHQutC40YUg0YbQtdC/0Y/RhSAo0L3QsNC/0YDQuNC80LXRgCwg0LLRi9C60LvRjtGH0LDRgtC10LvQuCwg0L/QtdGA0LXQutC70Y7Rh9Cw0YLQtdC70LgsINC/0YDQtdGA0YvQstCw0YLQtdC70LgsINGA0LXQu9C1LCDQv9C70LDQstC60LjQtSDQv9GA0LXQtNC+0YXRgNCw0L3QuNGC0LXQu9C4LCDQs9Cw0YHQuNGC0LXQu9C4INGB0LrQsNGH0LrQvtCyINC90LDQv9GA0Y/QttC10L3QuNGPLCDRiNGC0LXQv9GB0LXQu9GM0L3Ri9C1INCy0LjQu9C60Lgg0Lgg0YDQvtC30LXRgtC60LgsINC/0LDRgtGA0L7QvdGLINC00LvRjyDRjdC70LXQutGC0YDQvtC70LDQvNC/INC4INC/0YDQvtGH0LjQtSDRgdC+0LXQtNC40L3QuNGC0LXQu9C4LCDRgdC+0LXQtNC40L3QuNGC0LXQu9GM0L3Ri9C1INC60L7RgNC+0LHQutC4KSDQvdCwINC90LDQv9GA0Y/QttC10L3QuNC1INC90LUg0LHQvtC70LXQtSAxMDAwINCSOyDRgdC+0LXQtNC40L3QuNGC0LXQu9C4INC00LvRjyDQstC+0LvQvtC60L7QvSDQvtC/0YLQuNGH0LXRgdC60LjRhSwg0LLQvtC70L7QutC+0L3QvdC+LdC+0L/RgtC40YfQtdGB0LrQuNGFINC20LPRg9GC0L7QsiDQuNC70Lgg0LrQsNCx0LXQu9C10Lk6INC/0LXRgNC10LrQu9GO0YfQsNGC0LXQu9C4INC/0YDQvtGH0LjQtTog0L/RgNC+0YfQuNC1OiDQvdCwINC90LDQv9GA0Y/QttC10L3QuNC1INC90LUg0LHQvtC70LXQtSA2MCDQkjog0L/RgNC+0YfQuNC1OiDQtNC70Y8g0L/RgNC+0LzRi9GI0LvQtdC90L3QvtC5INGB0LHQvtGA0LrQuCDQvNC+0YLQvtGA0L3Ri9GFINGC0YDQsNC90YHQv9C+0YDRgtC90YvRhSDRgdGA0LXQtNGB0YLQsiDRgtC+0LLQsNGA0L3Ri9GFINC/0L7Qt9C40YbQuNC5IDg3MDEg4oCTIDg3MDUsINC40YUg0YPQt9C70L7QsiDQuCDQsNCz0YDQtdCz0LDRgtC+0LI1KSJ9LCI5NzIxMjc1NDUiOnsiSUQiOjk3MjEyNzU0NSwiVmFsdWUiOiI4NTM2NTAxOTA0IC0g0JDQv9C/0LDRgNCw0YLRg9GA0LAg0Y3Qu9C10LrRgtGA0LjRh9C10YHQutCw0Y8g0LTQu9GPINC60L7QvNC80YPRgtCw0YbQuNC4INC40LvQuCDQt9Cw0YnQuNGC0Ysg0Y3Qu9C10LrRgtGA0LjRh9C10YHQutC40YUg0YbQtdC/0LXQuSDQuNC70Lgg0LTQu9GPINC/0L7QtNGB0L7QtdC00LjQvdC10L3QuNC5INC6INGN0LvQtdC60YLRgNC40YfQtdGB0LrQuNC8INGG0LXQv9GP0Lwg0LjQu9C4INCyINGN0LvQtdC60YLRgNC40YfQtdGB0LrQuNGFINGG0LXQv9GP0YUgKNC90LDQv9GA0LjQvNC10YAsINCy0YvQutC70Y7Rh9Cw0YLQtdC70LgsINC/0LXRgNC10LrQu9GO0YfQsNGC0LXQu9C4LCDQv9GA0LXRgNGL0LLQsNGC0LXQu9C4LCDRgNC10LvQtSwg0L/Qu9Cw0LLQutC40LUg0L/RgNC10LTQvtGF0YDQsNC90LjRgtC10LvQuCwg0LPQsNGB0LjRgtC10LvQuCDRgdC60LDRh9C60L7QsiDQvdCw0L/RgNGP0LbQtdC90LjRjywg0YjRgtC10L/RgdC10LvRjNC90YvQtSDQstC40LvQutC4INC4INGA0L7Qt9C10YLQutC4LCDQv9Cw0YLRgNC+0L3RiyDQtNC70Y8g0Y3Qu9C10LrRgtGA0L7Qu9Cw0LzQvyDQuCDQv9GA0L7Rh9C40LUg0YHQvtC10LTQuNC90LjRgtC10LvQuCwg0YHQvtC10LTQuNC90LjRgtC10LvRjNC90YvQtSDQutC+0YDQvtCx0LrQuCkg0L3QsCDQvdCw0L/RgNGP0LbQtdC90LjQtSDQvdC1INCx0L7Qu9C10LUgMTAwMCDQkjsg0YHQvtC10LTQuNC90LjRgtC10LvQuCDQtNC70Y8g0LLQvtC70L7QutC+0L0g0L7Qv9GC0LjRh9C10YHQutC40YUsINCy0L7Qu9C+0LrQvtC90L3Qvi3QvtC/0YLQuNGH0LXRgdC60LjRhSDQttCz0YPRgtC+0LIg0LjQu9C4INC60LDQsdC10LvQtdC5OiDQv9C10YDQtdC60LvRjtGH0LDRgtC10LvQuCDQv9GA0L7Rh9C40LU6INC/0YDQvtGH0LjQtTog0L3QsCDQvdCw0L/RgNGP0LbQtdC90LjQtSDQvdC1INCx0L7Qu9C10LUgNjAg0JI6INC/0YDQvtGH0LjQtTog0LTQu9GPINC/0YDQvtC40LfQstC+0LTRgdGC0LLQsCDQsNCy0LjQsNGG0LjQvtC90L3Ri9GFINC00LLQuNCz0LDRgtC10LvQtdC5INC4L9C40LvQuCDQs9GA0LDQttC00LDQvdGB0LrQuNGFINCy0L7Qt9C00YPRiNC90YvRhSDRgdGD0LTQvtCyNSkifSwiOTcyMTI4MTAxIjp7IklEIjo5NzIxMjgxMDEsIlZhbHVlIjoiOTAxODMxMTAwMSAtINCf0YDQuNCx0L7RgNGLINC4INGD0YHRgtGA0L7QudGB0YLQstCwLCDQv9GA0LjQvNC10L3Rj9C10LzRi9C1INCyINC80LXQtNC40YbQuNC90LUsINGF0LjRgNGD0YDQs9C40LgsINGB0YLQvtC80LDRgtC+0LvQvtCz0LjQuCDQuNC70Lgg0LLQtdGC0LXRgNC40L3QsNGA0LjQuCwg0LLQutC70Y7Rh9Cw0Y8g0YHRhtC40L3RgtC40LPRgNCw0YTQuNGH0LXRgdC60YPRjiDQsNC/0L/QsNGA0LDRgtGD0YDRgywg0LDQv9C/0LDRgNCw0YLRg9GA0LAg0Y3Qu9C10LrRgtGA0L7QvNC10LTQuNGG0LjQvdGB0LrQsNGPINC/0YDQvtGH0LDRjyDQuCDQv9GA0LjQsdC+0YDRiyDQtNC70Y8g0LjRgdGB0LvQtdC00L7QstCw0L3QuNGPINC30YDQtdC90LjRjzog0YjQv9GA0LjRhtGLLCDQuNCz0LvRiywg0LrQsNGC0LXRgtC10YDRiywg0LrQsNC90Y7Qu9C4INC4INCw0L3QsNC70L7Qs9C40YfQvdGL0LUg0LjQvdGB0YLRgNGD0LzQtdC90YLRizog0YjQv9GA0LjRhtGLLCDRgSDQuNCz0LvQsNC80Lgg0LjQu9C4INCx0LXQtyDQuNCz0Ls6INC40Lcg0L/Qu9Cw0YHRgtC80LDRgdGB0Ys6INC00LvRjyDQuNC90YHRg9C70LjQvdCwINC+0LHRitC10LzQvtC8INC90LUg0LHQvtC70LXQtSAyINC80LsifSwiOTcyMTI4MTAyIjp7IklEIjo5NzIxMjgxMDIsIlZhbHVlIjoiOTAxODMxOTAwMSAtINCf0YDQuNCx0L7RgNGLINC4INGD0YHRgtGA0L7QudGB0YLQstCwLCDQv9GA0LjQvNC10L3Rj9C10LzRi9C1INCyINC80LXQtNC40YbQuNC90LUsINGF0LjRgNGD0YDQs9C40LgsINGB0YLQvtC80LDRgtC+0LvQvtCz0LjQuCDQuNC70Lgg0LLQtdGC0LXRgNC40L3QsNGA0LjQuCwg0LLQutC70Y7Rh9Cw0Y8g0YHRhtC40L3RgtC40LPRgNCw0YTQuNGH0LXRgdC60YPRjiDQsNC/0L/QsNGA0LDRgtGD0YDRgywg0LDQv9C/0LDRgNCw0YLRg9GA0LAg0Y3Qu9C10LrRgtGA0L7QvNC10LTQuNGG0LjQvdGB0LrQsNGPINC/0YDQvtGH0LDRjyDQuCDQv9GA0LjQsdC+0YDRiyDQtNC70Y8g0LjRgdGB0LvQtdC00L7QstCw0L3QuNGPINC30YDQtdC90LjRjzog0YjQv9GA0LjRhtGLLCDQuNCz0LvRiywg0LrQsNGC0LXRgtC10YDRiywg0LrQsNC90Y7Qu9C4INC4INCw0L3QsNC70L7Qs9C40YfQvdGL0LUg0LjQvdGB0YLRgNGD0LzQtdC90YLRizog0YjQv9GA0LjRhtGLLCDRgSDQuNCz0LvQsNC80Lgg0LjQu9C4INCx0LXQtyDQuNCz0Ls6INC/0YDQvtGH0LjQtTog0LTQu9GPINC40L3RgdGD0LvQuNC90LAg0L7QsdGK0LXQvNC+0Lwg0L3QtSDQsdC+0LvQtdC1IDIg0LzQuyJ9LCI5NzIxMjgxMDMiOnsiSUQiOjk3MjEyODEwMywiVmFsdWUiOiI5MDE4OTA0MDAwIC0g0J/RgNC40LHQvtGA0Ysg0Lgg0YPRgdGC0YDQvtC50YHRgtCy0LAsINC/0YDQuNC80LXQvdGP0LXQvNGL0LUg0LIg0LzQtdC00LjRhtC40L3QtSwg0YXQuNGA0YPRgNCz0LjQuCwg0YHRgtC+0LzQsNGC0L7Qu9C+0LPQuNC4INC40LvQuCDQstC10YLQtdGA0LjQvdCw0YDQuNC4LCDQstC60LvRjtGH0LDRjyDRgdGG0LjQvdGC0LjQs9GA0LDRhNC40YfQtdGB0LrRg9GOINCw0L/Qv9Cw0YDQsNGC0YPRgNGDLCDQsNC/0L/QsNGA0LDRgtGD0YDQsCDRjdC70LXQutGC0YDQvtC80LXQtNC40YbQuNC90YHQutCw0Y8g0L/RgNC+0YfQsNGPINC4INC/0YDQuNCx0L7RgNGLINC00LvRjyDQuNGB0YHQu9C10LTQvtCy0LDQvdC40Y8g0LfRgNC10L3QuNGPOiDQuNC90YHRgtGA0YPQvNC10L3RgtGLINC4INC+0LHQvtGA0YPQtNC+0LLQsNC90LjQtSwg0L/RgNC+0YfQuNC1OiDQvtCx0L7RgNGD0LTQvtCy0LDQvdC40LUg0LTQuNCw0YLQtdGA0LzQuNGH0LXRgdC60L7QtSJ9LCI5NzIxMjgxMDQiOnsiSUQiOjk3MjEyODEwNCwiVmFsdWUiOiI5MDE4OTA4NDAxIC0g0J/RgNC40LHQvtGA0Ysg0Lgg0YPRgdGC0YDQvtC50YHRgtCy0LAsINC/0YDQuNC80LXQvdGP0LXQvNGL0LUg0LIg0LzQtdC00LjRhtC40L3QtSwg0YXQuNGA0YPRgNCz0LjQuCwg0YHRgtC+0LzQsNGC0L7Qu9C+0LPQuNC4INC40LvQuCDQstC10YLQtdGA0LjQvdCw0YDQuNC4LCDQstC60LvRjtGH0LDRjyDRgdGG0LjQvdGC0LjQs9GA0LDRhNC40YfQtdGB0LrRg9GOINCw0L/Qv9Cw0YDQsNGC0YPRgNGDLCDQsNC/0L/QsNGA0LDRgtGD0YDQsCDRjdC70LXQutGC0YDQvtC80LXQtNC40YbQuNC90YHQutCw0Y8g0L/RgNC+0YfQsNGPINC4INC/0YDQuNCx0L7RgNGLINC00LvRjyDQuNGB0YHQu9C10LTQvtCy0LDQvdC40Y8g0LfRgNC10L3QuNGPOiDQuNC90YHRgtGA0YPQvNC10L3RgtGLINC4INC+0LHQvtGA0YPQtNC+0LLQsNC90LjQtSwg0L/RgNC+0YfQuNC1OiDQv9GA0L7Rh9C40LU6INGD0LvRjNGC0YDQsNC30LLRg9C60L7QstGL0LUg0LvQuNGC0L7RgtGA0LjQv9GC0LXRgNGLIn0sIjk3MjEyODE2NCI6eyJJRCI6OTcyMTI4MTY0LCJWYWx1ZSI6Ijk0MDMxMDU4MDEgLSDQnNC10LHQtdC70Ywg0L/RgNC+0YfQsNGPINC4INC10LUg0YfQsNGB0YLQuDog0LzQtdCx0LXQu9GMINC80LXRgtCw0LvQu9C40YfQtdGB0LrQsNGPINGC0LjQv9CwINC40YHQv9C+0LvRjNC30YPQtdC80L7QuSDQsiDRg9GH0YDQtdC20LTQtdC90LjRj9GFOiDQvdC1INC/0YDQtdCy0YvRiNCw0Y7RidCw0Y8g0L/QviDQstGL0YHQvtGC0LUgODAg0YHQvDog0L/RgNC+0YfQsNGPOiDRgdGC0L7Qu9GLINGH0LXRgNGC0LXQttC90YvQtSAo0LrRgNC+0LzQtSDRg9C60LDQt9Cw0L3QvdGL0YUg0LIg0YLQvtCy0LDRgNC90L7QuSDQv9C+0LfQuNGG0LjQuCA5MDE3KSJ9LCI5NzIxMjgxNjUiOnsiSUQiOjk3MjEyODE2NSwiVmFsdWUiOiI5NDAzMTA5MzAwIC0g0KjQutCw0YTRiyDQvNC10YLQsNC70LvQuNGH0LXRgdC60LjQtSwg0LTQu9GPINGF0YDQsNC90LXQvdC40Y8g0LTQvtC60YPQvNC10L3RgtC+0LIsINC60LDRgNGC0L7RgtC10YfQvdGL0LUg0Lgg0L/RgNC+0YfQuNC1INGI0LrQsNGE0YssINGC0LjQv9CwINC40YHQv9C+0LvRjNC30YPQtdC80YvRhSDQsiDRg9GH0YDQtdC20LTQtdC90LjRj9GFINC/0YDQtdCy0YvRiNCw0Y7RidC40LUg0L/QviDQstGL0YHQvtGC0LUgODAg0YHQvCJ9LCI5NzIxMjgxNjYiOnsiSUQiOjk3MjEyODE2NiwiVmFsdWUiOiI5NDAzMTA5ODAxIC0g0JzQtdCx0LXQu9GMINC/0YDQvtGH0LDRjyDQuCDQtdC1INGH0LDRgdGC0Lg6INC80LXQsdC10LvRjCDQvNC10YLQsNC70LvQuNGH0LXRgdC60LDRjyDRgtC40L/QsCDQuNGB0L/QvtC70YzQt9GD0LXQvNC+0Lkg0LIg0YPRh9GA0LXQttC00LXQvdC40Y/RhTog0L/RgNC10LLRi9GI0LDRjtGJ0LDRjyDQv9C+INCy0YvRgdC+0YLQtSA4MCDRgdC8OiDQv9GA0L7Rh9Cw0Y86INGB0YLQvtC70Ysg0YfQtdGA0YLQtdC20L3Ri9C1ICjQutGA0L7QvNC1INGD0LrQsNC30LDQvdC90YvRhSDQsiDRgtC+0LLQsNGA0L3QvtC5INC/0L7Qt9C40YbQuNC4IDkwMTcpIn0sIjk3MjEyODE2NyI6eyJJRCI6OTcyMTI4MTY3LCJWYWx1ZSI6Ijk0MDMyMDIwMDEgLSDQnNC10LHQtdC70Ywg0L/RgNC+0YfQsNGPINC4INC10LUg0YfQsNGB0YLQuDog0LzQtdCx0LXQu9GMINC80LXRgtCw0LvQu9C40YfQtdGB0LrQsNGPINC/0YDQvtGH0LDRjzog0LrRgNC+0LLQsNGC0Lg6INC00LvRjyDQs9GA0LDQttC00LDQvdGB0LrQuNGFINCy0L7Qt9C00YPRiNC90YvRhSDRgdGD0LTQvtCyNSkifSwiOTcyMTI4MTY4Ijp7IklEIjo5NzIxMjgxNjgsIlZhbHVlIjoiOTQwMzIwODAwMSAtINCc0LXQsdC10LvRjCDQv9GA0L7Rh9Cw0Y8g0Lgg0LXQtSDRh9Cw0YHRgtC4OiDQvNC10LHQtdC70Ywg0LzQtdGC0LDQu9C70LjRh9C10YHQutCw0Y8g0L/RgNC+0YfQsNGPOiDQv9GA0L7Rh9Cw0Y86INC00LvRjyDQs9GA0LDQttC00LDQvdGB0LrQuNGFINCy0L7Qt9C00YPRiNC90YvRhSDRgdGD0LTQvtCyNSkifSwiOTcyMTI4MTY5Ijp7IklEIjo5NzIxMjgxNjksIlZhbHVlIjoiOTQwMzcwMDAwMSAtINCc0LXQsdC10LvRjCDQv9GA0L7Rh9Cw0Y8g0Lgg0LXQtSDRh9Cw0YHRgtC4OiDQvNC10LHQtdC70Ywg0LjQtyDQv9C70LDRgdGC0LzQsNGB0YHRizog0LTQu9GPINCz0YDQsNC20LTQsNC90YHQutC40YUg0LLQvtC30LTRg9GI0L3Ri9GFINGB0YPQtNC+0LI1KSJ9LCI5NzIxMjgxNzAiOnsiSUQiOjk3MjEyODE3MCwiVmFsdWUiOiI5NDAzODIwMDAwIC0g0JzQtdCx0LXQu9GMINC40Lcg0LHQsNC80LHRg9C60LAifSwiOTcyMTI4MTcxIjp7IklEIjo5NzIxMjgxNzEsIlZhbHVlIjoiOTQwMzgzMDAwMCAtINCc0LXQsdC10LvRjCDQuNC3INGA0L7RgtCw0L3Qs9CwIn0sIjk3MjEyODI1MCI6eyJJRCI6OTcyMTI4MjUwLCJWYWx1ZSI6Ijk2MDM1MDAwMDEgLSDQnNC10YLQu9GLLCDRidC10YLQutC4ICjQstC60LvRjtGH0LDRjyDRidC10YLQutC4LCDRj9Cy0LvRj9GO0YnQuNC10YHRjyDRh9Cw0YHRgtGP0LzQuCDQvNC10YXQsNC90LjQt9C80L7Qsiwg0L/RgNC40LHQvtGA0L7QsiDQuNC70Lgg0YLRgNCw0L3RgdC/0L7RgNGC0L3Ri9GFINGB0YDQtdC00YHRgtCyKSwg0YnQtdGC0LrQuCDRgNGD0YfQvdGL0LUg0LzQtdGF0LDQvdC40YfQtdGB0LrQuNC1INCx0LXQtyDQtNCy0LjQs9Cw0YLQtdC70LXQuSDQtNC70Y8g0YPQsdC+0YDQutC4INC/0L7Qu9C+0LIsINGI0LLQsNCx0YDRiyDQuCDQvNC10YLQtdC70LrQuCDQuNC3INC/0LXRgNGM0LXQsiDQtNC70Y8g0YHQvNCw0YXQuNCy0LDQvdC40Y8g0L/Ri9C70Lg7INGD0LfQu9GLINC4INC/0YPRh9C60LgsINC/0L7QtNCz0L7RgtC+0LLQu9C10L3QvdGL0LUg0LTQu9GPINC40LfQs9C+0YLQvtCy0LvQtdC90LjRjyDQvNC10YLQtdC7INC40LvQuCDRidC10YLQvtGH0L3Ri9GFINC40LfQtNC10LvQuNC5OyDQv9C+0LTRg9GI0LXRh9C60Lgg0Lgg0LLQsNC70LjQutC4INC80LDQu9GP0YDQvdGL0LUg0LTQu9GPINC60YDQsNGB0LrQuDsg0YDQtdC30LjQvdC+0LLRi9C1INGI0LLQsNCx0YDRiyAo0LrRgNC+0LzQtSDRgNC10LfQuNC90L7QstGL0YUg0LLQsNC70LjQutC+0LIg0LTQu9GPINGD0LTQsNC70LXQvdC40Y8g0LLQu9Cw0LPQuCk6INGJ0LXRgtC60LgsINGP0LLQu9GP0Y7RidC40LXRgdGPINGH0LDRgdGC0Y/QvNC4INC80LXRhdCw0L3QuNC30LzQvtCyLCDQv9GA0LjQsdC+0YDQvtCyINC40LvQuCDRgtGA0LDQvdGB0L/QvtGA0YLQvdGL0YUg0YHRgNC10LTRgdGC0LIsINC/0YDQvtGH0LjQtTog0LTQu9GPINC/0YDQvtC80YvRiNC70LXQvdC90L7QuSDRgdCx0L7RgNC60Lgg0LzQvtGC0L7RgNC90YvRhSDRgtGA0LDQvdGB0L/QvtGA0YLQvdGL0YUg0YHRgNC10LTRgdGC0LIg0YLQvtCy0LDRgNC90YvRhSDQv9C+0LfQuNGG0LjQuSA4NzAxIOKAkyA4NzA1LCDQuNGFINGD0LfQu9C+0LIg0Lgg0LDQs9GA0LXQs9Cw0YLQvtCyNSkifSwiOTcyMTI4MjUxIjp7IklEIjo5NzIxMjgyNTEsIlZhbHVlIjoiOTYwNjIyMDAwMCAtINCf0YPQs9C+0LLQuNGG0YssINC60L3QvtC/0LrQuCwg0LfQsNGB0YLQtdC20LrQuC0g0LfQsNGJ0LXQu9C60LgsINGE0L7RgNC80Ysg0LTQu9GPINC/0YPQs9C+0LLQuNGGINC4INC/0YDQvtGH0LjQtSDRh9Cw0YHRgtC4INGN0YLQuNGFINC40LfQtNC10LvQuNC5OyDQt9Cw0LPQvtGC0L7QstC60Lgg0LTQu9GPINC/0YPQs9C+0LLQuNGGOiDQv9GD0LPQvtCy0LjRhtGLOiDQuNC3INC90LXQtNGA0LDQs9C+0YbQtdC90L3QvtCz0L4g0LzQtdGC0LDQu9C70LAsINCx0LXQtyDRgtC10LrRgdGC0LjQu9GM0L3QvtCz0L4g0L/QvtC60YDRi9GC0LjRjyJ9LCI5NzIxMjgyNTIiOnsiSUQiOjk3MjEyODI1MiwiVmFsdWUiOiI5NjA2MzAwMDAwIC0g0J/Rg9Cz0L7QstC40YbRiywg0LrQvdC+0L/QutC4LCDQt9Cw0YHRgtC10LbQutC4LSDQt9Cw0YnQtdC70LrQuCwg0YTQvtGA0LzRiyDQtNC70Y8g0L/Rg9Cz0L7QstC40YYg0Lgg0L/RgNC+0YfQuNC1INGH0LDRgdGC0Lgg0Y3RgtC40YUg0LjQt9C00LXQu9C40Lk7INC30LDQs9C+0YLQvtCy0LrQuCDQtNC70Y8g0L/Rg9Cz0L7QstC40YY6INGE0L7RgNC80Ysg0LTQu9GPINC/0YPQs9C+0LLQuNGGINC4INC/0YDQvtGH0LjQtSDRh9Cw0YHRgtC4INC/0YPQs9C+0LLQuNGGOyDQt9Cw0LPQvtGC0L7QstC60Lgg0LTQu9GPINC/0YPQs9C+0LLQuNGGIn0sIjk3MjIxNDIyMSI6eyJJRCI6OTcyMjE0MjIxLCJWYWx1ZSI6IjYwMDYzMjkwMDAgLSDQn9GA0L7Rh9C40LUg0YLRgNC40LrQvtGC0LDQttC90YvQtSDQv9C+0LvQvtGC0L3QsCDQvNCw0YjQuNC90L3QvtCz0L4g0LjQu9C4INGA0YPRh9C90L7Qs9C+INCy0Y/Qt9Cw0L3QuNGPINC/0YDQvtGH0LjQtSwg0LjQtyDRgdC40L3RgtC10YLQuNGH0LXRgdC60LjRhSDQvdC40YLQtdC5LCDQvtC60YDQsNGI0LXQvdC90YvQtSJ9LCI5NzIyMTQyMjMiOnsiSUQiOjk3MjIxNDIyMywiVmFsdWUiOiI2MDA2MzM5MDAwIC0g0J/RgNC+0YfQuNC1INGC0YDQuNC60L7RgtCw0LbQvdGL0LUg0L/QvtC70L7RgtC90LAg0LzQsNGI0LjQvdC90L7Qs9C+INC40LvQuCDRgNGD0YfQvdC+0LPQviDQstGP0LfQsNC90LjRjyDQv9GA0L7Rh9C40LUsINC40Lcg0YHQuNC90YLQtdGC0LjRh9C10YHQutC40YUg0L3QuNGC0LXQuSDRgNCw0LfQu9C40YfQvdGL0YUg0YbQstC10YLQvtCyIn19LCJPcmRlcmVkVmFsdWVJRHMiOls5NzEzOTY3NzUsOTcyMDIzNzE3LDk3MjEyNDQwMyw5NzIxMjQ0MDQsOTcyMTI0NDA1LDk3MjEyNDQwNiw5NzIxMjQ0MDcsOTcyMTI0NDA4LDk3MjEyNDQxNiw5NzIxMjQ0MTcsOTcyMTI0NDE4LDk3MjEyNDQxOSw5NzIxMjQ0MjAsOTcxMzk3MDM1LDk3MjEyNDQyMSw5NzIxMjQ0MjIsOTcyMTI0NDU2LDk3MjEyNDQ1Nyw5NzIxMjQ0NTgsOTcyMTI0NDU5LDk3MjEyNDQ2MCw5NzIxMjQ0NjEsOTcyMTI0NDYyLDk3MjEyNDQ2Myw5NzIxMjQ0NjQsOTcyMTI0NDY1LDk3MjEyNDQ2Niw5NzIxMjQ0NjcsOTcyMTI0NDY4LDk3MjA3NjYyOSw5NzEzOTcwNTYsOTcyMTI0ODgwLDk3MjEyNDg4MSw5NzIxMjQ4ODIsOTcxMzk3NTAzLDk3MTM5NzUwOCw5NzIxMjQ4ODMsOTcxMzk3NTEwLDk3MjEyNDg4NCw5NzEzOTc1NDksOTcyMTI1MDI1LDk3MjEyNTAyNiw5NzIxMjUwMjcsOTcyMTI1MDI4LDk3MjEyNTAyOSw5NzIxMjUwMzAsOTcyMTI1MDMxLDk3MjEyNTAzMiw5NzEzOTc1ODAsOTcyMTI1MDMzLDk3MjEyNTAzNCw5NzIxMjUwMzUsOTcyMTI1MDM2LDk3MjEyNTAzNyw5NzIxMjUwMzgsOTcyMTI1MDM5LDk3MjEyNTA0MCw5NzIxMjUwNDEsOTcyMTI1MDQyLDk3MjEyNTA0Myw5NzIxMjUwNDQsOTcyMTI1MDQ1LDk3MTM5NzU4NCw5NzIxMjUwNDYsOTcyMTI1MDQ3LDk3MjEyNTMwMCw5NzEzOTc2ODksOTcyMTI1MzAxLDk3MjEyNTMwMiw5NzIxMjUzMDMsOTcxMzk3NjkzLDk3MjEyNTMwNCw5NzIxMjUzMDYsOTcxMzk3Njk1LDk3MjEyNTMwNyw5NzIxMjUzMDgsOTcyMTI1MzA5LDk3MjEyNTMxMCw5NzEzOTc2OTYsOTcxMzk3Njk3LDk3MjEyNTMxMSw5NzIxMjUzMTIsOTcyMTI1MzEzLDk3MTM5NzcwMyw5NzIxMjUzMTQsOTcxMzk3NzA0LDk3MjEyNTMxNSw5NzIxMjUzMTYsOTcyMTI1MzE3LDk3MTM5NzcwNSw5NzIxMjUzMTgsOTcxMzk3NzA2LDk3MTM5NzcwNyw5NzIxMjUzMTksOTcxMzk3NzA4LDk3MTM5NzcwOSw5NzIxMjUzMjAsOTcxMzk3NzExLDk3MTM5NzcxNCw5NzEzOTc3MTgsOTcyMTI1MzIxLDk3MjEyNTMyMiw5NzIxMjUzMjMsOTcyMTI1MzI0LDk3MTM5NzcyNSw5NzIxMjUzMjUsOTcyMTI1MzI2LDk3MTM5NzczOSw5NzEzOTc3NDIsOTcxMzk3NzYyLDk3MTM5Nzc3NCw5NzEzOTc3NzYsOTcxMzk3Nzc3LDk3MTM5Nzc4Niw5NzEzOTc3ODksOTcxMzk3Nzk1LDk3MjEyNTM3NSw5NzIxMjUzNzYsOTcyMTI1Mzc3LDk3MjEyNTM3OCw5NzEzOTc4MzgsOTcyMTI1Mzc5LDk3MjEyNTM4OSw5NzIxMjUzOTAsOTcyMTI1MzkxLDk3MjEyNTM5Miw5NzIxMjUzOTMsOTcyMTI1Mzk0LDk3MjEyNTM5NSw5NzIxMjUzOTYsOTcyMTI1Mzk3LDk3MjEyNTM5OCw5NzIxMjUzOTksOTcyMTI1NDAwLDk3MjEyNTQwMSw5NzIxMjU0MDIsOTcyMTI1NDAzLDk3MjEyNTQwNCw5NzIxMjU0MDUsOTcyMTI1NDA2LDk3MjEyNTQwNyw5NzIxMjU0MDgsOTcyMTI1NDA5LDk3MjEyNTQxMCw5NzIxMjU0MTEsOTcyMTI1NDEyLDk3MjEyNTQxMyw5NzIxMjU0MTQsOTcyMTI1NDE1LDk3MjEyNTQxNiw5NzIxMjU0MTcsOTcyMTI1NDE4LDk3MTM5Nzg2NSw5NzIxMjU0MzgsOTcyMTI1NDM5LDk3MTM5Nzg3Nyw5NzEzOTc4NzgsOTcyMTI1NDQwLDk3MTM5Nzg4MCw5NzIxMjU0NDEsOTcyMTI1NDQyLDk3MjEyNTQ0Myw5NzEzOTc4ODEsOTcyMTI1NDQ0LDk3MjEyNTQ0NSw5NzIxMjU0NDYsOTcyMTI1NDQ3LDk3MTM5Nzg4Myw5NzIxMjU0NDgsOTcyMTI1NDQ5LDk3MjEyNTQ1MCw5NzIxMjU0NTEsOTcyMTI1NDUyLDk3MjEyNTQ1Myw5NzIxMjU0NTQsOTcyMTI1NDU1LDk3MjEyNTQ2Miw5NzEzOTc4OTEsOTcxMzk3ODkzLDk3MjEyNTQ2Myw5NzIxMjU0NjQsOTcyMTI1NDY1LDk3MjEyNTQ2Niw5NzIxMjU0NjcsOTcyMTI1NDY4LDk3MjEyNTQ2OSw5NzIxMjU0NzAsOTcyMTI1NDcxLDk3MTM5NzkwOSw5NzIxMjU0NzIsOTcxMzk3OTEwLDk3MjEyNTQ3Myw5NzIxMjU0NzQsOTcxMzk3OTEyLDk3MjEyNTQ3NSw5NzEzOTc5MTcsOTcxMzk3OTIwLDk3MTM5NzkyMSw5NzIxMjU0NzYsOTcyMTI1NDc3LDk3MjEyNTQ3OCw5NzIxMjU0NzksOTcyMTI1NDgwLDk3MjEyNTQ4MSw5NzIxMjU0ODIsOTcxMzk3OTMwLDk3MjEyNTQ4Myw5NzEzOTc5MzEsOTcyMTI1NDg0LDk3MjEyNTQ4NSw5NzIxMjU0ODYsOTcyMTI1NDg3LDk3MjEyNTQ4OCw5NzIxMjU0ODksOTcxMzk3OTM3LDk3MjEyNTQ5MCw5NzIxMjU0OTEsOTcyMTI1NDkyLDk3MjEyNTQ5Myw5NzIxMjU0OTQsOTcyMTI1NDk1LDk3MjEyNTQ5Niw5NzIxMjU0OTcsOTcyMTI1NDk4LDk3MjEyNTQ5OSw5NzIxMjU1MDAsOTcyMTI1NTAxLDk3MjEyNTUwMiw5NzIxMjU1MDMsOTcyMTI1NTA0LDk3MTM5Nzk0OSw5NzEzOTc5NTAsOTcxMzk3OTU4LDk3MTM5Nzk3Myw5NzEzOTc5NzUsOTcxMzk3OTc2LDk3MTM5Nzk3OCw5NzIxMjU1MDUsOTcyMTI1NTA2LDk3MjEyNTUwNyw5NzIxMjU1MDgsOTcxMzk3OTgyLDk3MjEyNTUwOSw5NzIxMjU1MTAsOTcxOTQ3NDE4LDk3MjEyNTUzNSw5NzEzOTgwNDEsOTcyMTI1NTM2LDk3MjEyNTUzNyw5NzIxMjU1MzgsOTcxMzk4MDU1LDk3MTM5ODA3Miw5NzEzOTgxMDUsOTcyMTI1NjQ2LDk3MjEyNTY0Nyw5NzIxMjU2NTgsOTcyMTI1NjU5LDk3MjEyNTY2MCw5NzIxMjU2NjEsOTcyMTI1NjYyLDk3MjEyNTY2Myw5NzIxMjU2NjQsOTcyMTI1NjY1LDk3MjEyNTY2Niw5NzIxMjU2NjcsOTcxODA4MDQ0LDk3MjEyNTY2OCw5NzIxMjU2NjksOTcyMTI1NjcwLDk3MjEyNTY3MSw5NzIxMjU2NzIsOTcyMTI1NjczLDk3MjEyNTY3NCw5NzIxMjU2NzUsOTcyMTI1Njc2LDk3MjEyNTY3Nyw5NzIxMjU2NzgsOTcyMTI1Njc5LDk3MjEyNTY4MCw5NzIxMjU2ODEsOTcyMTI1NjgyLDk3MjEyNTY4Myw5NzIxMjU2ODQsOTcyMTI1Njg1LDk3MTM5ODE0MCw5NzEzOTgxNDIsOTcyMTI1NzE0LDk3MjEyNTcxNSw5NzIxMjU3MTYsOTcyMTI1NzE3LDk3MjEyNTcxOCw5NzIxMjU3MTksOTcxMzk4MTYzLDk3MTM5ODE2Niw5NzIxMjU3MjAsOTcyMTI1NzIxLDk3MjEyNTczNyw5NzIxMjU3MzgsOTcyMTI1NzM5LDk3MTM5ODE4Nyw5NzIxMjU3NDAsOTcyMTI1NzQxLDk3MjEyNTc0Miw5NzIxMjU3NDMsOTcyMTI1NzQ0LDk3MjEyNTc0NSw5NzIxMjU3NDYsOTcyMTI1NzQ3LDk3MjEyNTc0OCw5NzIxMjU3NDksOTcyMTI1NzUwLDk3MjEyNTc1MSw5NzEzOTgxOTEsOTcxMzk4MTkyLDk3MjEyNTc1Miw5NzIxMjU3NTMsOTcxMzk4MTk1LDk3MjEyNTc1NCw5NzEzOTgxOTYsOTcyMTI1NzU5LDk3MjEyNTc2MCw5NzIxMjU3NjEsOTcxMzk4MjM4LDk3MjEyNTc2Miw5NzIxMjU3NjMsOTcyMTI1NzY0LDk3MjEyNTc2NSw5NzIxMjU3NjYsOTcxMzk4MjM5LDk3MTM5ODI0Myw5NzEzOTgyNTAsOTcyMTI1NzY3LDk3MTM5ODI1Miw5NzEzOTgyNTQsOTcyMTI1NzY4LDk3MTM5ODI1Niw5NzIxMjU3NjksOTcyMTI1NzcwLDk3MjEyNTc5Miw5NzIxMjU3OTMsOTcyMTI1Nzk0LDk3MjEyNTc5NSw5NzIxMjU3OTYsOTcyMTI1Nzk3LDk3MjEyNTc5OCw5NzIxMjU3OTksOTcyMTI1ODAwLDk3MjEyNTgwMSw5NzIxMjU4MDIsOTcyMTI1ODAzLDk3MjEyNTgwNCw5NzIxMjU4MDUsOTcyMTI1ODA2LDk3MjEyNTgwNyw5NzIxMjU4MDgsOTcxMzk4MjcxLDk3MjEyNTgwOSw5NzIxMjU4MTAsOTcyMTI1ODExLDk3MjEyNTgxMiw5NzIxMjU4MTMsOTcyMTI1ODE0</t>
  </si>
  <si>
    <t>LDk3MjEyNTgxNSw5NzIxMjU4MTYsOTcyMTI1ODE3LDk3MjEyNTgxOCw5NzIxMjU4MTksOTcxMzk4MjcyLDk3MjEyNTgyMCw5NzIxMjU4MjEsOTcyMTI1ODIyLDk3MjEyNTgyMyw5NzIxMjU4MjQsOTcyMTI1ODI1LDk3MjEyNTgyNiw5NzIxMjU4MjcsOTcyMTI1ODI4LDk3MjEyNTgyOSw5NzIxMjU4MzAsOTcxMzk4Mjg5LDk3MjEyNTg2NCw5NzIxMjU4NjUsOTcyMTI1ODY2LDk3MjEyNTg2Nyw5NzIxMjU4NjgsOTcyMTI1ODY5LDk3MjEyNTg3MCw5NzIxMjU4NzEsOTcyMTI1ODcyLDk3MjEyNTg3Myw5NzEzOTgyOTgsOTcyMTI1ODc0LDk3MjEyNTg3NSw5NzIxMjU4NzYsOTcyMTI1ODc3LDk3MjEyNTg3OCw5NzIxMjU4NzksOTcyMTI1ODgwLDk3MjEyNTg4MSw5NzIxMjU4ODIsOTcyMTI1ODgzLDk3MjEyNTg4NCw5NzEzOTgzMDAsOTcyMTI1ODk0LDk3MjEyNTg5NSw5NzIxMjU4OTYsOTcyMTI1ODk3LDk3MTM5ODMwOCw5NzIxMjU4OTgsOTcyMTI1ODk5LDk3MjEyNTkwMCw5NzIxMjU5MDEsOTcyMTI1OTAyLDk3MjEyNTkwMyw5NzIxMjU5MDQsOTcyMTI1OTA1LDk3MjEyNTkwNiw5NzIxMjU5MDcsOTcyMTI1OTA4LDk3MjEyNTkwOSw5NzIxMjU5MTAsOTcyMTI1OTExLDk3MjEyNTkxMiw5NzIxMjU5MTMsOTcyMTI1OTE0LDk3MjEyNTkxNSw5NzIxMjU5MTYsOTcyMTI1OTE3LDk3MjEyNTkxOCw5NzEzOTgzMTEsOTcyMTI1OTE5LDk3MjEyNTkyMCw5NzIxMjU5MjEsOTcyMTI1OTIyLDk3MjEyNTkyMyw5NzIxMjU5MjQsOTcyMTI1OTI1LDk3MjEyNTkyNiw5NzIxMjU5MjcsOTcyMTI1OTI4LDk3MjEyNTkyOSw5NzIxMjU5MzAsOTcxMzk4MzE4LDk3MjEyNTkzMiw5NzIxMjU5MzMsOTcxMzk4MzE5LDk3MTM5ODMyMCw5NzEzOTgzMjEsOTcxMzk4MzIyLDk3MTM5ODMyNyw5NzIxMjU5MzQsOTcyMTI1OTM1LDk3MjEyNTkzNiw5NzEzOTgzMzAsOTcxMzk4MzMxLDk3MTM5ODM3MSw5NzEzOTgzNzIsOTcyMTI1OTY3LDk3MjEyNTk2OCw5NzIxMjU5NjksOTcyMTI1OTcwLDk3MTM5ODM3Niw5NzEzOTgzNzgsOTcxMzk4Mzc5LDk3MjEyNTk3MSw5NzIxMjU5NzIsOTcxMzk4MzgwLDk3MjEyNTk3Myw5NzIwNTk3NjEsOTcyMTI1OTc0LDk3MjEyNTk3NSw5NzIxMjU5NzYsOTcyMTI1OTc3LDk3MTM5ODM4NCw5NzEzOTgzOTAsOTcxMzk4MzkxLDk3MTM5ODM5Miw5NzEzOTgzOTMsOTcxMzk4Mzk0LDk3MTM5ODM5NSw5NzIxMjU5NzgsOTcyMTI1OTc5LDk3MTM5ODM5OSw5NzEzOTg0MDMsOTcyMTI1OTgwLDk3MjEyNTk4MSw5NzIxMjU5ODIsOTcyMTI1OTgzLDk3MjEyNTk4NCw5NzIxMjU5ODUsOTcxMzk4NDA3LDk3MjEyNTk4Niw5NzIxMjU5ODcsOTcyMTI1OTg4LDk3MjEyNTk4OSw5NzEzOTg0MTAsOTcyMTI1OTkwLDk3MjEyNTk5MSw5NzIxMjU5OTIsOTcyMTI1OTkzLDk3MjEyNTk5NCw5NzIxMjU5OTUsOTcyMTI1OTk2LDk3MjEyNTk5Nyw5NzIxMjU5OTgsOTcyMTI1OTk5LDk3MjEyNjAwMCw5NzIxMjYwMDEsOTcyMTI2MDAyLDk3MjEyNjAwMyw5NzIxMjYwMDQsOTcyMTI2MDA1LDk3MjEyNjAwNiw5NzIxMjYwMDcsOTcyMTI2MDA4LDk3MjEyNjAwOSw5NzEzOTg0MTUsOTcxMzk4NDE2LDk3MjIxNDIyMSw5NzIyMTQyMjMsOTcxMzk4NzUxLDk3MjEyNjAxNyw5NzEzOTg3NjAsOTcxMzk4NzgxLDk3MTM5ODc4Miw5NzEzOTg4NTgsOTcxMzk4ODY4LDk3MjEyNjAzNiw5NzIxMjYwMzcsOTcxMzk4ODc4LDk3MTM5ODg4MCw5NzEzOTg4ODEsOTcxMzk4ODg0LDk3MjEyNjA0MCw5NzEzOTg4OTcsOTcyMTI2MDQ5LDk3MTM5ODkxMCw5NzIxMjYwNTAsOTcyMTI2MDUxLDk3MjEyNjA1Miw5NzIxMjYwNTMsOTcyMTI2MDU0LDk3MjEyNjA1NSw5NzIxMjYwNTYsOTcyMTI2MDU3LDk3MTM5ODkxNCw5NzIxMjYwNjEsOTcyMTI2MDYyLDk3MTM5ODkxNyw5NzIxMjYwNjMsOTcyMTI2MDY0LDk3MjEyNjA2NSw5NzIxMjYwNjYsOTcyMTI2MDY3LDk3MjEyNjA2OCw5NzIxMjYwNjksOTcyMTI2MDcwLDk3MjEyNjA3MSw5NzIxMjYwNzIsOTcyMTI2MDczLDk3MjEyNjA3NCw5NzIxMjYwNzUsOTcxMzk4OTM4LDk3MTM5ODk1Nyw5NzIxMjYwOTYsOTcyMTI2MDk3LDk3MjEyNjA5OCw5NzIxMjYwOTksOTcyMTI2MTAwLDk3MjEyNjEwMSw5NzIxMjYxMDIsOTcxMzk4OTk2LDk3MTM5OTAwMyw5NzEzOTkwMDQsOTcyMTI2MTA2LDk3MjEyNjEwNyw5NzEzOTkwMDYsOTcyMDYxODQxLDk3MTM5OTAyNyw5NzIxMjYyMjEsOTcyMTI2MjIyLDk3MjEyNjIyMyw5NzIxMjYyMjQsOTcyMTI2MjI1LDk3MjEyNjIyNiw5NzEzOTkwNDIsOTcxMzk5MDQzLDk3MjEyNjIyNyw5NzIxMjYyMjgsOTcyMTI2MjI5LDk3MTM5OTA0NCw5NzIxMjYyODcsOTcyMTI2Mjg4LDk3MjEyNjI4OSw5NzIxMjYyOTAsOTcyMTI2MjkxLDk3MjEyNjI5Miw5NzIxMjYyOTMsOTcyMTI2Mjk0LDk3MjEyNjI5NSw5NzIxMjYyOTYsOTcyMTI2Mjk3LDk3MjEyNjI5OCw5NzIxMjYyOTksOTcyMTI2MzAwLDk3MjEyNjMwMSw5NzIxMjYzMDIsOTcyMTI2MzAzLDk3MjEyNjMwNCw5NzIxMjYzMDUsOTcyMTI2MzA2LDk3MjEyNjMwNyw5NzIxMjYzMDgsOTcyMTI2MzA5LDk3MjEyNjMxMCw5NzIxMjYzMTEsOTcyMTI2MzEyLDk3MjEyNjMxMyw5NzIxMjYzMTQsOTcyMTI2MzE1LDk3MjEyNjMxNiw5NzIxMjYzMTcsOTcyMTI2MzE4LDk3MjEyNjMxOSw5NzIxMjYzMjAsOTcyMTI2MzIxLDk3MjEyNjMyMiw5NzIxMjYzMjMsOTcyMTI2MzI0LDk3MjEyNjMyNSw5NzIxMjYzMjYsOTcyMTI2MzI3LDk3MjEyNjMyOCw5NzIxMjYzMjksOTcyMTI2MzMwLDk3MjEyNjMzMSw5NzIxMjYzMzIsOTcyMTI2MzMzLDk3MjEyNjMzNCw5NzIxMjYzMzUsOTcyMTI2MzM2LDk3MjEyNjMzNyw5NzIxMjYzMzgsOTcyMTI2MzM5LDk3MjEyNjM0MCw5NzIxMjYzNDEsOTcyMTI2MzQyLDk3MjEyNjM0Myw5NzIxMjYzNDQsOTcyMTI2MzQ1LDk3MTM5OTA2NSw5NzIxMjYzNDYsOTcyMTI2MzQ3LDk3MjEyNjM0OCw5NzIxMjYzNDksOTcyMTI2MzUwLDk3MjEyNjM1MSw5NzIxMjYzNTIsOTcyMTI2MzUzLDk3MjEyNjM4Myw5NzIxMjYzODQsOTcyMTI2Mzg1LDk3MjEyNjM4Niw5NzIxMjYzODcsOTcyMTI2Mzg4LDk3MjEyNjM4OSw5NzIxMjYzOTAsOTcxMzk5MDg0LDk3MjEyNjM5MSw5NzEzOTkwODUsOTcyMTI2NDIzLDk3MTM5OTExMSw5NzIxMjY0MjQsOTcyMTI2NDI1LDk3MTM5OTExNSw5NzEzOTkxMjksOTcyMTI2NDI4LDk3MjEyNjQyOSw5NzIxMjY0MzAsOTcxMzk5MTM3LDk3MjEyNjQzMSw5NzIxMjY0MzIsOTcyMTI2NDMzLDk3MjEyNjQzNCw5NzIxMjY0MzUsOTcyMTI2NDM2LDk3MjEyNjQzNyw5NzIxMjY0MzgsOTcyMTI2NDM5LDk3MjEyNjQ0MCw5NzIxMjY0NDEsOTcyMTI2NDQyLDk3MjEyNjQ0Myw5NzIxMjY0NDQsOTcyMTI2NDQ1LDk3MjEyNjQ2NCw5NzIxMjY0NjUsOTcyMTI2NDY2LDk3MjEyNjQ2Nyw5NzEzOTkxOTQsOTcyMTI2NDY4LDk3MjEyNjQ2OSw5NzEzOTkxOTcsOTcxMzk5MjExLDk3MTM5OTIxOCw5NzIxMjY0ODgsOTcyMTI2NTA1LDk3MTM5OTIyNSw5NzIxMjY1MjAsOTcyMTI2NTIxLDk3MTM5OTI0Miw5NzEzOTkyNDQsOTcxMzk5MzM0LDk3MTM5OTMzOCw5NzEzOTkzMzksOTcxMzk5MzQwLDk3MTM5OTM0MSw5NzEzOTkzNDIsOTcxMzk5MzQ0LDk3MjEyNjU0Myw5NzEzOTkzNDUsOTcyMTI2NTQ0LDk3MTM5OTM1NCw5NzEzOTkzNTgsOTcxMzk5MzU5LDk3MTM5OTYzMiw5NzIxMjcwMjgsOTcyMTI3MDI5LDk3MjEyNzAzMCw5NzIxMjcwMzEsOTcyMTI3MDMyLDk3MjEyNzAzMyw5NzIxMjcwMzQsOTcyMTI3MDM1LDk3MjEyNzAzNiw5NzIxMjcwMzcsOTcyMTI3MDM4LDk3MjEyNzAzOSw5NzIxMjcwNDAsOTcyMTI3MDQxLDk3MTM5OTgzMCw5NzIxMjcwNDIsOTcyMTI3MDQzLDk3MjEyNzA0NCw5NzIxMjcwNDUsOTcyMTI3MDQ2LDk3MjEyNzA0Nyw5NzIxMjcwNDgsOTcyMTI3MDQ5LDk3MjEyNzA1MCw5NzIxMjcwNTEsOTcyMTI3MDUyLDk3MjEyNzA1Myw5NzIxMjcwNTQsOTcyMTI3MDU1LDk3MjEyNzA1Niw5NzEzOTk4NDQsOTcxMzk5OTIwLDk3MjEyNzEzMSw5NzIxMjcxMzIsOTcyMTI3NTQwLDk3MjEyNzU0MSw5NzIxMjc1NDIsOTcyMTI3NTQzLDk3MjEyNzU0NCw5NzIxMjc1NDUsOTcxNDAwMTcyLDk3MTQwMDM2MSw5NzE0MDA0NDUsOTcyMTI4MTAxLDk3MjEyODEwMiw5NzIxMjgxMDMsOTcxNDAwNDcwLDk3MjEyODEwNCw5NzIxMjgxNjQsOTcyMTI4MTY1LDk3MjEyODE2Niw5NzIxMjgxNjcsOTcyMTI4MTY4LDk3MTQwMDY0Miw5NzIxMjgxNjksOTcyMTI4MTcwLDk3MjEyODE3MSw5NzE0MDA3MDgsOTcxNDAwNzEyLDk3MTQwMDczMiw5NzE0MDA3MzMsOTcxNDAwNzY0LDk3MTQwMDc2NSw5NzE0MDA3NzMsOTcyMTI4MjUwLDk3MTQwMDc4Miw5NzIxMjgyNTEsOTcxODA4OTEwLDk3MjEyODI1Miw5NzE0MDA4MDFdfSwiTW9kZWxNYXRjaGluZyI6ZmFsc2UsIkxhYmVsIjp7IlZhbHVlIjoi0JLRi9Cx0LXRgNC40YLQtSDQvtC00L3QviDQt9C90LDRh9C10L3QuNC1INC40Lcg0YHQv9C40YHQutCwINC40LvQuCDQvtGB0YLQsNCy0YzRgtC1INC/0YPRgdGC0YvQvCwg0LXRgdC70Lgg0LLQsNGIINGC0L7QstCw0YAg0L3QtSDRgtGA0LXQsdGD0LXRgiDQvNCw0YDQutC40YDQvtCy0LrQuCIsIlVybCI6IiJ9LCJIaW50S2V5IjoiIiwiSXNBc3BlY3QiOmZhbHNlLCJJc092ZXJzaXplZCI6ZmFsc2UsIkNhdGVnb3J5SURzIjpudWxsLCJDb21wbGV4TmFtZSI6IiIsIkNhdGVnb3J5TmFtZSI6ItCi0LXRgNC80L7QvdCw0LrQu9C10LnQutCwIn0sIjIyMjczIjp7IklEIjoyMjI3MywiUGFyZW50SUQiOjEwMDAwMSwiTmFtZSI6ItCe0LfQvtC9LtCS0LjQtNC10L46INGC0L7QstCw0YDRiyDQvdCwINCy0LjQtNC10L4iLCJMb25nTmFtZSI6ItCe0LfQvtC9LtCS0LjQtNC10L46INGC0L7QstCw0YDRiyDQvdCwINCy0LjQtNC10L4iLCJUeXBlIjoiU3RyaW5nIiwiSXNDb2xsZWN0aW9uIjpmYWxzZSwiTWF4VmFsdWVDb3VudCI6MCwiSXNDb21wbGV4IjpmYWxzZSwiQ29tcGxleElEIjoxMDAwMDEsIklzUmVxdWlyZWQiOmZhbHNlLCJJc1JlY29tbWVuZGVkIjpmYWxzZSwiSXNNYWluQ2F0ZWdvcnkiOmZhbHNlLCJMb29rdXBEYXRhIjp7Ikxvb2t1cE5hbWUiOiIiLCJWYWx1ZXMiOnt9LCJPcmRlcmVkVmFsdWVJRHMiOltdfSwiTW9kZWxNYXRjaGluZyI6ZmFsc2UsIkxhYmVsIjp7IlZhbHVlIjoi0KPQutCw0LbQuNGC0LUg0YLQvtCy0LDRgNGLLCDQutC+0YLQvtGA0YvQtSDQtNC10LzQvtC90YHRgtGA0LjRgNGD0Y7RgtGB0Y8g0LIg0LLQsNGI0LXQvCDQstC40LTQtdC+LiDQn9C10YDQtdGH0LjRgdC70LjRgtC1IFNLVSDRh9C10YDQtdC3INC30LDQv9GP0YLRg9GOICjQvdC1INCx0L7Qu9C10LUgNSkuIiwiVXJsIjoiIn0sIkhpbnRLZXkiOiIiLCJJc0FzcGVjdCI6ZmFsc2UsIklzT3ZlcnNpemVkIjpmYWxzZSwiQ2F0ZWdvcnlJRHMiOm51bGwsIkNvbXBsZXhOYW1lIjoi0J7Qt9C+0L0u0JLQuNC00LXQviIsIkNhdGVnb3J5TmFtZSI6ItCi0LXRgNC80L7QvdCw0LrQu9C10LnQutCwIn0sIjIyMzM2Ijp7IklEIjoyMjMzNiwiUGFyZW50SUQiOjAsIk5hbWUiOiLQmtC70Y7Rh9C10LLRi9C1INGB0LvQvtCy0LAiLCJMb25nTmFtZSI6ItCa0LvRjtGH0LXQstGL0LUg0YHQu9C+0LLQsCIsIlR5cGUiOiJTdHJpbmc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KfQtdGA0LXQtyDRgtC+0YfQutGDINGBINC30LDQv9GP0YLQvtC5INGD0LrQsNC20LjRgtC1INC60LvRjtGH0LXQstGL0LUg0YHQu9C+0LLQsCDQuCDRgdC70L7QstC+0YHQvtGH0LXRgtCw0L3QuNGPLCDQutC+0YLQvtGA0YvQtSDQvtC/0LjRgdGL0LLQsNGO0YIg0LLQsNGIINGC0L7QstCw0YAuINCY0YHQv9C+0LvRjNC30YPQudGC0LUg0YLQvtC70YzQutC+INGB0L7QvtGC0LLQtdGC0YHRgtCy0YPRjtGJ0LjQtSDRhNCw0LrRgtC40YfQtdGB0LrQvtC80YMg0YLQvtCy0LDRgNGDINC30L3QsNGH0LXQvdC40Y8uIiwiVXJsIjoiIn0sIkhpbnRLZXkiOiIiLCJJc0FzcGVjdCI6ZmFsc2UsIklzT3ZlcnNpemVkIjpmYWxzZSwiQ2F0ZWdvcnlJRHMiOm51bGwsIkNvbXBsZXhOYW1lIjoiIiwiQ2F0ZWdvcnlOYW1lIjoi0KLQtdGA0LzQvtC90LDQutC70LXQudC60LAifSwiMjIzOTAiOnsiSUQiOjIyMzkwLCJQYXJlbnRJRCI6MCwiTmFtZSI6ItCd0LDQt9Cy0LDQvdC40LUg0YHQtdGA0LjQuCIsIkxvbmdOYW1lIjoi0J3QsNC30LLQsNC90LjQtSDRgdC10YDQuNC4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ktCy0LXQtNC40YLQtSDQvtC00LjQvdCw0LrQvtCy0L7QtSDQt9C90LDRh9C10L3QuNC1INCyINGN0YLQvtC8INCw0YLRgNC40LHRg9GC0LUg0LTQu9GPINC+0LHRitC10LTQuNC90LXQvdC40Y8g0YLQvtCy0LDRgNC+0LIg0LIg0YHQtdGA0LjRji4g0J7QsdGA0LDRgtC40YLQtSDQstC90LjQvNCw0L3QuNC1LCDRh9GC0L4g0YLQvtCy0LDRgNGLINCyINGB0LXRgNC40Lgg0YHQvtCx0LjRgNCw0Y7RgtGB0Y8g0LLQvdGD0YLRgNC4INC+0LTQvdC+0LPQviDQsdGA0LXQvdC00LAsINC10YHQu9C4INGDINGC0L7QstCw0YDQvtCyINCx0YPQtNC10YIg0YPQutCw0LfQsNC90LAg0L7QtNC90LAg0YHQtdGA0LjRjyDQuCDRgNCw0LfQvdGL0LUg0LHRgNC10L3QtNGLIC0g0LLRiyDQv9C+0LvRg9GH0LjRgtC1INC00LLQtSDRgNCw0LfQvdGL0LUg0YHQtdGA0LjQuC4g0J/QvtC00YDQvtCx0L3QtdC1INC+0LEg0L7QsdGK0LXQtNC40L3QtdC90LjQuCDQsiDRgdC10YDQuNC4INC80L7QttC90L4g0L/RgNC+0YfQuNGC0LDRgtGMINGC0YPRgiBodHRwczovL3NlbGxlci1lZHUub3pvbi5ydS93b3JrLXdpdGgtZ29vZHMvemFncnV6a2EtdG92YXJvdi9jcmVhdGVkLWdvb2RzL29iZWRpbmVuaWUtdG92YXJvdi12LXNlcml1IiwiVXJsIjoiIn0sIkhpbnRLZXkiOiIiLCJJc0FzcGVjdCI6ZmFsc2UsIklzT3ZlcnNpemVkIjpmYWxzZSwiQ2F0ZWdvcnlJRHMiOm51bGwsIkNvbXBsZXhOYW1lIjoiIiwiQ2F0ZWdvcnlOYW1lIjoi0KLQtdGA0LzQvtC90LDQutC70LXQudC60LAifSwiMjI5OTIiOnsiSUQiOjIyOTkyLCJQYXJlbnRJRCI6MCwiTmFtZSI6IkhTLdC60L7QtCIsIkxvbmdOYW1lIjoiSFMt0LrQvtC0IiwiVHlwZSI6IkludGVnZXI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TQsNC90L3QvtC1INC/0L7Qu9C1INC/0YDQtdC00L3QsNC30L3QsNGH0LXQvdC+INC00LvRjyDQt9Cw0L/QvtC70L3QtdC90LjRjyDRgtC+0LvRjNC60L4g0L/RgNC+0LTQsNCy0YbQsNC8INC40Lcg0KLRg9GA0YbQuNC4Llxu0J/QtdGA0LXQudC00LjRgtC1INC90LAg0YHQsNC50YIgaHR0cHM6Ly91eWd1bGFtYS5ndGIuZ292LnRyL1RhcmEvLCDRg9C60LDQttC40YLQtSDQstCw0Ygg0YLQvtCy0LDRgCAtINCyINC+0YLQstC10YLQtSDQsdGD0LTQtdGCINGD0LrQsNC30LDQvSDQutC+0LQsINC60L7RgtC+0YDRi9C5INC90YPQttC90L4g0LLRgdGC0LDQstC40YLRjCDQsiDQtNCw0L3QvdC+0LUg0L/QvtC70LUuINCa0L7QtCDRgdC+0YHRgtC+0LjRgiDQuNC3INC90LDQsdC+0YDQsCDRhtC40YTRgCDQtNC70LjQvdC+0Lkg0L7RgiA2INC00L4gMTIg0LfQvdCw0LrQvtCyLlxu0J/QvtC00YDQvtCx0L3QtdC1INC/0YDQviBIUy3QutC+0LTRiyDQuCDQtNC70Y8g0YfQtdCz0L4g0L7QvdC4INC90YPQttC90Ysg0LzQvtC20L3QviDRg9C30L3QsNGC0Ywg0LfQtNC10YHRjCBodHRwczovL2RvY3Mub3pvbi5ydS9nbG9iYWwvZnVsZmlsbG1lbnQvcmZicy9sb2dpc3RpYy1zZXR0aW5ncy9zZWxsaW5nLWZyb20tdHVya2V5Lz9jb3VudHJ5PVRSIiwiVXJsIjoiIn0sIkhpbnRLZXkiOiIiLCJJc0FzcGVjdCI6ZmFsc2UsIklzT3ZlcnNpemVkIjpmYWxzZSwiQ2F0ZWdvcnlJRHMiOm51bGwsIkNvbXBsZXhOYW1lIjoiIiwiQ2F0ZWdvcnlOYW1lIjoi0KLQtdGA0LzQvtC90LDQutC70LXQudC60LAifSwiMjMxNDYiOnsiSUQiOjIzMTQ2LCJQYXJlbnRJRCI6MTAwMDM3LCJOYW1lIjoi0KTQvtGC0L4gM3g0OiDRgdGB0YvQu9C60LAiLCJMb25nTmFtZSI6ItCk0L7RgtC+IDN4NDog0YHRgdGL0LvQutCwIiwiVHlwZSI6IlN0cmluZyIsIklzQ29sbGVjdGlvbiI6ZmFsc2UsIk1heFZhbHVlQ291bnQiOjAsIklzQ29tcGxleCI6ZmFsc2UsIkNvbXBsZXhJRCI6MTAwMDM3LCJJc1JlcXVpcmVkIjpmYWxzZSwiSXNSZWNvbW1lbmRlZCI6ZmFsc2UsIklzTWFpbkNhdGVnb3J5IjpmYWxzZSwiTG9va3VwRGF0YSI6eyJMb29rdXBOYW1lIjoiIiwiVmFsdWVzIjp7fSwiT3JkZXJlZFZhbHVlSURzIjpbXX0sIk1vZGVsTWF0Y2hpbmciOmZhbHNlLCJMYWJlbCI6eyJWYWx1ZSI6IiIsIlVybCI6IiJ9LCJIaW50S2V5IjoiIiwiSXNBc3BlY3QiOmZhbHNlLCJJc092ZXJzaXplZCI6ZmFsc2UsIkNhdGVnb3J5SURzIjpudWxsLCJDb21wbGV4TmFtZSI6ItCk0L7RgtC+IDPRhTQiLCJDYXRlZ29yeU5hbWUiOiLQotC10YDQvNC+0L3QsNC60LvQtdC50LrQsCJ9LCI0MTkxIjp7IklEIjo0MTkxLCJQYXJlbnRJRCI6MCwiTmFtZSI6ItCQ0L3QvdC+0YLQsNGG0LjRjyIsIkxvbmdOYW1lIjoi0JDQvdC90L7RgtCw0YbQuNGP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ntC/0LjRgdCw0L3QuNC1INGC0L7QstCw0YDQsCwg0LzQsNGA0LrQtdGC0LjQvdCz0L7QstGL0Lkg0YLQtdC60YHRgi4g0J3QtdC+0LHRhdC+0LTQuNC80L4g0LfQsNC/0L7Qu9C90Y/RgtGMINC90LAg0YDRg9GB0YHQutC+0Lwg0Y/Qt9GL0LrQtS4iLCJVcmwiOiIifSwiSGludEtleSI6IiIsIklzQXNwZWN0IjpmYWxzZSwiSXNPdmVyc2l6ZWQiOmZhbHNlLCJDYXRlZ29yeUlEcyI6bnVsbCwiQ29tcGxleE5hbWUiOiIiLCJDYXRlZ29yeU5hbWUiOiLQotC10YDQvNC+0L3QsNC60LvQtdC50LrQsCJ9LCI0Mzg5Ijp7IklEIjo0Mzg5LCJQYXJlbnRJRCI6MCwiTmFtZSI6ItCh0YLRgNCw0L3QsC3QuNC30LPQvtGC0L7QstC40YLQtdC70YwiLCJMb25nTmFtZSI6ItCh0YLRgNCw0L3QsC3QuNC30LPQvtGC0L7QstC40YLQtdC70YwiLCJUeXBlIjoiU3RyaW5nIiwiSXNDb2xsZWN0aW9uIjp0cnVlLCJNYXhWYWx1ZUNvdW50IjowLCJJc0NvbXBsZXgiOmZhbHNlLCJDb21wbGV4SUQiOjAsIklzUmVxdWlyZWQiOmZhbHNlLCJJc1JlY29tbWVuZGVkIjpmYWxzZSwiSXNNYWluQ2F0ZWdvcnkiOmZhbHNlLCJMb29rdXBEYXRhIjp7Ikxvb2t1cE5hbWUiOiIiLCJWYWx1ZXMiOnsiOTAyOTUiOnsiSUQiOjkwMjk1LCJWYWx1ZSI6ItCg0L7RgdGB0LjRjyJ9LCI5MDI5NiI6eyJJRCI6OTAyOTYsIlZhbHVlIjoi0JrQuNGC0LDQuSJ9LCI5MDI5NyI6eyJJRCI6OTAyOTcsIlZhbHVlIjoi0J3QtSDRg9C60LDQt9Cw0L3QsCJ9LCI5MDI5OCI6eyJJRCI6OTAyOTgsIlZhbHVlIjoi0JjRgtCw0LvQuNGPIn0sIjkwMjk5Ijp7IklEIjo5MDI5OSwiVmFsdWUiOiLQodCo0JAifSwiOTAzMDAiOnsiSUQiOjkwMzAwLCJWYWx1ZSI6ItCT0LXRgNC80LDQvdC40Y8ifSwiOTAzMDIiOnsiSUQiOjkwMzAyLCJWYWx1ZSI6ItCS0LXQu9C40LrQvtCx0YDQuNGC0LDQvdC40Y8ifSwiOTAzMDMiOnsiSUQiOjkwMzAzLCJWYWx1ZSI6ItCV0LLRgNC+0L/QtdC50YHQutC40Lkg0KHQvtGO0LcifSwiOTAzMDQiOnsiSUQiOjkwMzA0LCJWYWx1ZSI6ItCk0YDQsNC90YbQuNGPIn0sIjkwMzA1Ijp7IklEIjo5MDMwNSwiVmFsdWUiOiLQotGD0YDRhtC40Y8ifSwiOTAzMDYiOnsiSUQiOjkwMzA2LCJWYWx1ZSI6ItCv0L/QvtC90LjRjyJ9LCI5MDMwNyI6eyJJRCI6OTAzMDcsIlZhbHVlIjoi0JDQstGB0YLRgNC40Y8ifSwiOTAzMDgiOnsiSUQiOjkwMzA4LCJWYWx1ZSI6ItCh0KHQodCgIn0sIjkwMzA5Ijp7IklEIjo5MDMwOSwiVmFsdWUiOiLQmNGB0L/QsNC90LjRjyJ9LCI5MDMxMCI6eyJJRCI6OTAzMTAsIlZhbHVlIjoi0J/QvtC70YzRiNCwIn0sIjkwMzExIjp7IklEIjo5MDMxMSwiVmFsdWUiOiLQmtC+0YDQtdGPIn0sIjkwMzEyIjp7IklEIjo5MDMxMiwiVmFsdWUiOiLQmNC90LTQuNGPIn0sIjkwMzEzIjp7IklEIjo5MDMxMywiVmFsdWUiOiLQnNC+0LvQtNC+0LLQsCJ9LCI5MDMxNCI6eyJJRCI6OTAzMTQsIlZhbHVlIjoi0JrQsNC90LDQtNCwIn0sIjkwMzE1Ijp7IklEIjo5MDMxNSwiVmFsdWUiOiLQkdGA0LDQt9C40LvQuNGPIn0sIjkwMzE2Ijp7IklEIjo5MDMxNiwiVmFsdWUiOiLQlNCw0L3QuNGPIn0sIjkwMzE3Ijp7IklEIjo5MDMxNywiVmFsdWUiOiLQmtC40YLQsNC5ICjQotCw0LnQstCw0L3RjCkifSwiOTAzMTgiOnsiSUQiOjkwMzE4LCJWYWx1ZSI6ItCR0LXQu9GM0LPQuNGPIn0sIjkwMzE5Ijp7IklEIjo5MDMxOSwiVmFsdWUiOiLQo9C60YDQsNC40L3QsCJ9LCI5MDMyMCI6eyJJRCI6OTAzMjAsIlZhbHVlIjoi0JrQuNGC0LDQuSAo0JPQvtC90LrQvtC90LMpIn0sIjkwMzIxIjp7IklEIjo5MDMyMSwiVmFsdWUiOiLQp9C10YXQuNGPIn0sIjkwMzIyIjp7IklEIjo5MDMyMiwiVmFsdWUiOiLQqNCy0LXRhtC40Y8ifSwiOTAzMjMiOnsiSUQiOjkwMzIzLCJWYWx1ZSI6ItCo0LLQtdC50YbQsNGA0LjRjyJ9LCI5MDMyNCI6eyJJRCI6OTAzMjQsIlZhbHVlIjoi0JHQtdC70LDRgNGD0YHRjCJ9LCI5MDMyNSI6eyJJRCI6OTAzMjUsIlZhbHVlIjoi0J3QuNC00LXRgNC70LDQvdC00YsifSwiOTAzMjYiOnsiSUQiOjkwMzI2LCJWYWx1ZSI6ItCS0LXQvdCz0YDQuNGPIn0sIjkwMzI3Ijp7IklEIjo5MDMyNywiVmFsdWUiOiLQpNC40L3Qu9GP0L3QtNC40Y8ifSwiOTAzMjgiOnsiSUQiOjkwMzI4LCJWYWx1ZSI6ItCi0LDQuNC70LDQvdC0In0sIjkwMzI5Ijp7IklEIjo5MDMyOSwiVmFsdWUiOiLQkNCy0YHRgtGA0LDQu9C40Y8ifSwiOTAzMzAiOnsiSUQiOjkwMzMwLCJWYWx1ZSI6ItCf0L7RgNGC0YPQs9Cw0LvQuNGPIn0sIjkwMzMxIjp7IklEIjo5MDMzMSwiVmFsdWUiOiLQktGM0LXRgtC90LDQvCJ9LCI5MDMzMiI6eyJJRCI6OTAzMzIsIlZhbHVlIjoi0JPQvtC70LvQsNC90LTQuNGPIn0sIjkwMzMzIjp7IklEIjo5MDMzMywiVmFsdWUiOiLQrtC20L3QsNGPINCa0L7RgNC10Y8ifSwiOTAzMzQiOnsiSUQiOjkwMzM0LCJWYWx1ZSI6ItCR0LDQvdCz0LvQsNC00LXRiCJ9LCI5MDMzNSI6eyJJRCI6OTAzMzUsIlZhbHVlIjoi0KHQu9C+0LLQtdC90LjRjyJ9LCI5MDMzNiI6eyJJRCI6OTAzMzYsIlZhbHVlIjoi0J3QvtGA0LLQtdCz0LjRjyJ9LCI5MDMzNyI6eyJJRCI6OTAzMzcsIlZhbHVlIjoi0JjQvdC00L7QvdC10LfQuNGPIn0sIjkwMzM4Ijp7IklEIjo5MDMzOCwiVmFsdWUiOiLQmNGA0LvQsNC90LTQuNGPIn0sIjkwMzM5Ijp7IklEIjo5MDMzOSwiVmFsdWUiOiLQnNCw0LvQsNC50LfQuNGPIn0sIjkwMzQwIjp7IklEIjo5MDM0MCwiVmFsdWUiOiLQmNC30YDQsNC40LvRjCJ9LCI5MDM0MSI6eyJJRCI6OTAzNDEsIlZhbHVlIjoi0KDRg9C80YvQvdC40Y8ifSwiOTAzNDIiOnsiSUQiOjkwMzQyLCJWYWx1ZSI6ItCR0L7Qu9Cz0LDRgNC40Y8ifSwiOTAzNDMiOnsiSUQiOjkwMzQzLCJWYWx1ZSI6ItCh0LXRgNCx0LjRjyJ9LCI5MDM0NCI6eyJJRCI6OTAzNDQsIlZhbHVlIjoi0JPRgNC10YbQuNGPIn0sIjkwMzQ1Ijp7IklEIjo5MDM0NSwiVmFsdWUiOiLQnNC10LrRgdC40LrQsCJ9LCI5MDM0NiI6eyJJRCI6OTAzNDYsIlZhbHVlIjoi0J/QsNC60LjRgdGC0LDQvSJ9LCI5MDM0NyI6eyJJRCI6OTAzNDcsIlZhbHVlIjoi0KTQuNC70LjQv9C/0LjQvdGLIn0sIjkwMzQ4Ijp7IklEIjo5MDM0OCwiVmFsdWUiOiLQkNGA0LPQtdC90YLQuNC90LAifSwiOTAzNDkiOnsiSUQiOjkwMzQ5LCJWYWx1ZSI6ItCj0LfQsdC10LrQuNGB0YLQsNC9In0sIjkwMzUwIjp7IklEIjo5MDM1MCwiVmFsdWUiOiLQndC+0LLQsNGPINCX0LXQu9Cw0L3QtNC40Y8ifSwiOTAzNTEiOnsiSUQiOjkwMzUxLCJWYWx1ZSI6ItCb0LDRgtCy0LjRjyJ9LCI5MDM1MiI6eyJJRCI6OTAzNTIsIlZhbHVlIjoi0KfQsNC0In0sIjkwMzUzIjp7IklEIjo5MDM1MywiVmFsdWUiOiLQmNC+0YDQtNCw0L3QuNGPIn0sIjkwMzU0Ijp7IklEIjo5MDM1NCwiVmFsdWUiOiLQmtC+0LvRg9C80LHQuNGPIn0sIjkwMzU1Ijp7IklEIjo5MDM1NSwiVmFsdWUiOiLQp9C10YXQvtGB0LvQvtCy0LDQutC40Y8ifSwiOTAzNTYiOnsiSUQiOjkwMzU2LCJWYWx1ZSI6ItCk0KDQkyJ9LCI5MDM1NyI6eyJJRCI6OTAzNTcsIlZhbHVlIjoi0JjRgNCw0L0ifSwiOTAzNTgiOnsiSUQiOjkwMzU4LCJWYWx1ZSI6ItCa0L7Rgi3QtCcg0JjQstGD0LDRgCJ9LCI5MDM1OSI6eyJJRCI6OTAzNTksIlZhbHVlIjoi0JzQsNC60LXQtNC+0L3QuNGPIn0sIjkwMzYwIjp7IklEIjo5MDM2MCwiVmFsdWUiOiLQrtCz0L7RgdC70LDQstC40Y8ifSwiOTAzNjEiOnsiSUQiOjkwMzYxLCJWYWx1ZSI6ItCt0YHRgtC+0L3QuNGPIn0sIjkwMzYyIjp7IklEIjo5MDM2MiwiVmFsdWUiOiLQodC70L7QstCw0LrQuNGPIn0sIjkwMzYzIjp7IklEIjo5MDM2MywiVmFsdWUiOiLQnNCw0LTQsNCz0LDRgdC60LDRgCJ9LCI5MDM2NCI6eyJJRCI6OTAzNjQsIlZhbHVlIjoi0JrQsNC30LDRhdGB0YLQsNC9In0sIjkwMzY1Ijp7IklEIjo5MDM2NSwiVmFsdWUiOiLQotGD0L3QuNGBIn0sIjkwMzY2Ijp7IklEIjo5MDM2NiwiVmFsdWUiOiLQnNCw0LvQuCJ9LCI5MDM2NyI6eyJJRCI6OTAzNjcsIlZhbHVlIjoi0JTQttC40LHRg9GC0LgifSwiOTAzNjgiOnsiSUQiOjkwMzY4LCJWYWx1ZSI6ItCR0LXQvdC40L0ifSwiOTAzNjkiOnsiSUQiOjkwMzY5LCJWYWx1ZSI6ItCa0LDQvNCx0L7QtNC20LAifSwiOTAzNzAiOnsiSUQiOjkwMzcwLCJWYWx1ZSI6ItCb0LjRgtCy0LAifSwiOTAzNzEiOnsiSUQiOjkwMzcxLCJWYWx1ZSI6ItCc0L7Qt9Cw0LzQsdC40LoifSwiOTAzNzIiOnsiSUQiOjkwMzcyLCJWYWx1ZSI6ItCY0YHQu9Cw0L3QtNC40Y8ifSwiOTAzNzMiOnsiSUQiOjkwMzczLCJWYWx1ZSI6ItCa0YPQsdCwIn0sIjkwMzc0Ijp7IklEIjo5MDM3NCwiVmFsdWUiOiLQk9CU0KAifSwiOTAzNzUiOnsiSUQiOjkwMzc1LCJWYWx1ZSI6ItCv0LzQsNC50LrQsCJ9LCI5MDM3NiI6eyJJRCI6OTAzNzYsIlZhbHVlIjoi0KHQuNC90LPQsNC/0YPRgCJ9LCI5MDM3NyI6eyJJRCI6OTAzNzcsIlZhbHVlIjoi0K7QkNCgIn0sIjkwMzc4Ijp7IklEIjo5MDM3OCwiVmFsdWUiOiLQm9GO0LrRgdC10LzQsdGD0YDQsyJ9LCI5MDM3OSI6eyJJRCI6OTAzNzksIlZhbHVlIjoi0JXQs9C40L/QtdGCIn0sIjkwMzgwIjp7IklEIjo5MDM4MCwiVmFsdWUiOiLQntCQ0K0ifSwiOTAzODEiOnsiSUQiOjkwMzgxLCJWYWx1ZSI6ItCT0YDRg9C30LjRjyJ9LCI5MDM4MiI6eyJJRCI6OTAzODIsIlZhbHVlIjoi0JPQstC40L3QtdC50YHQutCw0Y8g0KAt0LrQsCJ9LCI5MDM4MyI6eyJJRCI6OTAzODMsIlZhbHVlIjoi0J/QtdGA0YMifSwiOTAzODQiOnsiSUQiOjkwMzg0LCJWYWx1ZSI6ItCa0L7QvNC+0YDRgdC60LjQtSDQvi3QstCwIn0sIjkwMzg1Ijp7IklEIjo5MDM4NSwiVmFsdWUiOiLQqNGA0Lgt0JvQsNC90LrQsCJ9LCI5MDM4NiI6eyJJRCI6OTAzODYsIlZhbHVlIjoi0JrQuNC/0YAifSwiOTAzODciOnsiSUQiOjkwMzg3LCJWYWx1ZSI6ItCg0YPQsNC90LTQsCJ9LCI5MDM4OCI6eyJJRCI6OTAzODgsIlZhbHVlIjoi0JzQsNGA0L7QutC60L4ifSwiOTAzODkiOnsiSUQiOjkwMzg5LCJWYWx1ZSI6ItCl0L7RgNCy0LDRgtC40Y8ifSwiOTAzOTAiOnsiSUQiOjkwMzkwLCJWYWx1ZSI6ItCc0L7QvdCw0LrQviJ9LCI5MDM5MSI6eyJJRCI6OTAzOTEsIlZhbHVlIjoi0JzQvtC90LPQvtC70LjRjyJ9LCI5MDM5MiI6eyJJRCI6OTAzOTIsIlZhbHVlIjoi0JPQsNCx0L7QvSJ9LCI5MDM5MyI6eyJJRCI6OTAzOTMsIlZhbHVlIjoi0JrQvtC90LPQviJ9LCI5MDM5NCI6eyJJRCI6OTAzOTQsIlZhbHVlIjoi0J3QtdC/0LDQuyJ9LCI5MDM5NSI6eyJJRCI6OTAzOTUsIlZhbHVlIjoi0JDRgNC80LXQvdC40Y8ifSwiOTAzOTYiOnsiSUQiOjkwMzk2LCJWYWx1ZSI6ItCi0L7Qs9C+In0sIjkwMzk3Ijp7IklEIjo5MDM5NywiVmFsdWUiOiLQodC40YDQuNGPIn0sIjkwMzk4Ijp7IklEIjo5MDM5OCwiVmFsdWUiOiLQkdGD0YDRg9C90LTQuCJ9LCI5MDM5OSI6eyJJRCI6OTAzOTksIlZhbHVlIjoi0JzQsNC70LDQstC4In0sIjkwNDAwIjp7IklEIjo5MDQwMCwiVmFsdWUiOiLQo9GA0YPQs9Cy0LDQuSJ9LCI5MDQwMSI6eyJJRCI6OTA0MDEsIlZhbHVlIjoi0JHQvtGB0L3QuNGPINC4INCT0LXRgNGG0LXQs9C+0LLQuNC90LAifSwiOTA0MDIiOnsiSUQiOjkwNDAyLCJWYWx1ZSI6ItCX0LjQvNCx0LDQsdCy0LUifSwiOTA0MDMiOnsiSUQiOjkwNDAzLCJWYWx1ZSI6ItCc0LDQstGA0LjQutC40LkifSwiOTA0MDQiOnsiSUQiOjkwNDA0LCJWYWx1ZSI6ItCQ0LfQtdGA0LHQsNC50LTQttCw0L0ifSwiOTA0MDUiOnsiSUQiOjkwNDA1LCJWYWx1ZSI6ItCT0L7QvdC00YPRgNCw0YEifSwiOTA0MDYiOnsiSUQiOjkwNDA2LCJWYWx1ZSI6ItCQ0L3Qs9C40LvRjNGPIn0sIjkwNDA3Ijp7IklEIjo5MDQwNywiVmFsdWUiOiLQp9C40LvQuCJ9LCI5MDQwOCI6eyJJRCI6OTA0MDgsIlZhbHVlIjoi0KLQsNC00LbQuNC60LjRgdGC0LDQvSJ9LCI5MDQwOSI6eyJJRCI6OTA0MDksIlZhbHVlIjoi0JPQuNCx0YDQsNC70YLQsNGAIn0sIjkwNDEwIjp7IklEIjo5MDQxMCwiVmFsdWUiOiLQm9C40YXRgtC10L3RiNGC0LXQudC9In0sIjkwNDExIjp7IklEIjo5MDQxMSwiVmFsdWUiOiLQm9Cw0L7RgSJ9LCI5MDQxMiI6eyJJRCI6OTA0MTIsIlZhbHVlIjoi0JLQtdC90LXRgdGD0Y3Qu9CwIn0sIjkwNDEzIjp7IklEIjo5MDQxMywiVmFsdWUiOiLQnNCw0LvRjNGC0LAifSwiOTA0MTQiOnsiSUQiOjkwNDE0LCJWYWx1ZSI6ItCX0LDQvNCx0LjRjyJ9LCI5MDQxNSI6eyJJRCI6OTA0MTUsIlZhbHVlIjoi0KLRg9GA0LrQvNC10L3QuNGB0YLQsNC9In0sIjkwNDE2Ijp7IklEIjo5MDQxNiwiVmFsdWUiOiLQodCw0L0t0KLQvtC80LUg0Lgg0J/RgNC40L3RgdC40L/QuCJ9LCI5MDQxNyI6eyJJRCI6OTA0MTcsIlZhbHVlIjoi0JjRgNCw0LoifSwiOTA0MTgiOnsiSUQiOjkwNDE4LCJWYWx1ZSI6ItCd0LjQs9C10YDQuNGPIn0sIjkwNDE5Ijp7IklEIjo5MDQxOSwiVmFsdWUiOiLQnNGM0Y/QvdC80LAifSwiOTA0MjAiOnsiSUQiOjkwNDIwLCJWYWx1ZSI6ItCg0LXRjtC90YzQvtC9In0sIjkwNDIxIjp7IklEIjo5MDQyMSwiVmFsdWUiOiLQm9C40LLQsNC9In0sIjkwNDIyIjp7IklEIjo5MDQyMiwiVmFsdWUiOiLQktCw0YLQuNC60LDQvSJ9LCI5MDQyMyI6eyJJRCI6OTA0MjMsIlZhbHVlIjoi0J/QsNGA0LDQs9Cy0LDQuSJ9LCI5MDQyNCI6eyJJRCI6OTA0MjQsIlZhbHVlIjoi0JrQtdC90LjRjyJ9LCI5MDQyNSI6eyJJRCI6OTA0MjUsIlZhbHVlIjoi0J/Rg9GN0YDRgtC+LdCg0LjQutC+In0sIjkwNDI2Ijp7IklEIjo5MDQyNiwiVmFsdWUiOiLQodCw0YPQtNC+0LLRgdC60LDRjyDQkNGA0LDQstC40Y8ifSwiOTA0MjciOnsiSUQiOjkwNDI3LCJWYWx1ZSI6ItCh0YPRgNC40L3QsNC8In0sIjkwNDI4Ijp7IklEIjo5MDQyOCwiVmFsdWUiOiLQkNGE0LPQsNC90LjRgdGC0LDQvSJ9LCI5MDQyOSI6eyJJRCI6OTA0MjksIlZhbHVlIjoi0JHRg9GC0LDQvSJ9LCI5MDQzMCI6eyJJRCI6OTA0MzAsIlZhbHVlIjoi0JrRi9GA0LPRi9C30YHRgtCw0L0ifSwiOTA0MzEiOnsiSUQiOjkwNDMxLCJWYWx1ZSI6ItCh0LDQvS3QnNCw0YDQuNC90L4ifSwiOTA0MzIiOnsiSUQiOjkwNDMyLCJWYWx1ZSI6ItCT0LDQuNGC0LgifSwiOTA0MzMiOnsiSUQiOjkwNDMzLCJWYWx1ZSI6ItCi0LDQvdC30LDQvdC40Y8ifSwiOTA0MzQiOnsiSUQiOjkwNDM0LCJWYWx1ZSI6ItCQ0LvQttC40YAifSwiOTA0MzUiOnsiSUQiOjkwNDM1LCJWYWx1ZSI6ItCj0LPQsNC90LTQsCJ9LCI5MDQzNiI6eyJJRCI6OTA0MzYsIlZhbHVlIjoi0J/QsNC70LDRgyJ9LCI5MDQzNyI6eyJJRCI6OTA0MzcsIlZhbHVlIjoi0JPQsNC50LDQvdCwIn0sIjkwNDM4Ijp7IklEIjo5MDQzOCwiVmFsdWUiOiLQodGD0LTQsNC9In0sIjkwNDM5Ijp7IklEIjo5MDQzOSwiVmFsdWUiOiLQkNC70LHQsNC90LjRjyJ9LCI5MDQ0MCI6eyJJRCI6OTA0NDAsIlZhbHVlIjoi0J/QsNC90LDQvNCwIn0sIjkwNDQxIjp7IklEIjo5MDQ0MSwiVmFsdWUiOiLQndC10LLQuNGBIn0sIjkwNDQyIjp7IklEIjo5MDQ0MiwiVmFsdWUiOiLQm9C40LHQtdGA0LjRjyJ9LCI5MDQ0MyI6eyJJRCI6OTA0NDMsIlZhbHVlIjoi0J3QuNC60LDRgNCw0LPRg9CwIn0sIjkwNDQ0Ijp7IklEIjo5MDQ0NCwiVmFsdWUiOiLQmtGD0LrQsCDQvi3QstCwIn0sIjkwNDQ1Ijp7IklEIjo5MDQ0NSwiVmFsdWUiOiLQk9Cy0LjQvdC10Y8t0JHQuNGB0LDRgyJ9LCI5MDQ0NiI6eyJJRCI6OTA0NDYsIlZhbHVlIjoi0KHQvtC80LDQu9C4In0sIjkwNDQ3Ijp7IklEIjo5MDQ0NywiVmFsdWUiOiLQrdC60LLQsNGC0L7RgNC40LDQu9GM0L3QsNGPINCT0LLQuNC90LXRjyJ9LCI5MDQ0OCI6eyJJRCI6OTA0NDgsIlZhbHVlIjoi0K3RgNC40YLRgNC10Y8ifSwiOTA0NDkiOnsiSUQiOjkwNDQ5LCJWYWx1ZSI6ItCT0YDQtdC90LDQtNCwIn0sIjkwNDUwIjp7IklEIjo5MDQ1MCwiVmFsdWUiOiLQlNC+0LzQuNC90LjQutCw0L3RgdC60LDRjyDQoNC10YHQv9GD0LHQu9C40LrQsCJ9LCI5MDQ1MSI6eyJJRCI6OTA0NTEsIlZhbHVlIjoi0KHRjNC10YDRgNCwLdCb0LXQvtC90LUifSwiOTA0NTIiOnsiSUQiOjkwNDUyLCJWYWx1ZSI6ItCa0LDRgtCw0YAifSwiOTA0NTMiOnsiSUQiOjkwNDUzLCJWYWx1ZSI6ItCT0LDQvNCx0LjRjyJ9LCI5MDQ1NCI6eyJJRCI6OTA0NTQsIlZhbHVlIjoi0JHQvtC70LjQstC40Y8ifSwiOTA0NTUiOnsiSUQiOjkwNDU1LCJWYWx1ZSI6ItCk0LjQtNC20LgifSwiOTA0NTYiOnsiSUQiOjkwNDU2LCJWYWx1ZSI6ItCQ0LzQtdGA0LjQutCw0L3RgdC60L7QtSDQodCw0LzQvtCwIn0sIjkwNDU3Ijp7IklEIjo5MDQ1NywiVmFsdWUiOiLQmtC+0YHRgtCwINCg0LjQutCwIn0sIjkwNDU4Ijp7IklEIjo5MDQ1OCwiVmFsdWUiOiLQmdC10LzQtdC9In0sIjkwNDU5Ijp7IklEIjo5MDQ1OSwiVmFsdWUiOiLQmtCw0LHQviDQktC10YDQtNC1In0sIjkwNDYwIjp7IklEIjo5MDQ2MCwiVmFsdWUiOiLQk9Cy0LDRgtC10LzQsNC70LAifSwiOTA0NjEiOnsiSUQiOjkwNDYxLCJWYWx1ZSI6ItCh0LXQvdC10LPQsNC7In0sIjkwNDYyIjp7IklEIjo5MDQ2MiwiVmFsdWUiOiLQotGA0LjQvdC40LTQsNC0INC4INCi0L7QsdCw0LPQviJ9LCI5MDQ2MyI6eyJJRCI6OTA0NjMsIlZhbHVlIjoi0KHQstCw0LfQuNC70LXQvdC0In0sIjkwNDY2Ijp7IklEIjo5MDQ2NiwiVmFsdWUiOiLQnNC+0L3RgtGB0LXRgNGA0LDRgiJ9LCI5MDQ2NyI6eyJJRCI6OTA0NjcsIlZhbHVlIjoi0JPQtdGA0L3RgdC4In0sIjkwNDY4Ijp7IklEIjo5MDQ2OCwiVmFsdWUiOiLQntC80LDQvSJ9LCI5MDQ2OSI6eyJJRCI6OTA0NjksIlZhbHVlIjoi0JPQsNC90LAifSwiOTA0NzAiOnsiSUQiOjkwNDcwLCJWYWx1ZSI6ItCk0L7Qu9C60LvQtdC90LTRgdC60LjQtSDQvi3QstCwIn0sIjkwNDcxIjp7IklEIjo5MDQ3MSwiVmFsdWUiOiLQodC+0LvQvtC80L7QvdC+0LLRiyDQvi3QstCwIn0sIjkwNDcyIjp7IklEIjo5MDQ3MiwiVmFsdWUiOiLQrdGE0LjQvtC/0LjRjyJ9LCI5MDQ3MyI6eyJJRCI6OTA0NzMsIlZhbHVlIjoi0JfQsNC/0LDQtNC90L7QtSDQodCw0LzQvtCwIn0sIjkwNDc0Ijp7IklEIjo5MDQ3NCwiVmFsdWUiOiLQmtC40YDQuNCx0LDRgtC4LCDQoC3QutCwIn0sIjkwNDc1Ijp7IklEIjo5MDQ3NSwiVmFsdWUiOiLQrdC60LLQsNC00L7RgCJ9LCI5MDQ3NiI6eyJJRCI6OTA0NzYsIlZhbHVlIjoi0JvQtdGB0L7RgtC+In0sIjkwNDc3Ijp7IklEIjo5MDQ3NywiVmFsdWUiOiLQkdC+0YLRgdCy0LDQvdCwIn0sIjkwNDc4Ijp7IklEIjo5MDQ3OCwiVmFsdWUiOiLQkNC90LPQvtC70LAifSwiOTA0NzkiOnsiSUQiOjkwNDc5LCJWYWx1ZSI6ItCR0LDQs9Cw0LzRgdC60LjQtSDQvi3QstCwIn0sIjkwNDgwIjp7IklEIjo5MDQ4MCwiVmFsdWUiOiLQodC10LnRiNC10LvRjNGB0LrQuNC1INC+LdCy0LAifSwiOTA0ODEiOnsiSUQiOjkwNDgxLCJWYWx1ZSI6ItCf0LDQv9GD0LAg0J3QvtCy0LDRjyDQk9Cy0LjQvdC10Y8ifSwiOTA0ODIiOnsiSUQiOjkwNDgyLCJWYWx1ZSI6ItCh0LDQudC/0LDQvSJ9LCI5MDQ4MyI6eyJJRCI6OTA0ODMsIlZhbHVlIjoi0JzQsNCy0YDQuNGC0LDQvdC40Y8ifSwiOTA0ODQiOnsiSUQiOjkwNDg0LCJWYWx1ZSI6ItCb0LjQstC40Y8ifSwiOTA0ODUiOnsiSUQiOjkwNDg1LCJWYWx1ZSI6ItCd0LDQvNC40LHQuNGPIn0sIjkwNDg2Ijp7IklEIjo5MDQ4NiwiVmFsdWUiOiLQkdCw0YDQsdCw0LTQvtGBIn0sIjkwNDg3Ijp7IklEIjo5MDQ4NywiVmFsdWUiOiLQmtCw0LzQtdGA0YPQvSJ9LCI5MDQ4OCI6eyJJRCI6OTA0ODgsIlZhbHVlIjoi0KLQvtC90LPQsCJ9LCI5MDQ4OSI6eyJJRCI6OTA0ODksIlZhbHVlIjoi0KTQsNGA0LXRgNGB0LrQuNC1INC+LdCy0LAifSwiOTA0OTAiOnsiSUQiOjkwNDkwLCJWYWx1ZSI6ItCR0LXQu9C40LcifSwiOTA0OTEiOnsiSUQiOjkwNDkxLCJWYWx1ZSI6ItCc0LDQu9GM0LTQuNCy0YHQutC40LUg0L4t0LLQsCJ9LCI5MDQ5MiI6eyJJRCI6OTA0OTIsIlZhbHVlIjoi0JzQsNC60LDQviJ9LCI5MDQ5MyI6eyJJRCI6OTA0OTMsIlZhbHVlIjoi0JTQvtC80LjQvdC40LrQsCJ9LCI5MDQ5NCI6eyJJRCI6OTA0OTQsIlZhbHVlIjoi0J3QuNCz0LXRgCJ9LCI5MDQ5NSI6eyJJRCI6OTA0OTUsIlZhbHVlIjoi0KHQtdC90YIt0JLQuNC90YHQtdC90YIifSwiOTA0OTYiOnsiSUQiOjkwNDk2LCJWYWx1ZSI6ItCT0YPQsNC8In0sIjkwNDk3Ijp7IklEIjo5MDQ5NywiVmFsdWUiOiLQktC40YDQs9C40L3RgdC60LjQtSDQvi3QstCwLCDQkdGA0LjRgi4ifSwiOTA0OTgiOnsiSUQiOjkwNDk4LCJWYWx1ZSI6ItCT0LLQsNC00LXQu9GD0L/QsCJ9LCI5MDQ5OSI6eyJJRCI6OTA0OTksIlZhbHVlIjoi0JHQvtC90LXRgCJ9LCI5MDUwMCI6eyJJRCI6OTA1MDAsIlZhbHVlIjoi0JrRg9Cy0LXQudGCIn0sIjkwNTAxIjp7IklEIjo5MDUwMSwiVmFsdWUiOiLQotCw0LjRgtC4In0sIjkwNTAyIjp7IklEIjo5MDUwMiwiVmFsdWUiOiLQotC10YDQutGBINC4INCa0LDQudC60L7RgSJ9LCI5MDUwMyI6eyJJRCI6OTA1MDMsIlZhbHVlIjoi0JPRgNC10L3Qu9Cw0L3QtNC40Y8ifSwiOTA1MDQiOnsiSUQiOjkwNTA0LCJWYWx1ZSI6ItCh0LXQvdGCLdCb0Y7RgdC40Y8ifSwiOTA1MDUiOnsiSUQiOjkwNTA1LCJWYWx1ZSI6ItCR0LDRhdGA0LXQudC9In0sIjkwNTA2Ijp7IklEIjo5MDUwNiwiVmFsdWUiOiLQotGD0LLQsNC70YMifSwiOTA1MDciOnsiSUQiOjkwNTA3LCJWYWx1ZSI6ItCS0LDQvdGD0LDRgtGDIn0sIjkwNTA4Ijp7IklEIjo5MDUwOCwiVmFsdWUiOiLQkNGA0YPQsdCwIn0sIjkwNTA5Ijp7IklEIjo5MDUwOSwiVmFsdWUiOiLQndC+0LLQsNGPINCa0LDQu9C10LTQvtC90LjRjyJ9LCI5MDUxMCI6eyJJRCI6OTA1MTAsIlZhbHVlIjoi0JTQttC10YDRgdC4In0sIjkwNTExIjp7IklEIjo5MDUxMSwiVmFsdWUiOiLQkdGA0YPQvdC10LkifSwiOTA1MTIiOnsiSUQiOjkwNTEyLCJWYWx1ZSI6ItCR0YPRgNC60LjQvdCwLdCk0LDRgdC+In0sIjkwNTEzIjp7IklEIjo5MDUxMywiVmFsdWUiOiLQkNC90YLQuNCz0YPQsCDQuCDQkdCw0YDQsdGD0LTQsCJ9LCI5MDUxNCI6eyJJRCI6OTA1MTQsIlZhbHVlIjoi0K7QktCQIn0sIjkwNTE1Ijp7IklEIjo5MDUxNSwiVmFsdWUiOiLQkNC90LTQvtGA0YDQsCJ9LCI5MDUxNiI6eyJJRCI6OTA1MTYsIlZhbHVlIjoi0JrQsNC50LzQsNC90YHQutC40LUg0L4t0LLQsCJ9LCI5MDUxNyI6eyJJRCI6OTA1MTcsIlZhbHVlIjoi0JrQsNC90LDRgNGB0LrQuNC1INC+LdCy0LAifSwiOTA1MTgiOnsiSUQiOjkwNTE4LCJWYWx1ZSI6ItCd0LjRg9GNINC+LdCyIn0sIjkwNTE5Ijp7IklEIjo5MDUxOSwiVmFsdWUiOiLQndCw0YPRgNGDIn0sIjkwNTIwIjp7IklEIjo5MDUyMCwiVmFsdWUiOiLQmtC+0L3Qs9C+LCDQlNC10LzQvtC60YDQsNGC0LjRhy4g0YAt0LrQsCJ9LCI5MDUyMSI6eyJJRCI6OTA1MjEsIlZhbHVlIjoi0JrRjtGA0LDRgdCw0L4ifSwiOTA1MjIiOnsiSUQiOjkwNTIyLCJWYWx1ZSI6ItCc0LDRgNGI0LDQu9C70L7QstGLINC+LdCy0LAifSwiOTA1MjMiOnsiSUQiOjkwNTIzLCJWYWx1ZSI6ItCc0LDRgNGC0LjQvdC40LrQsCJ9LCI5MDUyNCI6eyJJRCI6OTA1MjQsIlZhbHVlIjoi0JLQuNGA0LPQuNC90YHQutC40LUg0L4t0LLQsCwg0KHQqNCQIn0sIjkwNTI1Ijp7IklEIjo5MDUyNSwiVmFsdWUiOiLQodC10L3Rgi3QrtGB0YLQsNGBIn0sIjkwNTI2Ijp7IklEIjo5MDUyNiwiVmFsdWUiOiLQpNGA0LDQvdGG0YPQt9GB0LrQsNGPINCT0LLQuNCw0L3QsCJ9LCI5MDUyNyI6eyJJRCI6OTA1MjcsIlZhbHVlIjoi0JHQtdGA0LzRg9C00YHQutC40LUg0L4t0LLQsCJ9LCI5MDUyOCI6eyJJRCI6OTA1MjgsIlZhbHVlIjoi0KHQsi4g0JHQsNGA0YLQvtC70L7QvNGM0Y4ifSwiOTA1MjkiOnsiSUQiOjkwNTI5LCJWYWx1ZSI6ItCh0LDQu9GM0LLQsNC00L7RgCJ9LCI5MDUzMCI6eyJJRCI6OTA1MzAsIlZhbHVlIjoi0KHQtdC90YIt0JrQuNGC0YEifSwiOTA1MzEiOnsiSUQiOjkwNTMxLCJWYWx1ZSI6ItCh0LXQvS3QnNCw0YDRgtC10L0ifSwiOTA1MzIiOnsiSUQiOjkwNTMyLCJWYWx1ZSI6ItCQ0LHRhdCw0LfQuNGPIn0sIjkwNTMzIjp7IklEIjo5MDUzMywiVmFsdWUiOiLQkNC90LPQu9C40Y8ifSwiOTA1MzQiOnsiSUQiOjkwNTM0LCJWYWx1ZSI6ItCR0LjRgNC80LAifSwiOTA1MzUiOnsiSUQiOjkwNTM1LCJWYWx1ZSI6ItCX0LDQuNGAIn0sIjkwNTM2Ijp7IklEIjo5MDUzNiwiVmFsdWUiOiLQl9Cw0L/QsNC00L3QsNGPINCV0LLRgNC+0L/QsCJ9LCI5MDUzOSI6eyJJRCI6OTA1MzksIlZhbHVlIjoi0JrQndCU0KAifSwiOTA1NDAiOnsiSUQiOjkwNTQwLCJWYWx1ZSI6ItCc0LDQu9Cw0LPQsNC30LgifSwiOTA1NDEiOnsiSUQiOjkwNTQxLCJWYWx1ZSI6ItCd0LjQtNC10YDQu9Cw0L3QtNGB0LrQuNC1INCQ0L3RgtC40LvQu9GLIn0sIjkwNTQyIjp7IklEIjo5MDU0MiwiVmFsdWUiOiLQn9GA0LjQtNC90LXRgdGC0YDQvtCy0YHQutCw0Y8g0JzQvtC70LTQsNCy0YHQutCw0Y8g0KDQtdGB0L/Rg9Cx0LvQuNC60LAifSwiOTA1NDQiOnsiSUQiOjkwNTQ0LCJWYWx1ZSI6ItCh0L7QvNCw0LvQuNC70LXQvdC0In0sIjkwNTQ1Ijp7IklEIjo5MDU0NSwiVmFsdWUiOiLQotGA0LjRgdGC0LDQvS3QtNCwLdCa0YPQvdGM0Y8ifSwiOTA1NDYiOnsiSUQiOjkwNTQ2LCJWYWx1ZSI6ItCm0JDQoCJ9LCI5MDU0NyI6eyJJRCI6OTA1NDcsIlZhbHVlIjoi0KbQtdC50LvQvtC9In0sIjkwNTQ4Ijp7IklEIjo5MDU0OCwiVmFsdWUiOiLQp9C10YDQvdC+0LPQvtGA0LjRjyJ9LCI5MDU0OSI6eyJJRCI6OTA1NDksIlZhbHVlIjoi0KjQvtGC0LvQsNC90LTQuNGPIn0sIjkwNTUwIjp7IklEIjo5MDU1MCwiVmFsdWUiOiLQrtC20L3Ri9C5INCh0YPQtNCw0L0ifSwiOTcwNjM4MzM5Ijp7IklEIjo5NzA2MzgzMzksIlZhbHVlIjoi0KHQndCTIn0sIjk3MDYzODM1NiI6eyJJRCI6OTcwNjM4MzU2LCJWYWx1ZSI6ItCa0YvRgNCz0YvQt9GB0LrQsNGPINCg0LXRgdC/0YPQsdC70LjQutCwIn0sIjk3MDYzODM2MCI6eyJJRCI6OTcwNjM4MzYwLCJWYWx1ZSI6ItCg0LXRgdC/0YPQsdC70LjQutCwINCc0L7Qu9C00L7QstCwIn0sIjk3MTAxMDE4NiI6eyJJRCI6OTcxMDEwMTg2LCJWYWx1ZSI6ItCa0LjRgNCz0LjQt9C40Y8ifSwiOTcxMjg0NDQ4Ijp7IklEIjo5NzEyODQ0NDgsIlZhbHVlIjoi0K7QttC90LDRjyDQntGB0LXRgtC40Y8ifSwiOTcxMzA2NDcyIjp7IklEIjo5NzEzMDY0NzIsIlZhbHVlIjoi0KbQtdC90YLRgNCw0LvRjNC90L7QsNGE0YDQuNC60LDQvdGB0LrQsNGPINCg0LXRgdC/0YPQsdC70LjQutCwIn0sIjk3MjA2MDAyMyI6eyJJRCI6OTcyMDYwMDIzLCJWYWx1ZSI6ItCU0YDQtdCy0L3QuNC5INCg0LjQvCJ9LCI5NzIwODgxNzgiOnsiSUQiOjk3MjA4ODE3OCwiVmFsdWUiOiLQnNC40LrRgNC+0L3QtdC30LjRjyJ9LCI5NzIwODgxODQiOnsiSUQiOjk3MjA4ODE4NCwiVmFsdWUiOiLQn9Cw0LvQtdGB0YLQuNC90LAifSwiOTcyMDg4MTg1Ijp7IklEIjo5NzIwODgxODUsIlZhbHVlIjoi0J/QuNGC0LrRjdGA0L0ifSwiOTcyMDg4MTg4Ijp7IklEIjo5NzIwODgxODgsIlZhbHVlIjoi0KHQtdC9LdCR0LDRgNGC0LXQu9C10LzQuCJ9LCI5NzIwODgxODkiOnsiSUQiOjk3MjA4ODE4OSwiVmFsdWUiOiLQodC10L0t0J/RjNC10YAg0Lgg0JzQuNC60LXQu9C+0L0ifSwiOTcyMDg4MTkxIjp7IklEIjo5NzIwODgxOTEsIlZhbHVlIjoi0KPQvtC70LvQuNGBINC4INCk0YPRgtGD0L3QsCJ9LCI5NzIwODgxOTMiOnsiSUQiOjk3MjA4ODE5MywiVmFsdWUiOiLQrtC20L3QsNGPINCQ0YTRgNC40LrQsCJ9LCI5NzIwODgyMDkiOnsiSUQiOjk3MjA4ODIwOSwiVmFsdWUiOiLQkdC+0L3RjdC50YAsINCh0LjQvdGCLdCt0YHRgtCw0YLQuNGD0YEg0Lgg0KHQsNCx0LAifSwiOTcyMDg4MjEwIjp7IklEIjo5NzIwODgyMTAsIlZhbHVlIjoi0JLQvtGB0YLQvtGH0L3Ri9C5INCi0LjQvNC+0YAifSwiOTcyMDg4MjEzIjp7IklEIjo5NzIwODgyMTMsIlZhbHVlIjoi0JPQstC40L3QtdGPIn19LCJPcmRlcmVkVmFsdWVJRHMiOls5MDUzMiw5MDMyOSw5MDMwNyw5MDQwNCw5MDQzOSw5MDQzNCw5MDQ1Niw5MDQwNiw5MDUzMyw5MDQ3OCw5MDUxNSw5MDUxMyw5MDM0OCw5MDM5NSw5MDUwOCw5MDQyOCw5MDQ3OSw5MDMzNCw5MDQ4Niw5MDUwNSw5MDMyNCw5MDQ5MCw5MDMxOCw5MDM2OCw5MDUyNyw5MDUzNCw5MDM0Miw5MDQ1NCw5MDQ5OSw5NzIwODgyMDksOTA0MDEsOTA0NzcsOTAzMTUsOTA1MTEsOTA1MTIsOTAzOTgsOTA0MjksOTA1MDcsOTA0MjIsOTAzMDIsOTAzMjYsOTA0MTIsOTA0OTcsOTA1MjQsOTcyMDg4MjEwLDkwMzMxLDkwMzc0LDkwMzkyLDkwNDMyLDkwNDM3LDkwNDUzLDkwNDY5LDkwNDk4LDkwNDYwLDkwMzgyLDk3MjA4ODIxMyw5MDQ0NSw5MDMwMCw5MDQ2Nyw5MDQwOSw5MDMzMiw5MDQwNSw5MDQ0OSw5MDUwMyw5MDM0NCw5MDM4MSw5MDQ5Niw5MDMxNiw5MDUxMCw5MDM2Nyw5MDQ5Myw5MDQ1MCw5NzIwNjAwMjMsOTAzMDMsOTAzNzksOTA1MzUsOTA0MTQsOTA1MzYsOTA0NzMsOTA0MDIsOTAzNDAsOTAzMTIsOTAzMzcsOTAzNTMsOTA0MTcsOTAzNTcsOTAzMzgsOTAzNzIsOTAzMDksOTAyOTgsOTA0NTgsOTA1MzksOTA0NTksOTAzNjQsOTA1MTYsOTAzNjksOTA0ODcsOTAzMTQsOTA1MTcsOTA0NTIsOTA0MjQsOTAzODYsOTcxMDEwMTg2LDkwNDc0LDkwMjk2LDkwMzIwLDkwMzE3LDkwMzU0LDkwMzg0LDkwMzkzLDkwNTIwLDkwMzExLDkwNDU3LDkwMzU4LDkwMzczLDkwNTAwLDkwNDQ0LDk3MDYzODM1Niw5MDQzMCw5MDUyMSw5MDQxMSw5MDM1MSw5MDQ3Niw5MDQ0Miw5MDQyMSw5MDQ4NCw5MDM3MCw5MDQxMCw5MDM3OCw5MDQwMyw5MDQ4Myw5MDM2Myw5MDQ5Miw5MDM1OSw5MDM5OSw5MDU0MCw5MDMzOSw5MDM2Niw5MDQ5MSw5MDQxMyw5MDM4OCw5MDUyMyw5MDUyMiw5MDM0NSw5NzIwODgxNzgsOTAzNzEsOTAzMTMsOTAzOTAsOTAzOTEsOTA0NjYsOTA0MTksOTA0ODUsOTA1MTksOTAyOTcsOTA0NDEsOTAzOTQsOTA0OTQsOTA0MTgsOTA1NDEsOTAzMjUsOTA0NDMsOTA1MTgsOTAzNTAsOTA1MDksOTAzMzYsOTAzODAsOTA0NjgsOTAzNDYsOTA0MzYsOTcyMDg4MTg0LDkwNDQwLDkwNDgxLDkwNDIzLDkwMzgzLDk3MjA4ODE4NSw5MDMxMCw5MDMzMCw5MDU0Miw5MDQyNSw5NzA2MzgzNjAsOTA0MjAsOTAyOTUsOTAzODcsOTAzNDEsOTcwNjM4MzM5LDkwMzA4LDkwMjk5LDkwNDgyLDkwNTI5LDkwNDMxLDkwNDE2LDkwNDI2LDkwNTI4LDkwNDYzLDkwNDgwLDk3MjA</t>
  </si>
  <si>
    <t>4ODE4OCw5MDUzMSw5NzIwODgxODksOTA0NjEsOTA0OTUsOTA1MzAsOTA1MDQsOTA1MjUsOTAzNDMsOTAzNzYsOTAzOTcsOTAzNjIsOTAzMzUsOTA0NzEsOTA0NDYsOTA1NDQsOTA0MzgsOTA0MjcsOTA0NTEsOTA0MDgsOTAzMjgsOTA1MDEsOTA0MzMsOTA1MDIsOTAzOTYsOTA0ODgsOTA0NjIsOTA1NDUsOTA1MDYsOTAzNjUsOTA0MTUsOTAzMDUsOTA0MzUsOTAzNDksOTAzMTksOTcyMDg4MTkxLDkwNDAwLDkwMzU2LDkwNDg5LDkwNDU1LDkwMzQ3LDkwMzI3LDkwNDcwLDkwMzA0LDkwNTI2LDkwMzg5LDkwNTQ2LDkwNTQ3LDk3MTMwNjQ3Miw5MDM1Miw5MDU0OCw5MDMyMSw5MDM1NSw5MDQwNyw5MDMyMyw5MDMyMiw5MDU0OSw5MDM4NSw5MDQ3NSw5MDQ0Nyw5MDQ0OCw5MDM2MSw5MDQ3Miw5MDM3Nyw5MDUxNCw5MDM2MCw5NzIwODgxOTMsOTAzMzMsOTcxMjg0NDQ4LDkwNTUwLDkwMzc1LDkwMzA2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i0LXRgNC80L7QvdCw0LrQu9C10LnQutCwIn0sIjQ2MTEiOnsiSUQiOjQ2MTEsIlBhcmVudElEIjowLCJOYW1lIjoi0JTQu9C40L3QsCwg0YHQvCIsIkxvbmdOYW1lIjoi0JTQu9C40L3QsCwg0YHQvC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INGG0LXQu9C+0LUg0YfQuNGB0LvQviDQuNC70Lgg0LTQtdGB0Y/RgtC40YfQvdGD0Y4g0LTRgNC+0LHRjC4g0KDQsNC30LTQtdC70LjRgtC10LvRjCDigJQg0YLQvtGH0LrQsC4iLCJVcmwiOiIifSwiSGludEtleSI6IiIsIklzQXNwZWN0IjpmYWxzZSwiSXNPdmVyc2l6ZWQiOmZhbHNlLCJDYXRlZ29yeUlEcyI6bnVsbCwiQ29tcGxleE5hbWUiOiIiLCJDYXRlZ29yeU5hbWUiOiLQotC10YDQvNC+0L3QsNC60LvQtdC50LrQsCJ9LCI0Njc4Ijp7IklEIjo0Njc4LCJQYXJlbnRJRCI6MCwiTmFtZSI6ItCU0LvQuNC90LAsINC8IiwiTG9uZ05hbWUiOiLQlNC70LjQvdCwLCDQvC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INGG0LXQu9C+0LUg0YfQuNGB0LvQviDQuNC70Lgg0LTQtdGB0Y/RgtC40YfQvdGD0Y4g0LTRgNC+0LHRjC4g0KDQsNC30LTQtdC70LjRgtC10LvRjCDigJQg0YLQvtGH0LrQsC4iLCJVcmwiOiIifSwiSGludEtleSI6IiIsIklzQXNwZWN0IjpmYWxzZSwiSXNPdmVyc2l6ZWQiOmZhbHNlLCJDYXRlZ29yeUlEcyI6bnVsbCwiQ29tcGxleE5hbWUiOiIiLCJDYXRlZ29yeU5hbWUiOiLQotC10YDQvNC+0L3QsNC60LvQtdC50LrQsCJ9LCI3NDA1Ijp7IklEIjo3NDA1LCJQYXJlbnRJRCI6MCwiTmFtZSI6ItCc0LDRgtC10YDQuNCw0LsiLCJMb25nTmFtZSI6ItCc0LDRgtC10YDQuNCw0LsiLCJUeXBlIjoiU3RyaW5nIiwiSXNDb2xsZWN0aW9uIjp0cnVlLCJNYXhWYWx1ZUNvdW50IjowLCJJc0NvbXBsZXgiOmZhbHNlLCJDb21wbGV4SUQiOjAsIklzUmVxdWlyZWQiOmZhbHNlLCJJc1JlY29tbWVuZGVkIjpmYWxzZSwiSXNNYWluQ2F0ZWdvcnkiOmZhbHNlLCJMb29rdXBEYXRhIjp7Ikxvb2t1cE5hbWUiOiIiLCJWYWx1ZXMiOnsiNDc3MDc4MTg0Ijp7IklEIjo0NzcwNzgxODQsIlZhbHVlIjoi0JzQuNC90LXRgNCw0LvRjNC90L7QtSDRgdGC0LXQutC70L4ifSwiNDk1OTA4MzMyIjp7IklEIjo0OTU5MDgzMzIsIlZhbHVlIjoi0J7Qv9Cw0LsifSwiNjE3MDQiOnsiSUQiOjYxNzA0LCJWYWx1ZSI6IkFCUyDQv9C70LDRgdGC0LjQuiJ9LCI2MTcxNiI6eyJJRCI6NjE3MTYsIlZhbHVlIjoiRVZBIn0sIjYxNzQ2Ijp7IklEIjo2MTc0NiwiVmFsdWUiOiLQkNCz0LDRgiJ9LCI2MTc0OCI6eyJJRCI6NjE3NDgsIlZhbHVlIjoi0JDQutGA0LjQuyJ9LCI2MTc1MyI6eyJJRCI6NjE3NTMsIlZhbHVlIjoi0JDQu9GO0LzQuNC90LjQuSJ9LCI2MTc1NiI6eyJJRCI6NjE3NTYsIlZhbHVlIjoi0JDRgtC70LDRgSJ9LCI2MTc1OCI6eyJJRCI6NjE3NTgsIlZhbHVlIjoi0JDRhtC10YLQsNGCIn0sIjYxNzYyIjp7IklEIjo2MTc2MiwiVmFsdWUiOiLQkdCw0LzQsdGD0LoifSwiNjE3NjQiOnsiSUQiOjYxNzY0LCJWYWx1ZSI6ItCR0LDRgNGF0LDRgiJ9LCI2MTc2NiI6eyJJRCI6NjE3NjYsIlZhbHVlIjoi0JHQtdGA0LXQt9CwIn0sIjYxNzY3Ijp7IklEIjo2MTc2NywiVmFsdWUiOiLQkdC40LbRg9GC0LXRgNC90YvQuSDRgdC/0LvQsNCyIn0sIjYxNzcwIjp7IklEIjo2MTc3MCwiVmFsdWUiOiLQkdC40YDRjtC30LAifSwiNjE3NzIiOnsiSUQiOjYxNzcyLCJWYWx1ZSI6ItCR0YDQtdC30LXQvdGCIn0sIjYxNzczIjp7IklEIjo2MTc3MywiVmFsdWUiOiLQkdGA0L7QvdC30LAifSwiNjE3NzUiOnsiSUQiOjYxNzc1LCJWYWx1ZSI6ItCR0YPQuiJ9LCI2MTc3NiI6eyJJRCI6NjE3NzYsIlZhbHVlIjoi0JHRg9C80LDQs9CwIn0sIjYxNzc3Ijp7IklEIjo2MTc3NywiVmFsdWUiOiLQkdGP0LfRjCJ9LCI2MTc3OCI6eyJJRCI6NjE3NzgsIlZhbHVlIjoi0JLQsNGA0LjRgdGG0LjRgiJ9LCI2MTc4MCI6eyJJRCI6NjE3ODAsIlZhbHVlIjoi0JLQtdC70YzQstC10YIifSwiNjE3ODEiOnsiSUQiOjYxNzgxLCJWYWx1ZSI6ItCS0LXQu9GO0YAg0L3QsNGC0YPRgNCw0LvRjNC90YvQuSJ9LCI2MTc4MyI6eyJJRCI6NjE3ODMsIlZhbHVlIjoi0JLQuNC90LjQuyJ9LCI2MTc4NiI6eyJJRCI6NjE3ODYsIlZhbHVlIjoi0JLQuNGB0LrQvtC30LAifSwiNjE3ODgiOnsiSUQiOjYxNzg4LCJWYWx1ZSI6ItCS0L7QtNCwIn0sIjYxNzkxIjp7IklEIjo2MTc5MSwiVmFsdWUiOiLQktC+0LnQu9C+0LoifSwiNjE3OTUiOnsiSUQiOjYxNzk1LCJWYWx1ZSI6ItCS0L7RgdC6In0sIjYxNzk5Ijp7IklEIjo2MTc5OSwiVmFsdWUiOiLQktGL0YHQvtC60L7Rg9Cz0LvQtdGA0L7QtNC40YHRgtCw0Y8g0YHRgtCw0LvRjCJ9LCI2MTgwMSI6eyJJRCI6NjE4MDEsIlZhbHVlIjoi0JPQsNCx0LDRgNC00LjQvSJ9LCI2MTgwMyI6eyJJRCI6NjE4MDMsIlZhbHVlIjoi0JPQtdC70YwifSwiNjE4MDQiOnsiSUQiOjYxODA0LCJWYWx1ZSI6ItCT0LXQvNCw0YLQuNGCIn0sIjYxODA3Ijp7IklEIjo2MTgwNywiVmFsdWUiOiLQk9C40L/RgSJ9LCI2MTgwOCI6eyJJRCI6NjE4MDgsIlZhbHVlIjoi0JPQu9C40L3QsCJ9LCI2MTgxNSI6eyJJRCI6NjE4MTUsIlZhbHVlIjoi0JTQtdGA0LXQstC+In0sIjYxODE3Ijp7IklEIjo2MTgxNywiVmFsdWUiOiLQlNC20LjQvdGBIn0sIjYxODE4Ijp7IklEIjo2MTgxOCwiVmFsdWUiOiLQlNC20YPRgiJ9LCI2MTgyNCI6eyJJRCI6NjE4MjQsIlZhbHVlIjoi0JbQsNC60LrQsNGA0LQifSwiNjE4MjUiOnsiSUQiOjYxODI1LCJWYWx1ZSI6ItCW0LDRgtC60LAifSwiNjE4MjYiOnsiSUQiOjYxODI2LCJWYWx1ZSI6ItCW0LXQu9C10LfQviJ9LCI2MTgyOCI6eyJJRCI6NjE4MjgsIlZhbHVlIjoi0JbQtdGB0YLRjCJ9LCI2MTgzMCI6eyJJRCI6NjE4MzAsIlZhbHVlIjoi0JfQsNC80YjQsCJ9LCI2MTgzNSI6eyJJRCI6NjE4MzUsIlZhbHVlIjoi0JjQvdGC0LXRgNC70L7QuiJ9LCI2MTgzOCI6eyJJRCI6NjE4MzgsIlZhbHVlIjoi0JfQsNC80YjQsCDQuNGB0LrRg9GB0YHRgtCy0LXQvdC90LDRjyJ9LCI2MTgzOSI6eyJJRCI6NjE4MzksIlZhbHVlIjoi0JjRgdC60YPRgdGB0YLQstC10L3QvdCw0Y8g0LrQvtC20LAifSwiNjE4NDIiOnsiSUQiOjYxODQyLCJWYWx1ZSI6ItCY0YHQutGD0YHRgdGC0LLQtdC90L3Ri9C1INC80LDRgtC10YDQuNCw0LvRiyJ9LCI2MTg0MyI6eyJJRCI6NjE4NDMsIlZhbHVlIjoi0JLQtdC70Y7RgCDQuNGB0LrRg9GB0YHRgtCy0LXQvdC90YvQuSJ9LCI2MTg0NyI6eyJJRCI6NjE4NDcsIlZhbHVlIjoi0JjRgdC60YPRgdGB0YLQstC10L3QvdGL0Lkg0LrQsNC80LXQvdGMIn0sIjYxODUwIjp7IklEIjo2MTg1MCwiVmFsdWUiOiLQnNC10YUg0LjRgdC60YPRgdGB0YLQstC10L3QvdGL0LkifSwiNjE4NTIiOnsiSUQiOjYxODUyLCJWYWx1ZSI6ItCd0YPQsdGD0Log0LjRgdC60YPRgdGB0YLQstC10L3QvdGL0LkifSwiNjE4NTUiOnsiSUQiOjYxODU1LCJWYWx1ZSI6ItCY0YHQutGD0YHRgdGC0LLQtdC90L3Ri9C5INGI0LXQu9C6In0sIjYxODU2Ijp7IklEIjo2MTg1NiwiVmFsdWUiOiLQmtCw0LvRjNC60LAifSwiNjE4NTgiOnsiSUQiOjYxODU4LCJWYWx1ZSI6ItCa0LDQvdCy0LAifSwiNjE4NTkiOnsiSUQiOjYxODU5LCJWYWx1ZSI6ItCa0LDQvdCy0LDRgSJ9LCI2MTg2MyI6eyJJRCI6NjE4NjMsIlZhbHVlIjoi0JrQsNC/0YDQvtC9In0sIjYxODY0Ijp7IklEIjo2MTg2NCwiVmFsdWUiOiLQmtCw0YDQsdC+0L0ifSwiNjE4NjYiOnsiSUQiOjYxODY2LCJWYWx1ZSI6ItCa0LDRgNGC0L7QvSJ9LCI2MTg2NyI6eyJJRCI6NjE4NjcsIlZhbHVlIjoi0JrQsNGD0YfRg9C6In0sIjYxODY4Ijp7IklEIjo2MTg2OCwiVmFsdWUiOiLQmtCw0YXQvtC70L7QvdCzIn0sIjYxODcwIjp7IklEIjo2MTg3MCwiVmFsdWUiOiLQmtCw0YjQutC+0YDRgdC1In0sIjYxODcyIjp7IklEIjo2MTg3MiwiVmFsdWUiOiLQmtC10LTRgCJ9LCI2MTg3MyI6eyJJRCI6NjE4NzMsIlZhbHVlIjoi0JrQtdGA0LDQvNC40LrQsCJ9LCI2MTg3OCI6eyJJRCI6NjE4NzgsIlZhbHVlIjoi0JrQu9C10L0ifSwiNjE4ODAiOnsiSUQiOjYxODgwLCJWYWx1ZSI6ItCa0L7QttCwINGBINC/0L7QutGA0YvRgtC40LXQvCJ9LCI2MTg4NCI6eyJJRCI6NjE4ODQsIlZhbHVlIjoi0JrQvtC60L7RgdC+0LLQvtC1INCy0L7Qu9C+0LrQvdC+In0sIjYxODg2Ijp7IklEIjo2MTg4NiwiVmFsdWUiOiLQmtC+0YDQsNC70LsifSwiNjE4ODciOnsiSUQiOjYxODg3LCJWYWx1ZSI6ItCa0L7RgdGC0YwifSwiNjE4ODgiOnsiSUQiOjYxODg4LCJWYWx1ZSI6ItCa0YDQsNC/0LjQstCwIn0sIjYxODkxIjp7IklEIjo2MTg5MSwiVmFsdWUiOiLQmtGA0YPQttC10LLQviJ9LCI2MTg5NCI6eyJJRCI6NjE4OTQsIlZhbHVlIjoi0JrRg9C70LjRgNC90LDRjyDQs9C70LDQtNGMIn0sIjYxODk4Ijp7IklEIjo2MTg5OCwiVmFsdWUiOiLQm9Cw0LLQsCJ9LCI2MTkwNCI6eyJJRCI6NjE5MDQsIlZhbHVlIjoi0JvQsNC80LjQvdC40YDQvtCy0LDQvdC90YvQuSDQutCw0YDRgtC+0L0ifSwiNjE5MDgiOnsiSUQiOjYxOTA4LCJWYWx1ZSI6ItCb0LDRgtGD0L3RjCJ9LCI2MTkwOSI6eyJJRCI6NjE5MDksIlZhbHVlIjoi0JvQtdCx0Y/QttC40Lkg0L/Rg9GFIn0sIjYxOTExIjp7IklEIjo2MTkxMSwiVmFsdWUiOiLQm9C10L0ifSwiNjE5MTMiOnsiSUQiOjYxOTEzLCJWYWx1ZSI6ItCb0LjQv9CwIn0sIjYxOTE1Ijp7IklEIjo2MTkxNSwiVmFsdWUiOiLQm9GD0LfQs9CwINCz0YDQtdGH0LjRhdC4In0sIjYxOTE2Ijp7IklEIjo2MTkxNiwiVmFsdWUiOiLQm9GO0YDQtdC60YEifSwiNjE5MjAiOnsiSUQiOjYxOTIwLCJWYWx1ZSI6ItCc0LDQs9C90LjRgiJ9LCI2MTkyMiI6eyJJRCI6NjE5MjIsIlZhbHVlIjoi0JzQsNGB0LvQviJ9LCI2MTkyNyI6eyJJRCI6NjE5MjcsIlZhbHVlIjoi0JzQlNCkIn0sIjYxOTI4Ijp7IklEIjo2MTkyOCwiVmFsdWUiOiLQnNC10LTRjCJ9LCI2MTkyOSI6eyJJRCI6NjE5MjksIlZhbHVlIjoi0JzQtdC7In0sIjYxOTM2Ijp7IklEIjo2MTkzNiwiVmFsdWUiOiLQnNC10YLQsNC70LsifSwiNjE5MzkiOnsiSUQiOjYxOTM5LCJWYWx1ZSI6ItCc0LXRgtCw0LvQu9C40YfQtdGB0LrQuNC5INGB0L/Qu9Cw0LIifSwiNjE5NDkiOnsiSUQiOjYxOTQ5LCJWYWx1ZSI6ItCc0LjQutGA0L7RhNC40LHRgNCwIn0sIjYxOTU1Ijp7IklEIjo2MTk1NSwiVmFsdWUiOiLQnNGA0LDQvNC+0YAifSwiNjE5NTciOnsiSUQiOjYxOTU3LCJWYWx1ZSI6ItCc0YPRgNCw0L3RgdC60L7QtSDRgdGC0LXQutC70L4ifSwiNjE5NTkiOnsiSUQiOjYxOTU5LCJWYWx1ZSI6ItCd0LDRgtGD0YDQsNC70YzQvdCw0Y8g0LrQvtC20LAifSwiNjE5NjAiOnsiSUQiOjYxOTYwLCJWYWx1ZSI6ItCd0LDRgtGD0YDQsNC70YzQvdGL0LUg0LzQsNGC0LXRgNC40LDQu9GLIn0sIjYxOTYzIjp7IklEIjo2MTk2MywiVmFsdWUiOiLQndCw0YLRg9GA0LDQu9GM0L3Ri9C5INC60LDQvNC10L3RjCJ9LCI2MTk2NCI6eyJJRCI6NjE5NjQsIlZhbHVlIjoi0JzQtdGFINC90LDRgtGD0YDQsNC70YzQvdGL0LkifSwiNjE5NjUiOnsiSUQiOjYxOTY1LCJWYWx1ZSI6ItCd0LXQudC70L7QvSJ9LCI2MTk2OCI6eyJJRCI6NjE5NjgsIlZhbHVlIjoi0J3QtdC+0L/RgNC10L0ifSwiNjE5NjkiOnsiSUQiOjYxOTY5LCJWYWx1ZSI6ItCd0LXRgNC20LDQstC10Y7RidCw0Y8g0YHRgtCw0LvRjCJ9LCI2MTk3MyI6eyJJRCI6NjE5NzMsIlZhbHVlIjoi0J3QtdGE0YDQuNGCIn0sIjYxOTc0Ijp7IklEIjo2MTk3NCwiVmFsdWUiOiLQndC40LrQtdC70LjRgNC+0LLQsNC90L3QsNGPINGB0YLQsNC70YwifSwiNjE5NzUiOnsiSUQiOjYxOTc1LCJWYWx1ZSI6ItCd0LjQutC10LvRjCJ9LCI2MTk3OSI6eyJJRCI6NjE5NzksIlZhbHVlIjoi0J7QutGB0YTQvtGA0LQifSwiNjE5ODAiOnsiSUQiOjYxOTgwLCJWYWx1ZSI6ItCe0LvQtdGE0LjQvSJ9LCI2MTk4MiI6eyJJRCI6NjE5ODIsIlZhbHVlIjoi0J7Qu9C+0LLQviJ9LCI2MTk4MyI6eyJJRCI6NjE5ODMsIlZhbHVlIjoi0J7Qu9GM0YXQsCJ9LCI2MTk4NCI6eyJJRCI6NjE5ODQsIlZhbHVlIjoi0J7QvdC40LrRgSJ9LCI2MTk4NiI6eyJJRCI6NjE5ODYsIlZhbHVlIjoi0J7RgNCz0LDQvdC30LAifSwiNjE5ODkiOnsiSUQiOjYxOTg5LCJWYWx1ZSI6ItCf0LDQudC10YLQutC4In0sIjYxOTk2Ijp7IklEIjo2MTk5NiwiVmFsdWUiOiLQn9CS0KUgKNC/0L7Qu9C40LLQuNC90LjQu9GF0LvQvtGA0LjQtCkifSwiNjE5OTkiOnsiSUQiOjYxOTk5LCJWYWx1ZSI6ItCf0JLQpSwg0L/Qu9Cw0YHRgtC40LosINC/0LXQvdC+0L/Qu9Cw0YHRgiwg0YLQutCw0L3RjCJ9LCI2MjAwMyI6eyJJRCI6NjIwMDMsIlZhbHVlIjoi0J/QtdC90L7Qv9C70LDRgdGCIn0sIjYyMDA0Ijp7IklEIjo2MjAwNCwiVmFsdWUiOiLQn9C10L3QvtC/0L7Qu9C40YHRgtC40YDQvtC7In0sIjYyMDA1Ijp7IklEIjo2MjAwNSwiVmFsdWUiOiLQn9C10L3QvtC/0L7Qu9C40YPRgNC10YLQsNC9In0sIjYyMDA5Ijp7IklEIjo2MjAwOSwiVmFsdWUiOiLQn9C10YDQutCw0LvRjCJ9LCI2MjAxMCI6eyJJRCI6NjIwMTAsIlZhbHVlIjoi0J/QtdGA0LvQsNC80YPRgtGAIn0sIjYyMDExIjp7IklEIjo2MjAxMSwiVmFsdWUiOiLQn9C10YDQviJ9LCI2MjAxNCI6eyJJRCI6NjIwMTQsIlZhbHVlIjoi0J/Qu9Cw0YHRgtC40LfQvtC70YwifSwiNjIwMTUiOnsiSUQiOjYyMDE1LCJWYWx1ZSI6ItCf0LvQsNGB0YLQuNC6In0sIjYyMDE3Ijp7IklEIjo2MjAxNywiVmFsdWUiOiLQn9C70LDRgdGC0LjQu9C40L0ifSwiNjIwMjAiOnsiSUQiOjYyMDIwLCJWYWx1ZSI6ItCf0LvRjtGIIn0sIjYyMDIyIjp7IklEIjo2MjAyMiwiVmFsdWUiOiLQn9C+0LvQuNCw0LrRgNC40LsifSwiNjIwMjQiOnsiSUQiOjYyMDI0LCJWYWx1ZSI6ItCf0L7Qu9C40LDQvNC40LQifSwiNjIwMjUiOnsiSUQiOjYyMDI1LCJWYWx1ZSI6ItCf0L7Qu9C40LLQuNGB0LrQvtC30LAifSwiNjIwMjYiOnsiSUQiOjYyMDI2LCJWYWx1ZSI6ItCf0L7Qu9C40LrQsNGA0LHQvtC90LDRgiJ9LCI2MjAyOSI6eyJJRCI6NjIwMjksIlZhbHVlIjoi0J/QvtC70LjQvNC10YDQvdGL0Lkg0LzQsNGC0LXRgNC40LDQuyJ9LCI2MjAzMCI6eyJJRCI6NjIwMzAsIlZhbHVlIjoi0J/QvtC70LjQv9GA0L7Qv9C40LvQtdC9In0sIjYyMDMzIjp7IklEIjo2MjAzMywiVmFsdWUiOiLQn9C+0LvQuNGB0YLQuNGA0L7QuyJ9LCI2MjAzNiI6eyJJRCI6NjIwMzYsIlZhbHVlIjoi0J/QvtC70LjRg9GA0LXRgtCw0L0ifSwiNjIwNDAiOnsiSUQiOjYyMDQwLCJWYWx1ZSI6ItCf0L7Qu9C40Y3RgdGC0LXRgCJ9LCI2MjA0MyI6eyJJRCI6NjIwNDMsIlZhbHVlIjoi0J/QvtC70LjRjdGC0LjQu9C10L0ifSwiNjIwNDQiOnsiSUQiOjYyMDQ0LCJWYWx1ZSI6ItCf0L7Qu9C40Y3RhNC40YAifSwiNjIwNDgiOnsiSUQiOjYyMDQ4LCJWYWx1ZSI6ItCf0L7Qv9C70LjQvSJ9LCI2MjA0OSI6eyJJRCI6NjIwNDksIlZhbHVlIjoi0J/QvtGA0L7Qu9C+0L0ifSwiNjIwNTEiOnsiSUQiOjYyMDUxLCJWYWx1ZSI6ItCf0YDQvtCx0LrQvtCy0L7QtSDQtNC10YDQtdCy0L4ifSwiNjIwNTQiOnsiSUQiOjYyMDU0LCJWYWx1ZSI6ItCf0YPRhSJ9LCI2MjA1NyI6eyJJRCI6NjIwNTcsIlZhbHVlIjoi0KDQsNC80LgifSwiNjIwNTkiOnsiSUQiOjYyMDU5LCJWYWx1ZSI6ItCg0LXQt9C40L3QsCJ9LCI2MjA2NCI6eyJJRCI6NjIwNjQsIlZhbHVlIjoi0KDQuNC/0YHRgtC+0L8ifSwiNjIwNjYiOnsiSUQiOjYyMDY2LCJWYWx1ZSI6ItCg0L7Qs9C+0LbQutCwIn0sIjYyMDY3Ijp7IklEIjo2MjA2NywiVmFsdWUiOiLQoNC+0YLQsNC90LMifSwiNjIwNjkiOnsiSUQiOjYyMDY5LCJWYWx1ZSI6ItCh0LDRgtC40L0ifSwiNjIwNzIiOnsiSUQiOjYyMDcyLCJWYWx1ZSI6ItCh0LXRgNC10LHRgNC+In0sIjYyMDczIjp7IklEIjo2MjA3MywiVmFsdWUiOiLQodC10YLQutCwIn0sIjYyMDc3Ijp7IklEIjo2MjA3NywiVmFsdWUiOiLQodC40LvQuNC60L7QvSJ9LCI2MjA4MiI6eyJJRCI6NjIwODIsIlZhbHVlIjoi0KHQuNC90YLQtdC/0YPRhSJ9LCI2MjA4MyI6eyJJRCI6NjIwODMsIlZhbHVlIjoi0KHQuNC90YLQtdGC0LjQutCwIn0sIjYyMDg5Ijp7IklEIjo2MjA4OSwiVmFsdWUiOiLQodC80LXRgdC+0LLQsNGPINGC0LrQsNC90YwifSwiNjIwOTAiOnsiSUQiOjYyMDkwLCJWYWx1ZSI6ItCh0LzQvtC70LAifSwiNjIwOTIiOnsiSUQiOjYyMDkyLCJWYWx1ZSI6ItCh0L7Qu9C+0LzQsCJ9LCI2MjA5NCI6eyJJRCI6NjIwOTQsIlZhbHVlIjoi0KHQvtGB0L3QsCJ9LCI2MjA5NSI6eyJJRCI6NjIwOTUsIlZhbHVlIjoi0KHQv9Cw0L3QsdC+0L3QtCJ9LCI2MjA5NiI6eyJJRCI6NjIwOTYsIlZhbHVlIjoi0KHQv9Cw0L3QtNC10LrRgSJ9LCI2MjA5OSI6eyJJRCI6NjIwOTksIlZhbHVlIjoi0KHRgtCw0LvRjCJ9LCI2MjEwMiI6eyJJRCI6NjIxMDIsIlZhbHVlIjoi0KHRgtC10LrQu9C+In0sIjYyMTAzIjp7IklEIjo2MjEwMywiVmFsdWUiOiLQodGC0LXQutC70L7QstC+0LvQvtC60L3QviJ9LCI2MjEwNyI6eyJJRCI6NjIxMDcsIlZhbHVlIjoi0KHRgtGA0LDQt9GLIn0sIjYyMTEzIjp7IklEIjo2MjExMywiVmFsdWUiOiLQotCw0YTRgtCwIn0sIjYyMTE1Ijp7IklEIjo2MjExNSwiVmFsdWUiOiLQotC10LrRgdGC0LjQu9GMIn0sIjYyMTE2Ijp7IklEIjo2MjExNiwiVmFsdWUiOiLQotC10L3RgdC10LvRjCJ9LCI2MjExOSI6eyJJRCI6NjIxMTksIlZhbHVlIjoi0KLQtdGA0LzQvtC/0LvQsNGB0YLQuNGH0L3QsNGPINGA0LXQt9C40L3QsCAo0KLQn9CgKSJ9LCI2MjEyNCI6eyJJRCI6NjIxMjQsIlZhbHVlIjoi0KLQtdGE0LvQvtC9In0sIjYyMTI1Ijp7IklEIjo2MjEyNSwiVmFsdWUiOiLQotC40LPRgNC+0LLRi9C5INCz0LvQsNC3In0sIjYyMTI4Ijp7IklEIjo2MjEyOCwiVmFsdWUiOiLQotC40YLQsNC9In0sIjYyMTMwIjp7IklEIjo2MjEzMCwiVmFsdWUiOiLQotC60LDQvdGMIn0sIjYyMTM1Ijp7IklEIjo2MjEzNSwiVmFsdWUiOiLQotGA0LjQutC+0YLQsNC2In0sIjYyMTQyIjp7IklEIjo2MjE0MiwiVmFsdWUiOiLQo9Cz0LvQtdGA0L7QtNC40YHRgtCw0Y8g0YHRgtCw0LvRjCJ9LCI2MjE0NSI6eyJJRCI6NjIxNDUsIlZhbHVlIjoi0KPRgtC10L/Qu9C40YLQtdC70YwifSwiNjIxNDgiOnsiSUQiOjYyMTQ4LCJWYWx1ZSI6ItCk0LDQvdC10YDQsCJ9LCI2MjE1MiI6eyJJRCI6NjIxNTIsIlZhbHVlIjoi0KTQtdGC0YAifSwiNjIxNjEiOnsiSUQiOjYyMTYxLCJWYWx1ZSI6ItCk0LvQuNC30LXQu9C40L0ifSwiNjIxNjIiOnsiSUQiOjYyMTYyLCJWYWx1ZSI6ItCk0LvQuNGBIn0sIjYyMTYzIjp7IklEIjo2MjE2MywiVmFsdWUiOiLQpNC70L7QuiJ9LCI2MjE2NiI6eyJJRCI6NjIxNjYsIlZhbHVlIjoi0KTQvtCw0LzQuNGA0LDQvSJ9LCI2MjE2OCI6eyJJRCI6NjIxNjgsIlZhbHVlIjoi0KTRg9GC0LXRgCJ9LCI2MjE3NCI6eyJJRCI6NjIxNzQsIlZhbHVlIjoi0KXQu9C+0L/QvtC6In0sIjYyMTc2Ijp7IklEIjo2MjE3NiwiVmFsdWUiOiLQpdC+0LvQu9C+0YTQsNC50LHQtdGAIn0sIjYyMTg2Ijp7IklEIjo2MjE4NiwiVmFsdWUiOiLQpdGA0YPRgdGC0LDQu9GMIn0sIjYyMTg4Ijp7IklEIjo2MjE4OCwiVmFsdWUiOiLQptC10LvQu9GO0LvQvtC30LAifSwiNjIxOTAiOnsiSUQiOjYyMTkwLCJWYWx1ZSI6ItCm0LjQvdC6In0sIjYyMTk0Ijp7IklEIjo2MjE5NCwiVmFsdWUiOiLQqNC10LvQuiJ9LCI2MjE5NiI6eyJJRCI6NjIxOTYsIlZhbHVlIjoi0KjQtdGA0YHRgtGMIn0sIjYyMTk3Ijp7IklEIjo2MjE5NywiVmFsdWUiOiLQqNC40YTQvtC9In0sIjYyMTk4Ijp7IklEIjo2MjE5OCwiVmFsdWUiOiLQqNGC0LDQv9C10LvRjCJ9LCI2MjIwNSI6eyJJRCI6NjIyMDUsIlZhbHVlIjoi0K3QutC+0LrQvtC20LAifSwiNjIyMDgiOnsiSUQiOjYyMjA4LCJWYWx1ZSI6ItCt0LvQsNGB0YLQsNC9In0sIjYyMjEwIjp7IklEIjo2MjIxMCwiVmFsdWUiOiLQrdC70LDRgdGC0L7QvNC10YAifSwiNjIyMTQiOnsiSUQiOjYyMjE0LCJWYWx1ZSI6ItCt0LzQsNC70YwifSwiNjIyMTgiOnsiSUQiOjYyMjE4LCJWYWx1ZSI6ItCv0YHQtdC90YwifSwiNjIyMTkiOnsiSUQiOjYyMjE5LCJWYWx1ZSI6ItCv0YjQvNCwIn0sIjYyMjM4Ijp7IklEIjo2MjIzOCwiVmFsdWUiOiLQm9CU0KHQnyJ9LCI2MjI0OSI6eyJJRCI6NjIyNDksIlZhbHVlIjoi0JHRg9C60LvQtSJ9LCI2MjI1MyI6eyJJRCI6NjIyNTMsIlZhbHVlIjoi0JLRg9Cw0LvRjCJ9LCI2MjI1OCI6eyJJRCI6NjIyNTgsIlZhbHVlIjoi0KHQsNGC0LXQvSJ9LCI2MjI2MyI6eyJJRCI6NjIyNjMsIlZhbHVlIjoi0KjQtdC90LjQu9C7In0sIjYyMjY3Ijp7IklEIjo2MjI2NywiVmFsdWUiOiLQnNCw0YHRgdC40LIg0LTRg9Cx0LAifSwiNjIyNzciOnsiSUQiOjYyMjc3LCJWYWx1ZSI6ItCf0L7QtNC10LvQvtGH0L3Ri9C5INC60LDQvNC10L3RjCJ9LCI2MjI3OCI6eyJJRCI6NjIyNzgsIlZhbHVlIjoi0JzQuNC60LDRgNGC0LAifSwiNjIyOTEiOnsiSUQiOjYyMjkxLCJWYWx1ZSI6ItCT0LDQu9GM0LrQsCJ9LCI2MjI5MyI6eyJJRCI6NjIyOTMsIlZhbHVlIjoi0KHQtdGA0LTQvtC70LjQuiJ9LCI2MjI5NiI6eyJJRCI6NjIyOTYsIlZhbHVlIjoi0JvQsNC30YPRgNC40YIifSwiNjIyOTciOnsiSUQiOjYyMjk3LCJWYWx1ZSI6ItCQ0LzQtdGC0LjRgdGCIn0sIjYyMzAwIjp7IklEIjo2MjMwMCwiVmFsdWUiOiLQmtCy0LDRgNGGIn0sIjYyMzAzIjp7IklEIjo2MjMwMywiVmFsdWUiOiLQodCy0LjQvdC10YYifSwiNjIzMTIiOnsiSUQiOjYyMzEyLCJWYWx1ZSI6ItCc0LXQtNC40YbQuNC90YHQutCw0Y8g0YHRgtCw0LvRjCJ9LCI2MjMxMyI6eyJJRCI6NjIzMTMsIlZhbHVlIjoi0KDQsNGE0LjRjyJ9LCI2MjMxNiI6eyJJRCI6NjIzMTYsIlZhbHVlIjoi0JjQvdGB0YLRgNGD0LzQtdC90YLQsNC70YzQvdCw0Y8g0YHRgtCw0LvRjCA50KXQoSJ9LCI2MjMyMCI6eyJJRCI6NjIzMjAsIlZhbHVlIjoi0KDQsNC60YPRiNC60LAifSwiNjIzMjIiOnsiSUQiOjYyMzIyLCJWYWx1ZSI6ItCc0LDQu9Cw0YXQuNGCIn0sIjYyMzIzIjp7IklEIjo2MjMyMywiVmFsdWUiOiLQkNCy0LDQvdGC0Y7RgNC40L0ifSwiNjIzMzgiOnsiSUQiOjYyMzM4LCJWYWx1ZSI6ItCS0LXQu9GB0L7RhNGCIn0sIjYyMzQwIjp7IklEIjo2MjM0MCwiVmFsdWUiOiLQk9C70LjRhtC10YDQuNC9In0sIjYyMzQyIjp7IklEIjo2MjM0MiwiVmFsdWUiOiLQn9CS0KEifSwiNjIzNDkiOnsiSUQiOjYyMzQ5LCJWYWx1ZSI6ItCe0YDQtdGFIn0sIjYyMzY4Ijp7IklEIjo2MjM2OCwiVmFsdWUiOiLQkNGA0L7QvNCw0YLQuNGH0LXRgdC60L7QtSDQvNCw0YHQu9C+In0sIjYyMzc1Ijp7IklEIjo2MjM3NSwiVmFsdWUiOiLQnNC40LrRgNC+0LLRg9Cw0LvRjCJ9LCI2MjM3NyI6eyJJRCI6NjIzNzcsIlZhbHVlIjoi0JPQvtCx0LXQu9C10L0ifSwiNjI0MDgiOnsiSUQiOjYyNDA4LCJWYWx1ZSI6ItCU0LXQstC+0YDQtSJ9LCI2MjQwOSI6eyJJRCI6NjI0MDksIlZhbHVlIjoi0JrRgNC40YHRgtCw0LvQvtC9In0sIjYyNDExIjp7IklEIjo2MjQxMSwiVmFsdWUiOiLQmNGB0LrRg9GB0YHRgtCy0LXQvdC90YvQuSDQu9C10L0ifSwiNjI0MTIiOnsiSUQiOjYyNDEyLCJWYWx1ZSI6ItCh0L7RhNGCIn0sIjYyNDI2Ijp7IklEIjo2MjQyNiwiVmFsdWUiOiLQkNC80LDQt9C+0L3QuNGCIn0sIjYyNDMyIjp7IklEIjo2MjQzMiwiVmFsdWUiOiLQm9GD0L3QvdGL0Lkg0LrQsNC80LXQvdGMIn0sIjYyNDM0Ijp7IklEIjo2MjQzNCwiVmFsdWUiOiLQm9Cw0LHRgNCw0LTQvtGAIn0sIjYyNDQyIjp7IklEIjo2MjQ0MiwiVmFsdWUiOiLQoNC+0LfQvtCy0YvQuSDQutCy0LDRgNGGIn0sIjYyNDQ2Ijp7IklEIjo2MjQ0NiwiVmFsdWUiOiLQptC40YLRgNC40L0ifSwiNjI0NjEiOnsiSUQiOjYyNDYxLCJWYWx1ZSI6ItCU0YPQsSJ9LCI2MjQ2NyI6eyJJRCI6NjI0NjcsIlZhbHVlIjoi0J/QktCQIn0sIjYyNDcxIjp7IklEIjo2MjQ3MSwiVmFsdWUiOiLQpNC40LDQvdC40YIifSwiNjI0NzIiOnsiSUQiOjYyNDcyLCJWYWx1ZSI6ItCX0LzQtdC10LLQuNC6In0sIjYyNDc4Ijp7IklEIjo2MjQ3OCwiVmFsdWUiOiLQoNC+0LTQvtC90LjRgiJ9LCI2MjQ4MCI6eyJJRCI6NjI0ODAsIlZhbHVlIjoi0JzRg9GB0LvQuNC9In0sIjYyNDgzIjp7IklEIjo2MjQ4MywiVmFsdWUiOiLQotC10YDQuNC70LXQvSJ9LCI2MjQ4NyI6eyJJRCI6NjI0ODcsIlZhbHVlIjoi0KLQsNGE0YTQtdGC0LAifSwiNjI0ODgiOnsiSUQiOjYyNDg4LCJWYWx1ZSI6ItCi0LLQuNC0In0sIjYyNDg5Ijp7IklEIjo2MjQ4OSwiVmFsdWUiOiLQpdC70L7Qv9C60L7QstC+0LUg0LLQvtC70L7QutC90L4ifSwiNjI1MTAiOnsiSUQiOjYyNTEwLCJWYWx1ZSI6ItCe0LHRgdC40LTQuNCw0L0ifSwiNjI1MTQiOnsiSUQiOjYyNTE0LCJWYWx1ZSI6ItCo0YPQvdCz0LjRgiJ9LCI2MjUyMCI6eyJJRCI6NjI1MjAsIlZhbHVlIjoi0KHQvtC00LDQu9C40YIifSwiNjI1MjEiOnsiSUQiOjYyNTIxLCJWYWx1ZSI6ItCj0L3QsNC60LjRgiJ9LCI2MjUzMCI6eyJJRCI6NjI1MzAsIlZhbHVlIjoi0JHQu9GN0LrQsNGD0YIifSwiNjI1NDMiOnsiSUQiOjYyNTQzLCJWYWx1ZSI6ItCi0L7Qv9C+0LvRjCJ9LCI2NTQ4MDYyNSI6eyJJRCI6NjU0ODA2MjUsIlZhbHVlIjoi0JrQsNGA0L/QtdGCIn0sIjk3MDU4NDEzOSI6eyJJRCI6OTcwNTg0MTM5LCJWYWx1ZSI6ItCg0YPQtNGA0LDQutGI0LAifSwiOTcwNTk5MTIwIjp7IklEIjo5NzA1OTkxMjAsIlZhbHVlIjoi0KHQuNC90YLQtdGC0LjRh9C10YHQutC40Lkg0LrQsNC80LXQvdGMIn0sIjk3MDYyNjIzMiI6eyJJRCI6OTcwNjI2MjMyLCJWYWx1ZSI6ItCk0L7RgtC+0LHRg9C80LDQs9CwIn0sIjk3MDYyNjIzMyI6eyJJRCI6OTcwNjI2MjMzLCJWYWx1ZSI6ItCf0LvQtdC90LrQsCDQn9CS0KUifSwiOTcwNjg0NDA2Ijp7IklEIjo5NzA2ODQ0MDYsIlZhbHVlIjoi0K3Qv9C+0LrRgdC40LTQvdCw0Y8g0YHQvNC+0LvQsCJ9LCI5NzA2ODUzMDEiOnsiSUQiOjk3MDY4NTMwMSwiVmFsdWUiOiLQnNC40LrRgNC+0LLQtdC70Y7RgCJ9LCI5NzA2ODk5MzAiOnsiSUQiOjk3MDY4OTkzMCwiVmFsdWUiOiLQn9Cw0L/RjNC1LdC80LDRiNC1In0sIjk3MDY5NDM3OSI6eyJJRCI6OTcwNjk0Mzc5LCJWYWx1ZSI6ItCd0LDRgtGD0YDQsNC70YzQvdC+0LUg0LTQtdGA0LXQstC+In0sIjk3MDY5NDM4MCI6eyJJRCI6OTcwNjk0MzgwLCJWYWx1ZSI6ItCf0LXRgNGE0L7RgNC40YDQvtCy0LDQvdC90LDRjyDRjdC60L7QutC+0LbQsCJ9LCI5NzA2OTYxNjciOnsiSUQiOjk3MDY5NjE2NywiVmFsdWUiOiLQmNC80LjRgtCw0YbQuNGPINC60L7QttC4In0sIjk3MDcyNDc4NyI6eyJJRCI6OTcwNzI0Nzg3LCJWYWx1ZSI6ItCS0Y/QtyJ9LCI5NzA4MDM0NDQiOnsiSUQiOjk3MDgwMzQ0NCwiVmFsdWUiOiLQnNCw0YHRgdC40LIg0Y/RgdC10L3RjyJ9LCI5NzA4MDQ0MDgiOnsiSUQiOjk3MDgwNDQwOCwiVmFsdWUiOiLQndCw0YLRg9GA0LDQu9GM0L3Ri9C5INC20LXQvNGH0YPQsyJ9LCI5NzA4NTcyMDciOnsiSUQiOjk3MDg1NzIwNywiVmFsdWUiOiLQpNCw0YLQuNC9In0sIjk3MDg2NzkwOCI6eyJJRCI6OTcwODY3OTA4LCJWYWx1ZSI6ItCe0LrRgdGE0L7RgNC0IDI0MCJ9LCI5NzA4Njc5MTAiOnsiSUQiOjk3MDg2NzkxMCwiVmFsdWUiOiLQntC60YHRhNC+0YDQtCA2MDAifSwiOTcwODY5NzU3Ijp7IklEIjo5NzA4Njk3NTcsIlZhbHVlIjoi0J/RjNGO0YLQtdGAIn0sIjk3MDg4NTY4NyI6eyJJRCI6OTcwODg1Njg3LCJWYWx1ZSI6ItCb0LDQvNC40L3QuNGA0L7QstCw0L3QvdCw0Y8g0LHRg9C80LDQs9CwIn0sIjk3MDk0MTcyOSI6eyJJRCI6OTcwOTQxNzI5LCJWYWx1ZSI6ItCh0LrQvtGA0LvRg9C/0LAg0LrQvtC60L7RgdCwIn0sIjk3MDk0MjEzMCI6eyJJRCI6OTcwOTQyMTMwLCJWYWx1ZSI6ItCe0YHQuNC90LAifSwiOTcwOTQyMTM2Ijp7IklEIjo5NzA5NDIxMzYsIlZhbHVlIjoi0K/QsdC70L7QvdGPIn0sIjk3MDk0NTcyMCI6eyJJRCI6OTcwOTQ1NzIwLCJWYWx1ZSI6ItCR0LjQvtC/0LvQsNGB0YLQuNC6In0sIjk3MDk0NTg1NyI6eyJJRCI6OTcwOTQ1ODU3LCJWYWx1ZSI6ItCl0JTQpCJ9LCI5NzA5NTI0MzYiOnsiSUQiOjk3MDk1MjQzNiwiVmFsdWUiOiLQkNC70YzQutCw0L3RgtCw0YDQsCJ9LCI5NzA5NTk5NzQiOnsiSUQiOjk3MDk1OTk3NCwiVmFsdWUiOiLQmtC+0LrQvtGB0L7QstGL0Lkg0LLQvtGB0LoifSwiOTcwOTY4Nzk5Ijp7IklEIjo5NzA5Njg3OTksIlZhbHVlIjoi0KTQu9GO0L7RgNC40YIifSwiOTcwOTc3NDEyIjp7IklEIjo5NzA5Nzc0MTIsIlZhbHVlIjoi0KHQvtC10LLRi9C5INCy0L7RgdC6In0sIjk3MDk4MDg2MiI6eyJJRCI6OTcwOTgwODYyLCJWYWx1ZSI6ItCc0LjQutGA0L7RhNC70L7QuiJ9LCI5NzA5OTA1OTAiOnsiSUQiOjk3MDk5MDU5MCwiVmFsdWUiOiLQk9C+0YDQvdGL0Lkg0YXRgNGD0YHRgtCw0LvRjCJ9LCI5NzA5OTMxMjEiOnsiSUQiOjk3MDk5MzEyMSwiVmFsdWUiOiLQodC10LvQtdC90LjRgiJ9LCI5NzEwMDU1OTAiOnsiSUQiOjk3MTAwNTU5MCwiVmFsdWUiOiLQntC60YHRhNC+0YDQtCAyMTAifSwiOTcxMDA1NjM0Ijp7IklEIjo5NzEwMDU2MzQsIlZhbHVlIjoi0JTRg9C/0LvQtdC60YEifSwiOTcxMDE0ODc1Ijp7IklEIjo5NzEwMTQ4NzUsIlZhbHVlIjoi0JPQuNC/0L7QsNC70LvQtdGA0LPQtdC90L3QsNGPINC70LDRgtGD0L3RjCJ9LCI5NzEwMTUxMTMiOnsiSUQiOjk3MTAxNTExMywiVmFsdWUiOiLQn9Cw0LvRjNC80L7QstGL0Lkg0LLQvtGB0LoifSwiOTcxMDI2ODgxIjp7IklEIjo5NzEwMjY4ODEsIlZhbHVlIjoi0JPQvtCy0LvQuNGCIn0sIjk3MTA0ODgyNCI6eyJJRCI6OTcxMDQ4ODI0LCJWYWx1ZSI6ItCS0LDRhNC10LvRjNC90L7QtSDQv9C+0LvQvtGC0L3QviJ9LCI5NzEwNTc4MTQiOnsiSUQiOjk3MTA1NzgxNCwiVmFsdWUiOiLQn9Cw0LTRg9C6In0sIjk3MTA2Mjc0NCI6eyJJRCI6OTcxMDYyNzQ0LCJWYWx1ZSI6ItCc0LDRgdGB0LjQsiDRgdC+0YHQvdGLIn0sIjk3MTA2ODUwOSI6eyJJRCI6OTcxMDY4NTA5LCJWYWx1ZSI6ItCa0L7RgNC00YPRgNCwIn0sIjk3MTA2OTQ0MCI6eyJJRCI6OTcxMDY5NDQwLCJWYWx1ZSI6ItCe0LrRgdGE0L7RgNC0IDQyMEQifSwiOTcxMDY5NDQxIjp7IklEIjo5NzEwNjk0NDEsIlZhbHVlIjoi0J7QutGB0YTQvtGA0LQgMTY4MCJ9LCI5NzEwNzE4ODciOnsiSUQiOjk3MTA3MTg4NywiVmFsdWUiOiLQntC60YHRhNC+0YDQtCA5MDBEIn0sIjk3MTA3OTA4MSI6eyJJRCI6OTcxMDc5MDgxLCJWYWx1ZSI6ItCU0LDQuiJ9LCI5NzEwOTU0NTciOnsiSUQiOjk3MTA5NTQ1NywiVmFsdWUiOiLQn9GH0LXQu9C40L3Ri9C5INCy0L7RgdC6In0sIjk3MTEwMjMzNSI6eyJJRCI6OTcxMTAyMzM1LCJWYWx1ZSI6ItCW0LDRgtGL0Lkg0YXQu9C+0L/QvtC6In0sIjk3MTExMzUyMiI6eyJJRCI6OTcxMTEzNTIyLCJWYWx1ZSI6ItCo0LXRgNGB0YLQuNC/0L7QvSJ9LCI5NzExMTUwNDYiOnsiSUQiOjk3MTExNTA0NiwiVmFsdWUiOiLQkNC30YPRgNC40YIifSwiOTcxMTUxMzA0Ijp7IklEIjo5NzExNTEzMDQsIlZhbHVlIjoi0J7Qu9C40LLQutC+0LLRi9C5INCy0L7RgdC6In0sIjk3MTIwMjkzOSI6eyJJRCI6OTcxMjAyOTM5LCJWYWx1ZSI6ItCa0L7QttCwIn0sIjk3MTIyNDcyNyI6eyJJRCI6OTcxMjI0NzI3LCJWYWx1ZSI6ItCf0LjQutCw0YfRgyJ9LCI5NzEyNzk3MzgiOnsiSUQiOjk3MTI3OTczOCwiVmFsdWUiOiLQk9C10LvQuNC+0YLRgNC+0L8ifSwiOTcxMjgyNTI0Ijp7IklEIjo5NzEyODI1MjQsIlZhbHVlIjoi0J7QutGB0YTQvtGA0LQgMzAwIn0sIjk3MTQwOTM1MCI6eyJJRCI6OTcxNDA5MzUwLCJWYWx1ZSI6ItCT0YDQtdGC0LAifSwiOTcxNDMxNTI4Ijp7IklEIjo5NzE0MzE1MjgsIlZhbHVlIjoi0JHQsNGA0LHQuCJ9LCI5NzE0NTAxNTkiOnsiSUQiOjk3MTQ1MDE1OSwiVmFsdWUiOiLQpNC70LDQvdC10LvRjCJ9LCI5NzE0ODAyMzEiOnsiSUQiOjk3MTQ4MDIzMSwiVmFsdWUiOiLQpNC10LvRgiJ9LCI5NzE4NjY5NzYiOnsiSUQiOjk3MTg2Njk3NiwiVmFsdWUiOiLQodGD0L/QtdGAINGB0L7RhNGCIn0sIjk3MTg5Mzc1MCI6eyJJRCI6OTcxODkzNzUwLCJWYWx1ZSI6ItCf0L7Qu9C40LDRhtC10YLQsNC70YwifSwiOTcxODk1MTcyIjp7IklEIjo5NzE4OTUxNzIsIlZhbHVlIjoi0JvQsNC80LjQvdC40YDQvtCy0LDQvdC90L7QtSDQtNC10YDQtdCy0L4ifSwiOTcyMDY3ODc1Ijp7IklEIjo5NzIwNjc4NzUsIlZhbHVlIjoiRHluZWVtYSJ9LCI5NzIwNjk5MjYiOnsiSUQiOjk3MjA2OTkyNiwiVmFsdWUiOiLQktCw0YDQtdC90LrQsCDQvdCwINC80LXRhdGDIn0sIjk3MjEwMTg1NyI6eyJJRCI6OTcyMTAxODU3LCJWYWx1ZSI6ItCU0YDQtdCy0LXRgdC90LDRjyDQv9GD0LvRjNC/0LAifSwiOTcyMTc5NjczIjp7IklEIjo5NzIxNzk2NzMsIlZhbHVlIjoi0J/QvtGA0LjRgdGC0LDRjyDRgNC10LfQuNC90LAifX0sIk9yZGVyZWRWYWx1ZUlEcyI6WzYxNzA0LDk3MjA2Nzg3NSw2MTcxNiw2MjMyMyw2MTc0Niw5NzExMTUwNDYsNjE3NDgsOTcwOTUyNDM2LDYxNzUzLDYyNDI2LDYyMjk3LDYyMzY4LDYxNzU2LDYxNzU4LDYxNzYyLDk3MTQzMTUyOCw2MTc2NCw2MTc2Niw2MTc2Nyw5NzA5NDU3MjAsNjE3NzAsNjI1MzAsNjE3NzIsNjE3NzMsNjE3NzUsNjIyNDksNjE3NzYsNjE3NzcsOTcyMDY5OTI2LDYxNzc4LDk3MTA0ODgyNCw2MjMzOCw2MTc4MCw2MTg0Myw2MTc4MSw2MTc4Myw2MTc4Niw2MTc4OCw2MTc5MSw2MTc5NSw2MjI1Myw2MTc5OSw5NzA3MjQ3ODcsNjE4MDEsNjIyOTEsOTcxMjc5NzM4LDYxODAzLDYxODA0LDk3MTAxNDg3NSw2MTgwNyw2MTgwOCw2MjM0MCw2MjM3Nyw5NzEwMjY4ODEsOTcwOTkwNTkwLDk3MTQwOTM1MCw5NzEwNzkwODEsNjI0MDgsNjE4MTUsNjE4MTcsNjE4MTgsOTcyMTAxODU3LDYyNDYxLDk3MTAwNTYzNCw2MTgyNCw2MTgyNSw5NzExMDIzMzUsNjE4MjYsNjE4MjgsNjE4MzAsNjE4MzgsNjI0NzIsOTcwNjk2MTY3LDYyMzE2LDYxODM1LDYxODM5LDYxODQyLDYxODQ3LDYyNDExLDYxODU1LDYxODU2LDYxODU4LDYxODU5LDYxODYzLDYxODY0LDY1NDgwNjI1LDYxODY2LDYxODY3LDYxODY4LDYxODcwLDYyMzAwLDYxODcyLDYxODczLDYxODc4LDk3MTIwMjkzOSw2MTg4MCw2MTg4NCw5NzA5NTk5NzQsNjE4ODYsOTcxMDY4NTA5LDYxODg3LDYxODg4LDYyNDA5LDYxODkxLDYxODk0LDYyMjM4LDYyNDM0LDYxODk4LDYyMjk2LDk3MDg4NTY4Nyw5NzE4OTUxNzIsNjE5MDQsNjE5MDgsNjE5MDksNjE5MTEsNjE5MTMsNjE5MTUsNjI0MzIsNjE5MTYsNjE5MjcsNjE5MjAsNjIzMjIsNjE5MjIsNjIyNjcsOTcxMDYyNzQ0LDk3MDgwMzQ0NCw2MjMxMiw2MTkyOCw2MTkyOSw2MTkzNiw2MTkzOSw2MTg1MCw2MTk2NCw2MjI3OCw5NzA2ODUzMDEsNjIzNzUsNjE5NDksOTcwOTgwODYyLDQ3NzA3ODE4NCw2MTk1NSw2MTk1Nyw2MjQ4MCw2MTk1OSw5NzA2OTQzNzksNjE5NjAsOTcwODA0NDA4LDYxOTYzLDYxOTY1LDYxOTY4LDYxOTY5LDYxOTczLDYxOTc0LDYxOTc1LDYxODUyLDYyNTEwLDYxOTc5LDk3MTA2OTQ0MSw5NzEwMDU1OTAsOTcwODY3OTA4LDk3MTI4MjUyNCw5NzEwNjk0NDAsOTcwODY3OTEwLDk3MTA3MTg4Nyw2MTk4MCw5NzExNTEzMDQsNjE5ODIsNjE5ODMsNjE5ODQsNDk1OTA4MzMyLDYxOTg2LDYyMzQ5LDk3MDk0MjEzMCw2MjQ2Nyw2MjM0Miw2MTk5Niw2MTk5OSw5NzEwNTc4MTQsNjE5ODksOTcxMDE1MTEzLDk3MDY4OTkzMCw2MjAwMyw2MjAwNCw2MjAwNSw2MjAwOSw2MjAxMCw2MjAxMSw5NzA2OTQzODAsOTcxMjI0NzI3LDYyMDE0LDYyMDE1LDYyMDE3LDk3MDYyNjIzMyw2MjAyMCw2MjI3Nyw2MjAyMiw2MjAyNCw5NzE4OTM3NTAsNjIwMjUsNjIwMjYsNjIwMjksNjIwMzAsNjIwMzMsNjIwMzYsNjIwNDAsNjIwNDMsNjIwNDQsNjIwNDgsOTcyMTc5NjczLDYyMDQ5LDYyMDUxLDYyMDU0LDk3MTA5NTQ1Nyw5NzA4Njk3NTcsNjIzMjAsNjIwNTcsNjIzMTMsNjIwNTksNjIwNjQsNjIwNjYsNjI0NzgsNjI0NDIsNjIwNjcsOTcwNTg0MTM5LDYyMjU4LDYyMDY5LDYyMzAzLDk3MDk5MzEyMSw2MjI5Myw2MjA3Miw2MjA3Myw2MjA3Nyw2MjA4Miw2MjA4Myw5NzA1OTkxMjAsOTcwOTQxNzI5LDYyMDg5LDYyMDkwLDYyNTIwLDk3MDk3NzQxMiw2MjA5Miw2MjA5NCw2MjQxMiw2MjA5NSw2MjA5Niw2MjA5OSw2MjEwMiw2MjEwMyw2MjEwNyw5NzE4NjY5NzYsNjIxMTMsNjI0ODcsNjI0ODgsNjIxMTUsNjIxMTYsNjI0ODMsNjIxMTksNjIxMjQsNjIxMjUsNjIxMjgsNjIxMzAsNjI1NDMsNjIxMzUsNjIxNDIsNjI1MjEsNjIxNDUsNjIxNDgsOTcwODU3MjA3LDk3MTQ4MDIzMSw2MjE1Miw2MjQ3MSw5NzE0NTAxNTksNjIxNjEsNjIxNjIsNjIxNjMsOTcwOTY4Nzk5LDYyMTY2LDk3MDYyNjIzMiw2MjE2OCw5NzA5NDU4NTcsNjI0ODksNjIxNzQsNjIxNzYsNjIxODYsNjIxODgsNjIxOTAsNjI0NDYsNjIxOTQsNjIyNjMsOTcxMTEzNTIyLDYyMTk2LDYyMTk3LDYyMTk4LDYyNTE0LDYyMjA1LDYyMjA4LDYyMjEwLDYyMjE0LDk3MDY4NDQwNiw5NzA5NDIxMzYsNjIyMTgsNjIyMTldfSwiTW9kZWxNYXRjaGluZyI6ZmFsc2UsIkxhYmVsIjp7IlZhbHVlIjoi0JLRi9Cx0LXRgNC40YLQtSDQuNC3INGB0L/QuNGB0LrQsCDQuNC70Lgg0YPQutCw0LbQuNGC0LUg0LLRgNGD0YfQvdGD0Y4uINCc0L7QttC90L4g0LTQvtCx0LDQstC40YLRjCDQvdC10YHQutC+0LvRjNC60L4g0LfQvdCw0YfQtdC90LjQuSDRh9C10YDQtdC3INGC0L7Rh9C60YMg0YEg0LfQsNC/0Y/RgtC+0LkuINCV0YHQu9C4INGC0L7Rh9C60LAg0YEg0LfQsNC/0Y/RgtC+0Lkg0LXRgdGC0Ywg0LIg0LfQvdCw0YfQtdC90LjQuCDQsNGC0YDQuNCx0YPRgtCwLCDQv9C+0LzQtdGB0YLQuNGC0LUg0LfQvdCw0Log0LIg0LrQsNCy0YvRh9C60LggXCI7XCIuIiwiVXJsIjoiIn0sIkhpbnRLZXkiOiIiLCJJc0FzcGVjdCI6ZmFsc2UsIklzT3ZlcnNpemVkIjpmYWxzZSwiQ2F0ZWdvcnlJRHMiOm51bGwsIkNvbXBsZXhOYW1lIjoiIiwiQ2F0ZWdvcnlOYW1lIjoi0KLQtdGA0LzQvtC90LDQutC70LXQudC60LAifSwiODIyOSI6eyJJRCI6ODIyOSwiUGFyZW50SUQiOjAsIk5hbWUiOiLQotC40L8iLCJMb25nTmFtZSI6ItCi0LjQvyIsIlR5cGUiOiJTdHJpbmciLCJJc0NvbGxlY3Rpb24iOmZhbHNlLCJNYXhWYWx1ZUNvdW50IjowLCJJc0NvbXBsZXgiOmZhbHNlLCJDb21wbGV4SUQiOjAsIklzUmVxdWlyZWQiOnRydWUsIklzUmVjb21tZW5kZWQiOmZhbHNlLCJJc01haW5DYXRlZ29yeSI6ZmFsc2UsIkxvb2t1cERhdGEiOnsiTG9va3VwTmFtZSI6IiIsIlZhbHVlcyI6eyI5MjMyNCI6eyJJRCI6OTIzMjQsIlZhbHVlIjoi0KLQtdGA0LzQvtC90LDQutC70LXQudC60LAifSwiOTcwNzAxODM0Ijp7IklEIjo5NzA3MDE4MzQsIlZhbHVlIjoi0KLQtdGA0LzQvtCx0LjRgNC60LAg0LTQu9GPINC+0LTQtdC20LTRiyJ9fSwiT3JkZXJlZFZhbHVlSURzIjpbOTcwNzAxODM0LDkyMzI0XX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IsIlVybCI6IiJ9LCJIaW50S2V5IjoiIiwiSXNBc3BlY3QiOmZhbHNlLCJJc092ZXJzaXplZCI6ZmFsc2UsIkNhdGVnb3J5SURzIjpudWxsLCJDb21wbGV4TmFtZSI6IiIsIkNhdGVnb3J5TmFtZSI6ItCi0LXRgNC80L7QvdCw0LrQu9C10LnQutCwIn0sIjg1Ijp7IklEIjo4NSwiUGFyZW50SUQiOjAsIk5hbWUiOiLQkdGA0LXQvdC0IiwiTG9uZ05hbWUiOiLQkdGA0LXQvdC0IiwiVHlwZSI6IlN0cmluZyIsIklzQ29sbGVjdGlvbiI6ZmFsc2UsIk1heFZhbHVlQ291bnQiOjAsIklzQ29tcGxleCI6ZmFsc2UsIkNvbXBsZXhJRCI6MCwiSXNSZXF1aXJlZCI6dHJ1ZSwiSXNSZWNvbW1lbmRlZCI6ZmFsc2UsIklzTWFpbkNhdGVnb3J5IjpmYWxzZSwiTG9va3VwRGF0YSI6eyJMb29rdXBOYW1lIjoiIiwiVmFsdWVzIjp7fSwiT3JkZXJlZFZhbHVlSURzIjpbXX0sIk1vZGVsTWF0Y2hpbmciOnRydWUsIkxhYmVsIjp7IlZhbHVlIjoi0KPQutCw0LbQuNGC0LUg0L3QsNC40LzQtdC90L7QstCw0L3QuNC1INCx0YDQtdC90LTQsCwg0L/QvtC0INC60L7RgtC+0YDRi9C8INC/0YDQvtC40LfQstC10LTQtdC9INGC0L7QstCw0YAuINCV0YHQu9C4INGC0L7QstCw0YAg0L3QtSDQuNC80LXQtdGCINCx0YDQtdC90LTQsCwg0LjRgdC/0L7Qu9GM0LfRg9C50YLQtSDQt9C90LDRh9C10L3QuNC1IFwi0J3QtdGCINCx0YDQtdC90LTQsFwiLiIsIlVybCI6IiJ9LCJIaW50S2V5IjoiIiwiSXNBc3BlY3QiOmZhbHNlLCJJc092ZXJzaXplZCI6dHJ1ZSwiQ2F0ZWdvcnlJRHMiOm51bGwsIkNvbXBsZXhOYW1lIjoiIiwiQ2F0ZWdvcnlOYW1lIjoi0KLQtdGA0LzQvtC90LDQutC70LXQudC60LAifSwiODUxMyI6eyJJRCI6ODUxMywiUGFyZW50SUQiOjAsIk5hbWUiOiLQmtC+0LvQuNGH0LXRgdGC0LLQviDQsiDRg9C/0LDQutC+0LLQutC1LCDRiNGCIiwiTG9uZ05hbWUiOiLQmtC+0LvQuNGH0LXRgdGC0LLQviDQsiDRg9C/0LDQutC+0LLQutC1LCDRiNGCIiwiVHlwZSI6IkludGVnZXI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zQvtC20L3QviDRg9C60LDQt9Cw0YLRjCDRgtC+0LvRjNC60L4g0YbQtdC70L7QtSDRh9C40YHQu9C+LiIsIlVybCI6IiJ9LCJIaW50S2V5IjoiIiwiSXNBc3BlY3QiOmZhbHNlLCJJc092ZXJzaXplZCI6ZmFsc2UsIkNhdGVnb3J5SURzIjpudWxsLCJDb21wbGV4TmFtZSI6IiIsIkNhdGVnb3J5TmFtZSI6ItCi0LXRgNC80L7QvdCw0LrQu9C10LnQutCwIn0sIjg3ODkiOnsiSUQiOjg3ODksIlBhcmVudElEIjo4Nzg4LCJOYW1lIjoi0J3QsNC30LLQsNC90LjQtSDRhNCw0LnQu9CwIFBERiIsIkxvbmdOYW1lIjoi0J3QsNC30LLQsNC90LjQtSDRhNCw0LnQu9CwIFBERiIsIlR5cGUiOiJTdHJpbmciLCJJc0NvbGxlY3Rpb24iOmZhbHNlLCJNYXhWYWx1ZUNvdW50IjowLCJJc0NvbXBsZXgiOmZhbHNlLCJDb21wbGV4SUQiOjg3ODgsIklzUmVxdWlyZWQiOmZhbHNlLCJJc1JlY29tbWVuZGVkIjpmYWxzZSwiSXNNYWluQ2F0ZWdvcnkiOmZhbHNlLCJMb29rdXBEYXRhIjp7Ikxvb2t1cE5hbWUiOiIiLCJWYWx1ZXMiOnt9LCJPcmRlcmVkVmFsdWVJRHMiOltdfSwiTW9kZWxNYXRjaGluZyI6ZmFsc2UsIkxhYmVsIjp7IlZhbHVlIjoiIiwiVXJsIjoiIn0sIkhpbnRLZXkiOiIiLCJJc0FzcGVjdCI6ZmFsc2UsIklzT3ZlcnNpemVkIjpmYWxzZSwiQ2F0ZWdvcnlJRHMiOm51bGwsIkNvbXBsZXhOYW1lIjoi0JTQvtC60YPQvNC10L3RgtCw0YbQuNGPIFBERiIsIkNhdGVnb3J5TmFtZSI6ItCi0LXRgNC80L7QvdCw0LrQu9C10LnQutCwIn0sIjg3OTAiOnsiSUQiOjg3OTAsIlBhcmVudElEIjo4Nzg4LCJOYW1lIjoi0JTQvtC60YPQvNC10L3RgiBQREYiLCJMb25nTmFtZSI6ItCU0L7QutGD0LzQtdC90YIgUERGIiwiVHlwZSI6IlVSTCIsIklzQ29sbGVjdGlvbiI6ZmFsc2UsIk1heFZhbHVlQ291bnQiOjAsIklzQ29tcGxleCI6ZmFsc2UsIkNvbXBsZXhJRCI6ODc4OCwiSXNSZXF1aXJlZCI6ZmFsc2UsIklzUmVjb21tZW5kZWQiOmZhbHNlLCJJc01haW5DYXRlZ29yeSI6ZmFsc2UsIkxvb2t1cERhdGEiOnsiTG9va3VwTmFtZSI6IiIsIlZhbHVlcyI6e30sIk9yZGVyZWRWYWx1ZUlEcyI6W119LCJNb2RlbE1hdGNoaW5nIjpmYWxzZSwiTGFiZWwiOnsiVmFsdWUiOiIiLCJVcmwiOiIifSwiSGludEtleSI6IiIsIklzQXNwZWN0IjpmYWxzZSwiSXNPdmVyc2l6ZWQiOmZhbHNlLCJDYXRlZ29yeUlEcyI6bnVsbCwiQ29tcGxleE5hbWUiOiLQlNC+0LrRg9C80LXQvdGC0LDRhtC40Y8gUERGIiwiQ2F0ZWdvcnlOYW1lIjoi0KLQtdGA0LzQvtC90LDQutC70LXQudC60LAifSwiODk2MiI6eyJJRCI6ODk2MiwiUGFyZW50SUQiOjAsIk5hbWUiOiLQldC00LjQvdC40YYg0LIg0L7QtNC90L7QvCDRgtC+0LLQsNGA0LUiLCJMb25nTmFtZSI6ItCV0LTQuNC90LjRhiDQsiDQvtC00L3QvtC8INGC0L7QstCw0YDQtSIsIlR5cGUiOiJJbnRlZ2Vy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h0LrQvtC70YzQutC+INC10LTQuNC90LjRhiDRgtC+0LLQsNGA0LAg0LHRg9C00LXRgiDQv9GA0L7QtNCw0L3QviDQutC70LjQtdC90YLRgyDQt9CwINGD0LrQsNC30LDQvdC90YPRjiDRhtC10L3Rgy4g0J3QsNC/0YDQuNC80LXRgCwgNiDQsdGD0YLRi9C70L7QuiDQstC+0LTRiyDQsiDQvtC00L3QvtC5INGD0L/QsNC60L7QstC60LUg0LjQu9C4IDEyINC/0LDRg9GH0LXQuSDQutC+0Y</t>
  </si>
  <si>
    <t>DQvNCwINCyINC+0LTQvdC+0Lkg0YPQv9Cw0LrQvtCy0LrQtS4g0JXRgdC70Lgg0L/RgNC+0LTQsNC10YLQtSDRgtC+0LLQsNGAINC/0L7RiNGC0YPRh9C90L4sINGD0LrQsNC20LjRgtC1INCyINGN0YLQvtC8INC/0L7Qu9C1IDEuICIsIlVybCI6IiJ9LCJIaW50S2V5IjoiIiwiSXNBc3BlY3QiOnRydWUsIklzT3ZlcnNpemVkIjpmYWxzZSwiQ2F0ZWdvcnlJRHMiOm51bGwsIkNvbXBsZXhOYW1lIjoiIiwiQ2F0ZWdvcnlOYW1lIjoi0KLQtdGA0LzQvtC90LDQutC70LXQudC60LAifSwiOTA0OCI6eyJJRCI6OTA0OCwiUGFyZW50SUQiOjAsIk5hbWUiOiLQndCw0LfQstCw0L3QuNC1INC80L7QtNC10LvQuCAo0LTQu9GPINC+0LHRitC10LTQuNC90LXQvdC40Y8g0LIg0L7QtNC90YMg0LrQsNGA0YLQvtGH0LrRgykiLCJMb25nTmFtZSI6ItCd0LDQt9Cy0LDQvdC40LUg0LzQvtC00LXQu9C4ICjQtNC70Y8g0L7QsdGK0LXQtNC40L3QtdC90LjRjyDQsiDQvtC00L3RgyDQutCw0YDRgtC+0YfQutGDKSIsIlR5cGUiOiJTdHJpbmciLCJJc0NvbGxlY3Rpb24iOmZhbHNlLCJNYXhWYWx1ZUNvdW50IjowLCJJc0NvbXBsZXgiOmZhbHNlLCJDb21wbGV4SUQiOjAsIklzUmVxdWlyZWQiOnRydWUsIklzUmVjb21tZW5kZWQiOmZhbHNlLCJJc01haW5DYXRlZ29yeSI6ZmFsc2UsIkxvb2t1cERhdGEiOnsiTG9va3VwTmFtZSI6IiIsIlZhbHVlcyI6e30sIk9yZGVyZWRWYWx1ZUlEcyI6W119LCJNb2RlbE1hdGNoaW5nIjp0cnVlLCJMYWJlbCI6eyJWYWx1ZSI6ItCX0LDQv9C+0LvQvdC40YLQtSDQtNCw0L3QvdC+0LUg0L/QvtC70LUg0LvRjtCx0YvQvCDQvtC00LjQvdCw0LrQvtCy0YvQvCDQt9C90LDRh9C10L3QuNC10Lwg0L3QsCDRgtC+0LLQsNGA0LDRhSwg0LrQvtGC0L7RgNGL0LUg0YXQvtGC0LjRgtC1INC+0LHRitC10LTQuNC90LjRgtGMLiDQmCDQv9C+INGA0LDQt9C90L7QvNGDLCDQtdGB0LvQuCDRgtC+0LLQsNGA0Ysg0L3Rg9C20L3QviDRgNCw0LfRitC10LTQuNC90LjRgtGMLiDQntCx0YrQtdC00LjQvdC10L3QuNC1INC/0YDQvtC40LfQvtC50LTQtdGCINC/0YDQuCDRg9GB0LvQvtCy0LjQuCwg0YfRgtC+INGC0L7QstCw0YDRiyDQuNC80LXRjtGCINC+0LTQuNC90LDQutC+0LLRi9C5INCi0LjQvyDQuCDQkdGA0LXQvdC0LCDQuCDRhdC+0YLRjyDQsdGLINC+0LTQvdCwINCy0LDRgNC40LDRgtC40LLQvdCw0Y8g0YXQsNGA0LDQutGC0LXRgNC40YHRgtC40LrQsCDQt9Cw0L/QvtC70L3QtdC90LAg0L/QviDRgNCw0LfQvdC+0LzRgyDQvdCwINCy0YHQtdGFINGC0L7QstCw0YDQsNGFINCyINC+0LHRitC10LTQuNC90LXQvdC40LguIiwiVXJsIjoiIn0sIkhpbnRLZXkiOiIiLCJJc0FzcGVjdCI6ZmFsc2UsIklzT3ZlcnNpemVkIjpmYWxzZSwiQ2F0ZWdvcnlJRHMiOm51bGwsIkNvbXBsZXhOYW1lIjoiIiwiQ2F0ZWdvcnlOYW1lIjoi0KLQtdGA0LzQvtC90LDQutC70LXQudC60LAifSwiOTA3MCI6eyJJRCI6OTA3MCwiUGFyZW50SUQiOjAsIk5hbWUiOiLQn9GA0LjQt9C90LDQuiAxOCsiLCJMb25nTmFtZSI6ItCf0YDQuNC30L3QsNC6IDE4KyIsIlR5cGUiOiJCb29sZWFu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S0JDQltCd0J4hISEg0J/RgNC40LfQvdCw0Log0LTQu9GPINGC0L7QstCw0YDQvtCyLCDQutC+0YLQvtGA0YvQtSDRgdC+0LTQtdGA0LbQsNGCINGN0YDQvtGC0LjQutGDLCDRgdGG0LXQvdGLINGB0LXQutGB0LAsINC40LfQvtCx0YDQsNC20LXQvdC40Y8g0YEg0L3QtdGG0LXQvdC30YPRgNC90YvQvNC4INCy0YvRgNCw0LbQtdC90LjRj9C80LgsINC00LDQttC1INC10YHQu9C4INC+0L3QuCDQvdCw0L/QuNGB0LDQvdGLINGH0LDRgdGC0LjRh9C90L4g0LjQu9C4INGB0L4g0YHQv9C10YYuINGB0LjQvNCy0L7Qu9Cw0LzQuCwg0LAg0YLQsNC60LbQtSDQtNC70Y8g0YLQvtCy0LDRgNC+0LIg0LrQsNGC0LXQs9C+0YDQuNC4IDE4KyAo0YLQvtC70YzQutC+INC00LvRjyDQstC30YDQvtGB0LvRi9GFKS4iLCJVcmwiOiIifSwiSGludEtleSI6IiIsIklzQXNwZWN0IjpmYWxzZSwiSXNPdmVyc2l6ZWQiOmZhbHNlLCJDYXRlZ29yeUlEcyI6bnVsbCwiQ29tcGxleE5hbWUiOiIiLCJDYXRlZ29yeU5hbWUiOiLQotC10YDQvNC+0L3QsNC60LvQtdC50LrQsCJ9LCI5MzkwIjp7IklEIjo5MzkwLCJQYXJlbnRJRCI6MCwiTmFtZSI6ItCm0LXQu9C10LLQsNGPINCw0YPQtNC40YLQvtGA0LjRjyIsIkxvbmdOYW1lIjoi0KbQtdC70LXQstCw0Y8g0LDRg9C00LjRgtC+0YDQuNGPIiwiVHlwZSI6IlN0cmluZyIsIklzQ29sbGVjdGlvbiI6dHJ1ZSwiTWF4VmFsdWVDb3VudCI6MCwiSXNDb21wbGV4IjpmYWxzZSwiQ29tcGxleElEIjowLCJJc1JlcXVpcmVkIjpmYWxzZSwiSXNSZWNvbW1lbmRlZCI6ZmFsc2UsIklzTWFpbkNhdGVnb3J5IjpmYWxzZSwiTG9va3VwRGF0YSI6eyJMb29rdXBOYW1lIjoiIiwiVmFsdWVzIjp7IjQzMjQxIjp7IklEIjo0MzI0MSwiVmFsdWUiOiLQktC30YDQvtGB0LvQsNGPIn0sIjQzMjQyIjp7IklEIjo0MzI0MiwiVmFsdWUiOiLQlNC10YLRgdC60LDRjyJ9fSwiT3JkZXJlZFZhbHVlSURzIjpbNDMyNDEsNDMyNDJdfSwiTW9kZWxNYXRjaGluZyI6ZmFsc2UsIkxhYmVsIjp7IlZhbHVlIjoi0JLRi9Cx0LXRgNC40YLQtSDQuNC3INGB0L/QuNGB0LrQsCDQuNC70Lgg0YPQutCw0LbQuNGC0LUg0LLRgNGD0YfQvdGD0Y4uINCc0L7QttC90L4g0LTQvtCx0LDQstC40YLRjCDQvdC10YHQutC+0LvRjNC60L4g0LfQvdCw0YfQtdC90LjQuSDRh9C10YDQtdC3INGC0L7Rh9C60YMg0YEg0LfQsNC/0Y/RgtC+0LkuINCV0YHQu9C4INGC0L7Rh9C60LAg0YEg0LfQsNC/0Y/RgtC+0Lkg0LXRgdGC0Ywg0LIg0LfQvdCw0YfQtdC90LjQuCDQsNGC0YDQuNCx0YPRgtCwLCDQv9C+0LzQtdGB0YLQuNGC0LUg0LfQvdCw0Log0LIg0LrQsNCy0YvRh9C60LggXCI7XCIuIiwiVXJsIjoiIn0sIkhpbnRLZXkiOiIiLCJJc0FzcGVjdCI6ZmFsc2UsIklzT3ZlcnNpemVkIjpmYWxzZSwiQ2F0ZWdvcnlJRHMiOm51bGwsIkNvbXBsZXhOYW1lIjoiIiwiQ2F0ZWdvcnlOYW1lIjoi0KLQtdGA0LzQvtC90LDQutC70LXQudC60LAifX0sImNvbW1lcmNpYWxfdHlwZSI6eyJOYW1lIjoiIiwiT3B0aW9ucyI6e319LCJpc19wc19zb3VyY2UiOnRydWUsImlzX2Rlc2NfY2F0ZWdvcnkiOmZhbHNlLCJhZGRpdGlvbmFsX2NvbHVtbl9ieV9uYW1lIjp7Im5hbWUiOiLQndCw0LfQstCw0L3QuNC1INGC0L7QstCw0YDQsCIsImNvbW1lcmNpYWxfY2F0ZWdvcnlfbmFtZSI6ItCa0L7QvNC80LXRgNGH0LXRgdC60LjQuSDRgtC40L8iLCJiYXJjb2RlIjoi0KjRgtGA0LjRhdC60L7QtCAo0KHQtdGA0LjQudC90YvQuSDQvdC+0LzQtdGAIC8gRUFOKSIsImJhcmNvZGVfMiI6ItCo0YLRgNC40YXQutC+0LQgKNCh0LXRgNC40LnQvdGL0Lkg0L3QvtC80LXRgCAtIEVBTikiLCJ3ZWlnaHQiOiLQktC10YEg0LIg0YPQv9Cw0LrQvtCy0LrQtSwg0LMiLCJ3aWR0aCI6ItCo0LjRgNC40L3QsCDRg9C/0LDQutC+0LLQutC4LCDQvNC8IiwiaGVpZ2h0Ijoi0JLRi9GB0L7RgtCwINGD0L/QsNC60L7QstC60LgsINC80LwiLCJkZXB0aCI6ItCU0LvQuNC90LAg0YPQv9Cw0LrQvtCy0LrQuCwg0LzQvCIsInNrdSI6Ik96b24gSUQiLCJwaWN0dXJlIjoi0KHRgdGL0LvQutCwINC90LAg0LPQu9Cw0LLQvdC+0LUg0YTQvtGC0L4iLCJwaWN0dXJlcyI6ItCh0YHRi9C70LrQuCDQvdCwINC00L7Qv9C+0LvQvdC40YLQtdC70YzQvdGL0LUg0YTQvtGC0L4iLCJwaWN0dXJlc18zNjAiOiLQodGB0YvQu9C60Lgg0L3QsCDRhNC+0YLQviAzNjAiLCJwaG90b19ncm91cF9pZCI6ItCQ0YDRgtC40LrRg9C7INGE0L7RgtC+IiwicHJpY2UiOiLQptC10L3QsCwg0YDRg9CxLiIsInJldGFpbF9wcmljZSI6ItCX0LDQutGD0L/QvtGH0L3QsNGPINGG0LXQvdCwLCDRgNGD0LEuIiwib2xkX3ByaWNlIjoi0KbQtdC90LAg0LTQviDRgdC60LjQtNC60LgsINGA0YPQsS4iLCJ2YXQiOiLQndCU0KEsICUiLCJnZW9fbmFtZXMiOiLQk9C10L7Qs9GA0LDRhNC40Y8g0L/RgNC10LTQvtGB0YLQsNCy0LvQtdC90LjRjyDRg9GB0LvRg9Cz0LgiLCJwaWN0dXJlX2NvbG9yIjoi0J7QsdGA0LDQt9C10YYg0YbQstC10YLQsCIsInZhdF9ub25lIjoi0J3QtSDQvtCx0LvQsNCz0LDQtdGC0YHRjyIsImxpc3RfbmFtZSI6ItCo0LDQsdC70L7QvS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iwicHJvbW90aW9uIjoi0JLQutC70Y7Rh9C40YLRjCDQv9GA0L7QtNCy0LjQttC10L3QuNC1IiwicHJvbW90aW9uX3llcyI6ItCU0LAiLCJwcm9tb3Rpb25fbm8iOiLQndC10YIifSwicXVhbnRzX2luZm8iOnsiY29sdW1uc19ieV9uYW1lIjp7Im9mZmVyX2lkIjoi0JDRgNGC0LjQutGD0Lsg0YLQvtCy0LDRgNCwIiwicXVhbnRfY29kZSI6ItCQ0YDRgtC40LrRg9C7INC60LLQsNC90YLQsCIsImJhcmNvZGUiOiLQqNGC0YDQuNGF0LrQvtC0INC60LLQsNC90YLQsCAo0KHQtdGA0LjQudC90YvQuSDQvdC+0LzQtdGAIC8gRUFOKSIsInF1YW50X3NpemUiOiLQmtC+0LvQuNGH0LXRgdGC0LLQviDRgtC+0LLQsNGA0LAg0LIg0LrQstCw0L3RgtC1IiwicHJpY2UiOiLQptC10L3QsCDQtdC00LjQvdC40YbRiyDRgtC+0LLQsNGA0LAg0LIg0LrQstCw0L3RgtC1LCDRgNGD0LEuIiwib2xkX3ByaWNlIjoi0KbQtdC90LAg0LTQviDRgdC60LjQtNC60LgsINGA0YPQsS4iLCJ3ZWlnaHQiOiLQktC10YEg0LrQvtGA0L7QsdCwINGBINGD0L/QsNC60L7QstC60L7QuSwg0LMiLCJoZWlnaHQiOiLQktGL0YHQvtGC0LAg0LrQvtGA0L7QsdCwLCDQvNC8Iiwid2lkdGgiOiLQqNC40YDQuNC90LAg0LrQvtGA0L7QsdCwLCDQvNC8IiwiZGVwdGgiOiLQlNC70LjQvdCwINC60L7RgNC+0LHQsCwg0LzQvCJ9LCJzaGVldF9uYW1lIjoi0J/RgNC+0LTQsNC20LAg0LrQstCw0L3RgtCw0LzQuCJ9fQ==</t>
  </si>
  <si>
    <t>SUB_CATEGORY_IDS</t>
  </si>
  <si>
    <t>PRODUCTS_FIRST_DATA_ROW_INDEX</t>
  </si>
  <si>
    <t>DESCRIPTION_CATEGORY_ID</t>
  </si>
  <si>
    <t>43435152</t>
  </si>
  <si>
    <t>LANGUAGE</t>
  </si>
  <si>
    <t>RU</t>
  </si>
  <si>
    <t>CURRENCY</t>
  </si>
  <si>
    <t>RUB</t>
  </si>
  <si>
    <t>PRODUCTS_TITLE_ROW_INDEX</t>
  </si>
  <si>
    <t>2</t>
  </si>
  <si>
    <t>PRODUCTS_COMPLEX_ATTR_TITLE_ROW_INDEX</t>
  </si>
  <si>
    <r>
      <rPr>
        <rFont val="Arial"/>
        <color rgb="FF1849A9"/>
        <sz val="11"/>
      </rPr>
      <t>Обязательное поле</t>
    </r>
  </si>
  <si>
    <t>Артикул*</t>
  </si>
  <si>
    <t>Название файла PDF</t>
  </si>
  <si>
    <t>Документ PDF</t>
  </si>
  <si>
    <t>Озон.Видео: название</t>
  </si>
  <si>
    <t>Озон.Видео: ссылка</t>
  </si>
  <si>
    <t>Озон.Видеообложка: ссылка</t>
  </si>
  <si>
    <t>Озон.Видео: товары на видео</t>
  </si>
  <si>
    <t>Фото 3x4: ссылка</t>
  </si>
  <si>
    <t>инструкция_dtf.mp4</t>
  </si>
  <si>
    <t>Термонаклейка Барби фон розовый круг</t>
  </si>
  <si>
    <t>https://cdnvideo.v.ozone.ru/vod/video-40/01HT03FB04528YXMDXA8VK7ZH1/asset_3_h264.mp4</t>
  </si>
  <si>
    <t>https://cdnvideo.v.ozone.ru/vod/video-40/01HT05P2BZ262QC9JDQ9TA1B2N/asset_3_h264.mp4</t>
  </si>
  <si>
    <t>Термонаклейка Черный Кот Силует астрономия</t>
  </si>
  <si>
    <t>Термонаклейка Эльза Анна Холодное сердце паттерн</t>
  </si>
  <si>
    <t>Термонаклейка Аниме девочка черные очки язык</t>
  </si>
  <si>
    <t>Термонаклейка Соник Ежик бежит пис мир рука</t>
  </si>
  <si>
    <t>Термонаклейка Девушка на закате держат руки море</t>
  </si>
  <si>
    <t>Термонаклейка Человек Паук Лого позади</t>
  </si>
  <si>
    <t>Термонаклейка Покемоны Пикачу и Эш Кетчум</t>
  </si>
  <si>
    <t>Термонаклейка Тигр Краски Дизайн</t>
  </si>
  <si>
    <t>Термонаклейка Миньоны на банане</t>
  </si>
  <si>
    <t>Термонаклейка Собачка в очках язык</t>
  </si>
  <si>
    <t>Термонаклейка Человек Паук синий белый круг</t>
  </si>
  <si>
    <t>Термонаклейка Человек Паук синий желтый круг</t>
  </si>
  <si>
    <t>Термонаклейка Микки Маус показывает язык</t>
  </si>
  <si>
    <t>Термонаклейка Губы Язык Краски Дизайн</t>
  </si>
  <si>
    <t>Термонаклейка Барт с рогаткой Симпсоны</t>
  </si>
  <si>
    <t>Термонаклейка Котенок в розовой кружке</t>
  </si>
  <si>
    <t>Термонаклейка Винни Пух и друзья на шаре</t>
  </si>
  <si>
    <t>Термонаклейка Аниме девочка белые волосы уши кошки</t>
  </si>
  <si>
    <t>Термонаклейка Собачка красный бантик</t>
  </si>
  <si>
    <t>Термонаклейка Девушка холст растут цветы</t>
  </si>
  <si>
    <t>Термонаклейка Девушка макияж Хэллоуин</t>
  </si>
  <si>
    <t>Термонаклейка Сердце отпечаток пальца красный</t>
  </si>
  <si>
    <t>Термонаклейка Котята на качелях</t>
  </si>
  <si>
    <t>Термонаклейка Три Миньона бегут</t>
  </si>
  <si>
    <t>Термонаклейка Девушка гладиолус цветы</t>
  </si>
  <si>
    <t>Термонаклейка Котенок с цветами ромашками</t>
  </si>
  <si>
    <t>Термонаклейка Зайчик синий комбинезон шагает</t>
  </si>
  <si>
    <t>Термонаклейка Минни Маус Единорог розовый</t>
  </si>
  <si>
    <t>Термонаклейка Девушка силует обнимают природа</t>
  </si>
  <si>
    <t>Термонаклейка Единорог ресницы цветы уши</t>
  </si>
  <si>
    <t>Термонаклейка Собачка в шляпе</t>
  </si>
  <si>
    <t>Термонаклейка Акула серфинг в очках</t>
  </si>
  <si>
    <t>Термонаклейка Человек Паук Лого круг</t>
  </si>
  <si>
    <t>Термонаклейка Единороги голубой и розовый</t>
  </si>
  <si>
    <t>Термонаклейка Зайчик ромашка в руках</t>
  </si>
  <si>
    <t>Термонаклейка Соник Ежик бежит синий фон краски</t>
  </si>
  <si>
    <t>Термонаклейка Лисенок с кружкой</t>
  </si>
  <si>
    <t>Термонаклейка Собачка синий бантик</t>
  </si>
  <si>
    <t>Термонаклейка Лило и Стич сидят</t>
  </si>
  <si>
    <t>Термонаклейка Мэрилин Монро Поп арт жвачка</t>
  </si>
  <si>
    <t>Термонаклейка Сова розовая</t>
  </si>
  <si>
    <t>Термонаклейка Одри Хепбёрн холст Vogue</t>
  </si>
  <si>
    <t>Термонаклейка Зайка балерина</t>
  </si>
  <si>
    <t>Термонаклейка Леопардовое сердце розовое</t>
  </si>
  <si>
    <t>Термонаклейка Спанч Боб и друзья Keep Vibes</t>
  </si>
  <si>
    <t>Термонаклейка Русалочка поправляет прическу</t>
  </si>
  <si>
    <t>Термонаклейка Котенок с шариком сердечко</t>
  </si>
  <si>
    <t>Термонаклейка Сейлор Мун Sailor Moon голубой фон</t>
  </si>
  <si>
    <t>Термонаклейка Марвел супергерои 4 верт фона</t>
  </si>
  <si>
    <t>Термонаклейка Человек Паук круг красный синий</t>
  </si>
  <si>
    <t>Термонаклейка Лев Краски Дизайн</t>
  </si>
  <si>
    <t>Термонаклейка Эльза Холодное сердце синий круг</t>
  </si>
  <si>
    <t>Термонаклейка Динозавр в очках играет на гитаре</t>
  </si>
  <si>
    <t>Термонаклейка Щенячий патруль 2 Маршал Крепыш</t>
  </si>
  <si>
    <t>Термонаклейка Миньон с бананами</t>
  </si>
  <si>
    <t>Термонаклейка Жирафвыглядывает замок одежды</t>
  </si>
  <si>
    <t>Термонаклейка Единорог с ромашкой сердечки</t>
  </si>
  <si>
    <t>Термонаклейка Динозавр в очках ест бургер</t>
  </si>
  <si>
    <t>Термонаклейка Спанч Боб и друзья</t>
  </si>
  <si>
    <t>Термонаклейка Сейлор Мун Sailor Moon радуется</t>
  </si>
  <si>
    <t>Термонаклейка Морская Черепаха Море силует</t>
  </si>
  <si>
    <t>https://v.ozone.ru/vod/video-40/01HT05P2BZ262QC9JDQ9TA1B2N/asset_3_h264.mp4</t>
  </si>
  <si>
    <t>Термонаклейка Человек Паук круг надпись снизу</t>
  </si>
  <si>
    <t>Термонаклейка Мэрилин Монро буквы</t>
  </si>
  <si>
    <t>https://cdnvideo.v.ozone.ru/vod/video-37/01HTEZ7Q8CZD5YPWHKSAGAES4Z/asset_3_h264.mp4</t>
  </si>
  <si>
    <t>Термонаклейка Мэрилин Монро Медуза Горгона</t>
  </si>
  <si>
    <t>Термонаклейка Тукан цветы</t>
  </si>
  <si>
    <t>Термонаклейка Череп цветы Подсолнух Ван Гог</t>
  </si>
  <si>
    <t>Термонаклейка Цветы Розовые Лилии</t>
  </si>
  <si>
    <t>Термонаклейка Сердце Большая волна в Канагаве</t>
  </si>
  <si>
    <t>Термонаклейка Инь Янь Кошки</t>
  </si>
  <si>
    <t>Термонаклейка Давид статуя цветы</t>
  </si>
  <si>
    <t>Термонаклейка Медуза Горгона черно-белый</t>
  </si>
  <si>
    <t>Термонаклейка Девушка месяц Ван Гог</t>
  </si>
  <si>
    <t>Термонаклейка Микки Маус бабочки цверы силует</t>
  </si>
  <si>
    <t>Термонаклейка Сердце разынй окрас</t>
  </si>
  <si>
    <t>Термонаклейка Кит прягает из воды закат</t>
  </si>
  <si>
    <t>Термонаклейка Кит моряк волны лодка</t>
  </si>
  <si>
    <t>Термонаклейка Пантера рычит звезды розовый фон</t>
  </si>
  <si>
    <t>Термонаклейка Девушка силует туман лес птицы</t>
  </si>
  <si>
    <t>Термонаклейка Цветы Желтый Мак</t>
  </si>
  <si>
    <t>Термонаклейка Мэрилин Монро фото буквы</t>
  </si>
  <si>
    <t>Термонаклейка Кит хвост из волн море океан</t>
  </si>
  <si>
    <t>Термонаклейка Цветы Розовые Ирис</t>
  </si>
  <si>
    <t>Термонаклейка Мэрилин Монро геометрия</t>
  </si>
  <si>
    <t>Термонаклейка Лес Гитара Закат</t>
  </si>
  <si>
    <t>Термонаклейка Солнце Луна Звезды Астрология</t>
  </si>
  <si>
    <t>Термонаклейка Синяя бабочка буквы</t>
  </si>
  <si>
    <t>Термонаклейка Цветы Пионы надпись</t>
  </si>
  <si>
    <t>Термонаклейка Крылья красочные маслом</t>
  </si>
  <si>
    <t>Термонаклейка Котенок розовый закат звезды</t>
  </si>
  <si>
    <t>Термонаклейка Подсолнух Ван Гог</t>
  </si>
  <si>
    <t>Термонаклейка Бабочка you are free to fly</t>
  </si>
  <si>
    <t>Термонаклейка Одри Хепбёрн буквы</t>
  </si>
  <si>
    <t>Термонаклейка Девушка лицо крылья</t>
  </si>
  <si>
    <t>Термонаклейка Цветы Месяц Лотос</t>
  </si>
  <si>
    <t>Термонаклейка Девушка бабочка Ван Гог</t>
  </si>
  <si>
    <t>Термонаклейка Черный Кот Звезды Астрология</t>
  </si>
  <si>
    <t>Термонаклейка Мопс Собачка попа секси</t>
  </si>
  <si>
    <t>Термонаклейка Сердце леопардовое</t>
  </si>
  <si>
    <t>Термонаклейка Розовый фламинго цветы</t>
  </si>
  <si>
    <t>Термонаклейка Сердце Love is Wild</t>
  </si>
  <si>
    <t>Термонаклейка Секс в большом городе подруги</t>
  </si>
  <si>
    <t>Термонаклейка Большая волна в Канагаве Солнце</t>
  </si>
  <si>
    <t>https://cdnvideo.v.ozone.ru/vod/video-43/01HTVT738SHRMPCDYE9C2TV0C8/asset_3_h264.mp4</t>
  </si>
  <si>
    <t>Термонаклейка Цветы Синии Амариллис</t>
  </si>
  <si>
    <t>Термонаклейка Мишка велосипед</t>
  </si>
  <si>
    <t>Термонаклейка Сердце Бабочки летят</t>
  </si>
  <si>
    <t>Термонаклейка Дисней злодеи Друзья Friends</t>
  </si>
  <si>
    <t>Термонаклейка Леопард пятна сердечки полностью</t>
  </si>
  <si>
    <t>Термонаклейка Минни Маус поправляет бант</t>
  </si>
  <si>
    <t>Термонаклейки Nike Adidas Reebok Vans Puma набор</t>
  </si>
  <si>
    <t>https://v.ozone.ru/vod/video-43/01HTVT738SHRMPCDYE9C2TV0C8/asset_3_h264.mp4</t>
  </si>
  <si>
    <t>Термонаклейка Дисней утка Дейзи улыбка</t>
  </si>
  <si>
    <t>Термонаклейка Дисней утка Дейзи и Минни пис</t>
  </si>
  <si>
    <t>Термонаклейка Дисней утка Дейзи и Минни мороженое</t>
  </si>
  <si>
    <t>Термонаклейка Мишка стоит с скейтом</t>
  </si>
  <si>
    <t>Термонаклейка Мишка маска плавание лето селфи</t>
  </si>
  <si>
    <t>Термонаклейка Мишка репер читает с микрофоном</t>
  </si>
  <si>
    <t>Термонаклейка Мишка Терминатор</t>
  </si>
  <si>
    <t>Термонаклейка Перья Украшение Ожерелье</t>
  </si>
  <si>
    <t>Термонаклейка Мишка гидроцикл волна лето</t>
  </si>
  <si>
    <t>Термонаклейка Мишка Серфинг Волна Лето</t>
  </si>
  <si>
    <t>Термонаклейка Мишка красная гоночная машина</t>
  </si>
  <si>
    <t>Термонаклейка Перья Яркие Wild Spirit</t>
  </si>
  <si>
    <t>Термонаклейка Минни Маус и бабочка</t>
  </si>
  <si>
    <t>Термонаклейка Штрихкод I Love You</t>
  </si>
  <si>
    <t>Термонаклейки Nike Найк набор</t>
  </si>
  <si>
    <t>Термонаклейка Змеи черная белая 2шт</t>
  </si>
  <si>
    <t>Термонаклейка Кассета цветы Vintage Soul</t>
  </si>
  <si>
    <t>Термонаклейка Инь Янь Леопарды</t>
  </si>
  <si>
    <t>Термонаклейка Мишка сидит в очках Alone</t>
  </si>
  <si>
    <t>Термонаклейка Матрешка цветы</t>
  </si>
  <si>
    <t>Термонаклейка Минни Маус целует Микки</t>
  </si>
  <si>
    <t>Термонаклейка Фламинго Flamingo цветы</t>
  </si>
  <si>
    <t>Термонаклейка Мишка байкер мотоцикл</t>
  </si>
  <si>
    <t>Термонаклейка Леопард пятна сердечки голова</t>
  </si>
  <si>
    <t>Термонаклейка Мишка на Самокате</t>
  </si>
  <si>
    <t>Термонаклейка Мишка Серфинг с парусом волна</t>
  </si>
  <si>
    <t>Термонаклейка Рука Фатимы</t>
  </si>
  <si>
    <t>Термонаклейка Мишка скейт Lets move</t>
  </si>
  <si>
    <t>Термонаклейка Мишка Каратэ нога вверх</t>
  </si>
  <si>
    <t>Термонаклейка Дисней утка Дейзи Сердечко</t>
  </si>
  <si>
    <t>Термонаклейка Дисней утка Дейзи и Минни сидят</t>
  </si>
  <si>
    <t>Термонаклейка Мишка на лыжах</t>
  </si>
  <si>
    <t>Термонаклейка Мишка скейт бежит</t>
  </si>
  <si>
    <t>Термонаклейка Звезды Белые термозаплатка</t>
  </si>
  <si>
    <t>https://cdnvideo.v.ozone.ru/vod/video-45/01HWSD4JEMAYEJDWQV9CDN0RS2/asset_3_h264.mp4</t>
  </si>
  <si>
    <t>Термонаклейка Звезды Черные термозаплатка</t>
  </si>
  <si>
    <t>Термонаклейка Сердечки термозаплатка</t>
  </si>
  <si>
    <t>Термонаклейка Формы термозаплатка</t>
  </si>
  <si>
    <t>Термонаклейка Цветы Магнолия белые Botanical</t>
  </si>
  <si>
    <t>Термонаклейка Фламинго крупный план</t>
  </si>
  <si>
    <t>Термонаклейка Цветы Мак фиолетовый</t>
  </si>
  <si>
    <t>Термонаклейка Цветы Магнолия 3шт розовые</t>
  </si>
  <si>
    <t>Термонаклейка Аист оранжевый круг</t>
  </si>
  <si>
    <t>Термонаклейка Цветы Колибри 2шт</t>
  </si>
  <si>
    <t>Термонаклейка Цветы Ирисы акварелью Синий</t>
  </si>
  <si>
    <t>Термонаклейка Цветы Тюльпаны 5шт белые</t>
  </si>
  <si>
    <t>Термонаклейка Цветы Пионы розовый Peonies</t>
  </si>
  <si>
    <t>Термонаклейка Цветы Тюльпаны 3шт розовые</t>
  </si>
  <si>
    <t>Термонаклейка Цветы Пионы красные Pionies</t>
  </si>
  <si>
    <t>Термонаклейка Девушка с колибри роза кольцо</t>
  </si>
  <si>
    <t>Термонаклейка Цветы Магнолия фиолетовая Garden</t>
  </si>
  <si>
    <t>Термонаклейка Матрешка с хлебом</t>
  </si>
  <si>
    <t>Термонаклейка Девушка с фламинго</t>
  </si>
  <si>
    <t>Термонаклейка Цветы Розовые Spring Blossoms</t>
  </si>
  <si>
    <t>Термонаклейка Попугаи 2шт зеленый и желтый</t>
  </si>
  <si>
    <t>Термонаклейка Матрешка Moscow</t>
  </si>
  <si>
    <t>Термонаклейка Пантера силует внутри цветы</t>
  </si>
  <si>
    <t>Термонаклейка Чайка силует море внутри</t>
  </si>
  <si>
    <t>Термонаклейка Бабочки 4шт небо внутри</t>
  </si>
  <si>
    <t>Термонаклейка Кот Сфинкс Звезды Молния</t>
  </si>
  <si>
    <t>Термонаклейка Бабочка синяя Blue butterfly</t>
  </si>
  <si>
    <t>Термонаклейка Девушка Аниме Япония Красное Солнце</t>
  </si>
  <si>
    <t>Термонаклейка Кот цветы внутри</t>
  </si>
  <si>
    <t>Термонаклейка Черный Кот в цветах</t>
  </si>
  <si>
    <t>Термонаклейка Белая Лошадь Цветы</t>
  </si>
  <si>
    <t>Термонаклейка Девушка Природа Силует</t>
  </si>
  <si>
    <t>Термонаклейка Бабочка зеленная листья</t>
  </si>
  <si>
    <t>Термонаклейка Лотос розовый золотистый</t>
  </si>
  <si>
    <t>Термонаклейка Мотылек Луна</t>
  </si>
  <si>
    <t>Термонаклейка Девушка и 2 ласточки</t>
  </si>
  <si>
    <t>Термонаклейка Подсолнухи Цветы</t>
  </si>
  <si>
    <t>Термонаклейка Белый Кот в цветах</t>
  </si>
  <si>
    <t>Термонаклейка Девушка Силует Закат</t>
  </si>
  <si>
    <t>Термонаклейка Морская Ракушка Силует</t>
  </si>
  <si>
    <t>Термонаклейка Сердце Букет Цветы</t>
  </si>
  <si>
    <t>Термонаклейка Девушка Волосы Бабочки</t>
  </si>
  <si>
    <t>Термонаклейка Девушка Венок Луна Акварель</t>
  </si>
  <si>
    <t>Термонаклейка Орхидея Цветы Розовые</t>
  </si>
  <si>
    <t>Термонаклейка Девушка Маска Доберман Собака</t>
  </si>
  <si>
    <t>Термонаклейка Девочка и Лиса</t>
  </si>
  <si>
    <t>Термонаклейка Кит в Цветах</t>
  </si>
  <si>
    <t>Термонаклейка Цветы Синий Акварель</t>
  </si>
  <si>
    <t>Термонаклейка Сердце Море Силует</t>
  </si>
  <si>
    <t>Термонаклейка Черепаха Цветы на панцире</t>
  </si>
  <si>
    <t>Термонаклейка Девушка Силует Акварель Лес</t>
  </si>
  <si>
    <t>https://cdnvideo.v.ozone.ru/vod/video-56/01JC0J31BAGYN17Y4NESW334K8/asset_3_h264.mp4</t>
  </si>
  <si>
    <t>Термонаклейка набор Щенячий Патруль Paw Patrol</t>
  </si>
  <si>
    <t>Термонаклейка набор Симпсоны The Simpsons</t>
  </si>
  <si>
    <t>Термонаклейка набор Черепашки ниндзя turtles TMNT</t>
  </si>
  <si>
    <t>Термонаклейка набор Соник Sonic</t>
  </si>
  <si>
    <t>Термонаклейка набор Том и Джерри Tom and Jerry</t>
  </si>
  <si>
    <t>Термонаклейка набор Винни Пух</t>
  </si>
  <si>
    <r>
      <rPr>
        <rFont val="Arial"/>
        <b/>
        <color rgb="FFFDFDFD"/>
        <sz val="14"/>
      </rPr>
      <t>Фото 3х4</t>
    </r>
  </si>
  <si>
    <r>
      <rPr>
        <rFont val="Arial"/>
        <b/>
        <color rgb="FFFDFDFD"/>
        <sz val="14"/>
      </rPr>
      <t>Документация PDF</t>
    </r>
  </si>
  <si>
    <r>
      <rPr>
        <rFont val="Arial"/>
        <b/>
        <color rgb="FFFDFDFD"/>
        <sz val="14"/>
      </rPr>
      <t>Озон.Видео</t>
    </r>
  </si>
  <si>
    <r>
      <rPr>
        <rFont val="Arial"/>
        <b/>
        <color rgb="FFFDFDFD"/>
        <sz val="14"/>
      </rPr>
      <t>Озон.Видеообложка</t>
    </r>
  </si>
  <si>
    <t>№</t>
  </si>
  <si>
    <t>Артикул товара*</t>
  </si>
  <si>
    <t>Артикул кванта</t>
  </si>
  <si>
    <t>Количество товара в кванте*</t>
  </si>
  <si>
    <t>Цена единицы товара в кванте, руб.*</t>
  </si>
  <si>
    <t>Цена до скидки, руб.</t>
  </si>
  <si>
    <t>Штрихкод кванта (Серийный номер / EAN)</t>
  </si>
  <si>
    <t>Вес короба с упаковкой, г*</t>
  </si>
  <si>
    <t>Ширина короба, мм*</t>
  </si>
  <si>
    <t>Высота короба, мм*</t>
  </si>
  <si>
    <t>Длина короба, мм*</t>
  </si>
  <si>
    <r>
      <rPr>
        <rFont val="Arial"/>
        <b/>
        <color rgb="FFFDFDFD"/>
        <sz val="14"/>
      </rPr>
      <t>Данные по кванту</t>
    </r>
    <r>
      <t xml:space="preserve">
</t>
    </r>
    <r>
      <rPr>
        <rFont val="Arial"/>
        <color rgb="FFFDFDFD"/>
        <sz val="11"/>
      </rPr>
      <t>Товары, для которых вы создаёте кванты, должны быть на вкладке «Шаблон», а сами кванты — на вкладке «Продажа квантами». Если с основным товаром будет что-то не так, не сможем создать для него квант. В поле "Артикул кванта" можно задать как артикул основного товара, так и задать уникальный. Если оставите поле пустым, заполним его артикулом, как у основного товара.</t>
    </r>
  </si>
  <si>
    <r>
      <rPr>
        <rFont val="Arial"/>
        <b/>
        <color rgb="FFFDFDFD"/>
        <sz val="14"/>
      </rPr>
      <t>Объёмно-весовые характеристики короба</t>
    </r>
  </si>
  <si>
    <t>Название товара</t>
  </si>
  <si>
    <t>Цена, руб.*</t>
  </si>
  <si>
    <t>НДС, %*</t>
  </si>
  <si>
    <t>20</t>
  </si>
  <si>
    <t>Не облагается</t>
  </si>
  <si>
    <t>5</t>
  </si>
  <si>
    <t>7</t>
  </si>
  <si>
    <t>10</t>
  </si>
  <si>
    <t>Ozon ID</t>
  </si>
  <si>
    <t>Штрихкод (Серийный номер / EAN)</t>
  </si>
  <si>
    <t>Вес в упаковке, г*</t>
  </si>
  <si>
    <t>Ширина упаковки, мм*</t>
  </si>
  <si>
    <t>Высота упаковки, мм*</t>
  </si>
  <si>
    <t>Длина упаковки, мм*</t>
  </si>
  <si>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</si>
  <si>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</si>
  <si>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</si>
  <si>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</si>
  <si>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
</t>
    </r>
    <r>
      <rPr>
        <rFont val="Arial"/>
        <color rgb="FF6D9EEB"/>
        <sz val="11"/>
      </rPr>
      <t>ϟ  Влияет на продвижение</t>
    </r>
  </si>
  <si>
    <t>Бренд*</t>
  </si>
  <si>
    <t>Название модели (для объединения в одну карточку)*</t>
  </si>
  <si>
    <r>
      <rPr>
        <rFont val="Arial"/>
        <color rgb="FF6D9EEB"/>
        <sz val="11"/>
      </rPr>
      <t>Ⓜ️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</si>
  <si>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</si>
  <si>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</si>
  <si>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</si>
  <si>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</si>
  <si>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</si>
  <si>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</si>
  <si>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</si>
  <si>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</si>
  <si>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</si>
  <si>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</si>
  <si>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</si>
  <si>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</si>
  <si>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</si>
  <si>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</si>
  <si>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</si>
  <si>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</si>
  <si>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</si>
  <si>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</si>
  <si>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</si>
  <si>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</si>
  <si>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</si>
  <si>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</si>
  <si>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</si>
  <si>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</si>
  <si>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</si>
  <si>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</si>
  <si>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</si>
  <si>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</si>
  <si>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</si>
  <si>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</si>
  <si>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</si>
  <si>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</si>
  <si>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</si>
  <si>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</si>
  <si>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</si>
  <si>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</si>
  <si>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</si>
  <si>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</si>
  <si>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</si>
  <si>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</si>
  <si>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</si>
  <si>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</si>
  <si>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</si>
  <si>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</si>
  <si>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</si>
  <si>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</si>
  <si>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</si>
  <si>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</si>
  <si>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</si>
  <si>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</si>
  <si>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</si>
  <si>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</si>
  <si>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</si>
  <si>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</si>
  <si>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</si>
  <si>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</si>
  <si>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</si>
  <si>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</si>
  <si>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t>Единиц в одном товаре</t>
  </si>
  <si>
    <t>Тип*</t>
  </si>
  <si>
    <t>Термобирка для одежды</t>
  </si>
  <si>
    <t>Термонаклейка</t>
  </si>
  <si>
    <t>Аннотация</t>
  </si>
  <si>
    <t>Rich-контент JSON</t>
  </si>
  <si>
    <t>Ключевые слова</t>
  </si>
  <si>
    <t>Название серии</t>
  </si>
  <si>
    <r>
      <rPr>
        <rFont val="Arial"/>
        <color rgb="FF6D9EEB"/>
        <sz val="11"/>
      </rPr>
      <t>Ⓜ️ Не более 3 вариантов</t>
    </r>
  </si>
  <si>
    <t>Вид принта</t>
  </si>
  <si>
    <t/>
  </si>
  <si>
    <t>Абстракция</t>
  </si>
  <si>
    <t>Авиация</t>
  </si>
  <si>
    <t>Автомобили</t>
  </si>
  <si>
    <t>Аниме</t>
  </si>
  <si>
    <t>Бабочка</t>
  </si>
  <si>
    <t>Военная техника</t>
  </si>
  <si>
    <t>Геометрический рисунок</t>
  </si>
  <si>
    <t>Города, архитектура</t>
  </si>
  <si>
    <t>Государственная символика</t>
  </si>
  <si>
    <t>Динозавры</t>
  </si>
  <si>
    <t>Еда</t>
  </si>
  <si>
    <t>Единороги</t>
  </si>
  <si>
    <t>Животные</t>
  </si>
  <si>
    <t>Зайцы</t>
  </si>
  <si>
    <t>Игры</t>
  </si>
  <si>
    <t>Камуфляж</t>
  </si>
  <si>
    <t>Комиксы</t>
  </si>
  <si>
    <t>Корабли</t>
  </si>
  <si>
    <t>Космос</t>
  </si>
  <si>
    <t>Кошки</t>
  </si>
  <si>
    <t>Лисы</t>
  </si>
  <si>
    <t>Логотипы</t>
  </si>
  <si>
    <t>Лошади</t>
  </si>
  <si>
    <t>Любовная тематика</t>
  </si>
  <si>
    <t>Медведи</t>
  </si>
  <si>
    <t>Морская тематика</t>
  </si>
  <si>
    <t>Мотоциклы</t>
  </si>
  <si>
    <t>Музыка</t>
  </si>
  <si>
    <t>Мультгерои</t>
  </si>
  <si>
    <t>Надписи</t>
  </si>
  <si>
    <t>Насекомые</t>
  </si>
  <si>
    <t>Однотонный</t>
  </si>
  <si>
    <t>Оружие</t>
  </si>
  <si>
    <t>Пейзажи</t>
  </si>
  <si>
    <t>Праздники</t>
  </si>
  <si>
    <t>Принцессы, феи, девочки</t>
  </si>
  <si>
    <t>Птицы</t>
  </si>
  <si>
    <t>Растения</t>
  </si>
  <si>
    <t>Рыбы</t>
  </si>
  <si>
    <t>Собаки</t>
  </si>
  <si>
    <t>Совы</t>
  </si>
  <si>
    <t>Спорт</t>
  </si>
  <si>
    <t>Узоры, орнаменты</t>
  </si>
  <si>
    <t>Фильмы</t>
  </si>
  <si>
    <t>Фэнтези</t>
  </si>
  <si>
    <t>Цветы</t>
  </si>
  <si>
    <t>Черепа</t>
  </si>
  <si>
    <t>Юмор</t>
  </si>
  <si>
    <t>Материал</t>
  </si>
  <si>
    <t>ABS пластик</t>
  </si>
  <si>
    <t>Dyneema</t>
  </si>
  <si>
    <t>EVA</t>
  </si>
  <si>
    <t>Авантюрин</t>
  </si>
  <si>
    <t>Агат</t>
  </si>
  <si>
    <t>Азурит</t>
  </si>
  <si>
    <t>Акрил</t>
  </si>
  <si>
    <t>Алькантара</t>
  </si>
  <si>
    <t>Алюминий</t>
  </si>
  <si>
    <t>Амазонит</t>
  </si>
  <si>
    <t>Аметист</t>
  </si>
  <si>
    <t>Ароматическое масло</t>
  </si>
  <si>
    <t>Атлас</t>
  </si>
  <si>
    <t>Ацетат</t>
  </si>
  <si>
    <t>Бамбук</t>
  </si>
  <si>
    <t>Барби</t>
  </si>
  <si>
    <t>Бархат</t>
  </si>
  <si>
    <t>Береза</t>
  </si>
  <si>
    <t>Бижутерный сплав</t>
  </si>
  <si>
    <t>Биопластик</t>
  </si>
  <si>
    <t>Бирюза</t>
  </si>
  <si>
    <t>Блэкаут</t>
  </si>
  <si>
    <t>Брезент</t>
  </si>
  <si>
    <t>Бронза</t>
  </si>
  <si>
    <t>Бук</t>
  </si>
  <si>
    <t>Букле</t>
  </si>
  <si>
    <t>Бумага</t>
  </si>
  <si>
    <t>Бязь</t>
  </si>
  <si>
    <t>Варенка на меху</t>
  </si>
  <si>
    <t>Варисцит</t>
  </si>
  <si>
    <t>Вафельное полотно</t>
  </si>
  <si>
    <t>Велсофт</t>
  </si>
  <si>
    <t>Вельвет</t>
  </si>
  <si>
    <t>Велюр искусственный</t>
  </si>
  <si>
    <t>Велюр натуральный</t>
  </si>
  <si>
    <t>Винил</t>
  </si>
  <si>
    <t>Вискоза</t>
  </si>
  <si>
    <t>Вода</t>
  </si>
  <si>
    <t>Войлок</t>
  </si>
  <si>
    <t>Воск</t>
  </si>
  <si>
    <t>Вуаль</t>
  </si>
  <si>
    <t>Высокоуглеродистая сталь</t>
  </si>
  <si>
    <t>Вяз</t>
  </si>
  <si>
    <t>Габардин</t>
  </si>
  <si>
    <t>Галька</t>
  </si>
  <si>
    <t>Гелиотроп</t>
  </si>
  <si>
    <t>Гель</t>
  </si>
  <si>
    <t>Гематит</t>
  </si>
  <si>
    <t>Гипоаллергенная латунь</t>
  </si>
  <si>
    <t>Гипс</t>
  </si>
  <si>
    <t>Глина</t>
  </si>
  <si>
    <t>Глицерин</t>
  </si>
  <si>
    <t>Гобелен</t>
  </si>
  <si>
    <t>Говлит</t>
  </si>
  <si>
    <t>Горный хрусталь</t>
  </si>
  <si>
    <t>Грета</t>
  </si>
  <si>
    <t>Дак</t>
  </si>
  <si>
    <t>Деворе</t>
  </si>
  <si>
    <t>Дерево</t>
  </si>
  <si>
    <t>Джинс</t>
  </si>
  <si>
    <t>Джут</t>
  </si>
  <si>
    <t>Древесная пульпа</t>
  </si>
  <si>
    <t>Дуб</t>
  </si>
  <si>
    <t>Дуплекс</t>
  </si>
  <si>
    <t>Жаккард</t>
  </si>
  <si>
    <t>Жатка</t>
  </si>
  <si>
    <t>Жатый хлопок</t>
  </si>
  <si>
    <t>Железо</t>
  </si>
  <si>
    <t>Жесть</t>
  </si>
  <si>
    <t>Замша</t>
  </si>
  <si>
    <t>Замша искусственная</t>
  </si>
  <si>
    <t>Змеевик</t>
  </si>
  <si>
    <t>Имитация кожи</t>
  </si>
  <si>
    <t>Инструментальная сталь 9ХС</t>
  </si>
  <si>
    <t>Интерлок</t>
  </si>
  <si>
    <t>Искусственная кожа</t>
  </si>
  <si>
    <t>Искусственные материалы</t>
  </si>
  <si>
    <t>Искусственный камень</t>
  </si>
  <si>
    <t>Искусственный лен</t>
  </si>
  <si>
    <t>Искусственный шелк</t>
  </si>
  <si>
    <t>Калька</t>
  </si>
  <si>
    <t>Канва</t>
  </si>
  <si>
    <t>Канвас</t>
  </si>
  <si>
    <t>Капрон</t>
  </si>
  <si>
    <t>Карбон</t>
  </si>
  <si>
    <t>Карпет</t>
  </si>
  <si>
    <t>Картон</t>
  </si>
  <si>
    <t>Каучук</t>
  </si>
  <si>
    <t>Кахолонг</t>
  </si>
  <si>
    <t>Кашкорсе</t>
  </si>
  <si>
    <t>Кварц</t>
  </si>
  <si>
    <t>Кедр</t>
  </si>
  <si>
    <t>Керамика</t>
  </si>
  <si>
    <t>Клен</t>
  </si>
  <si>
    <t>Кожа</t>
  </si>
  <si>
    <t>Кожа с покрытием</t>
  </si>
  <si>
    <t>Кокосовое волокно</t>
  </si>
  <si>
    <t>Кокосовый воск</t>
  </si>
  <si>
    <t>Коралл</t>
  </si>
  <si>
    <t>Кордура</t>
  </si>
  <si>
    <t>Кость</t>
  </si>
  <si>
    <t>Крапива</t>
  </si>
  <si>
    <t>Кристалон</t>
  </si>
  <si>
    <t>Кружево</t>
  </si>
  <si>
    <t>Кулирная гладь</t>
  </si>
  <si>
    <t>ЛДСП</t>
  </si>
  <si>
    <t>Лабрадор</t>
  </si>
  <si>
    <t>Лава</t>
  </si>
  <si>
    <t>Лазурит</t>
  </si>
  <si>
    <t>Ламинированная бумага</t>
  </si>
  <si>
    <t>Ламинированное дерево</t>
  </si>
  <si>
    <t>Ламинированный картон</t>
  </si>
  <si>
    <t>Латунь</t>
  </si>
  <si>
    <t>Лебяжий пух</t>
  </si>
  <si>
    <t>Лен</t>
  </si>
  <si>
    <t>Липа</t>
  </si>
  <si>
    <t>Лузга гречихи</t>
  </si>
  <si>
    <t>Лунный камень</t>
  </si>
  <si>
    <t>Люрекс</t>
  </si>
  <si>
    <t>МДФ</t>
  </si>
  <si>
    <t>Магнит</t>
  </si>
  <si>
    <t>Малахит</t>
  </si>
  <si>
    <t>Масло</t>
  </si>
  <si>
    <t>Массив дуба</t>
  </si>
  <si>
    <t>Массив сосны</t>
  </si>
  <si>
    <t>Массив ясеня</t>
  </si>
  <si>
    <t>Медицинская сталь</t>
  </si>
  <si>
    <t>Медь</t>
  </si>
  <si>
    <t>Мел</t>
  </si>
  <si>
    <t>Металл</t>
  </si>
  <si>
    <t>Металлический сплав</t>
  </si>
  <si>
    <t>Мех искусственный</t>
  </si>
  <si>
    <t>Мех натуральный</t>
  </si>
  <si>
    <t>Микарта</t>
  </si>
  <si>
    <t>Микровелюр</t>
  </si>
  <si>
    <t>Микровуаль</t>
  </si>
  <si>
    <t>Микрофибра</t>
  </si>
  <si>
    <t>Микрофлок</t>
  </si>
  <si>
    <t>Минеральное стекло</t>
  </si>
  <si>
    <t>Мрамор</t>
  </si>
  <si>
    <t>Муранское стекло</t>
  </si>
  <si>
    <t>Муслин</t>
  </si>
  <si>
    <t>Натуральная кожа</t>
  </si>
  <si>
    <t>Натуральное дерево</t>
  </si>
  <si>
    <t>Натуральные материалы</t>
  </si>
  <si>
    <t>Натуральный жемчуг</t>
  </si>
  <si>
    <t>Натуральный камень</t>
  </si>
  <si>
    <t>Нейлон</t>
  </si>
  <si>
    <t>Неопрен</t>
  </si>
  <si>
    <t>Нержавеющая сталь</t>
  </si>
  <si>
    <t>Нефрит</t>
  </si>
  <si>
    <t>Никелированная сталь</t>
  </si>
  <si>
    <t>Никель</t>
  </si>
  <si>
    <t>Нубук искусственный</t>
  </si>
  <si>
    <t>Обсидиан</t>
  </si>
  <si>
    <t>Оксфорд</t>
  </si>
  <si>
    <t>Оксфорд 1680</t>
  </si>
  <si>
    <t>Оксфорд 210</t>
  </si>
  <si>
    <t>Оксфорд 240</t>
  </si>
  <si>
    <t>Оксфорд 300</t>
  </si>
  <si>
    <t>Оксфорд 420D</t>
  </si>
  <si>
    <t>Оксфорд 600</t>
  </si>
  <si>
    <t>Оксфорд 900D</t>
  </si>
  <si>
    <t>Олефин</t>
  </si>
  <si>
    <t>Оливковый воск</t>
  </si>
  <si>
    <t>Олово</t>
  </si>
  <si>
    <t>Ольха</t>
  </si>
  <si>
    <t>Оникс</t>
  </si>
  <si>
    <t>Опал</t>
  </si>
  <si>
    <t>Органза</t>
  </si>
  <si>
    <t>Орех</t>
  </si>
  <si>
    <t>Осина</t>
  </si>
  <si>
    <t>ПВА</t>
  </si>
  <si>
    <t>ПВС</t>
  </si>
  <si>
    <t>ПВХ (поливинилхлорид)</t>
  </si>
  <si>
    <t>ПВХ, пластик, пенопласт, ткань</t>
  </si>
  <si>
    <t>Падук</t>
  </si>
  <si>
    <t>Пайетки</t>
  </si>
  <si>
    <t>Пальмовый воск</t>
  </si>
  <si>
    <t>Папье-маше</t>
  </si>
  <si>
    <t>Пенопласт</t>
  </si>
  <si>
    <t>Пенополистирол</t>
  </si>
  <si>
    <t>Пенополиуретан</t>
  </si>
  <si>
    <t>Перкаль</t>
  </si>
  <si>
    <t>Перламутр</t>
  </si>
  <si>
    <t>Перо</t>
  </si>
  <si>
    <t>Перфорированная экокожа</t>
  </si>
  <si>
    <t>Пикачу</t>
  </si>
  <si>
    <t>Пластизоль</t>
  </si>
  <si>
    <t>Пластик</t>
  </si>
  <si>
    <t>Пластилин</t>
  </si>
  <si>
    <t>Пленка ПВХ</t>
  </si>
  <si>
    <t>Плюш</t>
  </si>
  <si>
    <t>Поделочный камень</t>
  </si>
  <si>
    <t>Полиакрил</t>
  </si>
  <si>
    <t>Полиамид</t>
  </si>
  <si>
    <t>Полиацеталь</t>
  </si>
  <si>
    <t>Поливискоза</t>
  </si>
  <si>
    <t>Поликарбонат</t>
  </si>
  <si>
    <t>Полимерный материал</t>
  </si>
  <si>
    <t>Полипропилен</t>
  </si>
  <si>
    <t>Полистирол</t>
  </si>
  <si>
    <t>Полиуретан</t>
  </si>
  <si>
    <t>Полиэстер</t>
  </si>
  <si>
    <t>Полиэтилен</t>
  </si>
  <si>
    <t>Полиэфир</t>
  </si>
  <si>
    <t>Поплин</t>
  </si>
  <si>
    <t>Пористая резина</t>
  </si>
  <si>
    <t>Поролон</t>
  </si>
  <si>
    <t>Пробковое дерево</t>
  </si>
  <si>
    <t>Пух</t>
  </si>
  <si>
    <t>Пчелиный воск</t>
  </si>
  <si>
    <t>Пьютер</t>
  </si>
  <si>
    <t>Ракушка</t>
  </si>
  <si>
    <t>Рами</t>
  </si>
  <si>
    <t>Рафия</t>
  </si>
  <si>
    <t>Резина</t>
  </si>
  <si>
    <t>Рипстоп</t>
  </si>
  <si>
    <t>Рогожка</t>
  </si>
  <si>
    <t>Родонит</t>
  </si>
  <si>
    <t>Розовый кварц</t>
  </si>
  <si>
    <t>Ротанг</t>
  </si>
  <si>
    <t>Рудракша</t>
  </si>
  <si>
    <t>Сатен</t>
  </si>
  <si>
    <t>Сатин</t>
  </si>
  <si>
    <t>Свинец</t>
  </si>
  <si>
    <t>Селенит</t>
  </si>
  <si>
    <t>Сердолик</t>
  </si>
  <si>
    <t>Серебро</t>
  </si>
  <si>
    <t>Сетка</t>
  </si>
  <si>
    <t>Силикон</t>
  </si>
  <si>
    <t>Синтепух</t>
  </si>
  <si>
    <t>Синтетика</t>
  </si>
  <si>
    <t>Синтетический камень</t>
  </si>
  <si>
    <t>Скорлупа кокоса</t>
  </si>
  <si>
    <t>Смесовая ткань</t>
  </si>
  <si>
    <t>Смола</t>
  </si>
  <si>
    <t>Содалит</t>
  </si>
  <si>
    <t>Соевый воск</t>
  </si>
  <si>
    <t>Солома</t>
  </si>
  <si>
    <t>Сосна</t>
  </si>
  <si>
    <t>Софт</t>
  </si>
  <si>
    <t>Спанбонд</t>
  </si>
  <si>
    <t>Спандекс</t>
  </si>
  <si>
    <t>Сталь</t>
  </si>
  <si>
    <t>Стекло</t>
  </si>
  <si>
    <t>Стекловолокно</t>
  </si>
  <si>
    <t>Стразы</t>
  </si>
  <si>
    <t>Супер софт</t>
  </si>
  <si>
    <t>Тафта</t>
  </si>
  <si>
    <t>Таффета</t>
  </si>
  <si>
    <t>Твид</t>
  </si>
  <si>
    <t>Текстиль</t>
  </si>
  <si>
    <t>Тенсель</t>
  </si>
  <si>
    <t>Терилен</t>
  </si>
  <si>
    <t>Термопластичная резина (ТПР)</t>
  </si>
  <si>
    <t>Тефлон</t>
  </si>
  <si>
    <t>Тигровый глаз</t>
  </si>
  <si>
    <t>Титан</t>
  </si>
  <si>
    <t>Ткань</t>
  </si>
  <si>
    <t>Тополь</t>
  </si>
  <si>
    <t>Трикотаж</t>
  </si>
  <si>
    <t>Углеродистая сталь</t>
  </si>
  <si>
    <t>Унакит</t>
  </si>
  <si>
    <t>Утеплитель</t>
  </si>
  <si>
    <t>Фанера</t>
  </si>
  <si>
    <t>Фатин</t>
  </si>
  <si>
    <t>Фелт</t>
  </si>
  <si>
    <t>Фетр</t>
  </si>
  <si>
    <t>Фианит</t>
  </si>
  <si>
    <t>Фланель</t>
  </si>
  <si>
    <t>Флизелин</t>
  </si>
  <si>
    <t>Флис</t>
  </si>
  <si>
    <t>Флок</t>
  </si>
  <si>
    <t>Флюорит</t>
  </si>
  <si>
    <t>Фоамиран</t>
  </si>
  <si>
    <t>Фотобумага</t>
  </si>
  <si>
    <t>Футер</t>
  </si>
  <si>
    <t>ХДФ</t>
  </si>
  <si>
    <t>Хлопковое волокно</t>
  </si>
  <si>
    <t>Хлопок</t>
  </si>
  <si>
    <t>Холлофайбер</t>
  </si>
  <si>
    <t>Хрусталь</t>
  </si>
  <si>
    <t>Целлюлоза</t>
  </si>
  <si>
    <t>Цинк</t>
  </si>
  <si>
    <t>Цитрин</t>
  </si>
  <si>
    <t>Шелк</t>
  </si>
  <si>
    <t>Шенилл</t>
  </si>
  <si>
    <t>Шерстипон</t>
  </si>
  <si>
    <t>Шерсть</t>
  </si>
  <si>
    <t>Шифон</t>
  </si>
  <si>
    <t>Штапель</t>
  </si>
  <si>
    <t>Шунгит</t>
  </si>
  <si>
    <t>Экокожа</t>
  </si>
  <si>
    <t>Эластан</t>
  </si>
  <si>
    <t>Эластомер</t>
  </si>
  <si>
    <t>Эмаль</t>
  </si>
  <si>
    <t>Эпоксидная смола</t>
  </si>
  <si>
    <t>Яблоня</t>
  </si>
  <si>
    <t>Ясень</t>
  </si>
  <si>
    <t>Яшма</t>
  </si>
  <si>
    <t>Образец цвета</t>
  </si>
  <si>
    <t>Количество в упаковке, шт</t>
  </si>
  <si>
    <t>Длина, м</t>
  </si>
  <si>
    <t>Признак 18+</t>
  </si>
  <si>
    <t>Длина, см</t>
  </si>
  <si>
    <t>Целевая аудитория</t>
  </si>
  <si>
    <t>Взрослая</t>
  </si>
  <si>
    <t>Детская</t>
  </si>
  <si>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</si>
  <si>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</si>
  <si>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</si>
  <si>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</si>
  <si>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</si>
  <si>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</si>
  <si>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</si>
  <si>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</si>
  <si>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</si>
  <si>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</si>
  <si>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</si>
  <si>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</si>
  <si>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</si>
  <si>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</si>
  <si>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</si>
  <si>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</si>
  <si>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</si>
  <si>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</si>
  <si>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</si>
  <si>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</si>
  <si>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</si>
  <si>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</si>
  <si>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</si>
  <si>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</si>
  <si>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</si>
  <si>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</si>
  <si>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</si>
  <si>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</si>
  <si>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</si>
  <si>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</si>
  <si>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Бонэйр, Синт-Эстатиус и Саба</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</si>
  <si>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</si>
  <si>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</si>
  <si>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</si>
  <si>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</si>
  <si>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</si>
  <si>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</si>
  <si>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</si>
  <si>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</si>
  <si>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</si>
  <si>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</si>
  <si>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</si>
  <si>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</si>
  <si>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</si>
  <si>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</si>
  <si>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Восточный Тимор</t>
  </si>
  <si>
    <t>Вьетнам</t>
  </si>
  <si>
    <t>ГДР</t>
  </si>
  <si>
    <t>Габон</t>
  </si>
  <si>
    <t>Гаити</t>
  </si>
  <si>
    <t>Гайана</t>
  </si>
  <si>
    <t>Гамбия</t>
  </si>
  <si>
    <t>Гана</t>
  </si>
  <si>
    <t>Гваделупа</t>
  </si>
  <si>
    <t>Гватемала</t>
  </si>
  <si>
    <t>Гвинейская Р-ка</t>
  </si>
  <si>
    <t>Гвинея</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</si>
  <si>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</si>
  <si>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</si>
  <si>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</si>
  <si>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</si>
  <si>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</si>
  <si>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</si>
  <si>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</si>
  <si>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</si>
  <si>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</si>
  <si>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</si>
  <si>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</si>
  <si>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</si>
  <si>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</si>
  <si>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</si>
  <si>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</si>
  <si>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</si>
  <si>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Древний Рим</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</si>
  <si>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</si>
  <si>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</si>
  <si>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</si>
  <si>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</si>
  <si>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</si>
  <si>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</si>
  <si>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</si>
  <si>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</si>
  <si>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</si>
  <si>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</si>
  <si>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</si>
  <si>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</si>
  <si>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</si>
  <si>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</si>
  <si>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</si>
  <si>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</si>
  <si>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</si>
  <si>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</si>
  <si>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</si>
  <si>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</si>
  <si>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</si>
  <si>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</si>
  <si>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</si>
  <si>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</si>
  <si>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</si>
  <si>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</si>
  <si>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</si>
  <si>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</si>
  <si>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</si>
  <si>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</si>
  <si>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</si>
  <si>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</si>
  <si>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</si>
  <si>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</si>
  <si>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</si>
  <si>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</si>
  <si>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</si>
  <si>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</si>
  <si>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</si>
  <si>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</si>
  <si>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</si>
  <si>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</si>
  <si>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</si>
  <si>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</si>
  <si>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</si>
  <si>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</si>
  <si>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</si>
  <si>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</si>
  <si>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</si>
  <si>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</si>
  <si>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</si>
  <si>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</si>
  <si>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</si>
  <si>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</si>
  <si>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</si>
  <si>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</si>
  <si>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</si>
  <si>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</si>
  <si>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</si>
  <si>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</si>
  <si>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</si>
  <si>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</si>
  <si>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</si>
  <si>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</si>
  <si>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</si>
  <si>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</si>
  <si>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</si>
  <si>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</si>
  <si>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</si>
  <si>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</si>
  <si>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</si>
  <si>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Микронезия</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</si>
  <si>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</si>
  <si>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</si>
  <si>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</si>
  <si>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</si>
  <si>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</si>
  <si>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</si>
  <si>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</si>
  <si>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</si>
  <si>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</si>
  <si>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</si>
  <si>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</si>
  <si>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</si>
  <si>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</si>
  <si>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</si>
  <si>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</si>
  <si>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</si>
  <si>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</si>
  <si>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</si>
  <si>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</si>
  <si>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</si>
  <si>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</si>
  <si>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</si>
  <si>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</si>
  <si>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</si>
  <si>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Палестина</t>
  </si>
  <si>
    <t>Панама</t>
  </si>
  <si>
    <t>Папуа Новая Гвинея</t>
  </si>
  <si>
    <t>Парагвай</t>
  </si>
  <si>
    <t>Перу</t>
  </si>
  <si>
    <t>Питкэрн</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</si>
  <si>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</si>
  <si>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</si>
  <si>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</si>
  <si>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</si>
  <si>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</si>
  <si>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</si>
  <si>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</si>
  <si>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</si>
  <si>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</si>
  <si>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</si>
  <si>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</si>
  <si>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</si>
  <si>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</si>
  <si>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</si>
  <si>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</si>
  <si>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</si>
  <si>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</si>
  <si>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</si>
  <si>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</si>
  <si>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</si>
  <si>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Сен-Бартелеми</t>
  </si>
  <si>
    <t>Сен-Мартен</t>
  </si>
  <si>
    <t>Сен-Пьер и Микелон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</si>
  <si>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</si>
  <si>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</si>
  <si>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</si>
  <si>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</si>
  <si>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</si>
  <si>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</si>
  <si>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</si>
  <si>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</si>
  <si>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</si>
  <si>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</si>
  <si>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</si>
  <si>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</si>
  <si>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</si>
  <si>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</si>
  <si>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</si>
  <si>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</si>
  <si>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</si>
  <si>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</si>
  <si>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</si>
  <si>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</si>
  <si>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</si>
  <si>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</si>
  <si>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</si>
  <si>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</si>
  <si>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</si>
  <si>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</si>
  <si>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</si>
  <si>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</si>
  <si>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</si>
  <si>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</si>
  <si>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</si>
  <si>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</si>
  <si>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Уоллис и Футуна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</si>
  <si>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</si>
  <si>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</si>
  <si>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</si>
  <si>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</si>
  <si>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</si>
  <si>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</si>
  <si>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</si>
  <si>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</si>
  <si>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</si>
  <si>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</si>
  <si>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</si>
  <si>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</si>
  <si>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</si>
  <si>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</si>
  <si>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</si>
  <si>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</si>
  <si>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</si>
  <si>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</si>
  <si>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</si>
  <si>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</si>
  <si>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</si>
  <si>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</si>
  <si>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</si>
  <si>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</si>
  <si>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</si>
  <si>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</si>
  <si>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</si>
  <si>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</si>
  <si>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</si>
  <si>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</si>
  <si>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Африка</t>
  </si>
  <si>
    <t>Южная Корея</t>
  </si>
  <si>
    <t>Южная Осетия</t>
  </si>
  <si>
    <t>Южный Судан</t>
  </si>
  <si>
    <t>Ямайка</t>
  </si>
  <si>
    <t>Япония</t>
  </si>
  <si>
    <t>Количество заводских упаковок</t>
  </si>
  <si>
    <t>ТН ВЭД коды ЕАЭС</t>
  </si>
  <si>
    <t>0508000000 - Кораллы и аналогичные материалы,необработанные или первичной обработке; раковины,панцири моллюсков...скелетные пластины каракатиц,необработан.или подвергнут.первич.обработке,без придания формы;порошок и отходы этих продуктов</t>
  </si>
  <si>
    <t>1211200000 - Корни женьшеня, используемые главным образом в парфюмерии, фармации или инсектицидных, фунгицидных или аналогичных целях, свежие, охлажденные, мороженные или сушеные, целые или измельченные, дробленые или молотые</t>
  </si>
  <si>
    <t>1211300000 - Растения и их части (включая семена и плоды), используемые главным образом в парфюмерии, фармации или инсектицидных, фунгицидных или аналогичных целях, свежие, охлажденные, мороженные или сушеные, целые или измельченные, дробленые или молотые: листья коки</t>
  </si>
  <si>
    <t>1211400000 - Растения и их части (включая семена и плоды), используемые главным образом в парфюмерии, фармации или инсектицидных, фунгицидных или аналогичных целях, свежие, охлажденные, мороженные или сушеные, целые или измельченные, дробленые или молотые: маковая соломка</t>
  </si>
  <si>
    <t>1211500000 - Растения и их части (включая семена и плоды), используемые главным образом в парфюмерии, фармации или инсектицидных, фунгицидных или аналогичных целях, свежие, охлажденные, мороженные или сушеные, целые или измельченные, дробленые или молотые: эфедра, или хвойник</t>
  </si>
  <si>
    <t>1211600000 - Растения и их части (включая семена и плоды), используемые главным образом в парфюмерии, фармации или инсектицидных, фунгицидных или аналогичных целях, свежие, охлажденные, мороженные или сушеные, целые или измельченные, дробленые или молотые: кора африканской вишни (Prunus africana)</t>
  </si>
  <si>
    <t>1211904000 - Растения и их части (включая семена и плоды), используемые главным образом в парфюмерии, фармации или инсектицидных, фунгицидных или аналогичных целях, свежие, охлажденные, мороженные или сушеные, целые или измельченные, дробленые или молотые: прочие: бобы тонка, или английского боба</t>
  </si>
  <si>
    <t>1211908601 - Растения и их части (включая семена и плоды), используемые главным образом в парфюмерии, фармации или инсектицидных, фунгицидных или аналогичных целях, свежие, охлажденные, мороженные или сушеные, целые или измельченные, дробленые или молотые: прочие: прочие: корни солодки</t>
  </si>
  <si>
    <t>1302110000 - Соки и экстракты растительные; пектиновые вещества, пектинаты и пектаты; агар-агар и другие клеи и загустители растительного происхождения, видоизмененные или невидоизмененные: растительные соки и экстракты: опиум</t>
  </si>
  <si>
    <t>1302120000 - Соки и экстракты растительные; пектиновые вещества, пектинаты и пектаты; агар-агар и другие клеи и загустители растительного происхождения, видоизмененные или невидоизмененные: растительные соки и экстракты: из солодки</t>
  </si>
  <si>
    <t>1302130000 - Соки и экстракты хмеля</t>
  </si>
  <si>
    <t>1302140000 - Соки и экстракты растительные; пектиновые вещества, пектинаты и пектаты; агар-агар и другие клеи и загустители растительного происхождения, видоизмененные или невидоизмененные: растительные соки и экстракты: из эфедры, или хвойника</t>
  </si>
  <si>
    <t>1302190500 - Соки и экстракты растительные; пектиновые вещества, пектинаты и пектаты; агар-агар и другие клеи и загустители растительного происхождения, видоизмененные или невидоизмененные: растительные соки и экстракты: прочие: живица ванильная</t>
  </si>
  <si>
    <t>1302199000 - Растительные соки и экстракты, прочие</t>
  </si>
  <si>
    <t>1302321000 - Клей и загустители из плодов и семян рожкового дерева, видоизмененные или невидоизмененые</t>
  </si>
  <si>
    <t>1302329000 - Клей и загустители из семян циамопсиса (гуара)</t>
  </si>
  <si>
    <t>1515191000 - Прочие нелетучие жиры и масла (включая масло жожоба) растительного или микробиологического происхождения и их фракции, нерафинированные или рафинированные, но без изменения химического состава: масло льняное и его фракции: прочие: для технического или промышленного применения, кроме производства продуктов, используемых для употребления в пищу</t>
  </si>
  <si>
    <t>1515211000 - Прочие нелетучие жиры и масла (включая масло жожоба) растительного или микробиологического происхождения и их фракции, нерафинированные или рафинированные, но без изменения химического состава: масло кукурузное и его фракции: масло сырое: для технического или промышленного применения, кроме производства продуктов, используемых для употребления в пищу</t>
  </si>
  <si>
    <t>1515219000 - Прочие нелетучие жиры и масла (включая масло жожоба) растительного или микробиологического происхождения и их фракции, нерафинированные или рафинированные, но без изменения химического состава: масло кукурузное и его фракции: масло сырое: прочее</t>
  </si>
  <si>
    <t>1515301000 - Прочие нелетучие жиры и масла (включая масло жожоба) растительного или микробиологического происхождения и их фракции, нерафинированные или рафинированные, но без изменения химического состава: масло касторовое и его фракции: для производства аминоундекановой кислоты для использования в производстве синтетического волокна или искусственных полимерных материалов</t>
  </si>
  <si>
    <t>1515501100 - Прочие нелетучие жиры и масла (включая масло жожоба) растительного или микробиологического происхождения и их фракции, нерафинированные или рафинированные, но без изменения химического состава: масло кунжутное и его фракции: масло сырое: для технического или промышленного применения, кроме производства продуктов, используемых для употребления в пищу</t>
  </si>
  <si>
    <t>1515501900 - Прочие нелетучие жиры и масла (включая масло жожоба) растительного или микробиологического происхождения и их фракции, нерафинированные или рафинированные, но без изменения химического состава: масло кунжутное и его фракции: масло сырое: прочее</t>
  </si>
  <si>
    <t>1515902100 - Прочие нелетучие жиры и масла (включая масло жожоба) растительного или микробиологического происхождения и их фракции, нерафинированные или рафинированные, но без изменения химического состава: прочие: масло табачное и его фракции: масло сырое: для технического или промышленного применения, кроме производства продуктов, используемых для употребления в пищу</t>
  </si>
  <si>
    <t>1515902900 - Прочие нелетучие жиры и масла (включая масло жожоба) растительного или микробиологического происхождения и их фракции, нерафинированные или рафинированные, но без изменения химического состава: прочие: масло табачное и его фракции: масло сырое: прочее</t>
  </si>
  <si>
    <t>1515903100 - Прочие нелетучие жиры и масла (включая масло жожоба) растительного или микробиологического происхождения и их фракции, нерафинированные или рафинированные, но без изменения химического состава: прочие: масло табачное и его фракции: прочие: для технического или промышленного применения, кроме производства продуктов, используемых для употребления в пищу</t>
  </si>
  <si>
    <t>1515903900 - Прочие нелетучие жиры и масла (включая масло жожоба) растительного или микробиологического происхождения и их фракции, нерафинированные или рафинированные, но без изменения химического состава: прочие: масло табачное и его фракции: прочие: прочие</t>
  </si>
  <si>
    <t>1515905000 - Прочие нелетучие жиры и масла (включая масло жожоба) растительного или микробиологического происхождения и их фракции, нерафинированные или рафинированные, но без изменения химического состава: прочие: прочие масла и их фракции: масла сырые: для технического или промышленного применения, кроме производства продуктов, используемых для употребления в пищу</t>
  </si>
  <si>
    <t>1515907000 - Прочие масла и их фракции, для технического или промышленного применения, кроме производства продуктов, используемых для употребления в пищу</t>
  </si>
  <si>
    <t>1515908100 - Прочие масла и их фракции, в твердом виде, в первичных упаковках нетто-массой не более 1 кг</t>
  </si>
  <si>
    <t>1515908900 - МАРКИРОВКА РФ - Прочие масла и их фракции: в твердом виде, прочие; в жидком виде</t>
  </si>
  <si>
    <t>1515908900 - Прочие масла и их фракции: в твердом виде, прочие; в жидком виде</t>
  </si>
  <si>
    <t>2508300000 - Глина огнеупорная</t>
  </si>
  <si>
    <t>2508500000 - Глины прочие (исключая вспученные глины товарной позиции 6806), андалузит, кианит и силлиманит, кальцинированные или некальцинированные; муллит; земли шамотные или динасовые: андалузит, кианит и силлиманит</t>
  </si>
  <si>
    <t>2508600000 - Глины прочие (исключая вспученные глины товарной позиции 6806), андалузит, кианит и силлиманит, кальцинированные или некальцинированные; муллит; земли шамотные или динасовые: муллит</t>
  </si>
  <si>
    <t>2508700000 - Земли шамотные или динасовые</t>
  </si>
  <si>
    <t>2513200000 - Наждак, корунд природный, гранат природный и прочие природные абразивные материалы, термически обработанные или необработанные</t>
  </si>
  <si>
    <t>2516110000 - Гранит необработанный или грубо раздробленный</t>
  </si>
  <si>
    <t>2516120000 - Гранит, распиленный или разделенный другим способом на блоки или плиты прямоугольной (включая квадратную) формы</t>
  </si>
  <si>
    <t>2516900000 - Гранит, порфир, базальт, песчаник и камень для памятников или строительства прочий, грубо раздробленные или нераздробленные, распиленные или нераспиленные, либо разделенные другим способом на блоки или плиты прямоугольной (включая квадратную) формы: камень для памятников или строительства прочий</t>
  </si>
  <si>
    <t>2813909000 - Прочие сульфиды неметаллов</t>
  </si>
  <si>
    <t>2905110000 - Спирты ациклические и их галогенированные, сульфированные, нитрованные или нитрозированные производные: моноспирты насыщенные: метанол (спирт метиловый)</t>
  </si>
  <si>
    <t>2905130000 - Спирты ациклические и их галогенированные, сульфированные, нитрованные или нитрозированные производные: моноспирты насыщенные: бутан-1-ол (спирт н-бутиловый)</t>
  </si>
  <si>
    <t>2905141000 - Спирты ациклические и их галогенированные, сульфированные, нитрованные или нитрозированные производные: моноспирты насыщенные: бутанолы прочие: 2-метилпропан-2-ол (трет- бутиловый спирт)</t>
  </si>
  <si>
    <t>2905149000 - Спирты ациклические и их галогенированные, сульфированные, нитрованные или нитрозированные производные: моноспирты насыщенные: бутанолы прочие: прочие</t>
  </si>
  <si>
    <t>2905162000 - Спирты ациклические и их галогенированные, сульфированные, нитрованные или нитрозированные производные: моноспирты насыщенные: октанол (спирт октиловый) и его изомеры: октан-2-ол</t>
  </si>
  <si>
    <t>2905168500 - Спирты ациклические и их галогенированные, сульфированные, нитрованные или нитрозированные производные: моноспирты насыщенные: октанол (спирт октиловый) и его изомеры: прочие</t>
  </si>
  <si>
    <t>2905170000 - Спирты ациклические и их галогенированные, сульфированные, нитрованные или нитрозированные производные: моноспирты насыщенные: додекан-1-ол (спирт лауриловый), гексадекан-1-ол (спирт цетиловый) и октадекан- 1-ол (спирт стеариловый)</t>
  </si>
  <si>
    <t>2905190000 - Спирты ациклические и их галогенированные, сульфированные, нитрованные или нитрозированные производные: моноспирты насыщенные: прочие</t>
  </si>
  <si>
    <t>2905220000 - Спирты ациклические терпеновые</t>
  </si>
  <si>
    <t>2905291000 - Спирты ациклические и их галогенированные, сульфированные, нитрованные или нитрозированные производные: моноспирты ненасыщенные: прочие: аллиловый спирт</t>
  </si>
  <si>
    <t>2905299000 - Спирты ациклические и их галогенированные, сульфированные, нитрованные или нитрозированные производные: моноспирты ненасыщенные: прочие: прочие</t>
  </si>
  <si>
    <t>2905392000 - Спирты ациклические и их галогенированные, сульфированные, нитрованные или нитрозированные производные: диолы: прочие: бутан-1,3-диол</t>
  </si>
  <si>
    <t>2905392500 - Спирты ациклические и их галогенированные, сульфированные, нитрованные или нитрозированные производные: диолы: прочие: бутан-1,4-диол</t>
  </si>
  <si>
    <t>2905393000 - Спирты ациклические и их галогенированные, сульфированные, нитрованные или нитрозированные производные: диолы: прочие: 2,4,7,9-тетраметилдек-5-ин-4,7- диол</t>
  </si>
  <si>
    <t>2905410000 - Спирты ациклические и их галогенированные, сульфированные, нитрованные или нитрозированные производные: полиспирты прочие: 2-этил-2-(гидроксиметил)пропан- 1,3-диол (триметилолпропан)</t>
  </si>
  <si>
    <t>2905420000 - Спирты ациклические и их галогенированные, сульфированные, нитрованные или нитрозированные производные: полиспирты прочие: пентаэритрит</t>
  </si>
  <si>
    <t>2905430000 - Спирты ациклические и их галогенированные, сульфированные, нитрованные или нитрозированные производные: полиспирты прочие: маннит</t>
  </si>
  <si>
    <t>2905441100 - Спирты ациклические и их галогенированные, сульфированные, нитрованные или нитрозированные производные: полиспирты прочие: D-глюцит (сорбит): в водном растворе: содержащий 2 мас.% или менее D-маннита в пересчете на содержание D-глюцита</t>
  </si>
  <si>
    <t>2905441900 - Спирты ациклические и их галогенированные, сульфированные, нитрованные или нитрозированные производные: полиспирты прочие: D-глюцит (сорбит): в водном растворе: прочие</t>
  </si>
  <si>
    <t>2905449100 - Спирты ациклические и их галогенированные, сульфированные, нитрованные или нитрозированные производные: полиспирты прочие: D-глюцит (сорбит): прочие: содержащий 2 мас.% или менее D-маннита в пересчете на содержание D-глюцита</t>
  </si>
  <si>
    <t>2905449900 - Спирты ациклические и их галогенированные, сульфированные, нитрованные или нитрозированные производные: полиспирты прочие: D-глюцит (сорбит): прочие: прочие</t>
  </si>
  <si>
    <t>2905450001 - Глицерин синтетический из пропилена</t>
  </si>
  <si>
    <t>2905450009 - Прочий глицерин</t>
  </si>
  <si>
    <t>2905510000 - Спирты ациклические и их галогенированные, сульфированные, нитрованные или нитрозированные производные: галогенированные, сульфированные, нитрованные или нитрозированные производные ациклических спиртов: этхлорвинол (INN)</t>
  </si>
  <si>
    <t>2905599100 - Спирты ациклические и их галогенированные, сульфированные, нитрованные или нитрозированные производные: галогенированные, сульфированные, нитрованные или нитрозированные производные ациклических спиртов: прочие: 2,2-бис(бромметил)пропандиол</t>
  </si>
  <si>
    <t>3204110000 - Органические красящие вещества синтетические, определенного или неопределенного химического состава; препараты, изготовленные на основе синтетических органических красящих веществ, указанные в примечании 3 к данной группе; синтетические органические продукты, используемые в качестве оптических отбеливателей или люминофоров, определенного или неопределенного химического состава: органические красящие вещества синтетические и препараты, изготовленные на их основе, указанные в примечании 3 к данной группе: красители дисперсные и препараты, изготовленные на их основе</t>
  </si>
  <si>
    <t>3204120000 - Красители кислотные, предварительно металлизированные или неметаллиз.и препараты изготовленные на их основе; красители протравные и препараты, изготовленные на их основе</t>
  </si>
  <si>
    <t>3204130000 - Красители основные и препараты, изготовленные на их основе</t>
  </si>
  <si>
    <t>3204160000 - Красители химически активные и препараты, изготовленные на их основе</t>
  </si>
  <si>
    <t>3204180000 - Органические красящие вещества синтетические, определенного или неопределенного химического состава; препараты, изготовленные на основе синтетических органических красящих веществ, указанные в примечании 3 к данной группе; синтетические органические продукты, используемые в качестве оптических отбеливателей или люминофоров, определенного или неопределенного химического состава: органические красящие вещества синтетические и препараты, изготовленные на их основе, указанные в примечании 3 к данной группе: красящие вещества каратеноидные и препараты, изготовленные на их основе</t>
  </si>
  <si>
    <t>3204190000 - Прочие органические красящие вещества синтетические и препараты, изготовленные на их основе (в т.ч.смеси веществ указ. в позициях 3204 11-3204 19)</t>
  </si>
  <si>
    <t>3204200000 - Продукты синтетические органические, используемые в качестве оптических отбеливателей</t>
  </si>
  <si>
    <t>3206110000 - Пигменты и препараты,содержащие 80 мас.% или более диоксида титана в пересчете на сухое вещество</t>
  </si>
  <si>
    <t>3206190000 - Прочие пигменты и препараты, изготовленные на основе диоксида титана</t>
  </si>
  <si>
    <t>3206200000 - Пигменты и препараты, изготовленные на основе соединений хрома</t>
  </si>
  <si>
    <t>3206410000 - Ультрамарин и препараты, изготовленные на его основе</t>
  </si>
  <si>
    <t>3206420000 - Красящие вещества прочие; препараты, указанные в примечании 3 к данной группе, отличные от препаратов товарной позиции 3203, 3204 или 3205; неорганические продукты, используемые в качестве люминофоров, определенного или неопределенного химического состава: прочие красящие вещества и препараты: литопон и прочие пигменты и препараты, изготовленные на основе сульфида цинка</t>
  </si>
  <si>
    <t>3206491000 - Красящие вещества прочие; препараты, указанные в примечании 3 к данной группе, отличные от препаратов товарной позиции 3203, 3204 или 3205; неорганические продукты, используемые в качестве люминофоров, определенного или неопределенного химического состава: прочие красящие вещества и препараты: прочие: магнетит</t>
  </si>
  <si>
    <t>3206497000 - Красящие вещества и препараты прочие</t>
  </si>
  <si>
    <t>3207100000 - Пигменты готовые, глушители стекла, краски и аналогичные препараты</t>
  </si>
  <si>
    <t>3207201000 - Ангобы (шликеры)</t>
  </si>
  <si>
    <t>3207404000 - Готовые пигменты, готовые глушители стекла и готовые краски, эмали и глазури стекловидные, ангобы (шликеры), глянцы жидкие и аналогичные препараты, используемые при производстве керамики, эмали или стекла; фритта стекловидная и стекло прочее в порошке, гранулах или хлопьях: фритта стекловидная и прочее стекло в порошке, гранулах или хлопьях: стекло в хлопьях длиной 0,1 мм или более, но не более 3,5 мм и толщиной 2 мкм или более, но не более 5 мкм; стекло в порошке или гранулах, содержащее 99 мас.% или более диоксида кремния</t>
  </si>
  <si>
    <t>3207408501 - Готовые пигменты, готовые глушители стекла и готовые краски, эмали и глазури стекловидные, ангобы (шликеры), глянцы жидкие и аналогичные препараты, используемые при производстве керамики, эмали или стекла; фритта стекловидная и стекло прочее в порошке, гранулах или хлопьях: фритта стекловидная и прочее стекло в порошке, гранулах или хлопьях: прочие: фритта стекловидная в хлопьях</t>
  </si>
  <si>
    <t>3208201000 - Растворы красок и лаков, на основе акриловых или виниловых полимеров, указанные в примечании 4 к данной группе</t>
  </si>
  <si>
    <t>3208209001 - Краски и лаки (включая эмали и политуры) на основе синтетических полимеров или химически модифицированных природных полимеров, диспергированные или растворенные в неводной среде; растворы, указанные в примечании 4 к данной группе: на основе акриловых или виниловых полимеров: прочие: для промышленной сборки моторных транспортных средств товарных позиций 8701 – 8705, их узлов и агрегатов5)</t>
  </si>
  <si>
    <t>3208209009 - Прочие краски и лаки (включая эмали и политуры) на основе акриловых или виниловых полимеров</t>
  </si>
  <si>
    <t>3208901100 - Краски и лаки (включая эмали и политуры) на основе синтетических полимеров или химически модифицированных природных полимеров, диспергированные или растворенные в неводной среде; растворы, указанные в примечании 4 к данной группе: прочие: растворы, указанные в примечании 4 к данной группе: полиуретан 2,2'-(трет- бутилимино)диэтанола и 4,4'- метилендициклогексилдиизоци аната в виде раствора в N,N- диметилацетамиде с содержанием полимера 48 мас.% или более</t>
  </si>
  <si>
    <t>3208901300 - Краски и лаки (включая эмали и политуры) на основе синтетических полимеров или химически модифицированных природных полимеров, диспергированные или растворенные в неводной среде; растворы, указанные в примечании 4 к данной группе: прочие: растворы, указанные в примечании 4 к данной группе: сополимер n-крезола и дивинилбензола в виде раствора в N,N- диметилацетамиде с содержанием полимера 48 мас.% или более</t>
  </si>
  <si>
    <t>3208901901 - Краски и лаки (включая эмали и политуры) на основе синтетических полимеров или химически модифицированных природных полимеров, диспергированные или растворенные в неводной среде; растворы, указанные в примечании 4 к данной группе: прочие: растворы, указанные в примечании 4 к данной группе: прочие: для промышленной сборки моторных транспортных средств товарных позиций 8701 – 8705, их узлов и агрегатов5)</t>
  </si>
  <si>
    <t>3208901909 - Прочие растворы, указанные в примечании 4 к данной группы: прочие</t>
  </si>
  <si>
    <t>3208909101 - Краски и лаки (включая эмали и политуры) на основе синтетических полимеров или химически модифицированных природных полимеров, диспергированные или растворенные в неводной среде; растворы, указанные в примечании 4 к данной группе: прочие: прочие: на основе синтетических полимеров: для промышленной сборки моторных транспортных средств товарных позиций 8701 – 8705, их узлов и агрегатов5)</t>
  </si>
  <si>
    <t>3208909109 - Прочие краски и лаки (включая эмали и политуры) на основе синтетических полимеров, прочие</t>
  </si>
  <si>
    <t>3208909900 - Прочие краски и лаки (включая эмали и политуры) на основе химически модифицированных природных полимеров</t>
  </si>
  <si>
    <t>3209100001 - Краски и лаки (включая эмали и политуры) на основе синтетических полимеров или химически модифицированных природных полимеров, диспергированные или растворенные в водной среде: на основе акриловых или виниловых полимеров: для промышленной сборки моторных транспортных средств товарных позиций 8701 – 8705, их узлов и агрегатов5)</t>
  </si>
  <si>
    <t>3209100009 - Прочие краски и лаки (включая эмали и политуры), изготовленные на основе акриловых и виниловых полимеров</t>
  </si>
  <si>
    <t>3209900000 - Прочие краски и лаки (включая эмали и политуры), изготовленные на основе синтетических полимеров или химически модифицированных природных полимеров, диспергированные или растворенные в водной среде</t>
  </si>
  <si>
    <t>3210009001 - Краски и лаки прочие (включая эмали, политуры и клеевые краски); готовые водные пигменты, используемые для отделки кож: прочие: для кожевенно-обувной промышленности5)</t>
  </si>
  <si>
    <t>3210009009 - Прочие краски и лаки (включая эмали, политуры, клеевые краски); пигменты водные готовые, используемых для отделки кож</t>
  </si>
  <si>
    <t>3212900000 - Пигменты (включая металлические порошки и хлопья), диспергированные в неводных средах, жидкие или пастообразные, используемые при производстве красок (включая эмали); красители и прочие красящие вещества, расфасованные в формы...</t>
  </si>
  <si>
    <t>3214101009 - Замазки стекольная и садовая, цементы смоляные, составы для уплотнения и прочие мастики: прочие</t>
  </si>
  <si>
    <t>3214900001 - Замазки стекольная и садовая, цементы смоляные, составы для уплотнения и прочие мастики; шпатлевки для малярных работ; неогнеупорные составы для подготовки поверхностей фасадов, внутренних стен зданий, полов, потолков или аналогичные: прочие: для производства авиационных двигателей5)</t>
  </si>
  <si>
    <t>3301131000 - Масла эфирные (содержащие или не содержащие терпены), включая конкреты и абсолюты; резиноиды; экстрагированные эфирные масла; концентраты эфирных масел в жирах, нелетучих маслах, восках или аналогичных продуктах, получаемые методом анфлеража или мацерацией; терпеновые побочные продукты детерпенизации эфирных масел; водные дистилляты и водные растворы эфирных масел: эфирные масла цитрусовых плодов: лимонное: содержащее терпены</t>
  </si>
  <si>
    <t>3301139000 - Масла эфирные (содержащие или не содержащие терпены), включая конкреты и абсолюты; резиноиды; экстрагированные эфирные масла; концентраты эфирных масел в жирах, нелетучих маслах, восках или аналогичных продуктах, получаемые методом анфлеража или мацерацией; терпеновые побочные продукты детерпенизации эфирных масел; водные дистилляты и водные растворы эфирных масел: эфирные масла цитрусовых плодов: лимонное: не содержащее терпены</t>
  </si>
  <si>
    <t>3301198000 - Масла эфирные (содержащие или не содержащие терпены), включая конкреты и абсолюты; резиноиды; экстрагированные эфирные масла; концентраты эфирных масел в жирах, нелетучих маслах, восках или аналогичных продуктах, получаемые методом анфлеража или мацерацией; терпеновые побочные продукты детерпенизации эфирных масел; водные дистилляты и водные растворы эфирных масел: эфирные масла цитрусовых плодов: прочие: не содержащие терпены</t>
  </si>
  <si>
    <t>3301251000 - Масла эфирные прочих видов мяты, содержащее терпены</t>
  </si>
  <si>
    <t>3301293100 - Прочие масла эфирные гвоздичное, чайного дерева, иланг-иланговое, не содержащие терпены</t>
  </si>
  <si>
    <t>3301902100 - Масла эфирные (содержащие или не содержащие терпены), включая конкреты и абсолюты; резиноиды; экстрагированные эфирные масла; концентраты эфирных масел в жирах, нелетучих маслах, восках или аналогичных продуктах, получаемые методом анфлеража или мацерацией; терпеновые побочные продукты детерпенизации эфирных масел; водные дистилляты и водные растворы эфирных масел: прочие: экстрагированные эфирные масла: из солодки; из хмеля</t>
  </si>
  <si>
    <t>3304200000 - Средства для макияжа глаз</t>
  </si>
  <si>
    <t>3304990000 - Прочие косметические средства или средства для макияжа и средства для ухода за кожей (кроме лекарственных), включая средства против загара или для загара; средства для маникюра или педикюра</t>
  </si>
  <si>
    <t>3401201000 - Мыло в формах: хлопья, вафли, гранулы или порошки</t>
  </si>
  <si>
    <t>3403990000 - Прочие материалы смазочные (включая смазочно-охлаждающие эмульсии для режущих инструментов, средства для облегчения вывинчивания болтов или гаек, средства для удаления ржавчины или антикоррозионные средства и препараты для...</t>
  </si>
  <si>
    <t>3404900001 - Воски готовые, включая сургучи</t>
  </si>
  <si>
    <t>3404900009 - Прочие воски искусственные: прочие</t>
  </si>
  <si>
    <t>3407000000 - Пасты для лепки, включая пластилин для детской лепки; "зубоврачебный воск" или составы для получения слепков зубов, расфас. в наборы, в упаковки для розн. продажи или в виде плиток, в форме подков,...</t>
  </si>
  <si>
    <t>3504009000 - Прочие пептоны и их производные; белковые вещества прочие и их производные, в другом месте не поименованные или не включенные; порошок из кожи, или голья, хромированный или нехромированный</t>
  </si>
  <si>
    <t>3506100000 - Продукты, пригодные для использования в качестве клеев или адгезивов, расфасованные для розничной продажи в качестве клеев или адгезивов, нетто-массой не более 1 кг</t>
  </si>
  <si>
    <t>3809101000 - Средства отделочные, средства для ускорения крашения или фиксации красителей и продукты прочие и готовые препараты (например, вещества для обработки и протравы), применяемые в текстильной, бумажной, кожевенной промышленности или аналогичных отраслях, в другом месте не поименованные или не включенные: на основе крахмалистых веществ: с содержанием таких веществ менее 55 мас.%</t>
  </si>
  <si>
    <t>3809103000 - Средства отделочные, средства для ускорения крашения или фиксации красителей и продукты прочие и готовые препараты (например, вещества для обработки и протравы), применяемые в текстильной, бумажной, кожевенной промышленности или аналогичных отраслях, в другом месте не поименованные или не включенные: на основе крахмалистых веществ: с содержанием таких веществ 55 мас.% или более, но менее 70 мас.%</t>
  </si>
  <si>
    <t>3809105000 - Средства отделочные, средства для ускорения крашения или фиксации красителей и продукты прочие и готовые препараты (например, вещества для обработки и протравы), применяемые в текстильной, бумажной, кожевенной промышленности или аналогичных отраслях, в другом месте не поименованные или не включенные: на основе крахмалистых веществ: с содержанием таких веществ 70 мас.% или более, но менее 83 мас.%</t>
  </si>
  <si>
    <t>3809109000 - Средства отделочные, средства для ускорения крашения или фиксации красителей и продукты прочие и готовые препараты (например, вещества для обработки и протравы), применяемые в текстильной, бумажной, кожевенной промышленности или аналогичных отраслях, в другом месте не поименованные или не включенные: на основе крахмалистых веществ: с содержанием таких веществ 83 мас.% или более</t>
  </si>
  <si>
    <t>3809910000 - Прочие средства отделочные используемые в текстильном или подобных производствах</t>
  </si>
  <si>
    <t>3809920000 - Средства отделочные, средства для ускорения крашения или фиксации красителей и продукты прочие и готовые препараты (например, вещества для обработки и протравы), применяемые в текстильной, бумажной, кожевенной промышленности или аналогичных отраслях, в другом месте не поименованные или не включенные: прочие: применяемые в бумажной промышленности или аналогичных отраслях</t>
  </si>
  <si>
    <t>3824300000 - 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 карбиды металлов неагломерированные, смешанные между собой или с другими металлическими связующими веществами</t>
  </si>
  <si>
    <t>3824501000 - 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 неогнеупорные строительные растворы и бетоны: бетон, готовый для заливки</t>
  </si>
  <si>
    <t>3824601100 - 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 сорбит, кроме сорбита субпозиции в водном растворе: содержащем 2 мас.% или менее D-маннита в пересчете на содержание D-глюцита</t>
  </si>
  <si>
    <t>3824601900 - 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 сорбит, кроме сорбита субпозиции в водном растворе: прочий</t>
  </si>
  <si>
    <t>3824609100 - 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 сорбит, кроме сорбита субпозиции прочий: содержащий 2 мас.% или менее D-маннита в пересчете на содержание D-глюцита</t>
  </si>
  <si>
    <t>3824609900 - 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 сорбит, кроме сорбита субпозиции прочий: прочий</t>
  </si>
  <si>
    <t>3824810000 - 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 товары, упомянутые в примечании к субпозициям 3 к данной группе: содержащие оксиран (этиленоксид)</t>
  </si>
  <si>
    <t>3824820000 - 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 товары, упомянутые в примечании к субпозициям 3 к данной группе: содержащие полихлорбифенилы (ПХБ), полихлортерфенилы (ПХТ) или полибромбифенилы</t>
  </si>
  <si>
    <t>3824830000 - 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 товары, упомянутые в примечании к субпозициям 3 к данной группе: содержащие трис(2,3- дибромпропил)фосфат</t>
  </si>
  <si>
    <t>3824840000 - 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 товары, упомянутые в примечании к субпозициям 3 к данной группе: содержащие альдрин (ISO), камфехлор (ISO) (токсафен), хлордан (ISO), хлордекон (ISO), ДДТ (ISO) (клофенотан (INN), 1,1,1-трихлор-2,2-бис(п- хлорфенил)этан), диэлдрин (ISO, INN), эндосульфан (ISO), эндрин (ISO), гептахлор (ISO) или мирекс (ISO)</t>
  </si>
  <si>
    <t>3824850000 - 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 товары, упомянутые в примечании к субпозициям 3 к данной группе: содержащие 1,2,3,4,5,6- гексахлорциклогексан (ГХГ (ISO)), включая линдан (ISO, INN)</t>
  </si>
  <si>
    <t>3824860000 - 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 товары, упомянутые в примечании к субпозициям 3 к данной группе: содержащие пентахлорбензол (ISO) или гексахлорбензол (ISO)</t>
  </si>
  <si>
    <t>3824870000 - 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 товары, упомянутые в примечании к субпозициям 3 к данной группе: содержащие перфтороктансульфоновую кислоту, ее соли, перфтороктансульфонамиды или перфтороктансульфонилфторид</t>
  </si>
  <si>
    <t>3824880000 - 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 товары, упомянутые в примечании к субпозициям 3 к данной группе: содержащие тетра-, пента-, гекса-, гепта- или октабромдифениловые простые эфиры</t>
  </si>
  <si>
    <t>3824920000 - 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 прочие: полигликолевые сложные эфиры метилфосфоновой кислоты</t>
  </si>
  <si>
    <t>3824991000 - 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 прочие: прочие: сульфонаты нефтяные, за исключением сульфонатов щелочных металлов, аммония или этаноламинов; тиофенированные сульфокислоты масел, полученных из битуминозных пород, и их соли</t>
  </si>
  <si>
    <t>3824992000 - 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 прочие: прочие: газопоглотители для вакуумных приборов</t>
  </si>
  <si>
    <t>3824993000 - 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 прочие: прочие: кислоты нафтеновые, их соли, не растворимые в воде, и их сложные эфиры</t>
  </si>
  <si>
    <t>3824996200 - 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 прочие: прочие: прочие: продукты и составы, применяющиеся в фармакологии или хирургии: промежуточные продукты производства солей монензина</t>
  </si>
  <si>
    <t>3824996500 - Вспомогательные продукты для литейных производств (кроме продуктов позиции 3824 10 000 0)</t>
  </si>
  <si>
    <t>3824998500 - 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 прочие: прочие: прочие: прочие: 3-(1-этил-1-метилпропил) изоксазол-5-иламин, в виде раствора в толуоле</t>
  </si>
  <si>
    <t>3824998700 - 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 прочие: прочие: прочие: прочие: смеси, состоящие главным образом из диметилметилфосфоната, оксирана и пентаоксида дифосфора</t>
  </si>
  <si>
    <t>3824999201 - 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 прочие: прочие: прочие: прочие: химические продукты или препараты, состоящие преимущественно из органических соединений, в другом месте не поименованные или не включенные: жидкие при температуре составы антикоррозионные, содержащие амины в качестве активных составляющих</t>
  </si>
  <si>
    <t>3824999202 - 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 прочие: прочие: прочие: прочие: химические продукты или препараты, состоящие преимущественно из органических соединений, в другом месте не поименованные или не включенные: жидкие при температуре прочие: для производства авиационных двигателей5)</t>
  </si>
  <si>
    <t>3824999203 - 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 прочие: прочие: прочие: прочие: химические продукты или препараты, состоящие преимущественно из органических соединений, в другом месте не поименованные или не включенные: жидкие при температуре прочие: пропитывающая жидкость для производства силовых конденсаторов5)</t>
  </si>
  <si>
    <t>3824999301 - 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 прочие: прочие: прочие: прочие: химические продукты или препараты, состоящие преимущественно из органических соединений, в другом месте не поименованные или не включенные: прочие: для производства авиационных двигателей5)</t>
  </si>
  <si>
    <t>3824999302 - 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 прочие: прочие: прочие: прочие: химические продукты или препараты, состоящие преимущественно из органических соединений, в другом месте не поименованные или не включенные: прочие: прочие: манкоцеб для производства химических средств защиты растений5)</t>
  </si>
  <si>
    <t>3824999602 - 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 прочие: прочие: прочие: прочие: прочие: растворители и разбавители сложные неорганические для лаков и аналогичных продуктов</t>
  </si>
  <si>
    <t>3824999603 - 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 прочие: прочие: прочие: прочие: прочие: прочие: для производства авиационных двигателей5)</t>
  </si>
  <si>
    <t>3824999604 - 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 прочие: прочие: прочие: прочие: прочие: прочие: мишень установки магнетронного распыления из оксида индия и оксида олова с внутренней трубкой из титана, используемая для производства солнечных батарей5)</t>
  </si>
  <si>
    <t>3824999608 - Готовые связующие вещества для пр-ва литейных форм/литейных стержней;продукты и препараты химич.,химич./смежных отраслей промышлен. (включая препараты,сост.из смесей природ.продуктов),в др.месте не поименован./не включен.,прочие..</t>
  </si>
  <si>
    <t>3906901000 - Поли[n-(3-гидроксиимино-1,1-диметилбутил)акриламид]</t>
  </si>
  <si>
    <t>3906902000 - Акриловые полимеры в первичных формах: прочие: сополимер 2- диизопропиламиноэтилметакрилата и децилметакрилата, в виде раствора в N,N-диметилацетамиде, содержащего 55 мас.% или более сополимера</t>
  </si>
  <si>
    <t>3906903000 - Сополимер акриловой кислоты 2-этилгексилакрилата, содержащий 10 мас.% или более, но не более 11 мас.% 2-этилгексилакрилата</t>
  </si>
  <si>
    <t>3906904000 - Сополимер акрилонитрила и метилакрилата, модифицированный полибутадиенакрилонитрилом (nbr)</t>
  </si>
  <si>
    <t>3906906000 - Акриловые полимеры в первичных формах: прочие: тройной сополимер метилакрилата, этилена и мономера, содержащего неконцевую карбоксильную группу как группу-заместитель, содержащий 50 мас.% или более метилакрилата, смешанный или не смешанный с кремнеземом</t>
  </si>
  <si>
    <t>3906909001 - Прочие акриловые полимеры в первичных формах, в органическом растворителе</t>
  </si>
  <si>
    <t>3906909002 - Акриловые полимеры в первичных формах: прочие: прочие: прочие: для производства оптического волокна5)</t>
  </si>
  <si>
    <t>3906909003 - Акриловые полимеры в первичных формах: прочие: прочие: прочие: суперабсорбенты для производства подгузников5)</t>
  </si>
  <si>
    <t>3906909004 - Акриловые полимеры в первичных формах: прочие: прочие: прочие: для производства обоев5)</t>
  </si>
  <si>
    <t>3906909007 - Прочие акриловые полимеры в первичных формах, прочие</t>
  </si>
  <si>
    <t>3907100000 - Полиацетали, полиэфиры простые прочие и смолы эпоксидные в первичных формах; поликарбонаты, смолы алкидные, сложные полиаллильные эфиры и прочие сложные полиэфиры в первичных формах: полиацетали</t>
  </si>
  <si>
    <t>3907210001 - Полиацетали, полиэфиры простые прочие и смолы эпоксидные в первичных формах; поликарбонаты, смолы алкидные, сложные полиаллильные эфиры и прочие сложные полиэфиры в первичных формах: полиэфиры простые прочие: бис(полиоксиэтилен)метилфосфонат: с гидроксильным числом не более 100</t>
  </si>
  <si>
    <t>3907210009 - Полиацетали, полиэфиры простые прочие и смолы эпоксидные в первичных формах; поликарбонаты, смолы алкидные, сложные полиаллильные эфиры и прочие сложные полиэфиры в первичных формах: полиэфиры простые прочие: бис(полиоксиэтилен)метилфосфонат: прочий</t>
  </si>
  <si>
    <t>3907299001 - Простые полиэфиры спиртов с гидроксильным числом не более 100</t>
  </si>
  <si>
    <t>3907299009 - Полиэфиры простые прочие, прочие, прочие</t>
  </si>
  <si>
    <t>3907300001 - Полиацетали, полиэфиры простые прочие и смолы эпоксидные в первичных формах; поликарбонаты, смолы алкидные, сложные полиаллильные эфиры и прочие сложные полиэфиры в первичных формах: смолы эпоксидные: для производства волокон оптических5)</t>
  </si>
  <si>
    <t>3907400001 - Полиацетали, полиэфиры простые прочие и смолы эпоксидные в первичных формах; поликарбонаты, смолы алкидные, сложные полиаллильные эфиры и прочие сложные полиэфиры в первичных формах: поликарбонаты: с показателем текучести расплава не менее 9,0 г/10 мин, но не более 15 г/10 мин при температуре 250 °C и нагрузке 1,2 кг или не менее 55 г/10 мин, но не более 70 г/10 мин при температуре 300 °C и нагрузке 1,2 кг</t>
  </si>
  <si>
    <t>3907500000 - Смолы алкидные</t>
  </si>
  <si>
    <t>3907610000 - Полиэтилентерефталат, имеющий характеристическую вязкость 78 мл/г или выше</t>
  </si>
  <si>
    <t>3907690001 - Полиацетали, полиэфиры простые прочие и смолы эпоксидные в первичных формах; поликарбонаты, смолы алкидные, сложные полиаллильные эфиры и прочие сложные полиэфиры в первичных формах: полиэтилентерефталат: прочий: волокнообразующий, для производства технических нитей5)</t>
  </si>
  <si>
    <t>3907690009 - Полиацетали, полиэфиры простые прочие и смолы эпоксидные в первичных формах; поликарбонаты, смолы алкидные, сложные полиаллильные эфиры и прочие сложные полиэфиры в первичных формах: полиэтилентерефталат: прочий: прочий</t>
  </si>
  <si>
    <t>3907700000 - Полиацетали, полиэфиры простые прочие и смолы эпоксидные в первичных формах; поликарбонаты, смолы алкидные, сложные полиаллильные эфиры и прочие сложные полиэфиры в первичных формах: полилактид</t>
  </si>
  <si>
    <t>3907991000 - Полиэтиленнафталин-2,6-дикарбоксилат</t>
  </si>
  <si>
    <t>3910000001 - Силиконы в первичных формах: для промышленной сборки моторных транспортных средств товарных позиций 8701 – 8705, их узлов и агрегатов5)</t>
  </si>
  <si>
    <t>3910000008 - Прочие силиконы в первичных формах</t>
  </si>
  <si>
    <t>3913900000 - Полимеры природные - прочие</t>
  </si>
  <si>
    <t>3917109000 - Оболочки искусственные (для колбасных изделий) из целлюлозных материалов</t>
  </si>
  <si>
    <t>3917211000 - Трубы, трубки и шланги,жесткие, из полимеров этилена, бесшовные, нарезанные на отрезки, длина которых превышает макс. размер поперечного сечения с обраб. или необработанной поверхностью..</t>
  </si>
  <si>
    <t>3917229001 - Трубы, трубки, шланги и их фитинги (например, соединения, колена, фланцы), из пластмасс: трубы, трубки и шланги, жесткие: из полимеров пропилена: прочие: с установленными фитингами, предназначенные для гражданских воздушных судов5)</t>
  </si>
  <si>
    <t>3917231001 - Трубы, трубки, шланги и их фитинги (например, соединения, колена, фланцы), из пластмасс: трубы, трубки и шланги, жесткие: из полимеров винилхлорида: бесшовные и нарезанные на отрезки, длина которых превышает максимальный размер поперечного сечения, с обработанной или необработанной поверхностью, но не подвергшиеся какой-либо иной обработке: для промышленной сборки моторных транспортных средств товарных позиций 8701 – 8705, их узлов и агрегатов5)</t>
  </si>
  <si>
    <t>3917239001 - Трубы, трубки, шланги и их фитинги (например, соединения, колена, фланцы), из пластмасс: трубы, трубки и шланги, жесткие: из полимеров винилхлорида: прочие: с установленными фитингами, предназначенные для гражданских воздушных судов5)</t>
  </si>
  <si>
    <t>3917290001 - Трубы, трубки, шланги и их фитинги (например, соединения, колена, фланцы), из пластмасс: трубы, трубки и шланги, жесткие: из прочих пластмасс: для гражданских воздушных судов5)</t>
  </si>
  <si>
    <t>3917310001 - Трубы, трубки, шланги и их фитинги (например, соединения, колена, фланцы), из пластмасс: трубы, трубки и шланги, прочие: трубы, трубки и шланги, гибкие, выдерживающие давление не менее 27,6 МПа: для промышленной сборки моторных транспортных средств товарных позиций 8701 – 8705, их узлов и агрегатов5)</t>
  </si>
  <si>
    <t>3917310002 - Трубы, трубки, шланги и их фитинги (например, соединения, колена, фланцы), из пластмасс: трубы, трубки и шланги, прочие: трубы, трубки и шланги, гибкие, выдерживающие давление не менее 27,6 МПа: с установленными фитингами, предназначенные для гражданских воздушных судов5)</t>
  </si>
  <si>
    <t>3917320002 - Трубы, трубки, шланги и их фитинги (например, соединения, колена, фланцы), из пластмасс: трубы, трубки и шланги, прочие: прочие, не армированные или не комбинированные с другими материалами, без фитингов: прочие: для промышленной сборки моторных транспортных средств товарных позиций 8701 – 8705, их узлов и агрегатов5)</t>
  </si>
  <si>
    <t>3917320009 - Трубы, трубки и шланги, прочие, прочие, не армированные или не комбинированные с другими материалами, без фитингов, прочие</t>
  </si>
  <si>
    <t>3917330001 - Трубы, трубки, шланги и их фитинги (например, соединения, колена, фланцы), из пластмасс: трубы, трубки и шланги, прочие: прочие, не армированные или не комбинированные с другими материалами, с фитингами: с установленными фитингами, предназначенные для гражданских воздушных судов5)</t>
  </si>
  <si>
    <t>3917330009 - Прочие трубы, трубки и шланги, не армированные или не комбинированные с другими материалами, с фитингами</t>
  </si>
  <si>
    <t>3917390002 - Трубы, трубки, шланги и их фитинги (например, соединения, колена, фланцы), из пластмасс: трубы, трубки и шланги, прочие: прочие: прочие: для производства авиационных двигателей5)</t>
  </si>
  <si>
    <t>3917390003 - Трубы, трубки, шланги и их фитинги (например, соединения, колена, фланцы), из пластмасс: трубы, трубки и шланги, прочие: прочие: прочие: прочие: с установленными фитингами, предназначенные для гражданских воздушных судов5)</t>
  </si>
  <si>
    <t>3917390008 - Трубы, трубки и шланги, прочие, прочие, прочие</t>
  </si>
  <si>
    <t>3917400001 - Трубы, трубки, шланги и их фитинги (например, соединения, колена, фланцы), из пластмасс: фитинги: для гражданских воздушных судов5)</t>
  </si>
  <si>
    <t>3919101200 - Полосы или ленты с покрытием из невулканизованного натурального или синтетического каучука из поливинилхлорида или полиэтилена в рулонах шириной не более 20 см</t>
  </si>
  <si>
    <t>3919108000 - Прочие плиты, листы, пленка, лента, полоса и прочие плоские формы, из пластмасс, самоклеящиеся, в рулонах шириной не более 20 см</t>
  </si>
  <si>
    <t>3919900000 - Прочие плиты, листы, пленка, лента, полоса и прочие плоские формы, из пластмасс, самоклеящиеся, в рулонах или не в рулонах</t>
  </si>
  <si>
    <t>3920102300 - 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 из полимеров этилена: толщиной не более 0,125 мм: из полиэтилена с удельным весом: менее 0,94: пленка полиэтиленовая толщиной 20 мкм или более, но не более 40 мкм, для получения пленки фоторезиста, используемой в производстве полупроводниковых или печатных схем</t>
  </si>
  <si>
    <t>3920104001 - 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 из полимеров этилена: толщиной не более 0,125 мм: прочие: пленка для фиксации электродов фотоэлектрических элементов, состоящая из слоя полиэтилентерефталата толщиной не менее 10,8 мкм, но не более 13,2 мкм и слоя из полимеров этилена толщиной не менее 59,2 мкм, но не более 72,8 мкм, в рулонах шириной не менее 144,6 мм, но не более 145,4 мм, используемая для производства солнечных батарей5)</t>
  </si>
  <si>
    <t>3920108100 - 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 из полимеров этилена: толщиной более 0,125 мм: синтетическая бумажная масса в виде влажных листов, полученная из несвязанных тонко разветвленных фибрилл полиэтилена, смешанная или несмешанная с волокнами целлюлозы в количестве не более 15%, содержащая растворенный в воде поливиниловый спирт в качестве увлажняющего агента</t>
  </si>
  <si>
    <t>3920108901 - 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 из полимеров этилена: толщиной более 0,125 мм: прочие: пленка изоляционная, состоящая из слоя полиэтилентерефталата толщиной 50 мкм с двухсторонним покрытием из полимеров этилена толщиной 100 мкм каждый, в рулонах шириной не менее 100 мм, но не более 1150 мм, используемая для производства солнечных батарей5)</t>
  </si>
  <si>
    <t>3920108902 - 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 из полимеров этилена: толщиной более 0,125 мм: прочие: пленка из полимеров этилена толщиной 450 мкм в рулонах шириной не менее 650 мм, но не более 1100 мм, используемая для производства солнечных батарей5)</t>
  </si>
  <si>
    <t>3920202101 - 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 из полимеров пропилена: толщиной не более 0,10 мм: биаксиально ориентированные: пленка для производства конденсаторов электрических5)</t>
  </si>
  <si>
    <t>3920300001 - 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 из полимеров стирола: листы для декоративной облицовки поверхностей методом прессования при производстве мебели5)</t>
  </si>
  <si>
    <t>3920300009 - Плиты, листы, пленка и полосы или ленты, прочие, из полимеров стирола</t>
  </si>
  <si>
    <t>3920431001 - 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 из полимеров винилхлорида: содержащие не менее 6 мас.% пластификаторов: толщиной не более 1 мм: пленка в рулонах для декоративной облицовки поверхностей методом прессования при производстве мебели5)</t>
  </si>
  <si>
    <t>3920431009 - Прочие, плиты, листы, пленка и полосы или ленты, толщиной не более 1 мм, содержащие не менее 6 мас.% пластификаторов, из полимеров винилхлорида</t>
  </si>
  <si>
    <t>3920591000 - 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 из акриловых полимеров: прочие: пленка толщиной не более 150 мкм из сополимера сложных эфиров акриловой и метакриловой кислот</t>
  </si>
  <si>
    <t>3920621200 - 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 из поликарбонатов, алкидных смол, полиаллильных сложных эфиров или полиэфиров сложных прочих: из полиэтилентерефталата: толщиной не более 0,35 мм: пленка из полиэтилентерефталата толщиной 72 мкм или более, но не более 79 мкм, для производства гибких магнитных дисков; пленка из полиэтилентерефталата толщиной 100 мкм или более, но не более 150 мкм, для производства фотополимерных печатных пластин</t>
  </si>
  <si>
    <t>3920621902 - 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 из поликарбонатов, алкидных смол, полиаллильных сложных эфиров или полиэфиров сложных прочих: из полиэтилентерефталата: толщиной не более 0,35 мм: прочие: пленка: в рулонах для декоративной облицовки поверхностей методом прессования при производстве мебели5)</t>
  </si>
  <si>
    <t>3920621904 - 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 из поликарбонатов, алкидных смол, полиаллильных сложных эфиров или полиэфиров сложных прочих: из полиэтилентерефталата: толщиной не более 0,35 мм: прочие: пленка: пленка, состоящая из слоя полиэтилентерефталата, содержащего карбодиимид и оксид титана, толщиной 60 мкм, слоя полиэтилентерефталата толщиной 130 мкм, слоя из полимеров этилена толщиной 120 мкм и напыленного слоя алюминия толщиной 20 мкм, в рулонах шириной 1016 мм, используемая для производства солнечных батарей5)</t>
  </si>
  <si>
    <t>3920629001 - 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 из поликарбонатов, алкидных смол, полиаллильных сложных эфиров или полиэфиров сложных прочих: из полиэтилентерефталата: толщиной более 0,35 мм: пленка в рулонах для декоративной облицовки поверхностей методом прессования при производстве мебели5)</t>
  </si>
  <si>
    <t>3920630000 - 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 из поликарбонатов, алкидных смол, полиаллильных сложных эфиров или полиэфиров сложных прочих: из ненасыщенных полиэфиров сложных</t>
  </si>
  <si>
    <t>3920690000 -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прочих сложных полиэфиров</t>
  </si>
  <si>
    <t>3920710000 - 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 из целлюлозы или ее химических производных: из регенерированной целлюлозы</t>
  </si>
  <si>
    <t>3920731000 - 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 из целлюлозы или ее химических производных: из ацетата целлюлозы: пленка в рулонах или в виде полос или лент для кинематографии или фотосъемки</t>
  </si>
  <si>
    <t>3920738000 - 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 из целлюлозы или ее химических производных: из ацетата целлюлозы: прочие</t>
  </si>
  <si>
    <t>3920791000 - 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 из целлюлозы или ее химических производных: из прочих производных целлюлозы: из вулканизованного волокна</t>
  </si>
  <si>
    <t>3920799000 - 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 из целлюлозы или ее химических производных: из прочих производных целлюлозы: прочие</t>
  </si>
  <si>
    <t>3920910000 - 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 из прочих пластмасс: из поливинилбутираля</t>
  </si>
  <si>
    <t>3920930000 - 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 из прочих пластмасс: из амино-альдегидных смол</t>
  </si>
  <si>
    <t>3920940000 - 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 из прочих пластмасс: из феноло-альдегидных смол</t>
  </si>
  <si>
    <t>3920995200 - 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 из прочих пластмасс: из прочих пластмасс: из продуктов полиприсоединения: лист из поливинилфторида; пленка из поливинилового спирта биаксиально ориентированная, содержащая 97 мас.% или более поливинилового спирта, без покрытия, толщиной не более 1 мм</t>
  </si>
  <si>
    <t>3920995300 - 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 из прочих пластмасс: из прочих пластмасс: из продуктов полиприсоединения: мембраны ионообменные из фторированных пластмасс, для использования в хлорщелочных электролизерах</t>
  </si>
  <si>
    <t>3921903000 - Прочие плиты, листы, пленка и полоса или ленты, из феноло-альдегидных смол</t>
  </si>
  <si>
    <t>3921904100 - Прочие плиты, листы, пленка и полосы или ленты, из амино-альдегидых смол, слоистые высокого давления с декорированной поверхностью с одной или обеих сторон</t>
  </si>
  <si>
    <t>3921904300 - Плиты, листы, пленка и полосы или ленты из пластмасс, прочие: прочие: из продуктов конденсации или полимеризации с перегруппировкой, химически модифицированных или немодифицированных: из амино-альдегидных смол: слоистые: прочие</t>
  </si>
  <si>
    <t>3921904900 - Прочие плиты, листы, пленка и полосы или ленты, из прочих амино-альдегидных смол</t>
  </si>
  <si>
    <t>3921905500 - Плиты, листы, пленка и полосы или ленты из пластмасс, прочие: прочие: из продуктов конденсации или полимеризации с перегруппировкой, химически модифицированных или немодифицированных: прочие</t>
  </si>
  <si>
    <t>3921906000 - Прочие плиты, листы, пленка и полосы или ленты, из продуктов полиприсоединения</t>
  </si>
  <si>
    <t>3921909000 - Прочие плиты, листы, пленка и полосы или ленты, из полимерных материалов</t>
  </si>
  <si>
    <t>3923301090 - Прочие бутыли, бутылки, флаконы и аналогичные изделия, емкостью не более 2 л, из пластмасс</t>
  </si>
  <si>
    <t>3926100000 - Принадлежности канцелярские или школьные из пластмасс и из прочих материалов товарных позиций 3901-3914</t>
  </si>
  <si>
    <t>3926300000 - Крепежные изделия и фурнитура для мебели, транспортных средств или аналогичные изделия</t>
  </si>
  <si>
    <t>3926400000 - Статуэтки и изделия декоративные прочие, из пластмасс и из прочих материалов товарных позиций 3901-3914</t>
  </si>
  <si>
    <t>3926909200 - Изделия прочие из пластмасс и изделия изготовленные из листового материала из прочих материалов товарных позиций 3901 - 3914</t>
  </si>
  <si>
    <t>3926909702 - Изделия прочие из пластмасс и изделия из прочих материалов товарных позиций 3901 – 3914: прочие: прочие: прочие: цилиндры высотой не менее 5 мм, но не более 8 мм, диаметром не менее 12 мм, но не более 15 мм, без оптической обработки, со сферической лункой на одном торце, для производства контактных линз субпозиции 9001 30 000 0</t>
  </si>
  <si>
    <t>3926909703 - Изделия прочие из пластмасс и изделия из прочих материалов товарных позиций 3901 – 3914: прочие: прочие: прочие: фильтрэлементы для промышленной сборки моторных транспортных средств товарных позиций 8701 – 8705, их узлов и агрегатов5)</t>
  </si>
  <si>
    <t>3926909704 - Изделия прочие из пластмасс и изделия из прочих материалов товарных позиций 3901 – 3914: прочие: прочие: прочие: емкости для природного газа, рассчитанные на рабочее давление 20 МПа или более, предназначенные для установки на транспортные средства, использующие природный газ в качестве моторного топлива5)</t>
  </si>
  <si>
    <t>3926909705 - Изделия прочие из пластмасс и изделия из прочих материалов товарных позиций 3901 – 3914: прочие: прочие: прочие: для технических целей, предназначенные для гражданских воздушных судов: для производства авиационных двигателей и/или гражданских воздушных судов5)</t>
  </si>
  <si>
    <t>3926909709 - Изделия прочие из пластмасс и изделия из прочих материалов товарных позиций 3901 - 3914, прочие, прочие, прочие, прочие</t>
  </si>
  <si>
    <t>4001100000 - Латекс натуральный, подвулканизованный или неподвулканизованный, в первичных формах или в виде пластин, листов или полос, или лент</t>
  </si>
  <si>
    <t>4001210000 - Каучук натуральный, балата, гуттаперча, гваюла, чикл и аналогичные природные смолы, в первичных формах или в виде пластин, листов или полос, или лент: каучук натуральный в других формах: смокед-шитс (марка натурального каучука)</t>
  </si>
  <si>
    <t>4001220000 - Каучук натуральный, технически специфицированный (tsnr)</t>
  </si>
  <si>
    <t>4016100001 - Изделия из вулканизованной резины, кроме твердой резины, прочие: из пористой резины: для технических целей, предназначенные для гражданских воздушных судов5)</t>
  </si>
  <si>
    <t>4016930005 - Прочие прокладки, шайбы и прочие уплотнители</t>
  </si>
  <si>
    <t>4016995701 - Изделия из вулканизованной резины, кроме твердой резины, прочие: прочие: прочие: для моторных транспортных средств товарных позиций прочие: для промышленной сборки моторных транспортных средств товарных позиций 8701 – 8705, их узлов и агрегатов5)</t>
  </si>
  <si>
    <t>4016999101 - Изделия из вулканизованной резины, кроме твердой резины, прочие: прочие: прочие: прочие: части из металлонаполненных резин: для технических целей, предназначенные для гражданских воздушных судов5)</t>
  </si>
  <si>
    <t>4016999703 - Изделия из вулканизованной резины, кроме твердой резины, прочие: прочие: прочие: прочие: прочие: для технических целей, предназначенные для гражданских воздушных судов5)</t>
  </si>
  <si>
    <t>4201000000 - Изделия шорно-седельные и упряжь для любых животных (включая постромки, поводья, наколенники, попоны и аналог. изд.), изготовленные из любого материала</t>
  </si>
  <si>
    <t>4202390000 - Изделия, обычно носимые в кармане или в сумке дамской или мужской из прочих материалов</t>
  </si>
  <si>
    <t>4409101100 - Хвойный багет для изготовления рам для картин, фотографий, зеркал или аналогичных предметов</t>
  </si>
  <si>
    <t>4409210000 - Пиломатериалы (включая планки и фриз для паркетного покрытия пола, несобранные) в виде профилированного погонажа (с гребнями, пазами, шпунтованные, со стесанными краями, с соединением в виде полукруглой калевки, фасонные, закругленные или аналогичные) по любой из кромок, торцов или плоскостей, не обработанные или обработанные строганием, шлифованием, имеющие или не имеющие торцевые соединения: лиственные: из бамбука</t>
  </si>
  <si>
    <t>4409291500 - Пиломатериалы (включая планки и фриз для паркетного покрытия пола, несобранные) в виде профилированного погонажа (с гребнями, пазами, шпунтованные, со стесанными краями, с соединением в виде полукруглой калевки, фасонные, закругленные или аналогичные) по любой из кромок, торцов или плоскостей, не обработанные или обработанные строганием, шлифованием, имеющие или не имеющие торцевые соединения: лиственные: прочие: багет для изготовления рам для картин, фотографий, зеркал или аналогичных предметов</t>
  </si>
  <si>
    <t>4412100001 - Фанера клееная, панели фанерованные и аналогичная слоистая древесина: из бамбука: фанера клееная, состоящая из листов, толщина каждого из которых не более 6 мм: имеющая, по крайней мере, один наружный слой из древесины тропических пород, указанных в дополнительном примечании Евразийского экономического союза 1 к данной группе</t>
  </si>
  <si>
    <t>4412100002 - Фанера клееная, панели фанерованные и аналогичная слоистая древесина: из бамбука: фанера клееная, состоящая из листов, толщина каждого из которых не более 6 мм: прочая: имеющая, по крайней мере, один наружный слой из древесины лиственных пород</t>
  </si>
  <si>
    <t>4412100003 - Фанера клееная, панели фанерованные и аналогичная слоистая древесина: из бамбука: фанера клееная, состоящая из листов, толщина каждого из которых не более 6 мм: прочая: прочая</t>
  </si>
  <si>
    <t>4412100004 - Фанера клееная, панели фанерованные и аналогичная слоистая древесина: из бамбука: прочие, имеющие, по крайней мере, один наружный слой из древесины тропических пород, указанных в дополнительном примечании Евразийского экономического союза 1 к данной группе</t>
  </si>
  <si>
    <t>4412100005 - Фанера клееная, панели фанерованные и аналогичная слоистая древесина: из бамбука: прочие: имеющие, по крайней мере, один наружный слой из древесины лиственных пород</t>
  </si>
  <si>
    <t>4412100006 - Фанера клееная, панели фанерованные и аналогичная слоистая древесина: из бамбука: прочие: прочие: имеющие, по крайней мере, один слой из древесно- стружечной плиты</t>
  </si>
  <si>
    <t>4412100009 - Фанера клееная, панели фанерованные и аналогичная слоистая древесина: из бамбука: прочие: прочие: прочие</t>
  </si>
  <si>
    <t>4412311000 - Фанера клееная, панели фанерованные и аналогичная слоистая древесина: фанера клееная прочая, состоящая исключительно из листов древесины (кроме бамбука), толщина каждого из которых не более 6 мм: имеющая, по крайней мере, один наружный слой из древесины тропических пород: из кайи иворензис, шореи с темно-красной древесиной, шореи с бледно-красной древесиной, терминалии пышной, махогониевого дерева (Swietenia spp.), триплохитона твердосмольного, аукумеи Клайна, палисандра Рио, палисандра Пара, бразильского розового дерева, энтандрофрагмы цилиндрической, энтандрофрагмы полезной, виролы суринамской или шореи белой</t>
  </si>
  <si>
    <t>4412319001 - Фанера клееная, панели фанерованные и аналогичная слоистая древесина: фанера клееная прочая, состоящая исключительно из листов древесины (кроме бамбука), толщина каждого из которых не более 6 мм: имеющая, по крайней мере, один наружный слой из древесины тропических пород: прочая: из древесины тропических пород, указанных в дополнительном примечании Евразийского экономического союза 1 к данной группе, кроме пород, указанных в подсубпозиции</t>
  </si>
  <si>
    <t>4412319009 - Фанера клееная, панели фанерованные и аналогичная слоистая древесина: фанера клееная прочая, состоящая исключительно из листов древесины (кроме бамбука), толщина каждого из которых не более 6 мм: имеющая, по крайней мере, один наружный слой из древесины тропических пород: прочая: прочая</t>
  </si>
  <si>
    <t>4412330000 - Фанера клееная прочая,имеющая,по кр.мере,один наруж.слой из древесины лиственных пород видов ольха,ясень,бук,береза,вишня,каштан,вяз,эвкалипт,гикори,конский каштан,липа,клен,дуб,платан,тополь,осина,робиния,лириодендрон или орех</t>
  </si>
  <si>
    <t>4412410001 - Фанера клееная, панели фанерованные и аналогичная слоистая древесина: лесоматериалы многослойные клееные из шпона (LVL): имеющие, по крайней мере, один наружный слой из древесины тропических пород: указанных в дополнительном примечании Евразийского экономического союза 1 к данной группе</t>
  </si>
  <si>
    <t>4412410002 - Фанера клееная, панели фанерованные и аналогичная слоистая древесина: лесоматериалы многослойные клееные из шпона (LVL): имеющие, по крайней мере, один наружный слой из древесины тропических пород: прочие: лиственных пород</t>
  </si>
  <si>
    <t>4412410003 - Фанера клееная, панели фанерованные и аналогичная слоистая древесина: лесоматериалы многослойные клееные из шпона (LVL): имеющие, по крайней мере, один наружный слой из древесины тропических пород: прочие: прочие: имеющие, по крайней мере, один слой из древесно- стружечной плиты</t>
  </si>
  <si>
    <t>4412410009 - Фанера клееная, панели фанерованные и аналогичная слоистая древесина: лесоматериалы многослойные клееные из шпона (LVL): имеющие, по крайней мере, один наружный слой из древесины тропических пород: прочие: прочие: прочие</t>
  </si>
  <si>
    <t>4412420000 - Фанера клееная, панели фанерованные и аналогичная слоистая древесина: лесоматериалы многослойные клееные из шпона (LVL): прочие, имеющие, по крайней мере, один наружный слой из древесины лиственных пород</t>
  </si>
  <si>
    <t>4412490001 - Фанера клееная, панели фанерованные и аналогичная слоистая древесина: лесоматериалы многослойные клееные из шпона (LVL): прочие, имеющие оба наружных слоя из древесины хвойных пород: имеющие, по крайней мере, один слой из древесно- стружечной плиты</t>
  </si>
  <si>
    <t>4412490009 - Фанера клееная, панели фанерованные и аналогичная слоистая древесина: лесоматериалы многослойные клееные из шпона (LVL): прочие, имеющие оба наружных слоя из древесины хвойных пород: прочие</t>
  </si>
  <si>
    <t>4412510001 - Фанера клееная, панели фанерованные и аналогичная слоистая древесина: брусковые, многослойные и реечные столярные плиты: имеющие, по крайней мере, один наружный слой из древесины тропических пород: указанных в дополнительном примечании Евразийского экономического союза 1 к данной группе</t>
  </si>
  <si>
    <t>4412510002 - Фанера клееная, панели фанерованные и аналогичная слоистая древесина: брусковые, многослойные и реечные столярные плиты: имеющие, по крайней мере, один наружный слой из древесины тропических пород: прочие: лиственных пород</t>
  </si>
  <si>
    <t>4412510009 - Фанера клееная, панели фанерованные и аналогичная слоистая древесина: брусковые, многослойные и реечные столярные плиты: имеющие, по крайней мере, один наружный слой из древесины тропических пород: прочие: прочие</t>
  </si>
  <si>
    <t>4412520000 - Фанера клееная, панели фанерованные и аналогичная слоистая древесина: брусковые, многослойные и реечные столярные плиты: прочие, имеющие, по крайней мере, один наружный слой из древесины лиственных пород</t>
  </si>
  <si>
    <t>4412590000 - Фанера клееная, панели фанерованные и аналогичная слоистая древесина: брусковые, многослойные и реечные столярные плиты: прочие, имеющие оба наружных слоя из древесины хвойных пород</t>
  </si>
  <si>
    <t>4412910001 - Фанера клееная, панели фанерованные и аналогичная слоистая древесина: прочие: имеющие, по крайней мере, один наружный слой из древесины тропических пород: указанных в дополнительном примечании Евразийского экономического союза 1 к данной группе</t>
  </si>
  <si>
    <t>4412910002 - Фанера клееная, панели фанерованные и аналогичная слоистая древесина: прочие: имеющие, по крайней мере, один наружный слой из древесины тропических пород: прочие: лиственных пород</t>
  </si>
  <si>
    <t>4412910003 - Фанера клееная, панели фанерованные и аналогичная слоистая древесина: прочие: имеющие, по крайней мере, один наружный слой из древесины тропических пород: прочие: прочие: имеющие, по крайней мере, один слой из древесно- стружечной плиты</t>
  </si>
  <si>
    <t>4412910009 - Фанера клееная, панели фанерованные и аналогичная слоистая древесина: прочие: имеющие, по крайней мере, один наружный слой из древесины тропических пород: прочие: прочие: прочие</t>
  </si>
  <si>
    <t>4412990001 - Фанера клееная, панели фанерованные и аналогичная слоистая древесина: прочие: прочие, имеющие оба наружных слоя из древесины хвойных пород: имеющие, по крайней мере, один слой из древесно- стружечной плиты</t>
  </si>
  <si>
    <t>4412990009 - Фанера клееная, панели фанерованные и аналогичная слоистая древесина: прочие: прочие, имеющие оба наружных слоя из древесины хвойных пород: прочие</t>
  </si>
  <si>
    <t>4420909900 - Прочие изделия деревянные, шкатулки и коробки для ювелирных или ножевых и аналогичных изделий, деревянные; деревянные предметы мебели, не указанные в группе 94, из древесины прочих пород</t>
  </si>
  <si>
    <t>4421910000 - Прочие изделия деревянные из бамбука</t>
  </si>
  <si>
    <t>4802100000 - Бумага и картон немелованные, используемые для письма, печати или других графических целей, и неперфорированные карты и неперфорированные бумажные ленты, в рулонах или прямоугольных (включая квадратные) листах любого размера, кроме бумаги товарной позиции 4801 или 4803; бумага и картон ручного отлива: бумага и картон ручного отлива</t>
  </si>
  <si>
    <t>4802200000 - Бумага и картон немелованные, используемые для письма, печати или других графических целей, и неперфорированные карты и неперфорированные бумажные ленты, в рулонах или прямоугольных (включая квадратные) листах любого размера, кроме бумаги товарной позиции 4801 или 4803; бумага и картон ручного отлива: бумага и картон, используемые как основа для фото-, тепло- или электрочувствительной бумаги или картона</t>
  </si>
  <si>
    <t>4802401000 - Бумага и картон немелованные, используемые для письма, печати или других графических целей, и неперфорированные карты и неперфорированные бумажные ленты, в рулонах или прямоугольных (включая квадратные) листах любого размера, кроме бумаги товарной позиции 4801 или 4803; бумага и картон ручного отлива: бумага - основа для обоев: не содержащая волокон, полученных механическим способом, или с содержанием таких волокон не более 10% от общей массы волокна</t>
  </si>
  <si>
    <t>4802409000 - Бумага и картон немелованные, используемые для письма, печати или других графических целей, и неперфорированные карты и неперфорированные бумажные ленты, в рулонах или прямоугольных (включая квадратные) листах любого размера, кроме бумаги товарной позиции 4801 или 4803; бумага и картон ручного отлива: бумага - основа для обоев: прочая</t>
  </si>
  <si>
    <t>4802540001 - Бумага и картон немелованные, используемые для письма, печати или других графических целей, и неперфорированные карты и неперфорированные бумажные ленты, в рулонах или прямоугольных (включая квадратные) листах любого размера, кроме бумаги товарной позиции 4801 или 4803; бумага и картон ручного отлива: бумага и картон прочие, не содержащие волокон, полученных механическим или химико- механическим способом, или с содержанием таких волокон не более 10% от общей массы волокна: массой 1 м² менее 40 г: бумага массой 1 м² не более 15 г, применяемая для изготовления трафаретов</t>
  </si>
  <si>
    <t>4802540008 - Бумага и картон немелованные, используемые для письма, печати или других графических целей, и неперфорированные карты и неперфорированные бумажные ленты, в рулонах или прямоугольных (включая квадратные) листах любого размера, кроме бумаги товарной позиции 4801 или 4803; бумага и картон ручного отлива: бумага и картон прочие, не содержащие волокон, полученных механическим или химико- механическим способом, или с содержанием таких волокон не более 10% от общей массы волокна: массой 1 м² менее 40 г: прочие</t>
  </si>
  <si>
    <t>4802552500 - Бумага и картон прочие, не содержащие волокон, полученных механическим или химико-механическим способом, массой 1 м2 60 г или более, но менее 75 г</t>
  </si>
  <si>
    <t>4802568000 - Бумага и картон,не содержащ.волокон,получен.механическим или хим.-механич.способом,массой 1 м2 40г или бол.,но не бол.150г в листах с размером одн.стороны не бол.435мм,а другой - не бол.297мм в развернутом виде (кр.формат а4)</t>
  </si>
  <si>
    <t>4802581000 - Бумага и картон прочие в рулонах с массой 1 м. кв. более 150 г., не содержащие волокон, полученных механическим или химико-механическим способом, или с содержанием таких волокон не более 10% от ...</t>
  </si>
  <si>
    <t>4802611500 - Бумага и картон прочие,в рулонах,массой 1 м2 менее 72 г и в которых более 50% от общей массы волокна составляют волокна,полученные механическим способом</t>
  </si>
  <si>
    <t>4810130001 - Бумага и картон, покрытые с одной или с обеих сторон каолином (китайской глиной) или другими неорганическими веществами, с использованием связующего вещества или без него, и без какого- либо другого покрытия, с окрашенной или неокрашенной, декорированной или недекорированной поверхностью, напечатанные или ненапечатанные, в рулонах или прямоугольных (включая квадратные) листах любого размера: бумага и картон, используемые для письма, печати или других графических целей, не содержащие волокон, полученных механическим или химико- механическим способом, или с содержанием таких волокон не более 10% от общей массы волокна: в рулонах: бумага и картон массой 1 м² не более 150 г, используемые как основа для фото-, тепло- и электрочувствительной бумаги или картона: бумага и картон баритованные, используемые как основа для фоточувствительной бумаги или картона</t>
  </si>
  <si>
    <t>4810130005 - Бумага и картон, покрытые с одной или с обеих сторон каолином (китайской глиной) или другими неорганическими веществами, с использованием связующего вещества или без него, и без какого- либо другого покрытия, с окрашенной или неокрашенной, декорированной или недекорированной поверхностью, напечатанные или ненапечатанные, в рулонах или прямоугольных (включая квадратные) листах любого размера: бумага и картон, используемые для письма, печати или других графических целей, не содержащие волокон, полученных механическим или химико- механическим способом, или с содержанием таких волокон не более 10% от общей массы волокна: в рулонах: прочие: бумага и картон баритованные, используемые как основа для фоточувствительной бумаги или картона</t>
  </si>
  <si>
    <t>4810190001 - Бумага и картон, покрытые с одной или с обеих сторон каолином (китайской глиной) или другими неорганическими веществами, с использованием связующего вещества или без него, и без какого- либо другого покрытия, с окрашенной или неокрашенной, декорированной или недекорированной поверхностью, напечатанные или ненапечатанные, в рулонах или прямоугольных (включая квадратные) листах любого размера: бумага и картон, используемые для письма, печати или других графических целей, не содержащие волокон, полученных механическим или химико- механическим способом, или с содержанием таких волокон не более 10% от общей массы волокна: прочие: бумага и картон массой 1 м² не более 150 г, используемые как основа для фото-, тепло- и электрочувствительной бумаги или картона</t>
  </si>
  <si>
    <t>4810190009 - Бумага и картон, используемые для письма, печати или других графических целей, не содержащие волокон, полученных механическим или химико-механическим способом, или с содержанием таких волокон не более 10% от общей массы волокна, прочие</t>
  </si>
  <si>
    <t>4810220001 - Бумага и картон, покрытые с одной или с обеих сторон каолином (китайской глиной) или другими неорганическими веществами, с использованием связующего вещества или без него, и без какого- либо другого покрытия, с окрашенной или неокрашенной, декорированной или недекорированной поверхностью, напечатанные или ненапечатанные, в рулонах или прямоугольных (включая квадратные) листах любого размера: бумага и картон, используемые для письма, печати или других графических целей, с содержанием волокон, полученных механическим или химико- механическим способом, более 10% от общей массы волокна: бумага мелованная легковесная: в рулонах шириной более 15 см или в листах с размером одной стороны более 36 см и размером другой стороны более 15 см в развернутом виде</t>
  </si>
  <si>
    <t>4810220009 - Бумага и картон, покрытые с одной или с обеих сторон каолином (китайской глиной) или другими неорганическими веществами, с использованием связующего вещества или без него, и без какого- либо другого покрытия, с окрашенной или неокрашенной, декорированной или недекорированной поверхностью, напечатанные или ненапечатанные, в рулонах или прямоугольных (включая квадратные) листах любого размера: бумага и картон, используемые для письма, печати или других графических целей, с содержанием волокон, полученных механическим или химико- механическим способом, более 10% от общей массы волокна: бумага мелованная легковесная: прочая</t>
  </si>
  <si>
    <t>4810293000 - Бумага и картон, используемые для письма, печати или других графических целей, в рулонах, прочие (кр. бумага мелованная легковесная)</t>
  </si>
  <si>
    <t>4810310000 - Бумага и картон, покрытые с одной или с обеих сторон каолином (китайской глиной) или другими неорганическими веществами, с использованием связующего вещества или без него, и без какого- либо другого покрытия, с окрашенной или неокрашенной, декорированной или недекорированной поверхностью, напечатанные или ненапечатанные, в рулонах или прямоугольных (включая квадратные) листах любого размера: крафт-бумага и крафт-картон, кроме используемых для письма, печати или других графических целей: беленые равномерно в массе и в которых более 95% от общей массы волокна составляют древесные волокна, полученные химическим способом, массой 1 м² 150 г или менее</t>
  </si>
  <si>
    <t>4810321000 - Бумага и картон, покрытые с одной или с обеих сторон каолином (китайской глиной) или другими неорганическими веществами, с использованием связующего вещества или без него, и без какого- либо другого покрытия, с окрашенной или неокрашенной, декорированной или недекорированной поверхностью, напечатанные или ненапечатанные, в рулонах или прямоугольных (включая квадратные) листах любого размера: крафт-бумага и крафт-картон, кроме используемых для письма, печати или других графических целей: беленые равномерно в массе и в которых более 95% от общей массы волокна составляют древесные волокна, полученные химическим способом, массой 1 м² более 150 г: покрытые каолином</t>
  </si>
  <si>
    <t>4810329000 - Бумага и картон, покрытые с одной или с обеих сторон каолином (китайской глиной) или другими неорганическими веществами, с использованием связующего вещества или без него, и без какого- либо другого покрытия, с окрашенной или неокрашенной, декорированной или недекорированной поверхностью, напечатанные или ненапечатанные, в рулонах или прямоугольных (включая квадратные) листах любого размера: крафт-бумага и крафт-картон, кроме используемых для письма, печати или других графических целей: беленые равномерно в массе и в которых более 95% от общей массы волокна составляют древесные волокна, полученные химическим способом, массой 1 м² более 150 г: прочие</t>
  </si>
  <si>
    <t>4810390000 - Бумага и картон, покрытые с одной или с обеих сторон каолином (китайской глиной) или другими неорганическими веществами, с использованием связующего вещества или без него, и без какого- либо другого покрытия, с окрашенной или неокрашенной, декорированной или недекорированной поверхностью, напечатанные или ненапечатанные, в рулонах или прямоугольных (включая квадратные) листах любого размера: крафт-бумага и крафт-картон, кроме используемых для письма, печати или других графических целей: прочие</t>
  </si>
  <si>
    <t>4810921000 - Прочие бумага и картон многослойные со всеми белеными слоями...</t>
  </si>
  <si>
    <t>4810923000 - Бумага и картон, покрытые с одной или с обеих сторон каолином (китайской глиной) или другими неорганическими веществами, с использованием связующего вещества или без него, и без какого- либо другого покрытия, с окрашенной или неокрашенной, декорированной или недекорированной поверхностью, напечатанные или ненапечатанные, в рулонах или прямоугольных (включая квадратные) листах любого размера: бумага и картон прочие: многослойные: только с одним беленым наружным слоем</t>
  </si>
  <si>
    <t>4810929001 - Бумага и картон, покрытые с одной или с обеих сторон каолином (китайской глиной) или другими неорганическими веществами, с использованием связующего вещества или без него, и без какого- либо другого покрытия, с окрашенной или неокрашенной, декорированной или недекорированной поверхностью, напечатанные или ненапечатанные, в рулонах или прямоугольных (включая квадратные) листах любого размера: бумага и картон прочие: многослойные: прочие: картон мелованный, в рулонах шириной более 29 см, массой 1 м² не менее 180 г, но не более 250 г и толщиной не менее 200 мкм (микрон), но не более 350 мкм (микрон)</t>
  </si>
  <si>
    <t>4810991000 - Бумага и картон, покрытые с одной или с обеих сторон каолином (китайской глиной) или другими неорганическими веществами, с использованием связующего вещества или без него, и без какого- либо другого покрытия, с окрашенной или неокрашенной, декорированной или недекорированной поверхностью, напечатанные или ненапечатанные, в рулонах или прямоугольных (включая квадратные) листах любого размера: бумага и картон прочие: прочие: бумага и картон беленые, покрытые каолином</t>
  </si>
  <si>
    <t>4811100000 - 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 бумага и картон гудронированные, битуминизированные или асфальтированные</t>
  </si>
  <si>
    <t>4811412000 - Бумага и картон, самоклеящиеся, с шириной не более 10 см, покрытые невулканизованным натуральным или синтетическим каучуком</t>
  </si>
  <si>
    <t>4811419000 - Бумага и картон, самоклеящиеся, прочие (кр. с шириной не более 10 см, покрытые невулканизованным натуральным или синтетическим каучуком)</t>
  </si>
  <si>
    <t>4811510001 - 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 бумага и картон с покрытием, пропиткой или ламинированные пластмассой (за исключением клеев): беленые, массой 1 м² более 150 г: покрытия для пола на основе из бумаги или картона, не нарезанные или нарезанные по размеру</t>
  </si>
  <si>
    <t>4811590001 - 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 бумага и картон с покрытием, пропиткой или ламинированные пластмассой (за исключением клеев): прочие: покрытия для пола на основе из бумаги или картона, не нарезанные или нарезанные по размеру</t>
  </si>
  <si>
    <t>4811590009 - Бумага и картон с покрытием, пропиткой или ламинированные пластмассой, прочие (кр. беленые, массой 1 м2 более 150 г)</t>
  </si>
  <si>
    <t>4811600000 - Бумага и картон с покрытием или пропиткой из воска, парафина, стеарина, масла или глицерина</t>
  </si>
  <si>
    <t>4811900000 - Бумага, картон, целлюл.вата, полотно из целлюлозных волокон, прочие</t>
  </si>
  <si>
    <t>4823200001 - Бумага, картон, целлюлозная вата и полотно из целлюлозных волокон, прочие, нарезанные по размеру или форме; изделия из бумажной массы, бумаги, картона, целлюлозной ваты или полотна из целлюлозных волокон, прочие: бумага и картон фильтровальные: в полосах или рулонах шириной более 15 см, но не более 36 см</t>
  </si>
  <si>
    <t>4823701000 - Бумага, картон, целлюлозная вата и полотно из целлюлозных волокон, прочие, нарезанные по размеру или форме; изделия из бумажной массы, бумаги, картона, целлюлозной ваты или полотна из целлюлозных волокон, прочие: изделия из бумажной массы, литые или прессованные: подносы и коробки для упаковки яиц, литые</t>
  </si>
  <si>
    <t>4823908510 - Бумага, картон, целлюлозная вата и полотно из целлюлозных волокон, прочие, нарезанные по размеру или форме; изделия из бумажной массы, бумаги, картона, целлюлозной ваты или полотна из целлюлозных волокон, прочие: прочие: прочие: бумага конденсаторная</t>
  </si>
  <si>
    <t>4823908520 - Бумага, картон, полотно из целлюлозных волокон, прочие</t>
  </si>
  <si>
    <t>4823908591 - Бумага, картон, целлюлозная вата и полотно из целлюлозных волокон, прочие, нарезанные по размеру или форме; изделия из бумажной массы, бумаги, картона, целлюлозной ваты или полотна из целлюлозных волокон, прочие: прочие: прочие: прочие: карты неперфорированные для перфораторов в виде полос или лент или иной форме</t>
  </si>
  <si>
    <t>4823908592 - Бумага, картон, целлюлозная вата и полотно из целлюлозных волокон, прочие, нарезанные по размеру или форме; изделия из бумажной массы, бумаги, картона, целлюлозной ваты или полотна из целлюлозных волокон, прочие: прочие: прочие: прочие: перфорированные бумага и картон для жаккардовых и аналогичных машин</t>
  </si>
  <si>
    <t>4823908593 - Бумага, картон, целлюлозная вата и полотно из целлюлозных волокон, прочие, нарезанные по размеру или форме; изделия из бумажной массы, бумаги, картона, целлюлозной ваты или полотна из целлюлозных волокон, прочие: прочие: прочие: прочие: для промышленной сборки моторных транспортных средств товарных позиций 8701 – 8705, их узлов и агрегатов5)</t>
  </si>
  <si>
    <t>4823908594 - Бумага, картон, целлюлозная вата и полотно из целлюлозных волокон, прочие, нарезанные по размеру или форме; изделия из бумажной массы, бумаги, картона, целлюлозной ваты или полотна из целлюлозных волокон, прочие: прочие: прочие: прочие: прочие: прокладки, шайбы и другие уплотнительные детали для гражданских воздушных судов5)</t>
  </si>
  <si>
    <t>4823908595 - Бумага, картон, целлюлозная вата и полотно из целлюлозных волокон, прочие, нарезанные по размеру или форме; изделия из бумажной массы, бумаги, картона, целлюлозной ваты или полотна из целлюлозных волокон, прочие: прочие: прочие: прочие: прочие: напольные покрытия на основе бумаги или картона, нарезанные по размеру или нет, не включенные в товарную позицию 4811</t>
  </si>
  <si>
    <t>4823908596 - Самоклеящаяся бумага или картон, не включенные в товарную позицию 4811</t>
  </si>
  <si>
    <t>4901990000 - Прочие книги, брошюры, листовки, аналогичные печатные издания, сброшюрованные</t>
  </si>
  <si>
    <t>4910000000 - Печатные календари всех видов, включая отрывные</t>
  </si>
  <si>
    <t>4911101001 - Прочая печатная продукция, включая печатные репродукции и фотографии: материалы рекламные торговые, товарные каталоги и аналогичная продукция: товарные каталоги: часов</t>
  </si>
  <si>
    <t>4911109000 - Прочие материалы рекламные и аналогичная продукция, кроме товарных каталогов</t>
  </si>
  <si>
    <t>4911990000 - Прочая печатная продукция, за исключением печатной репродукции и фотографии</t>
  </si>
  <si>
    <t>5105100000 - Шерсть и тонкий или грубый волос животных, подвергнутые кардо- или гребнечесанию (включая шерсть, подвергнутую гребнечесанию, в отрезках): шерсть, подвергнутая кардочесанию</t>
  </si>
  <si>
    <t>5105290000 - Прочая гребенная лента шерстяная и прочая шерсть животных, подвергнутая гребеночесанию</t>
  </si>
  <si>
    <t>5105310000 - Шерсть и тонкий или грубый волос животных, подвергнутые кардо- или гребнечесанию (включая шерсть, подвергнутую гребнечесанию, в отрезках): тонкий волос животных, подвергнутый кардо- или гребнечесанию: кашмирских коз</t>
  </si>
  <si>
    <t>5105400000 - Шерсть и тонкий или грубый волос животных, подвергнутые кардо- или гребнечесанию (включая шерсть, подвергнутую гребнечесанию, в отрезках): грубый волос животных, подвергнутый кардо- или гребнечесанию</t>
  </si>
  <si>
    <t>5208111000 - Ткани хлопчатобумажные, содержащие 85 мас.% или более хлопковых волокон, с поверхностной плотностью не более 200 г/м²: неотбеленные: полотняного переплетения, с поверхностной плотностью не более 100 г/м²: ткани для изготовления бинтов, перевязочных материалов и медицинской марли</t>
  </si>
  <si>
    <t>5208119000 - Ткани хлопчатобумажные, содержащие 85 мас.% или более хлопковых волокон, с поверхностной плотностью не более 200 г/м²: неотбеленные: полотняного переплетения, с поверхностной плотностью не более 100 г/м²: прочие</t>
  </si>
  <si>
    <t>5208121600 - Ткани хлопчатобумажные, содержат хлопок 85% и более, неотбеленные, полотняного переплетения, с плотностью более 100 г/м2, но не более 130 и шириной не более 165 см</t>
  </si>
  <si>
    <t>5208121900 - Ткани х/б, неотбеленные, содержат хлопок 85% и более, полотняного переплетения с поверхностной плотностью выше 100 г/м2 и не выше 130 г/м2, шириной более 165 см</t>
  </si>
  <si>
    <t>5208129900 - Ткани хлопчатобумажные, содержащие 85 мас.% или более хлопковых волокон, с поверхностной плотностью не более 200 г/м²: неотбеленные: полотняного переплетения, с поверхностной плотностью более 100 г/м²: полотняного переплетения, с поверхностной плотностью более 130 г/м² и шириной: более 165 см</t>
  </si>
  <si>
    <t>5208130000 - Ткани хлопчатобумажные, содержащие 85 мас.% или более хлопковых волокон, с поверхностной плотностью не более 200 г/м²: неотбеленные: 3- или 4-ниточного саржевого переплетения, включая обратную саржу</t>
  </si>
  <si>
    <t>5208190000 - Ткани хлопчатобумажные, содержащие 85 мас.% или более хлопковых волокон, с поверхностной плотностью не более 200 г/м²: неотбеленные: ткани прочие</t>
  </si>
  <si>
    <t>5208211000 - Ткани х/б, содержат хлопок 85% и более, отбеленные, полотняного переплетения с поверхностной плотностью не более 100 г/м2, для изготовления бинтов, перевязочных материалов и медицинской марли</t>
  </si>
  <si>
    <t>5208219000 - Ткани хлопчатобумажные, содержащие 85 мас.% или более хлопковых волокон, с поверхностной плотностью не более 200 г/м²: отбеленные: полотняного переплетения, с поверхностной плотностью не более 100 г/м²: прочие</t>
  </si>
  <si>
    <t>5208221900 - Ткани хлопчатобумажные, содержащие 85 мас.% или более хлопковых волокон, с поверхностной плотностью не более 200 г/м²: отбеленные: полотняного переплетения, с поверхностной плотностью более 100 г/м²: полотняного переплетения, с поверхностной плотностью более 100 г/м², но не более 130 г/м² и шириной: более 165 см</t>
  </si>
  <si>
    <t>5208229600 - Ткани хлопчатобумажные, содержащие 85 мас.% или более хлопковых волокон, с поверхностной плотностью не более 200 г/м²: отбеленные: полотняного переплетения, с поверхностной плотностью более 100 г/м²: полотняного переплетения, с поверхностной плотностью более 130 г/м² и шириной: не более 165 см</t>
  </si>
  <si>
    <t>5208229900 - Ткани хлопчатобумажные, содержащие 85 мас.% или более хлопковых волокон, с поверхностной плотностью не более 200 г/м²: отбеленные: полотняного переплетения, с поверхностной плотностью более 100 г/м²: полотняного переплетения, с поверхностной плотностью более 130 г/м² и шириной: более 165 см</t>
  </si>
  <si>
    <t>5208230000 - Ткани хлопчатобумажные, содержащие 85 мас.% или более хлопковых волокон, с поверхностной плотностью не более 200 г/м²: отбеленные: 3- или 4-ниточного саржевого переплетения, включая обратную саржу</t>
  </si>
  <si>
    <t>5208321600 - Ткани хлопчатобумажные, содержащие 85 мас.% или более хлопковых волокон, с поверхностной плотностью не более 200 г/м²: окрашенные: полотняного переплетения, с поверхностной плотностью более 100 г/м²: полотняного переплетения, с поверхностной плотностью более 100 г/м², но не более 130 г/м² и шириной: не более 165 см</t>
  </si>
  <si>
    <t>5208321900 - Ткани хлопчатобумажные, содержащие 85 мас.% или более хлопковых волокон, с поверхностной плотностью не более 200 г/м²: окрашенные: полотняного переплетения, с поверхностной плотностью более 100 г/м²: полотняного переплетения, с поверхностной плотностью более 100 г/м², но не более 130 г/м² и шириной: более 165 см</t>
  </si>
  <si>
    <t>5208329900 - Ткани хлопчатобумажные, содержащие 85 мас.% или более хлопковых волокон, с поверхностной плотностью не более 200 г/м²: окрашенные: полотняного переплетения, с поверхностной плотностью более 100 г/м²: полотняного переплетения, с поверхностной плотностью более 130 г/м² и шириной: более 165 см</t>
  </si>
  <si>
    <t>5208330000 - Ткани хлопчатобумажные, содержащие 85 мас.% или более хлопковых волокон, с поверхностной плотностью не более 200 г/м²: окрашенные: 3- или 4-ниточного саржевого переплетения, включая обратную саржу</t>
  </si>
  <si>
    <t>5208390000 - Ткани прочие хлопчатобумажные, содержат хлопок 85% и более, окрашеные с поверхностной плотностью не более 200 г/м2</t>
  </si>
  <si>
    <t>5208410000 - Ткани хлопчатобумажные, содержащие 85 мас.% или более хлопковых волокон, с поверхностной плотностью не более 200 г/м²: из пряжи различных цветов: полотняного переплетения, с поверхностной плотностью не более 100 г/м²</t>
  </si>
  <si>
    <t>5208420000 - Ткани хлопчатобумажные, содержащие 85 мас.% или более хлопковых волокон, с поверхностной плотностью не более 200 г/м²: из пряжи различных цветов: полотняного переплетения, с поверхностной плотностью более 100 г/м²</t>
  </si>
  <si>
    <t>5208430000 - Ткани хлопчатобумажные, содержащие 85 мас.% или более хлопковых волокон, с поверхностной плотностью не более 200 г/м²: из пряжи различных цветов: 3- или 4-ниточного саржевого переплетения, включая обратную саржу</t>
  </si>
  <si>
    <t>5208490000 - Ткани хлопчатобумажные, содержащие 85 мас.% или более хлопковых волокон, с поверхностной плотностью не более 200 г/м²: из пряжи различных цветов: ткани прочие</t>
  </si>
  <si>
    <t>5208510000 - Ткани хлопчатобумажные, содержащие 85 мас.% или более хлопковых волокон, с поверхностной плотностью не более 200 г/м²: напечатанные: полотняного переплетения, с поверхностной плотностью не более 100 г/м²</t>
  </si>
  <si>
    <t>5208520000 - Ткани хлопчатобумажные, содержащие 85 мас.% или более хлопковых волокон, с поверхностной плотностью не более 200 г/м²: напечатанные: полотняного переплетения, с поверхностной плотностью более 100 г/м²</t>
  </si>
  <si>
    <t>5208591000 - Ткани хлопчатобумажные, содержащие 85 мас.% или более хлопковых волокон, с поверхностной плотностью не более 200 г/м²: напечатанные: ткани прочие: 3- или 4-ниточного саржевого переплетения, включая обратную саржу</t>
  </si>
  <si>
    <t>5208599000 - Ткани хлопчатобумажные, содержащие 85 мас.% или более хлопковых волокон, с поверхностной плотностью не более 200 г/м²: напечатанные: ткани прочие: прочие</t>
  </si>
  <si>
    <t>5209110000 - Ткани хлопчатобумажные, содержащие 85 мас.% или более хлопковых волокон, с поверхностной плотностью более 200 г/м²: неотбеленные: полотняного переплетения</t>
  </si>
  <si>
    <t>5209120000 - Ткани хлопчатобумажные, содержащие 85 мас.% или более хлопковых волокон, с поверхностной плотностью более 200 г/м²: неотбеленные: 3- или 4-ниточного саржевого переплетения, включая обратную саржу</t>
  </si>
  <si>
    <t>5209190000 - Ткани хлопчатобумажные, содержащие 85 мас.% или более хлопковых волокон, с поверхностной плотностью более 200 г/м²: неотбеленные: ткани прочие</t>
  </si>
  <si>
    <t>5209210000 - Ткани хлопчатобумажные, содержащие по массе не менее 85% хлопка, отбеленные, полотняного переплетения, с поверхностной плотностью более 200 г/м2</t>
  </si>
  <si>
    <t>5209220000 - Ткани хлопчатобумажные, содержащие 85 мас.% или более хлопковых волокон, с поверхностной плотностью более 200 г/м²: отбеленные: 3- или 4-ниточного саржевого переплетения, включая обратную саржу</t>
  </si>
  <si>
    <t>5209290000 - Ткани хлопчатобумажные, содержащие 85 мас.% или более хлопковых волокон, с поверхностной плотностью более 200 г/м²: отбеленные: ткани прочие</t>
  </si>
  <si>
    <t>5209310000 - Ткани хлопчатобумажные, содержащие 85 мас.% или более хлопковых волокон, с поверхностной плотностью более 200 г/м²: окрашенные: полотняного переплетения</t>
  </si>
  <si>
    <t>5209320000 - Ткани хлопчатобумажные, содержащие по массе не менее 85% хлопка, окрашенные, 3-х или 4-х нитного саржевого переплетения, включая обратную саржу, с поверхностной плотностью более 200 г/м2</t>
  </si>
  <si>
    <t>5209390000 - Ткани хлопчатобумажные, содержащие 85 мас.% или более хлопковых волокон, с поверхностной плотностью более 200 г/м²: окрашенные: ткани прочие</t>
  </si>
  <si>
    <t>5209410000 - Ткани хлопчатобумажные, содержащие 85 мас.% или более хлопковых волокон, с поверхностной плотностью более 200 г/м²: из пряжи различных цветов: полотняного переплетения</t>
  </si>
  <si>
    <t>5209420000 - Ткани хлопчатобумажные, содержащие 85 мас.% или более хлопковых волокон, с поверхностной плотностью более 200 г/м²: из пряжи различных цветов: деним, или джинсовая ткань</t>
  </si>
  <si>
    <t>5209430000 - Ткани хлопчатобумажные, содержащие 85 мас.% или более хлопковых волокон, с поверхностной плотностью более 200 г/м²: из пряжи различных цветов: ткани прочие 3- или 4-ниточного саржевого переплетения, включая обратную саржу</t>
  </si>
  <si>
    <t>5209490000 - Ткани хлопчатобумажные, содержащие 85 мас.% или более хлопковых волокон, с поверхностной плотностью более 200 г/м²: из пряжи различных цветов: ткани прочие</t>
  </si>
  <si>
    <t>5209510000 - Ткани хлопчатобумажные, содержащие 85 мас.% или более хлопковых волокон, с поверхностной плотностью более 200 г/м²: напечатанные: полотняного переплетения</t>
  </si>
  <si>
    <t>5209520000 - Ткани хлопчатобумажные, содержащие 85 мас.% или более хлопковых волокон, с поверхностной плотностью более 200 г/м²: напечатанные: 3- или 4-ниточного саржевого переплетения, включая обратную саржу</t>
  </si>
  <si>
    <t>5404190000 - Мононити синтетические, линейной плотности 67 дтекс или более и с размером поперечного сечения не более 1 мм, прочие (кр. прочие полипропиленовых, эластомерных)</t>
  </si>
  <si>
    <t>5407100010 - Ткани из арамидов, изготавлимые из нитей высокой прочности</t>
  </si>
  <si>
    <t>5407100090 - Прочие ткани из высокопрочных нитей из нейлона или других полиамидов</t>
  </si>
  <si>
    <t>5407209000 - Прочие ткани, выработанные из плоских или аналогичных нитей</t>
  </si>
  <si>
    <t>5407300000 - Ткани из синтетических комплексных нитей, включая ткани, изготавливаемые из материалов товарной позиции 5404: ткани, упомянутые в примечании 9 к разделу XI</t>
  </si>
  <si>
    <t>5407410000 - Ткани из синтетических комплексных нитей, включая ткани, изготавливаемые из материалов товарной позиции 5404: ткани прочие, содержащие 85 мас.% или более нитей из нейлона или других полиамидов: неотбеленные или отбеленные</t>
  </si>
  <si>
    <t>5407430000 - Ткани из синтетических комплексных нитей, включая ткани, изготавливаемые из материалов товарной позиции 5404: ткани прочие, содержащие 85 мас.% или более нитей из нейлона или других полиамидов: из нитей различных цветов</t>
  </si>
  <si>
    <t>5407440000 - Ткани из синтетических комплексных нитей, включая ткани, изготавливаемые из материалов товарной позиции 5404: ткани прочие, содержащие 85 мас.% или более нитей из нейлона или других полиамидов: напечатанные</t>
  </si>
  <si>
    <t>5407510000 - Ткани из синтетических комплексных нитей, включая ткани, изготавливаемые из материалов товарной позиции 5404: ткани прочие, содержащие 85 мас.% или более текстурированных полиэфирных нитей: неотбеленные или отбеленные</t>
  </si>
  <si>
    <t>5407540000 - Ткани, содержащие по массе не менее 85% текстурированных полиэфирных нитей, напечатанные</t>
  </si>
  <si>
    <t>5407611000 - Ткани из синтетических комплексных нитей, включая ткани, изготавливаемые из материалов товарной позиции 5404: ткани прочие, содержащие 85 мас.% или более полиэфирных нитей: содержащие 85 мас.% или более нетекстурированных полиэфирных нитей: неотбеленные или отбеленные</t>
  </si>
  <si>
    <t>5407691000 - Прочие неотбеленные или отбел. ткани сод. 85 мас.% или более полиэфирных нитей</t>
  </si>
  <si>
    <t>5407699000 - Ткани из синтетических комплексных нитей, включая ткани, изготавливаемые из материалов товарной позиции 5404: ткани прочие, содержащие 85 мас.% или более полиэфирных нитей: прочие: прочие</t>
  </si>
  <si>
    <t>5407730000 - Ткани из синтетических комплексных нитей, включая ткани, изготавливаемые из материалов товарной позиции 5404: ткани прочие, содержащие 85 мас.% или более синтетических нитей: из нитей различных цветов</t>
  </si>
  <si>
    <t>5407740000 - Ткани из синтетических комплексных нитей, включая ткани, изготавливаемые из материалов товарной позиции 5404: ткани прочие, содержащие 85 мас.% или более синтетических нитей: напечатанные</t>
  </si>
  <si>
    <t>5407810000 - Ткани из синтетических комплексных нитей, включая ткани, изготавливаемые из материалов товарной позиции 5404: ткани прочие, содержащие менее 85 мас.% синтетических нитей, смешанные в основном или исключительно с хлопковыми волокнами: неотбеленные или отбеленные</t>
  </si>
  <si>
    <t>5407820000 - Ткани, содержащие по массе менее 85% синтетических комплексных нитей с добавлением в основном или исключительно хлопка, окрашенные</t>
  </si>
  <si>
    <t>5407830000 - Ткани из синтетических комплексных нитей, включая ткани, изготавливаемые из материалов товарной позиции 5404: ткани прочие, содержащие менее 85 мас.% синтетических нитей, смешанные в основном или исключительно с хлопковыми волокнами: из нитей различных цветов</t>
  </si>
  <si>
    <t>5407840000 - Ткани из синтетических комплексных нитей, включая ткани, изготавливаемые из материалов товарной позиции 5404: ткани прочие, содержащие менее 85 мас.% синтетических нитей, смешанные в основном или исключительно с хлопковыми волокнами: напечатанные</t>
  </si>
  <si>
    <t>5407910000 - Ткани из синтетических комплексных нитей, включая ткани, изготавливаемые из материалов товарной позиции 5404: ткани прочие: неотбеленные или отбеленные</t>
  </si>
  <si>
    <t>5407920000 - Ткани из синтетических комплексных нитей, включая ткани, изготавливаемые из материалов товарной позиции 5404: ткани прочие: окрашенные</t>
  </si>
  <si>
    <t>5407930000 - Ткани из синтетических комплексных нитей, включая ткани, изготавливаемые из материалов товарной позиции 5404: ткани прочие: из нитей различных цветов</t>
  </si>
  <si>
    <t>5407940000 - Ткани из синтетических комплексных нитей, включая ткани, изготавливаемые из материалов товарной позиции 5404: ткани прочие: напечатанные</t>
  </si>
  <si>
    <t>5408230000 - Ткани прочие, содержащие 85 мас.% или более искусственных нитей или плоских или аналогичных нитей: из нитей различных цветов</t>
  </si>
  <si>
    <t>5514110000 - 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более 170 г/м²: неотбеленные или отбеленные: из полиэфирных волокон, полотняного переплетения</t>
  </si>
  <si>
    <t>5514120000 - 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более 170 г/м²: неотбеленные или отбеленные: из полиэфирных волокон, 3- или 4-ниточного саржевого переплетения, включая обратную саржу</t>
  </si>
  <si>
    <t>5514191000 - 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более 170 г/м²: неотбеленные или отбеленные: ткани прочие: из полиэфирных волокон</t>
  </si>
  <si>
    <t>5514199000 - 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более 170 г/м²: неотбеленные или отбеленные: ткани прочие: прочие</t>
  </si>
  <si>
    <t>5514210000 - Ткани, содержащие по массе менее 85% полиэфирных волокон, полотняного переплетения, с добавлением в основном или исключительно хлопка, с поверхностной плотностью более 170 г/м2, окрашенные</t>
  </si>
  <si>
    <t>5514230000 - 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более 170 г/м²: окрашенные: ткани из полиэфирных волокон прочие</t>
  </si>
  <si>
    <t>5514290000 - 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более 170 г/м²: окрашенные: ткани прочие</t>
  </si>
  <si>
    <t>5514303000 - 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более 170 г/м²: из пряжи различных цветов: из полиэфирных волокон, 3- или 4-ниточного саржевого переплетения, включая обратную саржу</t>
  </si>
  <si>
    <t>5514305000 - 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более 170 г/м²: из пряжи различных цветов: ткани из полиэфирных волокон прочие</t>
  </si>
  <si>
    <t>5514309000 - 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более 170 г/м²: из пряжи различных цветов: ткани прочие</t>
  </si>
  <si>
    <t>5514410000 - 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более 170 г/м²: напечатанные: из полиэфирных волокон, полотняного переплетения</t>
  </si>
  <si>
    <t>5514420000 - 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более 170 г/м²: напечатанные: из полиэфирных волокон, 3- или 4-ниточного саржевого переплетения, включая обратную саржу</t>
  </si>
  <si>
    <t>5514430000 - 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более 170 г/м²: напечатанные: ткани из полиэфирных волокон прочие</t>
  </si>
  <si>
    <t>5514490000 - 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более 170 г/м²: напечатанные: ткани прочие</t>
  </si>
  <si>
    <t>5515111000 - Ткани из синтетических волокон прочие: из полиэфирных волокон: смешанные в основном или исключительно с вискозными волокнами: неотбеленные или отбеленные</t>
  </si>
  <si>
    <t>5515113000 - Ткани из синтетических волокон прочие: из полиэфирных волокон: смешанные в основном или исключительно с вискозными волокнами: напечатанные</t>
  </si>
  <si>
    <t>5515119001 - Ткани из синтетических волокон прочие: из полиэфирных волокон: смешанные в основном или исключительно с вискозными волокнами: прочие: с поверхностной плотностью не более 130 г/м²</t>
  </si>
  <si>
    <t>5515119009 - Ткани из синтетических волокон прочие: из полиэфирных волокон: смешанные в основном или исключительно с вискозными волокнами: прочие: прочие</t>
  </si>
  <si>
    <t>5515121000 - Ткани из синтетических волокон прочие: из полиэфирных волокон: смешанные в основном или исключительно с химическими нитями: неотбеленные или отбеленные</t>
  </si>
  <si>
    <t>5515123000 - Ткани из синтетических волокон прочие: из полиэфирных волокон: смешанные в основном или исключительно с химическими нитями: напечатанные</t>
  </si>
  <si>
    <t>5515131100 - Ткани из синтетических волокон прочие: из полиэфирных волокон: смешанные в основном или исключительно с шерстью или тонким волосом животных: смешанные в основном или исключительно с подвергнутыми кардочесанию шерстью или тонким волосом животных (аппаратное прядение): неотбеленные или отбеленные</t>
  </si>
  <si>
    <t>5515131900 - Ткани из синтетических волокон прочие: из полиэфирных волокон: смешанные в основном или исключительно с шерстью или тонким волосом животных: смешанные в основном или исключительно с подвергнутыми кардочесанию шерстью или тонким волосом животных (аппаратное прядение): прочие</t>
  </si>
  <si>
    <t>5515139100 - Ткани из синтетических волокон прочие: из полиэфирных волокон: смешанные в основном или исключительно с шерстью или тонким волосом животных: смешанные в основном или исключительно с подвергнутыми гребнечесанию шерстью или тонким волосом животных (гребенное прядение): неотбеленные или отбеленные</t>
  </si>
  <si>
    <t>5515139900 - Ткани из синтетических волокон прочие: из полиэфирных волокон: смешанные в основном или исключительно с шерстью или тонким волосом животных: смешанные в основном или исключительно с подвергнутыми гребнечесанию шерстью или тонким волосом животных (гребенное прядение): прочие</t>
  </si>
  <si>
    <t>5515191000 - Ткани из синтетических волокон прочие: из полиэфирных волокон: прочие: неотбеленные или отбеленные</t>
  </si>
  <si>
    <t>5515193000 - Ткани из синтетических волокон прочие: из полиэфирных волокон: прочие: напечатанные</t>
  </si>
  <si>
    <t>5515199000 - Прочие ткани из полиэфирных волокон</t>
  </si>
  <si>
    <t>5515211000 - Ткани из синтетических волокон прочие: из акриловых или модакриловых волокон: смешанные в основном или исключительно с химическими нитями: неотбеленные или отбеленные</t>
  </si>
  <si>
    <t>5515213000 - Ткани из синтетических волокон прочие: из акриловых или модакриловых волокон: смешанные в основном или исключительно с химическими нитями: напечатанные</t>
  </si>
  <si>
    <t>5515219000 - Ткани из синтетических волокон прочие: из акриловых или модакриловых волокон: смешанные в основном или исключительно с химическими нитями: прочие</t>
  </si>
  <si>
    <t>5515221100 - Ткани из синтетических волокон прочие: из акриловых или модакриловых волокон: смешанные в основном или исключительно с шерстью или тонким волосом животных: смешанные в основном или исключительно с подвергнутыми кардочесанию шерстью или тонким волосом животных (аппаратное прядение): неотбеленные или отбеленные</t>
  </si>
  <si>
    <t>5515221900 - Ткани из синтетических волокон прочие: из акриловых или модакриловых волокон: смешанные в основном или исключительно с шерстью или тонким волосом животных: смешанные в основном или исключительно с подвергнутыми кардочесанию шерстью или тонким волосом животных (аппаратное прядение): прочие</t>
  </si>
  <si>
    <t>5515229100 - Ткани из синтетических волокон прочие: из акриловых или модакриловых волокон: смешанные в основном или исключительно с шерстью или тонким волосом животных: смешанные в основном или исключительно с подвергнутыми гребнечесанию шерстью или тонким волосом животных (гребенное прядение): неотбеленные или отбеленные</t>
  </si>
  <si>
    <t>5515229900 - Ткани из синтетических волокон прочие: из акриловых или модакриловых волокон: смешанные в основном или исключительно с шерстью или тонким волосом животных: смешанные в основном или исключительно с подвергнутыми гребнечесанию шерстью или тонким волосом животных (гребенное прядение): прочие</t>
  </si>
  <si>
    <t>5515290000 - Ткани из синтетических волокон прочие: из акриловых или модакриловых волокон: прочие</t>
  </si>
  <si>
    <t>5515911000 - Ткани из синтетических волокон прочие: ткани прочие: смешанные в основном или исключительно с химическими нитями: неотбеленные или отбеленные</t>
  </si>
  <si>
    <t>5515913000 - Ткани из синтетических волокон прочие: ткани прочие: смешанные в основном или исключительно с химическими нитями: напечатанные</t>
  </si>
  <si>
    <t>5515992000 - Ткани из синтетических волокон прочие: ткани прочие: прочие: неотбеленные или отбеленные</t>
  </si>
  <si>
    <t>5515994000 - Ткани из синтетических волокон прочие: ткани прочие: прочие: напечатанные</t>
  </si>
  <si>
    <t>5602101900 - Фетр и войлок непропитанные, без покрытия или недублированные, полученные иглопробивным способом из других текстильных материалов</t>
  </si>
  <si>
    <t>5602103100 - Войлок или фетр, пропитанные или непропитанные, с покрытием или без покрытия, дублированные или недублированные: войлок или фетр иглопробивные и волокнистые вязально-прошивные полотна: непропитанные, без покрытия или недублированные: волокнистые вязально- прошивные полотна: из шерсти или тонкого волоса животных</t>
  </si>
  <si>
    <t>5602103800 - Войлок или фетр, пропитанные или непропитанные, с покрытием или без покрытия, дублированные или недублированные: войлок или фетр иглопробивные и волокнистые вязально-прошивные полотна: непропитанные, без покрытия или недублированные: волокнистые вязально- прошивные полотна: из прочих текстильных материалов</t>
  </si>
  <si>
    <t>5602109000 - Фетр и войлок, полученные иглопробивным способом и волокнистые вязально-прошивные полотна, пропитанные с покрытием или дублированные</t>
  </si>
  <si>
    <t>5602210000 - Фетр и войлок прочие, непропитанные, без покрытия или недублированные из шерсти или тонкого волоса животных</t>
  </si>
  <si>
    <t>5602290000 - Фетр и войлок прочие, непропитанные, без покрытия или недублированные из прочих текстильных материалов</t>
  </si>
  <si>
    <t>5602900000 - Прочие фетр и войлок</t>
  </si>
  <si>
    <t>5603141009 - Прочие нетканые материалы из химических нитей, с покрытием, с поверхностной плотностью более 150 г/м2</t>
  </si>
  <si>
    <t>5603911000 - Нетканые материалы, пропитанные или непропитанные, с покрытием или без покрытия, дублированные или недублированные: прочие: с поверхностной плотностью не более 25 г/м²: с покрытием</t>
  </si>
  <si>
    <t>5603921000 - Нетканые материалы, пропитанные или непропитанные, с покрытием или без покрытия, дублированные или недублированные: прочие: с поверхностной плотностью более 25 г/м², но не более 70 г/м²: с покрытием</t>
  </si>
  <si>
    <t>5603941001 - Нетканые материалы, пропитанные или непропитанные, с покрытием или без покрытия, дублированные или недублированные: прочие: с поверхностной плотностью более 150 г/м²: с покрытием: клеенка столовая с поливинилхлоридным покрытием на основе из нетканых материалов</t>
  </si>
  <si>
    <t>5603941009 - Прочие нетканые материалы, с покрытием, с поверхностной плотностью более 150 г/м2</t>
  </si>
  <si>
    <t>5603949000 - Прочие нетканые материалы, с поверхностной плотностью более 150 г/м2</t>
  </si>
  <si>
    <t>5804101000 - Тюль и прочие сетчатые полотна одноцветные, без узора</t>
  </si>
  <si>
    <t>5804109000 - Прочие тюль и сетчатые полотна, за исключением тканых полотен, трикотажных полотен машинного или ручного вязания</t>
  </si>
  <si>
    <t>5804211000 - Тюль и прочие сетчатые полотна, за исключением тканых полотен, трикотажных полотен машинного или ручного вязания; кружева в куске, в лентах или в виде отдельных орнаментов, кроме полотен товарных позиций 6002 – кружева машинного вязания: из химических нитей: изготовленные на тамбурных машинах</t>
  </si>
  <si>
    <t>5804291000 - Кружева из прочих текстильных материалов, изготовленные на тамбурных машинах, в куске, в лентах или в виде отдельных орнаментов, кроме полотен товарных позиций 6002-6006</t>
  </si>
  <si>
    <t>5804300000 - Тюль и прочие сетчатые полотна, за исключением тканых полотен, трикотажных полотен машинного или ручного вязания; кружева в куске, в лентах или в виде отдельных орнаментов, кроме полотен товарных позиций 6002 – кружева ручного вязания</t>
  </si>
  <si>
    <t>5806100000 - Узкие ткани, кроме изделий товарной позиции 5807; узкие ткани безуточные, скрепленные склеиванием (болдюк): ворсовые ткани (включая махровые полотенечные и аналогичные махровые ткани) и ткани из синели</t>
  </si>
  <si>
    <t>5806310000 - Прочие ткани из х\б пряжи, кроме поз 5807</t>
  </si>
  <si>
    <t>5806329000 - Ткани узкие прочие, из химических нитей, кроме изделий товарной позиции 5807, прочие</t>
  </si>
  <si>
    <t>5806390000 - Ткани прочие, кроме тканей из тов. поз. 5807, из прочих текстильных материалов</t>
  </si>
  <si>
    <t>5806400000 - Узкие ткани, кроме изделий товарной позиции 5807; узкие ткани безуточные, скрепленные склеиванием (болдюк): ткани безуточные, скрепленные склеиванием (болдюк)</t>
  </si>
  <si>
    <t>5807101000 - Ярлыки, эмблемы и аналогичные изделия из текстильных материалов, в кусках, в лентах или выкроенные по форме или размеру, но не вышитые: тканые: с ткаными надписями</t>
  </si>
  <si>
    <t>5807109000 - Прочие тканые ярлыки, эмблемы и аналогичные изделия из текстильных материалов, в кусках, в лентах или выкроенные по форме или размеру, но не вышитые</t>
  </si>
  <si>
    <t>5807901000 - Ярлыки, эмблемы и аналогичные изделия из текстильных материалов, в кусках, в лентах или выкроенные по форме или размеру, но не вышитые: прочие: из войлока или фетра или нетканых материалов</t>
  </si>
  <si>
    <t>5810109000 - Прочие вышивки в куске, в лентах или в виде отдельных орнаментов, без видимой основы</t>
  </si>
  <si>
    <t>5810911000 - Вышивки в куске, в лентах или в виде отдельных орнаментов: вышивки прочие: из хлопчатобумажной пряжи: ценой более 17,50 евро/кг (нетто-масса)</t>
  </si>
  <si>
    <t>5810919000 - Вышивки в куске, в лентах или в виде отдельных орнаментов: вышивки прочие: из хлопчатобумажной пряжи: прочие</t>
  </si>
  <si>
    <t>5810921000 - Прочие вышивки из химических нитей ценой выше 17,50 евро/кг (чистый вес)</t>
  </si>
  <si>
    <t>5810991000 - Вышивки в куске, в лентах или в виде отдельных орнаментов: вышивки прочие: из прочих текстильных материалов: ценой более 17,50 евро/кг (нетто-масса)</t>
  </si>
  <si>
    <t>5810999000 - Прочие вышивки из прочих текстильных материалов</t>
  </si>
  <si>
    <t>5903201000 - Текстильные материалы, пропитанные полиуретаном, кроме товарной позиции 5902</t>
  </si>
  <si>
    <t>5903209000 - Текстильные материалы с полиуретановым покрытием или дублированные, кроме товарной позиции 5902</t>
  </si>
  <si>
    <t>5903901000 - Текстильные материалы прочие пропитанные, кроме товарной позиции 5902</t>
  </si>
  <si>
    <t>5903909100 - Текстильные материалы прочие с покрытием или дублированные с производными целлюлозы или другими полимерными материалами, с текстильным материалом, образущими лицевую сторону, кроме товарной позиции 5902</t>
  </si>
  <si>
    <t>5903909900 - Прочие текстильные материалы с покрытием или дублированные полимерными материалами, кроме товарной позиции 5902</t>
  </si>
  <si>
    <t>5904100000 - Линолеум, не выкроенный или выкроенный по форме</t>
  </si>
  <si>
    <t>5906910000 - Текстильные материалы прорезиненные, кроме материалов товарной позиции 5902: прочие: трикотажные машинного или ручного вязания</t>
  </si>
  <si>
    <t>5906991000 - Текстильные материалы прорезиненные, кроме материалов товарной позиции 5902: прочие: прочие: материалы, упомянутые в примечании 5 (в) к данной группе</t>
  </si>
  <si>
    <t>5906999000 - Прочие текстильные материалы, прорезиненные, кроме материалов из товарной позиции 5902</t>
  </si>
  <si>
    <t>5911100000 - Текстил.мат-лы,войлок и ткани,дублирован.резиной,кожей или др.мат-лом,для изгот.игольчатых лент,и аналог.ткани,использ.для др.тех.целей,включ.узкие ткани,изгот.из вельвета,пропит.резиной,для покрыт...</t>
  </si>
  <si>
    <t>5911311100 - Текстильные материалы и изделия для технических целей, упомянутые в примечании 8 к данной группе: текстильные материалы и войлок или фетр, бесконечные или с соединительными приспособлениями, применяемые в бумагоделательных или аналогичных машинах (например, для целлюлозы или асбестоцемента): с поверхностной плотностью менее 650 г/м²: из шелковых или химических волокон: тканые материалы, типа материалов, используемых в бумагоделательных машинах (например, формовочные ткани)</t>
  </si>
  <si>
    <t>5911311900 - Текстильные материалы и изделия для технических целей, упомянутые в примечании 8 к данной группе: текстильные материалы и войлок или фетр, бесконечные или с соединительными приспособлениями, применяемые в бумагоделательных или аналогичных машинах (например, для целлюлозы или асбестоцемента): с поверхностной плотностью менее 650 г/м²: из шелковых или химических волокон: прочие</t>
  </si>
  <si>
    <t>5911319000 - Текстильные материалы и изделия для технических целей, упомянутые в примечании 8 к данной группе: текстильные материалы и войлок или фетр, бесконечные или с соединительными приспособлениями, применяемые в бумагоделательных или аналогичных машинах (например, для целлюлозы или асбестоцемента): с поверхностной плотностью менее 650 г/м²: из прочих текстильных материалов</t>
  </si>
  <si>
    <t>5911321100 - Текстильные материалы и изделия для технических целей, упомянутые в примечании 8 к данной группе: текстильные материалы и войлок или фетр, бесконечные или с соединительными приспособлениями, применяемые в бумагоделательных или аналогичных машинах (например, для целлюлозы или асбестоцемента): с поверхностной плотностью 650 г/м² или более: из шелковых или химических волокон: тканые материалы, имеющие поверхностный иглопробивной слой, типа материалов, используемых в бумагоделательных машинах (например, прессовые сукна)</t>
  </si>
  <si>
    <t>5911321900 - Текстильные материалы и изделия для технических целей, упомянутые в примечании 8 к данной группе: текстильные материалы и войлок или фетр, бесконечные или с соединительными приспособлениями, применяемые в бумагоделательных или аналогичных машинах (например, для целлюлозы или асбестоцемента): с поверхностной плотностью 650 г/м² или более: из шелковых или химических волокон: прочие</t>
  </si>
  <si>
    <t>5911329000 - Текстильные материалы и изделия для технических целей, упомянутые в примечании 8 к данной группе: текстильные материалы и войлок или фетр, бесконечные или с соединительными приспособлениями, применяемые в бумагоделательных или аналогичных машинах (например, для целлюлозы или асбестоцемента): с поверхностной плотностью 650 г/м² или более: из прочих текстильных материалов</t>
  </si>
  <si>
    <t>5911909000 - Прочие текстильные материалы и изделия для технических целей, упомянутые в примечании 7 к данной группе</t>
  </si>
  <si>
    <t>6001210000 - Ворсовые полотна, трикотажные машинного или ручного вязания, включая длинноворсовые полотна и махровые полотна: полотна с петельным ворсом: из хлопчатобумажной пряжи</t>
  </si>
  <si>
    <t>6001220000 - Полотно с петельным ворсом, трикотажное машинной и ручной вязки, из химических нитей</t>
  </si>
  <si>
    <t>6001290000 - Ворсовые полотна, трикотажные машинного или ручного вязания, включая длинноворсовые полотна и махровые полотна: полотна с петельным ворсом: из прочих текстильных материалов</t>
  </si>
  <si>
    <t>6001910000 - Ворсовые полотна, трикотажные машинного или ручного вязания, включая длинноворсовые полотна и махровые полотна: прочие: из хлопчатобумажной пряжи</t>
  </si>
  <si>
    <t>6001990000 - Ворсовые полотна, трикотажные машинного или ручного вязания, из прочих текстильных материалов</t>
  </si>
  <si>
    <t>6005220000 - Полотна основовязаные (включая вязаные на трикотажных машинах для изготовления галунов), кроме трикотажных полотен товарных позиций 6001 – 6004: из хлопчатобумажной пряжи: окрашенные</t>
  </si>
  <si>
    <t>6005230000 - Полотна основовязаные (включая вязаные на трикотажных машинах для изготовления галунов), кроме трикотажных полотен товарных позиций 6001 – 6004: из хлопчатобумажной пряжи: из пряжи различных цветов</t>
  </si>
  <si>
    <t>6005240000 - Полотна основовязаные (включая вязаные на трикотажных машинах для изготовления галунов), кроме трикотажных полотен товарных позиций 6001 – 6004: из хлопчатобумажной пряжи: напечатанные</t>
  </si>
  <si>
    <t>6005350000 - Полотна основовязаные (включая вязаные на трикотажных машинах для изготовления галунов), кроме трикотажных полотен товарных позиций 6001 – 6004: из синтетических нитей: полотна, указанные в примечании к субпозициям 1 к данной группе</t>
  </si>
  <si>
    <t>6005361000 - Полотна основовязаные (включая вязаные на трикотажных машинах для изготовления галунов), кроме трикотажных полотен товарных позиций 6001 – 6004: из синтетических нитей: прочие, неотбеленные или отбеленные: для гардин, включая полотно для тюлевых занавесей</t>
  </si>
  <si>
    <t>6005365000 - Полотна основовязаные (включая вязаные на трикотажных машинах для изготовления галунов), кроме трикотажных полотен товарных позиций 6001 – 6004: из синтетических нитей: прочие, неотбеленные или отбеленные: кружево основовязаное, кроме полотна для гардин или полотна для тюлевых занавесей</t>
  </si>
  <si>
    <t>6005369000 - Полотна основовязаные (включая вязаные на трикотажных машинах для изготовления галунов), кроме трикотажных полотен товарных позиций 6001 – 6004: из синтетических нитей: прочие, неотбеленные или отбеленные: прочие</t>
  </si>
  <si>
    <t>6005371000 - Полотна основовязаные (включая вязаные на трикотажных машинах для изготовления галунов), кроме трикотажных полотен товарных позиций 6001 – 6004: из синтетических нитей: прочие, окрашенные: для гардин, включая полотно для тюлевых занавесей</t>
  </si>
  <si>
    <t>6005375000 - Полотна основовязаные (включая вязаные на трикотажных машинах для изготовления галунов), кроме трикотажных полотен товарных позиций 6001 – 6004: из синтетических нитей: прочие, окрашенные: кружево основовязаное, кроме полотна для гардин или полотна для тюлевых занавесей</t>
  </si>
  <si>
    <t>6005381000 - Полотна основовязаные (включая вязаные на трикотажных машинах для изготовления галунов), кроме трикотажных полотен товарных позиций 6001 – 6004: из синтетических нитей: прочие, из пряжи различных цветов: для гардин, включая полотно для тюлевых занавесей</t>
  </si>
  <si>
    <t>6005385000 - Полотна основовязаные (включая вязаные на трикотажных машинах для изготовления галунов), кроме трикотажных полотен товарных позиций 6001 – 6004: из синтетических нитей: прочие, из пряжи различных цветов: кружево основовязаное, кроме полотна для гардин или полотна для тюлевых занавесей</t>
  </si>
  <si>
    <t>6005389000 - Полотна основовязаные (включая вязаные на трикотажных машинах для изготовления галунов), кроме трикотажных полотен товарных позиций 6001 – 6004: из синтетических нитей: прочие, из пряжи различных цветов: прочие</t>
  </si>
  <si>
    <t>6005391000 - Полотна основовязаные (включая вязаные на трикотажных машинах для изготовления галунов), кроме трикотажных полотен товарных позиций 6001 – 6004: из синтетических нитей: прочие, напечатанные: для гардин, включая полотно для тюлевых занавесей</t>
  </si>
  <si>
    <t>6005395000 - Полотна основовязаные (включая вязаные на трикотажных машинах для изготовления галунов), кроме трикотажных полотен товарных позиций 6001 – 6004: из синтетических нитей: прочие, напечатанные: кружево основовязаное, кроме полотна для гардин или полотна для тюлевых занавесей</t>
  </si>
  <si>
    <t>6005399000 - Полотна основовязаные (включая вязаные на трикотажных машинах для изготовления галунов), кроме трикотажных полотен товарных позиций 6001 – 6004: из синтетических нитей: прочие, напечатанные: прочие</t>
  </si>
  <si>
    <t>6005410000 - Полотна основовязаные (включая вязаные на трикотажных машинах для изготовления галунов), кроме трикотажных полотен товарных позиций 6001 – 6004: из искусственных нитей: неотбеленные или отбеленные</t>
  </si>
  <si>
    <t>6005420000 - Полотна основовязаные (включая вязаные на трикотажных машинах для изготовления галунов), кроме трикотажных полотен товарных позиций 6001 – 6004: из искусственных нитей: окрашенные</t>
  </si>
  <si>
    <t>6005430000 - Полотна основовязаные (включая вязаные на трикотажных машинах для изготовления галунов), кроме трикотажных полотен товарных позиций 6001 – 6004: из искусственных нитей: из пряжи различных цветов</t>
  </si>
  <si>
    <t>6005440000 - Полотна основовязаные (включая вязаные на трикотажных машинах для изготовления галунов), кроме трикотажных полотен товарных позиций 6001 – 6004: из искусственных нитей: напечатанные</t>
  </si>
  <si>
    <t>6005901000 - Полотна основовязаные (включая вязаные на трикотажных машинах для изготовления галунов), кроме трикотажных полотен товарных позиций 6001 – 6004: прочие: из шерстяной пряжи или пряжи из тонкого волоса животных</t>
  </si>
  <si>
    <t>6005909000 - Полотна основовязаные (вкл.вязаные на трикотажных машинах для изгот.галунов), кроме трикотажных полотен товарных позиций 6001 - 6004, прочие</t>
  </si>
  <si>
    <t>6006319000 - Прочие трикотажные полотна машинного или ручного вязания прочие, из синтетических нитей, неотбеленные или отбеленные</t>
  </si>
  <si>
    <t>6006329000 - Прочие трикотажные полотна машинного или ручного вязания прочие, из синтетических нитей, окрашенные</t>
  </si>
  <si>
    <t>6006339000 - Прочие трикотажные полотна машинного или ручного вязания прочие, из синтетических нитей различных цветов</t>
  </si>
  <si>
    <t>6303929000 - Прочие занавеси (включая портьеры) и внутренние шторы; ламбрекены или подзоры для кроватей, из синтетических нитей</t>
  </si>
  <si>
    <t>6304193000 - Изделия декоративные прочие, кроме изделий товарной позиции покрывала постельные: прочие: из льняной пряжи или из волокна рами</t>
  </si>
  <si>
    <t>6304990000 - Изделия декоративные прочие, кроме изделий товарной позиции 9404, нетрикотажные, из прочих текстильных материалов</t>
  </si>
  <si>
    <t>6307909800 - Прочие готовые изделия, включая выкройки одежды</t>
  </si>
  <si>
    <t>6308000000 - Наборы, состоящие из тканей и пряжи или нитей с принадлежностями или без них, для изготовления ковров, гобеленов, вышитых скатертей или салфеток или аналогичных текстильных изделий, упакованные или для розничной продажи</t>
  </si>
  <si>
    <t>6507000000 - Ленты, подкладки, чехлы, основы, каркасы, козырьки и завязки для головных уборов</t>
  </si>
  <si>
    <t>6702900000 - Цветы, листья и плоды искусственные и их части; изделия из искусственных цветов, листьев или плодов, из прочих текстильных материалов</t>
  </si>
  <si>
    <t>6802210000 - Мрамор, травертин и алебастр, тесаные или пиленые, и изделия из них с плоской или ровной поверхностью для памятников или строительства</t>
  </si>
  <si>
    <t>6802290001 - Камень, обработанный (кроме сланца) для памятников или строительства, и изделия из него, кроме товаров товарной позиции 6801; кубики для мозаики и аналогичные изделия из природного камня (включая сланец) на основе или без основы; гранулы, крошка и порошок из природного камня (включая сланец), искусственно окрашенные: камни прочие для памятников или строительства и изделия из них, тесаные или пиленые, с плоской или ровной поверхностью: камни прочие: известняки прочие</t>
  </si>
  <si>
    <t>6802910000 - Мрамор, травертин и алебастр: прочие обработанные для памятников или строительства, и изделия из них; кубики для мозаики и аналогичные изделия на основе или без основы; гранулы, крошка и порошок, искусственно окрашенные</t>
  </si>
  <si>
    <t>6802931000 - Гранит полированный, декорированный или прошедший прочую обработку, кроме резного, нетто-массой 10 кг или более</t>
  </si>
  <si>
    <t>6802939000 - Гранит прочий</t>
  </si>
  <si>
    <t>6803009000 - Сланец обработанный и изделия из сланца или из агломерированного сланца, прочие</t>
  </si>
  <si>
    <t>6806100002 - Шлаковата, минеральная силикатная вата и аналогичные минеральные ваты; вермикулит расслоенный, глины вспученные, шлак вспененный и аналогичные вспученные минеральные продукты; смеси и изделия из теплоизоляционных, звукоизоляционных или звукопоглощающих минеральных материалов, кроме изделий товарной позиции 6811 или 6812 или группы 69: шлаковата, минеральная силикатная вата и аналогичные минеральные ваты (включая их смеси), навалом, в листах или рулонах: для производства авиационных двигателей5)</t>
  </si>
  <si>
    <t>6806900000 - Прочие смеси и изделия из теплоизоляционных, звукоизоляционных или звукопоглощающих минеральных материалов, кроме изделий товарной позиций 6811 или 6812 или группы 69</t>
  </si>
  <si>
    <t>6813200001 - Фрикционные материалы и изделия из них (например, листы, рулоны, ленты, сегменты, диски, шайбы, прокладки) несмонтированные, используемые для тормозов, сцеплений или аналогичных устройств, на основе асбеста, других минеральных веществ или целлюлозы, совместно с текстилем или другими материалами либо без них: содержащие асбест: для гражданских воздушных судов5)</t>
  </si>
  <si>
    <t>6813200009 - Фрикционные материалы и изделия из них(листы, рулоны, ленты, сегменты, диски, шаибы, прокладки) несмонтированные, используемые для тормозов, сцеплений или аналогичных устройств, прочие</t>
  </si>
  <si>
    <t>6813810001 - Фрикционные материалы и изделия из них (например, листы, рулоны, ленты, сегменты, диски, шайбы, прокладки) несмонтированные, используемые для тормозов, сцеплений или аналогичных устройств, на основе асбеста, других минеральных веществ или целлюлозы, совместно с текстилем или другими материалами либо без них: не содержащие асбест: накладки тормозных колодок: для гражданских воздушных судов5)</t>
  </si>
  <si>
    <t>6813890001 - Фрикционные материалы и изделия из них (например, листы, рулоны, ленты, сегменты, диски, шайбы, прокладки) несмонтированные, используемые для тормозов, сцеплений или аналогичных устройств, на основе асбеста, других минеральных веществ или целлюлозы, совместно с текстилем или другими материалами либо без них: не содержащие асбест: прочие: для гражданских воздушных судов5)</t>
  </si>
  <si>
    <t>6815110000 - Изделия из камня или других минеральных веществ (включая углеродные волокна, изделия из углеродных волокон и изделия из торфа), в другом месте не поименованные или не включенные: углеродные волокна; изделия из углеродных волокон, не используемые в электротехнике; прочие изделия из графита или других форм углерода, не используемые в электротехнике: углеродные волокна</t>
  </si>
  <si>
    <t>6815120000 - Изделия из камня или других минеральных веществ (включая углеродные волокна, изделия из углеродных волокон и изделия из торфа), в другом месте не поименованные или не включенные: углеродные волокна; изделия из углеродных волокон, не используемые в электротехнике; прочие изделия из графита или других форм углерода, не используемые в электротехнике: полотна из углеродных волокон</t>
  </si>
  <si>
    <t>6815190000 - Прочие изделия из графита или других форм углерода, не используемые в электротехнике, прочие</t>
  </si>
  <si>
    <t>6815910002 - Изделия из камня или других минеральных веществ (включая углеродные волокна, изделия из углеродных волокон и изделия из торфа), в другом месте не поименованные или не включенные: прочие изделия: содержащие магнезит, магнезию в форме периклаза, доломит, включая в форме доломитовой извести, или хромит: прочие: из огнеупорных материалов с химической связкой</t>
  </si>
  <si>
    <t>6815910009 - Изделия из камня или других минеральных веществ (включая углеродные волокна, изделия из углеродных волокон и изделия из торфа), в другом месте не поименованные или не включенные: прочие изделия: содержащие магнезит, магнезию в форме периклаза, доломит, включая в форме доломитовой извести, или хромит: прочие: прочие</t>
  </si>
  <si>
    <t>6815990002 - Изделия из камня или других минеральных веществ (включая углеродные волокна, изделия из углеродных волокон и изделия из торфа), в другом месте не поименованные или не включенные: прочие изделия: прочие: из огнеупорных материалов с химической связкой</t>
  </si>
  <si>
    <t>6815990008 - Прочие изделия из камня или других минеральных веществ (включая углеродные волокна, изделия из углеродных волокон и изделия из торфа), в другом месте не поименованные или не включенные, прочие</t>
  </si>
  <si>
    <t>6903100000 - Прочие огнеупорные керамические изделия (например, реторты, тигли, муфели, насадки, заглушки, подпорки, пробирные чашки, трубы, трубки, кожухи, прутки, стержни и скользящие затворы), кроме изделий из кремнеземистой каменной муки или аналогичных кремнеземистых пород: содержащие более 50 мас.% свободного углерода</t>
  </si>
  <si>
    <t>6903201000 - Прочие огнеупорные керамические изделия (например, реторты, тигли, муфели, насадки, заглушки, подпорки, пробирные чашки, трубы, трубки, кожухи, прутки, стержни и скользящие затворы), кроме изделий из кремнеземистой каменной муки или аналогичных кремнеземистых пород: содержащие более 50 мас.% глинозема (Al2O3) или смеси или соединения глинозема с кремнеземом (SiO2): содержащие менее 45 мас.% глинозема (Al2O3)</t>
  </si>
  <si>
    <t>6903209000 - Прочие огнеупорные керамические изделия, содержащие 45 мас.% или более глинозема (al2o3)</t>
  </si>
  <si>
    <t>6903901000 - Прочие огнеупорные керамические изделия (например, реторты, тигли, муфели, насадки, заглушки, подпорки, пробирные чашки, трубы, трубки, кожухи, прутки, стержни и скользящие затворы), кроме изделий из кремнеземистой каменной муки или аналогичных кремнеземистых пород: прочие: содержащие более 25 мас.%, но не более 50 мас.% свободного углерода</t>
  </si>
  <si>
    <t>6907219002 -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прочие: прочие: плитка двойная типа "шпальтплаттен"</t>
  </si>
  <si>
    <t>6907229001 -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плитки и аналогичные изделия прямоугольной или другой формы, наибольшая грань которых может быть вписана в квадрат со стороной менее 7 см</t>
  </si>
  <si>
    <t>6907229002 -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прочие: из грубой керамики: плитка двойная типа "шпальтплаттен"</t>
  </si>
  <si>
    <t>6907229004 -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прочие: прочие: плитка двойная типа "шпальтплаттен"</t>
  </si>
  <si>
    <t>6907229005 -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прочие: прочие: прочие: с лицевой стороной не более 90 см²</t>
  </si>
  <si>
    <t>6907231000 -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неглазурованные</t>
  </si>
  <si>
    <t>6907239002 -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прочие: прочие: из грубой керамики: плитка двойная типа "шпальтплаттен"</t>
  </si>
  <si>
    <t>6907239004 -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прочие: прочие: прочие: плитка двойная типа "шпальтплаттен"</t>
  </si>
  <si>
    <t>6907239005 -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прочие: прочие: прочие: прочие: с лицевой стороной не более 90 см²</t>
  </si>
  <si>
    <t>6907409002 -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керамические изделия отделочные: прочие: прочие: из грубой керамики: плитка двойная типа "шпальтплаттен"</t>
  </si>
  <si>
    <t>6907409003 -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керамические изделия отделочные: прочие: прочие: из грубой керамики: прочие</t>
  </si>
  <si>
    <t>6907409004 -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керамические изделия отделочные: прочие: прочие: прочие: плитка двойная типа "шпальтплаттен"</t>
  </si>
  <si>
    <t>6907409005 - Керамические изделия отделочные с лицевой стороной не более 90 см2, прочие</t>
  </si>
  <si>
    <t>6913909800 - Статуэтки и прочие декоративные изделия из керамики, прочие, прочие, прочие</t>
  </si>
  <si>
    <t>7013281000 - Посуда столовая и кухонная, принадлежности туалетные и канцелярские, изделия для домашнего убранства или аналогичных целей, стеклянные (кроме изделий товарной позиции 7010 или 7018): сосуды на ножке для питья, кроме изготовленных из стеклокерамики: прочие: ручного набора</t>
  </si>
  <si>
    <t>7013331100 - Посуда столовая и кухонная, принадлежности туалетные и канцелярские, изделия для домашнего убранства или аналогичных целей, стеклянные (кроме изделий товарной позиции 7010 или 7018): сосуды для питья, кроме изготовленных из стеклокерамики, прочие: из свинцового хрусталя: ручного набора: резные или декорированные иначе</t>
  </si>
  <si>
    <t>7013375100 - Посуда столовая и кухонная, принадлежности туалетные и канцелярские, изделия для домашнего убранства или аналогичных целей, стеклянные (кроме изделий товарной позиции 7010 или 7018): сосуды для питья, кроме изготовленных из стеклокерамики, прочие: прочие: прочие: ручного набора: резные или декорированные иначе</t>
  </si>
  <si>
    <t>7013411000 - Посуда столовая и кухонная, принадлежности туалетные и канцелярские, изделия для домашнего убранства или аналогичных целей, стеклянные (кроме изделий товарной позиции 7010 или 7018): посуда столовая (кроме сосудов для питья) или кухонная, кроме изготовленной из стеклокерамики: из свинцового хрусталя: ручного набора</t>
  </si>
  <si>
    <t>7013419000 - Посуда столовая и кухонная, принадлежности туалетные и канцелярские, изделия для домашнего убранства или аналогичных целей, стеклянные (кроме изделий товарной позиции 7010 или 7018): посуда столовая (кроме сосудов для питья) или кухонная, кроме изготовленной из стеклокерамики: из свинцового хрусталя: механического набора</t>
  </si>
  <si>
    <t>7013911000 - Посуда столовая и кухонная, принадлежности туалетные и канцелярские, изделия для домашнего убранства или аналогичных целей, стеклянные (кроме изделий товарной позиции 7010 или 7018): изделия из стекла прочие: из свинцового хрусталя: ручного набора</t>
  </si>
  <si>
    <t>7013919000 - Изделия из свинцового хрусталя механического набора, прочие</t>
  </si>
  <si>
    <t>7013990000 - Изделия из стекла прочие: прочие</t>
  </si>
  <si>
    <t>7018101100 - Бусины стеклянные резаные и полированные механически</t>
  </si>
  <si>
    <t>7018101900 - Стеклянные бусины, прочие</t>
  </si>
  <si>
    <t>7018103000 - Бусины стеклянные, изделия, имитирующие жемчуг, драгоценные или полудрагоценные камни и аналогичные небольшие формы из стекла, изделия из них, кроме бижутерии; стеклянные глаза, кроме протезов; статуэтки и прочие декоративные изделия из стекла, обработанные паяльной лампой, кроме бижутерии; микросферы стеклянные диаметром не более 1 мм: бусины стеклянные, изделия, имитирующие жемчуг, драгоценные или полудрагоценные камни и аналогичные небольшие формы из стекла: изделия, имитирующие жемчуг</t>
  </si>
  <si>
    <t>7018105900 - Бусины стеклянные, изделия, имитирующие жемчуг, драгоценные или полудрагоценные камни и аналогичные небольшие формы из стекла, изделия из них, кроме бижутерии; стеклянные глаза, кроме протезов; статуэтки и прочие декоративные изделия из стекла, обработанные паяльной лампой, кроме бижутерии; микросферы стеклянные диаметром не более 1 мм: бусины стеклянные, изделия, имитирующие жемчуг, драгоценные или полудрагоценные камни и аналогичные небольшие формы из стекла: изделия, имитирующие драгоценные или полудрагоценные камни: прочие</t>
  </si>
  <si>
    <t>7018901000 - Глаза стеклянные, изделия в виде небольших форм из стекла</t>
  </si>
  <si>
    <t>7108138000 - Золото в прочих полуобработанных формах, немонетарное</t>
  </si>
  <si>
    <t>7117900000 - Бижутерия прочая</t>
  </si>
  <si>
    <t>7214100000 - Прутки прочие из железа или нелегированной стали, без дальнейшей обработки, кроме ковки, горячей прокатки, горячего волочения или горячего экструдирования, но включая скрученные после прокатки: кованые</t>
  </si>
  <si>
    <t>7214300000 - Прутки прочие из железа или нелегированной стали, без дальнейшей обработки, кроме ковки, горячей прокатки, горячего волочения или горячего экструдирования, но включая скрученные после прокатки: из автоматной стали прочие</t>
  </si>
  <si>
    <t>7214911000 - Прутки прочие из железа или нелегированной стали, без дальнейшей обработки, кроме ковки, горячей прокатки, горячего волочения или горячего экструдирования, но включая скрученные после прокатки: прочие: прямоугольного (кроме квадратного) поперечного сечения: содержащие менее 0,25 мас.% углерода</t>
  </si>
  <si>
    <t>7214919000 - Прутки прочие из железа или нелегированной стали, без дальнейшей обработки, кроме ковки, горячей прокатки, горячего волочения или горячего экструдирования, но включая скрученные после прокатки: прочие: прямоугольного (кроме квадратного) поперечного сечения: содержащие 0,25 мас.% или более углерода</t>
  </si>
  <si>
    <t>7214991000 - Прутки прочие из железа или нелегированной стали, без дальнейшей обработки, кроме ковки, горячей прокатки, горячего волочения или горячего экструдирования, но включая скрученные после прокатки: прочие: прочие: содержащие менее 0,25 мас.% углерода: используемые для армирования бетона</t>
  </si>
  <si>
    <t>7214993100 - Прутки прочие из железа или нелегированной стали, без дальнейшей обработки, кроме ковки, горячей прокатки, горячего волочения или горячего экструдирования, но включая скрученные после прокатки: прочие: прочие: содержащие менее 0,25 мас.% углерода: прочие, круглого сечения диаметром: 80 мм или более</t>
  </si>
  <si>
    <t>7214993900 - Прутки из железа или нелегированной стали прочие, содержащие менее 0,25 мас.% углерода круглого сечения прочие, диаметром менее 80 мм</t>
  </si>
  <si>
    <t>7214995000 - Прутки из железа или нелегированной стали прочие, содержащие менее 0,25 мас.% углерода</t>
  </si>
  <si>
    <t>7214997100 - Прутки прочие из железа или нелегированной стали, без дальнейшей обработки, кроме ковки, горячей прокатки, горячего волочения или горячего экструдирования, но включая скрученные после прокатки: прочие: прочие: содержащие 0,25 мас.% или более углерода: круглого сечения, диаметром: 80 мм или более</t>
  </si>
  <si>
    <t>7214997900 - Прутки прочие из железа или нелегированной стали, без дальнейшей обработки, кроме ковки, горячей прокатки, горячего волочения или горячего экструдирования, но включая скрученные после прокатки: прочие: прочие: содержащие 0,25 мас.% или более углерода: круглого сечения, диаметром: менее 80 мм</t>
  </si>
  <si>
    <t>7214999500 - Прутки прочие из железа или нелегированной стали, без дальнейшей обработки, кроме ковки, горячей прокатки, горячего волочения или горячего экструдирования, но включая скрученные после прокатки: прочие: прочие: содержащие 0,25 мас.% или более углерода: прочие</t>
  </si>
  <si>
    <t>7215501900 - Прутки прочие из железа или нелегированной стали, без дальнейшей обработки кроме холодной деформации или отделки в холодном состоянии, содержащие менее 0,25 мас.% углерода прочие</t>
  </si>
  <si>
    <t>7304110001 - Трубы, трубки и профили полые, бесшовные, из черных металлов (кроме чугунного литья): трубы для нефте- или газопроводов: из коррозионностойкой стали: предназначенные для работы в среде, содержащей сероводород (H2S)1)</t>
  </si>
  <si>
    <t>7304110002 - Трубы, трубки и профили полые, бесшовные, из черных металлов (кроме чугунного литья): трубы для нефте- или газопроводов: из коррозионностойкой стали: из стали с ударной вязкостью 2,5 кгс·м/см² и более при температуре испытания –40 °С и ниже, для изготовления соединительных деталей газопpоводов1)</t>
  </si>
  <si>
    <t>7304110005 - Трубы, трубки и профили полые, бесшовные, из черных металлов (кроме чугунного литья): трубы для нефте- или газопроводов: из коррозионностойкой стали: прочие: наружным диаметром не более 406,4 мм</t>
  </si>
  <si>
    <t>7304110008 - Трубы, трубки и профили полые, бесшовные, из черных металлов (кроме чугунного литья): трубы для нефте- или газопроводов: из коррозионностойкой стали: прочие: наружным диаметром более 406,4 мм</t>
  </si>
  <si>
    <t>7304191001 - Трубы, трубки и профили полые, бесшовные, из черных металлов (кроме чугунного литья): трубы для нефте- или газопроводов: прочие: наружным диаметром не более 168,3 мм: предназначенные для работы в среде, содержащей сероводород (H2S)1)</t>
  </si>
  <si>
    <t>7304191002 - Трубы, трубки и профили полые, бесшовные, из черных металлов (кроме чугунного литья): трубы для нефте- или газопроводов: прочие: наружным диаметром не более 168,3 мм: из стали с ударной вязкостью 2,5 кгс·м/см² и более при температуре испытания –40 °С и ниже, для изготовления соединительных деталей газопpоводов1)</t>
  </si>
  <si>
    <t>7304191009 - Трубы, трубки и профили полые, бесшовные, из черных металлов (кроме чугунного литья): трубы для нефте- или газопроводов: прочие: наружным диаметром не более 168,3 мм: прочие</t>
  </si>
  <si>
    <t>7304193001 - Трубы, трубки и профили полые, бесшовные, из черных металлов (кроме чугунного литья): трубы для нефте- или газопроводов: прочие: наружным диаметром более 168,3 мм, но не более 406,4 мм: предназначенные для работы в среде, содержащей сероводород (H2S)1)</t>
  </si>
  <si>
    <t>7304193002 - Трубы, трубки и профили полые, бесшовные, из черных металлов (кроме чугунного литья): трубы для нефте- или газопроводов: прочие: наружным диаметром более 168,3 мм, но не более 406,4 мм: из стали с ударной вязкостью 2,5 кгс·м/см² и более при температуре испытания –40 °С и ниже, для изготовления соединительных деталей газопpоводов1)</t>
  </si>
  <si>
    <t>7304193009 - Трубы, трубки и профили полые, бесшовные, из черных металлов (кроме чугунного литья): трубы для нефте- или газопроводов: прочие: наружным диаметром более 168,3 мм, но не более 406,4 мм: прочие</t>
  </si>
  <si>
    <t>7304199001 - Трубы, трубки и профили полые, бесшовные, из черных металлов (кроме чугунного литья): трубы для нефте- или газопроводов: прочие: наружным диаметром более 406,4 мм: предназначенные для работы в среде, содержащей сероводород (H2S)1)</t>
  </si>
  <si>
    <t>7304199002 - Трубы, трубки и профили полые, бесшовные, из черных металлов (кроме чугунного литья): трубы для нефте- или газопроводов: прочие: наружным диаметром более 406,4 мм: из стали с ударной вязкостью 2,5 кгс·м/см² и более при температуре испытания –40 °С и ниже, для изготовления соединительных деталей газопpоводов1)</t>
  </si>
  <si>
    <t>7304199009 - Трубы, трубки и профили полые, бесшовные, из черных металлов (кроме чугунного литья): трубы для нефте- или газопроводов: прочие: наружным диаметром более 406,4 мм: прочие</t>
  </si>
  <si>
    <t>7304220001 - Трубы, трубки и профили полые, бесшовные, из черных металлов (кроме чугунного литья): трубы обсадные, насосно- компрессорные и бурильные обычные, используемые при бурении нефтяных или газовых скважин: трубы бурильные обычные из коррозионностойкой стали: из стали с минимальным пределом текучести 724 МПа и более1)</t>
  </si>
  <si>
    <t>7304220002 - Трубы, трубки и профили полые, бесшовные, из черных металлов (кроме чугунного литья): трубы обсадные, насосно- компрессорные и бурильные обычные, используемые при бурении нефтяных или газовых скважин: трубы бурильные обычные из коррозионностойкой стали: предназначенные для работы в среде, содержащей сероводород (H2S), из стали с минимальным пределом текучести 655 МПа и более, с резьбовыми замковыми соединениями1)</t>
  </si>
  <si>
    <t>7304220009 - Трубы, трубки и профили полые, бесшовные, из черных металлов (кроме чугунного литья): трубы обсадные, насосно- компрессорные и бурильные обычные, используемые при бурении нефтяных или газовых скважин: трубы бурильные обычные из коррозионностойкой стали: прочие</t>
  </si>
  <si>
    <t>7304230001 - Трубы, трубки и профили полые, бесшовные, из черных металлов (кроме чугунного литья): трубы обсадные, насосно- компрессорные и бурильные обычные, используемые при бурении нефтяных или газовых скважин: трубы бурильные обычные прочие: из стали с минимальным пределом текучести 724 МПа и более1)</t>
  </si>
  <si>
    <t>7304230002 - Трубы, трубки и профили полые, бесшовные, из черных металлов (кроме чугунного литья): трубы обсадные, насосно- компрессорные и бурильные обычные, используемые при бурении нефтяных или газовых скважин: трубы бурильные обычные прочие: предназначенные для работы в среде, содержащей сероводород (H2S), из стали с минимальным пределом текучести 655 МПа и более, с резьбовыми замковыми соединениями1)</t>
  </si>
  <si>
    <t>7304240001 - Трубы, трубки и профили полые, бесшовные, из черных металлов (кроме чугунного литья): трубы обсадные, насосно- компрессорные и бурильные обычные, используемые при бурении нефтяных или газовых скважин: прочие, из коррозионностойкой стали: наружным диаметром не более 406,4 мм: трубы обсадные и насосно- компрессорные из стали с минимальным пределом текучести 758 МПа и более1)</t>
  </si>
  <si>
    <t>7304240002 - Трубы, трубки и профили полые, бесшовные, из черных металлов (кроме чугунного литья): трубы обсадные, насосно- компрессорные и бурильные обычные, используемые при бурении нефтяных или газовых скважин: прочие, из коррозионностойкой стали: наружным диаметром не более 406,4 мм: трубы обсадные и насосно- компрессорные, предназначенные для работы в среде, содержащей сероводород (H2S), из стали с минимальным пределом текучести 517 МПа и более, с высокогерметичными резьбовыми соединениями1)</t>
  </si>
  <si>
    <t>7304240003 - Трубы, трубки и профили полые, бесшовные, из черных металлов (кроме чугунного литья): трубы обсадные, насосно- компрессорные и бурильные обычные, используемые при бурении нефтяных или газовых скважин: прочие, из коррозионностойкой стали: наружным диаметром не более 406,4 мм: трубы обсадные с безмуфтовыми соединениями</t>
  </si>
  <si>
    <t>7304240004 - Трубы, трубки и профили полые, бесшовные, из черных металлов (кроме чугунного литья): трубы обсадные, насосно- компрессорные и бурильные обычные, используемые при бурении нефтяных или газовых скважин: прочие, из коррозионностойкой стали: наружным диаметром не более 406,4 мм: трубы обсадные наружным диаметром 339,7 мм</t>
  </si>
  <si>
    <t>7304240005 - Трубы, трубки и профили полые, бесшовные, из черных металлов (кроме чугунного литья): трубы обсадные, насосно- компрессорные и бурильные обычные, используемые при бурении нефтяных или газовых скважин: прочие, из коррозионностойкой стали: наружным диаметром не более 406,4 мм: прочие</t>
  </si>
  <si>
    <t>7304240006 - Трубы, трубки и профили полые, бесшовные, из черных металлов (кроме чугунного литья): трубы обсадные, насосно- компрессорные и бурильные обычные, используемые при бурении нефтяных или газовых скважин: прочие, из коррозионностойкой стали: наружным диаметром более 406,4 мм: трубы обсадные наружным диаметром 508 мм и более</t>
  </si>
  <si>
    <t>7304240009 - Трубы, трубки и профили полые, бесшовные, из черных металлов (кроме чугунного литья): трубы обсадные, насосно- компрессорные и бурильные обычные, используемые при бурении нефтяных или газовых скважин: прочие, из коррозионностойкой стали: наружным диаметром более 406,4 мм: прочие</t>
  </si>
  <si>
    <t>7304291001 - Трубы, трубки и профили полые, бесшовные, из черных металлов (кроме чугунного литья): трубы обсадные, насосно- компрессорные и бурильные обычные, используемые при бурении нефтяных или газовых скважин: прочие: наружным диаметром не более 168,3 мм: трубы обсадные и насосно- компрессорные из стали с минимальным пределом текучести 758 МПа и более1)</t>
  </si>
  <si>
    <t>7304291002 - Трубы, трубки и профили полые, бесшовные, из черных металлов (кроме чугунного литья): трубы обсадные, насосно- компрессорные и бурильные обычные, используемые при бурении нефтяных или газовых скважин: прочие: наружным диаметром не более 168,3 мм: трубы обсадные и насосно- компрессорные, предназначенные для работы в среде, содержащей сероводород (H2S), из стали с минимальным пределом текучести 517 МПа и более, с высокогерметичными резьбовыми соединениями1)</t>
  </si>
  <si>
    <t>7304291003 - Трубы, трубки и профили полые, бесшовные, из черных металлов (кроме чугунного литья): трубы обсадные, насосно- компрессорные и бурильные обычные, используемые при бурении нефтяных или газовых скважин: прочие: наружным диаметром не более 168,3 мм: трубы обсадные с безмуфтовыми соединениями</t>
  </si>
  <si>
    <t>7304291009 - Трубы, трубки и профили полые, бесшовные, из черных металлов (кроме чугунного литья): трубы обсадные, насосно- компрессорные и бурильные обычные, используемые при бурении нефтяных или газовых скважин: прочие: наружным диаметром не более 168,3 мм: прочие</t>
  </si>
  <si>
    <t>7304293001 - Трубы, трубки и профили полые, бесшовные, из черных металлов (кроме чугунного литья): трубы обсадные, насосно- компрессорные и бурильные обычные, используемые при бурении нефтяных или газовых скважин: прочие: наружным диаметром более 168,3 мм, но не более 406,4 мм: трубы обсадные и насосно- компрессорные из стали с минимальным пределом текучести 758 МПа и более1)</t>
  </si>
  <si>
    <t>7304293002 - Трубы, трубки и профили полые, бесшовные, из черных металлов (кроме чугунного литья): трубы обсадные, насосно- компрессорные и бурильные обычные, используемые при бурении нефтяных или газовых скважин: прочие: наружным диаметром более 168,3 мм, но не более 406,4 мм: трубы обсадные и насосно- компрессорные, предназначенные для работы в среде, содержащей сероводород (H2S), из стали с минимальным пределом текучести 517 МПа и более, с высокогерметичными резьбовыми соединениями1)</t>
  </si>
  <si>
    <t>7304293003 - Трубы, трубки и профили полые, бесшовные, из черных металлов (кроме чугунного литья): трубы обсадные, насосно- компрессорные и бурильные обычные, используемые при бурении нефтяных или газовых скважин: прочие: наружным диаметром более 168,3 мм, но не более 406,4 мм: трубы обсадные с безмуфтовыми соединениями</t>
  </si>
  <si>
    <t>7304293004 - Трубы, трубки и профили полые, бесшовные, из черных металлов (кроме чугунного литья): трубы обсадные, насосно- компрессорные и бурильные обычные, используемые при бурении нефтяных или газовых скважин: прочие: наружным диаметром более 168,3 мм, но не более 406,4 мм: трубы обсадные наружным диаметром 339,7 мм</t>
  </si>
  <si>
    <t>7304293009 - Трубы, трубки и профили полые, бесшовные, из черных металлов (кроме чугунного литья): трубы обсадные, насосно- компрессорные и бурильные обычные, используемые при бурении нефтяных или газовых скважин: прочие: наружным диаметром более 168,3 мм, но не более 406,4 мм: прочие</t>
  </si>
  <si>
    <t>7304299009 - Трубы, трубки и профили полые, бесшовные, из черных металлов (кроме чугунного литья): трубы обсадные, насосно- компрессорные и бурильные обычные, используемые при бурении нефтяных или газовых скважин: прочие: наружным диаметром более 406,4 мм: прочие</t>
  </si>
  <si>
    <t>7304312001 - Трубы, трубки и профили полые, бесшовные, из черных металлов (кроме чугунного литья): прочие, круглого поперечного сечения из железа или нелегированной стали: холоднотянутые или холоднокатаные (обжатые в холодном состоянии): прецизионные трубы: для промышленной сборки моторных транспортных средств товарных позиций 8701 – 8705, их узлов и агрегатов5)</t>
  </si>
  <si>
    <t>7304312002 - Трубы, трубки и профили полые, бесшовные, из черных металлов (кроме чугунного литья): прочие, круглого поперечного сечения из железа или нелегированной стали: холоднотянутые или холоднокатаные (обжатые в холодном состоянии): прецизионные трубы: прочие: с присоединенными фитингами, пригодные для подачи газов или жидкостей, предназначенные для гражданских воздушных судов5)</t>
  </si>
  <si>
    <t>7304318001 - Трубы, трубки и профили полые, бесшовные, из черных металлов (кроме чугунного литья): прочие, круглого поперечного сечения из железа или нелегированной стали: холоднотянутые или холоднокатаные (обжатые в холодном состоянии): прочие: с присоединенными фитингами, пригодные для подачи газов или жидкостей, предназначенные для гражданских воздушных судов5)</t>
  </si>
  <si>
    <t>7304391000 - Трубы, трубки и профили полые, бесшовные, из черных металлов (кроме чугунного литья): прочие, круглого поперечного сечения из железа или нелегированной стали: прочие: необработанные, прямые, с равномерной толщиной стенки для использования исключительно в производстве труб другого сечения и с другой толщиной стенки</t>
  </si>
  <si>
    <t>7304395201 - Трубы, трубки и профили полые, бесшовные, из черных металлов (кроме чугунного литья): прочие, круглого поперечного сечения из железа или нелегированной стали: прочие: прочие: трубы с нарезанной резьбой или на которые может быть нарезана резьба (газовые трубы): оцинкованные: с присоединенными фитингами, пригодные для подачи газов или жидкостей, предназначенные для гражданских воздушных судов5)</t>
  </si>
  <si>
    <t>7304395209 - Трубы, трубки и профили полые, бесшовные, из черных металлов (кроме чугунного литья): прочие, круглого поперечного сечения из железа или нелегированной стали: прочие: прочие: трубы с нарезанной резьбой или на которые может быть нарезана резьба (газовые трубы): оцинкованные: прочие</t>
  </si>
  <si>
    <t>7304395801 - Трубы, трубки и профили полые, бесшовные, из черных металлов (кроме чугунного литья): прочие, круглого поперечного сечения из железа или нелегированной стали: прочие: прочие: трубы с нарезанной резьбой или на которые может быть нарезана резьба (газовые трубы): прочие: с присоединенными фитингами, пригодные для подачи газов или жидкостей, предназначенные для гражданских воздушных судов5)</t>
  </si>
  <si>
    <t>7304395809 - Трубы, трубки и профили полые, бесшовные, из черных металлов (кроме чугунного литья): прочие, круглого поперечного сечения из железа или нелегированной стали: прочие: прочие: трубы с нарезанной резьбой или на которые может быть нарезана резьба (газовые трубы): прочие: прочие</t>
  </si>
  <si>
    <t>7304399201 - Трубы, трубки и профили полые, бесшовные, из черных металлов (кроме чугунного литья): прочие, круглого поперечного сечения из железа или нелегированной стали: прочие: прочие: прочие, наружным диаметром: не более 168,3 мм: с присоединенными фитингами, пригодные для подачи газов или жидкостей, предназначенные для гражданских воздушных судов5)</t>
  </si>
  <si>
    <t>7304399300 - Трубы, трубки и профили полые, бесшовные, из черных металлов (кроме чугунного литья): прочие, круглого поперечного сечения из железа или нелегированной стали: прочие: прочие: прочие, наружным диаметром: более 168,3 мм, но не более 406,4 мм</t>
  </si>
  <si>
    <t>7304399801 - Трубы, трубки и профили полые, бесшовные, из черных металлов (кроме чугунного литья): прочие, круглого поперечного сечения из железа или нелегированной стали: прочие: прочие: прочие, наружным диаметром: более 406,4 мм: наружным диаметром более 421 мм и толщиной стенки более 10,5 мм</t>
  </si>
  <si>
    <t>7304399809 - Трубы, трубки и профили полые, бесшовные, из черных металлов (кроме чугунного литья): прочие, круглого поперечного сечения из железа или нелегированной стали: прочие: прочие: прочие, наружным диаметром: более 406,4 мм: прочие</t>
  </si>
  <si>
    <t>7304410001 - Трубы, трубки и профили полые, бесшовные, из черных металлов (кроме чугунного литья): прочие, круглого поперечного сечения из коррозионностойкой стали: холоднотянутые или холоднокатаные (обжатые в холодном состоянии): для производства авиационных двигателей5)</t>
  </si>
  <si>
    <t>7304410005 - Трубы, трубки и профили полые, бесшовные, из черных металлов (кроме чугунного литья): прочие, круглого поперечного сечения из коррозионностойкой стали: холоднотянутые или холоднокатаные (обжатые в холодном состоянии): прочие: с присоединенными фитингами, пригодные для подачи газов или жидкостей, предназначенные для гражданских воздушных судов5)</t>
  </si>
  <si>
    <t>7304491000 - Трубы, трубки и профили полые, бесшовные, из черных металлов (кроме чугунного литья): прочие, круглого поперечного сечения из коррозионностойкой стали: прочие: необработанные, прямые, с равномерной толщиной стенки для использования исключительно в производстве труб другого сечения и с другой толщиной стенки</t>
  </si>
  <si>
    <t>7304499301 - Трубы, трубки и профили полые, бесшовные, из черных металлов (кроме чугунного литья): прочие, круглого поперечного сечения из коррозионностойкой стали: прочие: прочие: наружным диаметром не более 168,3 мм: для гражданских воздушных судов5)</t>
  </si>
  <si>
    <t>7304499309 - Прочие трубы, трубки и профили полые, бесшовные, прочие, круглого поперечного сечения из коррозионностойкой стали, наружным диаметром не более 168,3 мм</t>
  </si>
  <si>
    <t>7304499501 - Трубы, трубки и профили полые, бесшовные, из черных металлов (кроме чугунного литья): прочие, круглого поперечного сечения из коррозионностойкой стали: прочие: прочие: наружным диаметром более 168,3 мм, но не более 406,4 мм: для гражданских воздушных судов5)</t>
  </si>
  <si>
    <t>7304499509 - Трубы, трубки и профили полые, бесшовные, из черных металлов (кроме чугунного литья): прочие, круглого поперечного сечения из коррозионностойкой стали: прочие: прочие: наружным диаметром более 168,3 мм, но не более 406,4 мм: прочие</t>
  </si>
  <si>
    <t>7304511200 - Трубы, трубки и профили полые, бесшовные, из черных металлов (кроме чугунного литья): прочие, круглого поперечного сечения из других видов легированных сталей: холоднотянутые или холоднокатаные (обжатые в холодном состоянии): прямые и с равномерной толщиной стенки из легированной стали, содержащей не менее 0,9 мас.%, но не более 1,15 мас.% углерода, не менее 0,5 мас.%, но не более 2 мас.% хрома и, если присутствует, не более 0,5 мас.% молибдена, длиной: не более 0,5 м</t>
  </si>
  <si>
    <t>7304511800 - Трубы, трубки и профили полые, бесшовные, из черных металлов (кроме чугунного литья): прочие, круглого поперечного сечения из других видов легированных сталей: холоднотянутые или холоднокатаные (обжатые в холодном состоянии): прямые и с равномерной толщиной стенки из легированной стали, содержащей не менее 0,9 мас.%, но не более 1,15 мас.% углерода, не менее 0,5 мас.%, но не более 2 мас.% хрома и, если присутствует, не более 0,5 мас.% молибдена, длиной: более 0,5 м</t>
  </si>
  <si>
    <t>7304518101 - Трубы, трубки и профили полые, бесшовные, из черных металлов (кроме чугунного литья): прочие, круглого поперечного сечения из других видов легированных сталей: холоднотянутые или холоднокатаные (обжатые в холодном состоянии): прочие: прецизионные трубы: с присоединенными фитингами, пригодные для подачи газов или жидкостей, предназначенные для гражданских воздушных судов5)</t>
  </si>
  <si>
    <t>7304518109 - Трубы, трубки и профили полые, бесшовные, из черных металлов (кроме чугунного литья): прочие, круглого поперечного сечения из других видов легированных сталей: холоднотянутые или холоднокатаные (обжатые в холодном состоянии): прочие: прецизионные трубы: прочие</t>
  </si>
  <si>
    <t>7304518901 - Трубы, трубки и профили полые, бесшовные, из черных металлов (кроме чугунного литья): прочие, круглого поперечного сечения из других видов легированных сталей: холоднотянутые или холоднокатаные (обжатые в холодном состоянии): прочие: прочие: с присоединенными фитингами, пригодные для подачи газов или жидкостей, предназначенные для гражданских воздушных судов5)</t>
  </si>
  <si>
    <t>7304518909 - Трубы холоднотянутые или холоднокатаные (обжатые в холодном состоянии), прочие</t>
  </si>
  <si>
    <t>7304591000 - Трубы, трубки и профили полые, бесшовные, из черных металлов (кроме чугунного литья): прочие, круглого поперечного сечения из других видов легированных сталей: прочие: необработанные, прямые, с равномерной толщиной стенки для использования исключительно в производстве труб другого сечения и с другой толщиной стенки</t>
  </si>
  <si>
    <t>7304593200 - Трубы, трубки и профили полые, бесшовные, из черных металлов (кроме чугунного литья): прочие, круглого поперечного сечения из других видов легированных сталей: прочие: прочие, прямые, с равномерной толщиной стенки из легированной стали, содержащей не менее 0,9 мас.%, но не более 1,15 мас.% углерода, не менее 0,5 мас.%, но не более 2 мас.% хрома и, если присутствует, не более 0,5 мас.% молибдена, длиной: не более 0,5 м</t>
  </si>
  <si>
    <t>7304593800 - Трубы, трубки и профили полые, бесшовные, из черных металлов (кроме чугунного литья): прочие, круглого поперечного сечения из других видов легированных сталей: прочие: прочие, прямые, с равномерной толщиной стенки из легированной стали, содержащей не менее 0,9 мас.%, но не более 1,15 мас.% углерода, не менее 0,5 мас.%, но не более 2 мас.% хрома и, если присутствует, не более 0,5 мас.% молибдена, длиной: более 0,5 м</t>
  </si>
  <si>
    <t>7304599201 - Трубы, трубки и профили полые, бесшовные, из черных металлов (кроме чугунного литья): прочие, круглого поперечного сечения из других видов легированных сталей: прочие: прочие: наружным диаметром не более 168,3 мм: с присоединенными фитингами, пригодные для подачи газов или жидкостей, предназначенные для гражданских воздушных судов5)</t>
  </si>
  <si>
    <t>7304599209 - Трубы, прочие, круглого поперечного сечения из другой легированной стали, наружным диаметром не более 168,3 мм, прочие</t>
  </si>
  <si>
    <t>7304599300 - Трубы, трубки и профили полые, бесшовные, из черных металлов (кроме чугунного литья): прочие, круглого поперечного сечения из других видов легированных сталей: прочие: прочие: наружным диаметром более 168,3 мм, но не более 406,4 мм</t>
  </si>
  <si>
    <t>7304599900 - Трубы, трубки и профили полые, бесшовные, из черных металлов (кроме чугунного литья): прочие, круглого поперечного сечения из других видов легированных сталей: прочие: прочие: наружным диаметром более 406,4 мм</t>
  </si>
  <si>
    <t>7304900001 - Трубы, трубки и профили полые, бесшовные, из черных металлов (кроме чугунного литья): прочие: с присоединенными фитингами, пригодные для подачи газов или жидкостей, предназначенные для гражданских воздушных судов5)</t>
  </si>
  <si>
    <t>7307210001 - Фитинги для труб или трубок (например, соединения, колена, сгоны), из черных металлов: прочие, из коррозионностойкой стали: фланцы: для производства авиационных двигателей5)</t>
  </si>
  <si>
    <t>7307221000 - Фитинги для труб или трубок (например, соединения, колена, сгоны), из черных металлов: прочие, из коррозионностойкой стали: колена, отводы и сгоны, снабженные резьбой: сгоны</t>
  </si>
  <si>
    <t>7307229000 - Фитинги для труб или трубок (например, соединения, колена, сгоны), из черных металлов: прочие, из коррозионностойкой стали: колена, отводы и сгоны, снабженные резьбой: колена и отводы</t>
  </si>
  <si>
    <t>7307239000 - Фитинги для труб или трубок (например, соединения, колена, сгоны), из черных металлов: прочие, из коррозионностойкой стали: фитинги для сварки встык: прочие</t>
  </si>
  <si>
    <t>7307291002 - Фитинги для труб или трубок (например, соединения, колена, сгоны), из черных металлов: прочие, из коррозионностойкой стали: прочие: снабженные резьбой: для производства авиационных двигателей и/или гражданских воздушных судов5)</t>
  </si>
  <si>
    <t>7307298001 - Фитинги для труб или трубок (например, соединения, колена, сгоны), из черных металлов: прочие, из коррозионностойкой стали: прочие: прочие: для гражданских воздушных судов5)</t>
  </si>
  <si>
    <t>7307939100 - Фитинги для труб или трубок (например, соединения, колена, сгоны), из черных металлов: прочие: фитинги для сварки встык: с максимальным наружным диаметром более 609,6 мм: колена и отводы</t>
  </si>
  <si>
    <t>7307939900 - Фитинги для труб или трубок (например, соединения, колена, сгоны), из черных металлов: прочие: фитинги для сварки встык: с максимальным наружным диаметром более 609,6 мм: прочие</t>
  </si>
  <si>
    <t>7307991000 - Фитинги прочие из черных металлов снабженные резьбой</t>
  </si>
  <si>
    <t>7307998001 - Фитинги для труб или трубок (например, соединения, колена, сгоны), из черных металлов: прочие: прочие: прочие: для промышленной сборки моторных транспортных средств товарных позиций 8701 – 8705, их узлов и агрегатов5)</t>
  </si>
  <si>
    <t>7307998009 - Фитинги для труб или трубок (например, соединения, колена, сгоны), из черных металлов, прочие</t>
  </si>
  <si>
    <t>7314120000 - Безконечные ленты из коррозинностойкой стали для машин, из черных металлов</t>
  </si>
  <si>
    <t>7314140000 - Прочие плетеные ткани из коррозионностойкой стали</t>
  </si>
  <si>
    <t>7314190000 - Прочая металлическая ткань, из черного металла</t>
  </si>
  <si>
    <t>7314201000 - Металлическая ткань (включая бесконечные ленты), решетки, сетки и ограждения из проволоки, из черных металлов; просечно- вытяжной лист из черных металлов: решетки, сетки и ограждения, сваренные в местах пересечения, из проволоки с максимальным размером поперечного сечения 3 мм или более, с ячейками размером 100 см² или более: из ребристой проволоки</t>
  </si>
  <si>
    <t>7314420000 - Ткани, решетки, сетки и ограждения, прочие, покрытые пластмассой</t>
  </si>
  <si>
    <t>7318110000 - Глухари снабженные резьбой, из черных металлов</t>
  </si>
  <si>
    <t>7318121000 - Винты, болты, гайки, глухари, ввертные крюки, заклепки, шпонки, шплинты, шайбы (включая пружинные) и аналогичные изделия, из черных металлов: изделия, снабженные резьбой: шурупы для дерева прочие: из коррозионностойкой стали</t>
  </si>
  <si>
    <t>7318153001 - Винты, болты, гайки, глухари, ввертные крюки, заклепки, шпонки, шплинты, шайбы (включая пружинные) и аналогичные изделия, из черных металлов: изделия, снабженные резьбой: винты и болты прочие, в комплекте с гайками или шайбами или без них: прочие: прочие: без головок: из коррозионностойкой стали: для производства авиационных двигателей5)</t>
  </si>
  <si>
    <t>7318155200 - Винты, болты, гайки, глухари, ввертные крюки, заклепки, шпонки, шплинты, шайбы (включая пружинные) и аналогичные изделия, из черных металлов: изделия, снабженные резьбой: винты и болты прочие, в комплекте с гайками или шайбами или без них: прочие: прочие: с головками: с крестообразным шлицем: из коррозионностойкой стали</t>
  </si>
  <si>
    <t>7318155900 - Винты и болты прочие с крестообразным шлицем, из черных металлов, с головками</t>
  </si>
  <si>
    <t>7318156200 - Винты, болты, гайки, глухари, ввертные крюки, заклепки, шпонки, шплинты, шайбы (включая пружинные) и аналогичные изделия, из черных металлов: изделия, снабженные резьбой: винты и болты прочие, в комплекте с гайками или шайбами или без них: прочие: прочие: с головками: с шестигранным шлицем: из коррозионностойкой стали</t>
  </si>
  <si>
    <t>7318157001 - Винты, болты, гайки, глухари, ввертные крюки, заклепки, шпонки, шплинты, шайбы (включая пружинные) и аналогичные изделия, из черных металлов: изделия, снабженные резьбой: винты и болты прочие, в комплекте с гайками или шайбами или без них: прочие: прочие: с головками: с шестигранной головкой: из коррозионностойкой стали: для производства авиационных двигателей5)</t>
  </si>
  <si>
    <t>7318157008 - Винты и болты прочие, в комплекте с гайками или шайбами или без них, с шестигранной головкой из коррозионностойкой стали, прочие</t>
  </si>
  <si>
    <t>7318159001 - Винты, болты, гайки, глухари, ввертные крюки, заклепки, шпонки, шплинты, шайбы (включая пружинные) и аналогичные изделия, из черных металлов: изделия, снабженные резьбой: винты и болты прочие, в комплекте с гайками или шайбами или без них: прочие: прочие: с головками: прочие: для производства авиационных двигателей5)</t>
  </si>
  <si>
    <t>7318162000 - Винты, болты, гайки, глухари, ввертные крюки, заклепки, шпонки, шплинты, шайбы (включая пружинные) и аналогичные изделия, из черных металлов: изделия, снабженные резьбой: гайки: выточенные из прутков, профилей или проволоки сплошного поперечного сечения, с диаметром отверстия не более 6 мм</t>
  </si>
  <si>
    <t>7318163001 - Винты, болты, гайки, глухари, ввертные крюки, заклепки, шпонки, шплинты, шайбы (включая пружинные) и аналогичные изделия, из черных металлов: изделия, снабженные резьбой: гайки: прочие: из коррозионностойкой стали: для производства авиационных двигателей5)</t>
  </si>
  <si>
    <t>7318169101 - Винты, болты, гайки, глухари, ввертные крюки, заклепки, шпонки, шплинты, шайбы (включая пружинные) и аналогичные изделия, из черных металлов: изделия, снабженные резьбой: гайки: прочие: прочие: прочие, с внутренним диаметром: не более 12 мм: для производства авиационных двигателей5)</t>
  </si>
  <si>
    <t>7318190001 - Винты, болты, гайки, глухари, ввертные крюки, заклепки, шпонки, шплинты, шайбы (включая пружинные) и аналогичные изделия, из черных металлов: изделия, снабженные резьбой: прочие: для производства авиационных двигателей5)</t>
  </si>
  <si>
    <t>7318220001 - Винты, болты, гайки, глухари, ввертные крюки, заклепки, шпонки, шплинты, шайбы (включая пружинные) и аналогичные изделия, из черных металлов: изделия без резьбы: шайбы прочие: для промышленной сборки моторных транспортных средств товарных позиций 8701 – 8705, их узлов и агрегатов5)</t>
  </si>
  <si>
    <t>7318220002 - Винты, болты, гайки, глухари, ввертные крюки, заклепки, шпонки, шплинты, шайбы (включая пружинные) и аналогичные изделия, из черных металлов: изделия без резьбы: шайбы прочие: для производства авиационных двигателей5)</t>
  </si>
  <si>
    <t>7318230001 - Винты, болты, гайки, глухари, ввертные крюки, заклепки, шпонки, шплинты, шайбы (включая пружинные) и аналогичные изделия, из черных металлов: изделия без резьбы: заклепки: для производства авиационных двигателей5)</t>
  </si>
  <si>
    <t>7318240001 - Винты, болты, гайки, глухари, ввертные крюки, заклепки, шпонки, шплинты, шайбы (включая пружинные) и аналогичные изделия, из черных металлов: изделия без резьбы: шпонки и шплинты: для производства авиационных двигателей5)</t>
  </si>
  <si>
    <t>7318240008 - Шпонки и шплинты, без резьбы, прочие</t>
  </si>
  <si>
    <t>7318290001 - Винты, болты, гайки, глухари, ввертные крюки, заклепки, шпонки, шплинты, шайбы (включая пружинные) и аналогичные изделия, из черных металлов: изделия без резьбы: прочие: для промышленной сборки моторных транспортных средств товарных позиций 8701 – 8705, их узлов и агрегатов5)</t>
  </si>
  <si>
    <t>7318290002 - Винты, болты, гайки, глухари, ввертные крюки, заклепки, шпонки, шплинты, шайбы (включая пружинные) и аналогичные изделия, из черных металлов: изделия без резьбы: прочие: для производства авиационных двигателей5)</t>
  </si>
  <si>
    <t>7326199001 - Изделия из черных металлов прочие: кованые или штампованные, но без дальнейшей обработки: прочие: прочие: для производства авиационных двигателей5)</t>
  </si>
  <si>
    <t>7326200003 - Изделия из черных металлов прочие: изделия из проволоки, изготовленной из черных металлов: прочие: для гражданских воздушных судов5)</t>
  </si>
  <si>
    <t>7326909201 - Изделия из черных металлов прочие: прочие: изделия из черных металлов прочие: кованые: для гражданских воздушных судов5)</t>
  </si>
  <si>
    <t>7326909203 - Изделия из черных металлов прочие: прочие: изделия из черных металлов прочие: кованые: прочие: перфорированные заслонки и аналогичные изделия из листа, используемые для фильтрации воды на входе в дренажные системы</t>
  </si>
  <si>
    <t>7326909409 - Изделия прочие из черных металлов, штампованные</t>
  </si>
  <si>
    <t>7326909801 - Изделия из черных металлов прочие: прочие: изделия из черных металлов прочие: прочие: для промышленной сборки моторных транспортных средств товарных позиций 8701 – 8705, их узлов и агрегатов5)</t>
  </si>
  <si>
    <t>7326909803 - Изделия из черных металлов прочие: прочие: изделия из черных металлов прочие: прочие: для производства авиационных двигателей и/или гражданских воздушных судов5)</t>
  </si>
  <si>
    <t>7326909807 - Прочие изделия из черных металлов, прочие (кр. спеченных, штампованных, кованых)</t>
  </si>
  <si>
    <t>7415330000 - Винты, болты и гайки прочие изделия с резьбой</t>
  </si>
  <si>
    <t>7508100000 - Ткань, решетки, и сетки из никелевой проволоки</t>
  </si>
  <si>
    <t>7508900001 - Изделия из никеля прочие: прочие: для производства авиационных двигателей5)</t>
  </si>
  <si>
    <t>7607199001 - Фольга алюминиевая, без основы, толщиной не менее 0,021 мм, но не более 0,2 мм, самоклеящаяся</t>
  </si>
  <si>
    <t>7607209000 - Фольга алюминиевая с основой, толщиной (не считая основы) не менее 0,021 мм, но не более 0,2 мм</t>
  </si>
  <si>
    <t>7616991001 - Изделия из алюминия прочие: прочие: прочие: литые: для промышленной сборки моторных транспортных средств товарных позиций 8701 – 8705, их узлов и агрегатов5)</t>
  </si>
  <si>
    <t>7616991004 - Изделия из алюминия прочие: прочие: прочие: литые: радиаторы для центрального отопления с неэлектрическим нагревом и их части: части</t>
  </si>
  <si>
    <t>7616991008 - Прочие изделия из алюминия, литые</t>
  </si>
  <si>
    <t>7616999008 - Изделия из алюминия прочие</t>
  </si>
  <si>
    <t>8301409000 - Прочие замки для прочих целей</t>
  </si>
  <si>
    <t>8302100000 - Шарниры</t>
  </si>
  <si>
    <t>8302200000 - Мебельные колеса</t>
  </si>
  <si>
    <t>8302300009 - Крепежная арматура, фурнитура и аналогичные детали для моторных транспортных средств прочие, прочие</t>
  </si>
  <si>
    <t>8302411000 - Крепежная арматура, фурнитура и аналогичные детали, применяемые для зданий, для дверей</t>
  </si>
  <si>
    <t>8302415000 - Крепежная арматура, фурнитура и аналогичные детали, применяемые для зданий, для окон</t>
  </si>
  <si>
    <t>8302420000 - Крепежная арматура, фурнитура и аналогичные детали прочие, применяемые для мебели</t>
  </si>
  <si>
    <t>8302490001 - 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крючки для шляп, кронштейны и аналогичные изделия из недрагоценных металлов; мебельные колеса с крепежными приспособлениями из недрагоценных металлов; автоматические устройства из недрагоценных металлов для закрывания дверей: крепежная арматура, фурнитура и аналогичные детали прочие: прочие: для производства авиационных двигателей5)</t>
  </si>
  <si>
    <t>8302490009 - Крепежная арматура, фурнитура и аналогичные изделия прочие</t>
  </si>
  <si>
    <t>8302600001 - 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крючки для шляп, кронштейны и аналогичные изделия из недрагоценных металлов; мебельные колеса с крепежными приспособлениями из недрагоценных металлов; автоматические устройства из недрагоценных металлов для закрывания дверей: автоматические устройства для закрывания дверей: для промышленной сборки моторных транспортных средств товарных позиций 8701 – 8705, их узлов и агрегатов5)</t>
  </si>
  <si>
    <t>8306290001 - Прочие статуэтки из меди</t>
  </si>
  <si>
    <t>8308100000 - Крючки, колечки, блочки</t>
  </si>
  <si>
    <t>8308200000 - Заклепки трубчатые или раздвоенные</t>
  </si>
  <si>
    <t>8442508000 - Пластины, цилиндры и другие печатные формы; пластины, цилиндры и литографские камни, подготовленные для печатных целей (например, обточенные, шлифованные или полированные), прочие</t>
  </si>
  <si>
    <t>8481101902 - 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 клапаны редукционные для регулировки давления: прочие: из литейного чугуна или стали: для производства авиационных двигателей и/или гражданских воздушных судов5)</t>
  </si>
  <si>
    <t>8481109901 - 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 клапаны редукционные для регулировки давления: прочие: прочие: для гражданских воздушных судов5)</t>
  </si>
  <si>
    <t>8481109902 - 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 клапаны редукционные для регулировки давления: прочие: прочие: предназначенные для установки на транспортные средства, использующие природный газ в качестве моторного топлива5)</t>
  </si>
  <si>
    <t>8481309102 - 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 клапаны обратные (невозвратные): из литейного чугуна или стали: для производства авиационных двигателей и/или гражданских воздушных судов5)</t>
  </si>
  <si>
    <t>8481309902 - 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 клапаны обратные (невозвратные): прочие: предназначенные для установки на транспортные средства, использующие природный газ в качестве моторного топлива5)</t>
  </si>
  <si>
    <t>8481409001 - 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 клапаны предохранительные или разгрузочные: прочие: для производства гражданских воздушных судов5)</t>
  </si>
  <si>
    <t>8481806100 - 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 арматура прочая: прочая: прочая: задвижки: из литейного чугуна</t>
  </si>
  <si>
    <t>8481806320 - 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 арматура прочая: прочая: прочая: задвижки: из стали: предназначенные для работы при температуре окружающего воздуха ˗55 °С и ниже, давлении 80 Па и выше2)</t>
  </si>
  <si>
    <t>8481807310 - 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 арматура прочая: прочая: прочая: клапаны запорные: из стали: предназначенные для работы при температуре окружающего воздуха ˗40 °С и ниже, давлении 16 Па и выше, в среде, содержащей сероводород</t>
  </si>
  <si>
    <t>8481807320 - 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 арматура прочая: прочая: прочая: клапаны запорные: из стали: предназначенные для работы при температуре окружающего воздуха ˗55 °С и ниже, давлении 80 Па и выше2)</t>
  </si>
  <si>
    <t>8481807391 - 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 арматура прочая: прочая: прочая: клапаны запорные: из стали: прочие: для промышленной сборки моторных транспортных средств товарных позиций 8701 – 8705, их узлов и агрегатов5)</t>
  </si>
  <si>
    <t>8481808110 - 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 арматура прочая: прочая: прочая: краны: предназначенные для работы при температуре окружающего воздуха ˗40 °С и ниже, давлении 16 Па и выше, в среде, содержащей сероводород</t>
  </si>
  <si>
    <t>8481808120 - 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 арматура прочая: прочая: прочая: краны: предназначенные для работы при температуре окружающего воздуха ˗55 °С и ниже, давлении 80 Па и выше2)</t>
  </si>
  <si>
    <t>8481808191 - 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 арматура прочая: прочая: прочая: краны: прочие: для производства гражданских воздушных судов5)</t>
  </si>
  <si>
    <t>8481808199 - Краны прочие</t>
  </si>
  <si>
    <t>8481808501 - 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 арматура прочая: прочая: прочая: затворы дисковые поворотные: предназначенные для работы при температуре окружающего воздуха ˗40 °С и ниже, давлении 16 Па и выше, в среде, содержащей сероводород</t>
  </si>
  <si>
    <t>8481808502 - 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 арматура прочая: прочая: прочая: затворы дисковые поворотные: предназначенные для работы при температуре окружающего воздуха ˗55 °С и ниже, давлении 80 Па и выше2)</t>
  </si>
  <si>
    <t>8481808507 - 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 арматура прочая: прочая: прочая: затворы дисковые поворотные: прочие: для гражданских воздушных судов5)</t>
  </si>
  <si>
    <t>8481809902 - 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 арматура прочая: прочая: прочая: прочая: для производства авиационных двигателей и/или гражданских воздушных судов5)</t>
  </si>
  <si>
    <t>8481809903 - 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 арматура прочая: прочая: прочая: прочая: прочая: предназначенная для установки на транспортные средства, использующие природный газ в качестве моторного топлива5)</t>
  </si>
  <si>
    <t>8482101001 - Подшипники шариковые или роликовые: подшипники шариковые: наибольший наружный диаметр которых не более 30 мм: для промышленной сборки моторных транспортных средств товарных позиций 8701 – 8705, их узлов и агрегатов5)</t>
  </si>
  <si>
    <t>8482101002 - Подшипники шариковые или роликовые: подшипники шариковые: наибольший наружный диаметр которых не более 30 мм: для производства авиационных двигателей5)</t>
  </si>
  <si>
    <t>8482109002 - Подшипники шариковые или роликовые: подшипники шариковые: прочие: прочие: для промышленной сборки моторных транспортных средств товарных позиций 8701 – 8705, их узлов и агрегатов5)</t>
  </si>
  <si>
    <t>8482109003 - Подшипники шариковые или роликовые: подшипники шариковые: прочие: прочие: для производства авиационных двигателей5)</t>
  </si>
  <si>
    <t>8482200002 - Подшипники шариковые или роликовые: подшипники роликовые конические, включая внутренние конические кольца с сепаратором и роликами в сборе: для производства авиационных двигателей5)</t>
  </si>
  <si>
    <t>8482300001 - Подшипники шариковые или роликовые: подшипники роликовые сферические: для производства авиационных двигателей5)</t>
  </si>
  <si>
    <t>8482500002 - Подшипники шариковые или роликовые: прочие подшипники с цилиндрическими роликами, включая сепараторы и ролики в сборе: для производства авиационных двигателей5)</t>
  </si>
  <si>
    <t>8482800001 - Подшипники шариковые или роликовые: подшипники, включая комбинированные шарико- роликовые, прочие: для промышленной сборки моторных транспортных средств товарных позиций 8701 – 8705, их узлов и агрегатов5)</t>
  </si>
  <si>
    <t>8482800002 - Подшипники шариковые или роликовые: подшипники, включая комбинированные шарико- роликовые, прочие: для производства авиационных двигателей5)</t>
  </si>
  <si>
    <t>8482911000 - Подшипники шариковые или роликовые: части: шарики, игольчатые ролики и ролики: конические ролики</t>
  </si>
  <si>
    <t>8482919000 - Прочие шарики, игольчатые ролики и ролики</t>
  </si>
  <si>
    <t>8505199000 - Прочие магниты постоянные и изделия, предназначенные для превращения в постоянные магниты после намагничивания</t>
  </si>
  <si>
    <t>8505902001 - Электромагниты; постоянные магниты и изделия, предназначенные для превращения в постоянные магниты после намагничивания; электромагнитные или с постоянными магнитами зажимные патроны, захваты и аналогичные фиксирующие устройства; электромагнитные сцепления, муфты и тормоза; электромагнитные подъемные головки: прочие, включая части: электромагниты; электромагнитные или с постоянными магнитами зажимные патроны, захваты и аналогичные фиксирующие устройства: для производства гражданских воздушных судов5)</t>
  </si>
  <si>
    <t>8505905000 - Электромагниты; постоянные магниты и изделия, предназначенные для превращения в постоянные магниты после намагничивания; электромагнитные или с постоянными магнитами зажимные патроны, захваты и аналогичные фиксирующие устройства; электромагнитные сцепления, муфты и тормоза; электромагнитные подъемные головки: прочие, включая части: электромагнитные подъемные головки</t>
  </si>
  <si>
    <t>8536209003 - 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реле, плавкие предохранители, гасители скачков напряжения, штепсельные вилки и розетки, патроны для электроламп и прочие соединители, соединительные коробки) на напряжение не более 1000 В; соединители для волокон оптических, волоконно-оптических жгутов или кабелей: выключатели автоматические: на силу тока более 63 А: для промышленной сборки моторных транспортных средств товарных позиций 8701 – 8705, их узлов и агрегатов5)</t>
  </si>
  <si>
    <t>8536209004 - 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реле, плавкие предохранители, гасители скачков напряжения, штепсельные вилки и розетки, патроны для электроламп и прочие соединители, соединительные коробки) на напряжение не более 1000 В; соединители для волокон оптических, волоконно-оптических жгутов или кабелей: выключатели автоматические: на силу тока более 63 А: для гражданских воздушных судов5)</t>
  </si>
  <si>
    <t>8536501101 - Кнопочные переключатели на напряжение не более 60 в, для промышленной сборки моторных транспортных средств товарных позиций 8701 - 8705, их узлов и агрегатов</t>
  </si>
  <si>
    <t>8536501501 - 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реле, плавкие предохранители, гасители скачков напряжения, штепсельные вилки и розетки, патроны для электроламп и прочие соединители, соединительные коробки) на напряжение не более 1000 В; соединители для волокон оптических, волоконно-оптических жгутов или кабелей: переключатели прочие: прочие: на напряжение не более 60 В: поворотные переключатели: для промышленной сборки моторных транспортных средств товарных позиций 8701 – 8705, их узлов и агрегатов5)</t>
  </si>
  <si>
    <t>8536501902 - 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реле, плавкие предохранители, гасители скачков напряжения, штепсельные вилки и розетки, патроны для электроламп и прочие соединители, соединительные коробки) на напряжение не более 1000 В; соединители для волокон оптических, волоконно-оптических жгутов или кабелей: переключатели прочие: прочие: на напряжение не более 60 В: прочие: для промышленной сборки моторных транспортных средств товарных позиций 8701 – 8705, их узлов и агрегатов5)</t>
  </si>
  <si>
    <t>8536501904 - 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реле, плавкие предохранители, гасители скачков напряжения, штепсельные вилки и розетки, патроны для электроламп и прочие соединители, соединительные коробки) на напряжение не более 1000 В; соединители для волокон оптических, волоконно-оптических жгутов или кабелей: переключатели прочие: прочие: на напряжение не более 60 В: прочие: для производства авиационных двигателей и/или гражданских воздушных судов5)</t>
  </si>
  <si>
    <t>8536699008 - Прочие патроны для ламп, штепсели и розетки, прочие, на напряжение не более 1000 в</t>
  </si>
  <si>
    <t>8715001000 - Коляски детские</t>
  </si>
  <si>
    <t>9017203900 - Инструменты для разметки</t>
  </si>
  <si>
    <t>9018311001 - Приборы и устройства, применяемые в медицине, хирургии, стоматологии или ветеринарии, включая сцинтиграфическую аппаратуру, аппаратура электромедицинская прочая и приборы для исследования зрения: шприцы, иглы, катетеры, канюли и аналогичные инструменты: шприцы, с иглами или без игл: из пластмассы: для инсулина объемом не более 2 мл</t>
  </si>
  <si>
    <t>9018319001 - Приборы и устройства, применяемые в медицине, хирургии, стоматологии или ветеринарии, включая сцинтиграфическую аппаратуру, аппаратура электромедицинская прочая и приборы для исследования зрения: шприцы, иглы, катетеры, канюли и аналогичные инструменты: шприцы, с иглами или без игл: прочие: для инсулина объемом не более 2 мл</t>
  </si>
  <si>
    <t>9018904000 - Приборы и устройства, применяемые в медицине, хирургии, стоматологии или ветеринарии, включая сцинтиграфическую аппаратуру, аппаратура электромедицинская прочая и приборы для исследования зрения: инструменты и оборудование, прочие: оборудование диатермическое</t>
  </si>
  <si>
    <t>9018905009 - Прочая аппаратура для переливания крови</t>
  </si>
  <si>
    <t>9018908401 - Приборы и устройства, применяемые в медицине, хирургии, стоматологии или ветеринарии, включая сцинтиграфическую аппаратуру, аппаратура электромедицинская прочая и приборы для исследования зрения: инструменты и оборудование, прочие: прочие: ультразвуковые литотриптеры</t>
  </si>
  <si>
    <t>9403105801 - Мебель прочая и ее части: мебель металлическая типа используемой в учреждениях: не превышающая по высоте 80 см: прочая: столы чертежные (кроме указанных в товарной позиции 9017)</t>
  </si>
  <si>
    <t>9403109300 - Шкафы металлические, для хранения документов, картотечные и прочие шкафы, типа используемых в учреждениях превышающие по высоте 80 см</t>
  </si>
  <si>
    <t>9403109801 - Мебель прочая и ее части: мебель металлическая типа используемой в учреждениях: превышающая по высоте 80 см: прочая: столы чертежные (кроме указанных в товарной позиции 9017)</t>
  </si>
  <si>
    <t>9403202001 - Мебель прочая и ее части: мебель металлическая прочая: кровати: для гражданских воздушных судов5)</t>
  </si>
  <si>
    <t>9403208001 - Мебель прочая и ее части: мебель металлическая прочая: прочая: для гражданских воздушных судов5)</t>
  </si>
  <si>
    <t>9403301900 - Мебель прочая и ее части: мебель деревянная типа используемой в учреждениях: не превышающая по высоте 80 см: прочая</t>
  </si>
  <si>
    <t>9403700001 - Мебель прочая и ее части: мебель из пластмассы: для гражданских воздушных судов5)</t>
  </si>
  <si>
    <t>9403820000 - Мебель из бамбука</t>
  </si>
  <si>
    <t>9403830000 - Мебель из ротанга</t>
  </si>
  <si>
    <t>9503004900 - Игрушки, изображающие животных или других существ, кроме людей, прочие (кр. набивных)</t>
  </si>
  <si>
    <t>9503007000 - Игрушки в наборах или комплектах прочие</t>
  </si>
  <si>
    <t>9505109000 - Товары для новогодних и рождественских праздников, из прочих материалов</t>
  </si>
  <si>
    <t>9505900000 - Прочие изделия для праздников и развлечений</t>
  </si>
  <si>
    <t>9601900000 - Обработанные и пригодные для резьбы кость слоновая, кость, панцирь черепахи, рог, рога оленьи, кораллы, перламутр, прочие материалы животного происхождения и изделия из этих материалов, прочие</t>
  </si>
  <si>
    <t>9602000001 - Обработанный янтарь, янтарь агломерированный, гагат (черный янтарь)</t>
  </si>
  <si>
    <t>9603401000 - Кисти для нанесения красок, темперы, лаков или аналогичные кисти</t>
  </si>
  <si>
    <t>9603500001 - Метлы, щетки (включая щетки, являющиеся частями механизмов, приборов или транспортных средств), щетки ручные механические без двигателей для уборки полов, швабры и метелки из перьев для смахивания пыли; узлы и пучки, подготовленные для изготовления метел или щеточных изделий; подушечки и валики малярные для краски; резиновые швабры (кроме резиновых валиков для удаления влаги): щетки, являющиеся частями механизмов, приборов или транспортных средств, прочие: для промышленной сборки моторных транспортных средств товарных позиций 8701 – 8705, их узлов и агрегатов5)</t>
  </si>
  <si>
    <t>9606210000 - Пуговицы пластмассовые, без текстильного покрытия</t>
  </si>
  <si>
    <t>9606220000 - Пуговицы, кнопки, застежки- защелки, формы для пуговиц и прочие части этих изделий; заготовки для пуговиц: пуговицы: из недрагоценного металла, без текстильного покрытия</t>
  </si>
  <si>
    <t>9606290000 - Прочие пуговицы</t>
  </si>
  <si>
    <t>9606300000 - Пуговицы, кнопки, застежки- защелки, формы для пуговиц и прочие части этих изделий; заготовки для пуговиц: формы для пуговиц и прочие части пуговиц; заготовки для пуговиц</t>
  </si>
  <si>
    <t>9611000000 - Штемпели для датирования, опечатывания или нумераторы, и аналогичные приспособления (включая устройства для печатания или тиснения этикеток), предназначенные для ручной работы; компостеры ручные, верстатки ручные наборные и...</t>
  </si>
  <si>
    <t>HS-код</t>
  </si>
  <si>
    <t>Ошибка</t>
  </si>
  <si>
    <t>Предупреждение</t>
  </si>
  <si>
    <t>Amazing pics</t>
  </si>
  <si>
    <t>DTF A5 set1</t>
  </si>
  <si>
    <t xml:space="preserve">Термонаклейка Барби фон розовый круг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</si>
  <si>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Барби фон розовый круг</t>
  </si>
  <si>
    <t>бежевый;бирюзовый;бордовый</t>
  </si>
  <si>
    <t>https://cdn1.ozone.ru/s3/multimedia-1-g/6973502488.jpg</t>
  </si>
  <si>
    <t>Барби фон розовый круг</t>
  </si>
  <si>
    <t>Нет</t>
  </si>
  <si>
    <t>Термонаклейка для одежды: Барби фон розовый круг</t>
  </si>
  <si>
    <t>https://cdn1.ozone.ru/s3/multimedia-1-b/6973502555.jpg</t>
  </si>
  <si>
    <t>https://cdn1.ozone.ru/s3/multimedia-1-a/6973502482.jpg
https://cdn1.ozone.ru/s3/multimedia-1-o/6973502496.jpg
https://cdn1.ozone.ru/s3/multimedia-1-i/6973502490.jpg
https://cdn1.ozone.ru/s3/multimedia-1-m/6973502494.jpg
https://cdn1.ozone.ru/s3/multimedia-1-k/6973502492.jpg</t>
  </si>
  <si>
    <t>OZN1506380691</t>
  </si>
  <si>
    <t>DTF A4 set1</t>
  </si>
  <si>
    <t>Термонаклейка Черный Кот Силует астрономия - изумительный принт к вашей одежде и аксессуарам. Эта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t>
  </si>
  <si>
    <t>термонаклейка для одежды, термотрансфер, заплатка, принт, наклейка для декора одежды и других предметов из текстиля, Черный Кот Силует астрономия</t>
  </si>
  <si>
    <t>бежевый;белый</t>
  </si>
  <si>
    <t>https://cdn1.ozone.ru/s3/multimedia-1-v/6973555279.jpg</t>
  </si>
  <si>
    <t>Черный Кот Силует астрономия</t>
  </si>
  <si>
    <t>Термонаклейка для одежды: Черный Кот Силует астрономия</t>
  </si>
  <si>
    <t>https://cdn1.ozone.ru/s3/multimedia-1-z/6973555427.jpg</t>
  </si>
  <si>
    <t>https://cdn1.ozone.ru/s3/multimedia-1-j/6973555339.jpg
https://cdn1.ozone.ru/s3/multimedia-1-5/6973555181.jpg
https://cdn1.ozone.ru/s3/multimedia-1-4/6973555180.jpg
https://cdn1.ozone.ru/s3/multimedia-1-x/6973555317.jpg
https://cdn1.ozone.ru/s3/multimedia-1-c/6973555188.jpg
https://cdn1.ozone.ru/s3/multimedia-1-e/6973555334.jpg
https://cdn1.ozone.ru/s3/multimedia-1-o/6973555272.jpg</t>
  </si>
  <si>
    <t>OZN1506320059</t>
  </si>
  <si>
    <t>Изменить габариты и вес нельзя: мы уже замерили их и закрепили за карточкой товара. Если заметили неточность, напишите в поддержку — всё проверим и исправим.</t>
  </si>
  <si>
    <t xml:space="preserve">Термонаклейка Эльза Анна Холодное сердце паттерн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</si>
  <si>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Эльза Анна Холодное сердце паттерн</t>
  </si>
  <si>
    <t>белый;бирюзовый</t>
  </si>
  <si>
    <t>https://cdn1.ozone.ru/s3/multimedia-1-2/6973555178.jpg</t>
  </si>
  <si>
    <t>Эльза Анна Холодное сердце паттерн</t>
  </si>
  <si>
    <t>Термонаклейка для одежды: Эльза Анна Холодное сердце паттерн</t>
  </si>
  <si>
    <t>https://cdn1.ozone.ru/s3/multimedia-1-2/6973555394.jpg</t>
  </si>
  <si>
    <t>https://cdn1.ozone.ru/s3/multimedia-1-l/6973555341.jpg
https://cdn1.ozone.ru/s3/multimedia-1-y/6973555210.jpg
https://cdn1.ozone.ru/s3/multimedia-1-n/6973555235.jpg
https://cdn1.ozone.ru/s3/multimedia-1-m/6973555450.jpg
https://cdn1.ozone.ru/s3/multimedia-1-k/6973502492.jpg</t>
  </si>
  <si>
    <t>OZN1506318673</t>
  </si>
  <si>
    <t xml:space="preserve">Термонаклейка Аниме девочка черные очки язык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</si>
  <si>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Аниме девочка черные очки язык</t>
  </si>
  <si>
    <t>бирюзовый;бронза</t>
  </si>
  <si>
    <t>https://cdn1.ozone.ru/s3/multimedia-1-7/6973555183.jpg</t>
  </si>
  <si>
    <t>Аниме девочка черные очки язык</t>
  </si>
  <si>
    <t>Термонаклейка для одежды: Аниме девочка черные очки, язык</t>
  </si>
  <si>
    <t>https://cdn1.ozone.ru/s3/multimedia-1-c/6973555332.jpg</t>
  </si>
  <si>
    <t>https://cdn1.ozone.ru/s3/multimedia-1-6/6973555326.jpg
https://cdn1.ozone.ru/s3/multimedia-1-t/6973555349.jpg
https://cdn1.ozone.ru/s3/multimedia-1-a/6973555186.jpg
https://cdn1.ozone.ru/s3/multimedia-1-x/6973555209.jpg
https://cdn1.ozone.ru/s3/multimedia-1-1/6973555321.jpg
https://cdn1.ozone.ru/s3/multimedia-1-c/6973555404.jpg
https://cdn1.ozone.ru/s3/multimedia-1-o/6973555272.jpg</t>
  </si>
  <si>
    <t>OZN1506381390</t>
  </si>
  <si>
    <t xml:space="preserve">Термонаклейка Соник Ежик бежит пис мир рука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</si>
  <si>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Соник Ежик бежит пис мир рука</t>
  </si>
  <si>
    <t>коричнево-красный;коричневый</t>
  </si>
  <si>
    <t>https://cdn1.ozone.ru/s3/multimedia-1-h/6973555157.jpg</t>
  </si>
  <si>
    <t>Соник Ежик бежит пис мир рука</t>
  </si>
  <si>
    <t>Термонаклейка для одежды: Соник Ежик бежит пис мир рука</t>
  </si>
  <si>
    <t>https://cdn1.ozone.ru/s3/multimedia-1-k/6973555412.jpg</t>
  </si>
  <si>
    <t>https://cdn1.ozone.ru/s3/multimedia-1-d/6973555441.jpg
https://cdn1.ozone.ru/s3/multimedia-1-g/6973555228.jpg
https://cdn1.ozone.ru/s3/multimedia-1-m/6973555342.jpg
https://cdn1.ozone.ru/s3/multimedia-1-0/6973555320.jpg
https://cdn1.ozone.ru/s3/multimedia-1-k/6973502492.jpg</t>
  </si>
  <si>
    <t>OZN1506318830</t>
  </si>
  <si>
    <t xml:space="preserve">Термонаклейка Девушка на закате держат руки море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</si>
  <si>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Девушка на закате держат руки море</t>
  </si>
  <si>
    <t>https://cdn1.ozone.ru/s3/multimedia-1-n/6973555415.jpg</t>
  </si>
  <si>
    <t>Девушка на закате держат руки море</t>
  </si>
  <si>
    <t>Термонаклейка для одежды: Девушка на закате держат руки море</t>
  </si>
  <si>
    <t>https://cdn1.ozone.ru/s3/multimedia-1-m/6973555306.jpg</t>
  </si>
  <si>
    <t>https://cdn1.ozone.ru/s3/multimedia-1-o/6973555200.jpg
https://cdn1.ozone.ru/s3/multimedia-1-z/6973555283.jpg
https://cdn1.ozone.ru/s3/multimedia-1-c/6973555224.jpg
https://cdn1.ozone.ru/s3/multimedia-1-8/6973555256.jpg
https://cdn1.ozone.ru/s3/multimedia-1-0/6973555176.jpg
https://cdn1.ozone.ru/s3/multimedia-1-z/6973555175.jpg
https://cdn1.ozone.ru/s3/multimedia-1-o/6973555272.jpg</t>
  </si>
  <si>
    <t>OZN1506332556</t>
  </si>
  <si>
    <t xml:space="preserve">Термонаклейка Человек Паук Лого позади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</si>
  <si>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Человек Паук Лого позади</t>
  </si>
  <si>
    <t>бирюзовый;бордовый;бронза</t>
  </si>
  <si>
    <t>https://cdn1.ozone.ru/s3/multimedia-1-1/6973555177.jpg</t>
  </si>
  <si>
    <t>Человек Паук Лого позади</t>
  </si>
  <si>
    <t>Термонаклейка для одежды: Человек Паук Лого позади</t>
  </si>
  <si>
    <t>https://cdn1.ozone.ru/s3/multimedia-1-4/6973555360.jpg</t>
  </si>
  <si>
    <t>https://cdn1.ozone.ru/s3/multimedia-1-t/6973555205.jpg
https://cdn1.ozone.ru/s3/multimedia-1-6/6973555218.jpg
https://cdn1.ozone.ru/s3/multimedia-1-6/6973555182.jpg
https://cdn1.ozone.ru/s3/multimedia-1-l/6973555233.jpg
https://cdn1.ozone.ru/s3/multimedia-1-k/6973502492.jpg</t>
  </si>
  <si>
    <t>OZN1506318448</t>
  </si>
  <si>
    <t xml:space="preserve">Термонаклейка Покемоны Пикачу и Эш Кетчум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</si>
  <si>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Покемоны Пикачу и Эш Кетчум</t>
  </si>
  <si>
    <t>прозрачный;пурпурный</t>
  </si>
  <si>
    <t>https://cdn1.ozone.ru/s3/multimedia-1-3/6973555467.jpg</t>
  </si>
  <si>
    <t>Покемоны Пикачу и Эш Кетчум</t>
  </si>
  <si>
    <t>Термонаклейка для одежды: Покемоны Пикачу и Эш Кетчум</t>
  </si>
  <si>
    <t>https://cdn1.ozone.ru/s3/multimedia-1-3/6973555287.jpg</t>
  </si>
  <si>
    <t>https://cdn1.ozone.ru/s3/multimedia-1-4/6973555252.jpg
https://cdn1.ozone.ru/s3/multimedia-1-i/6973555230.jpg
https://cdn1.ozone.ru/s3/multimedia-1-a/6973555222.jpg
https://cdn1.ozone.ru/s3/multimedia-1-0/6973555464.jpg
https://cdn1.ozone.ru/s3/multimedia-1-k/6973502492.jpg</t>
  </si>
  <si>
    <t>OZN1506319309</t>
  </si>
  <si>
    <t xml:space="preserve">Термонаклейка Тигр Краски Дизайн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</si>
  <si>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Тигр Краски Дизайн</t>
  </si>
  <si>
    <t>https://cdn1.ozone.ru/s3/multimedia-1-c/6973555260.jpg</t>
  </si>
  <si>
    <t>Тигр Краски Дизайн</t>
  </si>
  <si>
    <t>Термонаклейка для одежды: Тигр Краски Дизайн</t>
  </si>
  <si>
    <t>https://cdn1.ozone.ru/s3/multimedia-1-h/6973555193.jpg</t>
  </si>
  <si>
    <t>https://cdn1.ozone.ru/s3/multimedia-1-4/6973555396.jpg
https://cdn1.ozone.ru/s3/multimedia-1-h/6973555265.jpg
https://cdn1.ozone.ru/s3/multimedia-1-0/6973555248.jpg
https://cdn1.ozone.ru/s3/multimedia-1-x/6973555677.jpg
https://cdn1.ozone.ru/s3/multimedia-1-i/6973555374.jpg
https://cdn1.ozone.ru/s3/multimedia-1-k/6973555196.jpg
https://cdn1.ozone.ru/s3/multimedia-1-o/6973555272.jpg</t>
  </si>
  <si>
    <t>OZN1506331021</t>
  </si>
  <si>
    <t xml:space="preserve">Термонаклейка Миньоны на банане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</si>
  <si>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Миньоны на банане</t>
  </si>
  <si>
    <t>коричнево-красный;красный</t>
  </si>
  <si>
    <t>https://cdn1.ozone.ru/s3/multimedia-1-y/6973555390.jpg</t>
  </si>
  <si>
    <t>Миньоны на банане</t>
  </si>
  <si>
    <t>Термонаклейка для одежды: Миньоны на банане</t>
  </si>
  <si>
    <t>https://cdn1.ozone.ru/s3/multimedia-1-s/6973555204.jpg</t>
  </si>
  <si>
    <t>https://cdn1.ozone.ru/s3/multimedia-1-a/6973555330.jpg
https://cdn1.ozone.ru/s3/multimedia-1-y/6973555246.jpg
https://cdn1.ozone.ru/s3/multimedia-1-x/6973555461.jpg
https://cdn1.ozone.ru/s3/multimedia-1-5/6973555361.jpg
https://cdn1.ozone.ru/s3/multimedia-1-k/6973502492.jpg</t>
  </si>
  <si>
    <t>OZN1506318961</t>
  </si>
  <si>
    <t xml:space="preserve">Термонаклейка Собачка в очках язык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</si>
  <si>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Собачка в очках язык</t>
  </si>
  <si>
    <t>кремовый;лиловый</t>
  </si>
  <si>
    <t>https://cdn1.ozone.ru/s3/multimedia-1-v/6973555207.jpg</t>
  </si>
  <si>
    <t>Собачка в очках язык</t>
  </si>
  <si>
    <t>Термонаклейка для одежды: Собачка в очках язык</t>
  </si>
  <si>
    <t>https://cdn1.ozone.ru/s3/multimedia-1-9/6973555185.jpg</t>
  </si>
  <si>
    <t>https://cdn1.ozone.ru/s3/multimedia-1-9/6973555293.jpg
https://cdn1.ozone.ru/s3/multimedia-1-g/6973555192.jpg
https://cdn1.ozone.ru/s3/multimedia-1-8/6973555220.jpg
https://cdn1.ozone.ru/s3/multimedia-1-4/6973555504.jpg
https://cdn1.ozone.ru/s3/multimedia-1-k/6973502492.jpg</t>
  </si>
  <si>
    <t>OZN1506318312</t>
  </si>
  <si>
    <t xml:space="preserve">Термонаклейка Человек Паук синий белый круг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</si>
  <si>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Человек Паук синий белый круг</t>
  </si>
  <si>
    <t>темно-бордовый;темно-бежевый</t>
  </si>
  <si>
    <t>https://cdn1.ozone.ru/s3/multimedia-1-8/6973555328.jpg</t>
  </si>
  <si>
    <t>Человек Паук синий белый круг</t>
  </si>
  <si>
    <t>Термонаклейка для одежды: Человек Паук синий белый круг</t>
  </si>
  <si>
    <t>https://cdn1.ozone.ru/s3/multimedia-1-m/6973555630.jpg</t>
  </si>
  <si>
    <t>https://cdn1.ozone.ru/s3/multimedia-1-u/6973555242.jpg
https://cdn1.ozone.ru/s3/multimedia-1-a/6973555258.jpg
https://cdn1.ozone.ru/s3/multimedia-1-6/6973555434.jpg
https://cdn1.ozone.ru/s3/multimedia-1-s/6973555528.jpg
https://cdn1.ozone.ru/s3/multimedia-1-k/6973502492.jpg</t>
  </si>
  <si>
    <t>OZN1506318681</t>
  </si>
  <si>
    <t xml:space="preserve">Термонаклейка Человек Паук синий желтый круг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</si>
  <si>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Человек Паук синий желтый круг</t>
  </si>
  <si>
    <t>оранжевый;перламутровый</t>
  </si>
  <si>
    <t>https://cdn1.ozone.ru/s3/multimedia-1-s/6973555384.jpg</t>
  </si>
  <si>
    <t>Человек Паук синий желтый круг</t>
  </si>
  <si>
    <t>Термонаклейка для одежды: Человек Паук синий желтый круг</t>
  </si>
  <si>
    <t>https://cdn1.ozone.ru/s3/multimedia-1-d/6973555225.jpg</t>
  </si>
  <si>
    <t>https://cdn1.ozone.ru/s3/multimedia-1-3/6973555323.jpg
https://cdn1.ozone.ru/s3/multimedia-1-a/6973555294.jpg
https://cdn1.ozone.ru/s3/multimedia-1-u/6973555206.jpg
https://cdn1.ozone.ru/s3/multimedia-1-z/6973555319.jpg
https://cdn1.ozone.ru/s3/multimedia-1-k/6973502492.jpg</t>
  </si>
  <si>
    <t>OZN1506319067</t>
  </si>
  <si>
    <t xml:space="preserve">Термонаклейка Микки Маус показывает язык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</si>
  <si>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Микки Маус показывает язык</t>
  </si>
  <si>
    <t>светло-серый;светло-синий</t>
  </si>
  <si>
    <t>https://cdn1.ozone.ru/s3/multimedia-1-i/6973555410.jpg</t>
  </si>
  <si>
    <t>Микки Маус показывает язык</t>
  </si>
  <si>
    <t>Термонаклейка для одежды: Микки Маус показывает язык</t>
  </si>
  <si>
    <t>https://cdn1.ozone.ru/s3/multimedia-1-e/6973555442.jpg</t>
  </si>
  <si>
    <t>https://cdn1.ozone.ru/s3/multimedia-1-p/6973555345.jpg
https://cdn1.ozone.ru/s3/multimedia-1-b/6973555439.jpg
https://cdn1.ozone.ru/s3/multimedia-1-m/6973555234.jpg
https://cdn1.ozone.ru/s3/multimedia-1-w/6973555172.jpg
https://cdn1.ozone.ru/s3/multimedia-1-k/6973502492.jpg</t>
  </si>
  <si>
    <t>OZN1506319200</t>
  </si>
  <si>
    <t xml:space="preserve">Термонаклейка Губы Язык Краски Дизайн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</si>
  <si>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Губы Язык Краски Дизайн</t>
  </si>
  <si>
    <t>https://cdn1.ozone.ru/s3/multimedia-1-b/6973555295.jpg</t>
  </si>
  <si>
    <t>Губы Язык Краски Дизайн</t>
  </si>
  <si>
    <t>Термонаклейка для одежды: Губы Язык Краски Дизайн</t>
  </si>
  <si>
    <t>https://cdn1.ozone.ru/s3/multimedia-1-k/6973555340.jpg</t>
  </si>
  <si>
    <t>https://cdn1.ozone.ru/s3/multimedia-1-4/6973555540.jpg
https://cdn1.ozone.ru/s3/multimedia-1-q/6973555238.jpg
https://cdn1.ozone.ru/s3/multimedia-1-8/6973555508.jpg
https://cdn1.ozone.ru/s3/multimedia-1-e/6973555514.jpg
https://cdn1.ozone.ru/s3/multimedia-1-c/6973555296.jpg
https://cdn1.ozone.ru/s3/multimedia-1-h/6973555445.jpg
https://cdn1.ozone.ru/s3/multimedia-1-o/6973555272.jpg</t>
  </si>
  <si>
    <t>OZN1506333119</t>
  </si>
  <si>
    <t xml:space="preserve">Термонаклейка Барт с рогаткой Симпсоны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</si>
  <si>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Барт с рогаткой Симпсоны</t>
  </si>
  <si>
    <t>медь;оливковый;лиловый</t>
  </si>
  <si>
    <t>https://cdn1.ozone.ru/s3/multimedia-1-o/6973555236.jpg</t>
  </si>
  <si>
    <t>Барт с рогаткой Симпсоны</t>
  </si>
  <si>
    <t>Термонаклейка для одежды: Барт с рогаткой Симпсоны</t>
  </si>
  <si>
    <t>https://cdn1.ozone.ru/s3/multimedia-1-r/6973555311.jpg</t>
  </si>
  <si>
    <t>https://cdn1.ozone.ru/s3/multimedia-1-5/6973555433.jpg
https://cdn1.ozone.ru/s3/multimedia-1-p/6973555201.jpg
https://cdn1.ozone.ru/s3/multimedia-1-z/6973555535.jpg
https://cdn1.ozone.ru/s3/multimedia-1-y/6973555318.jpg
https://cdn1.ozone.ru/s3/multimedia-1-k/6973502492.jpg</t>
  </si>
  <si>
    <t>OZN1506319410</t>
  </si>
  <si>
    <t xml:space="preserve">Термонаклейка Котенок в розовой кружке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</si>
  <si>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Котенок в розовой кружке</t>
  </si>
  <si>
    <t>лазурный;малиновый</t>
  </si>
  <si>
    <t>https://cdn1.ozone.ru/s3/multimedia-1-j/6973555231.jpg</t>
  </si>
  <si>
    <t>Котенок в розовой кружке</t>
  </si>
  <si>
    <t>Термонаклейка для одежды: Котенок в розовой кружке</t>
  </si>
  <si>
    <t>https://cdn1.ozone.ru/s3/multimedia-1-r/6973555491.jpg</t>
  </si>
  <si>
    <t>https://cdn1.ozone.ru/s3/multimedia-1-m/6973555270.jpg
https://cdn1.ozone.ru/s3/multimedia-1-y/6973555354.jpg
https://cdn1.ozone.ru/s3/multimedia-1-4/6973555216.jpg
https://cdn1.ozone.ru/s3/multimedia-1-9/6973555437.jpg
https://cdn1.ozone.ru/s3/multimedia-1-k/6973502492.jpg</t>
  </si>
  <si>
    <t>OZN1506318769</t>
  </si>
  <si>
    <t xml:space="preserve">Термонаклейка Винни Пух и друзья на шаре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</si>
  <si>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Винни Пух и друзья на шаре</t>
  </si>
  <si>
    <t>оливковый;перламутровый</t>
  </si>
  <si>
    <t>https://cdn1.ozone.ru/s3/multimedia-1-k/6973555448.jpg</t>
  </si>
  <si>
    <t>Винни Пух и друзья на шаре</t>
  </si>
  <si>
    <t>Термонаклейка для одежды: Винни Пух и друзья на шаре</t>
  </si>
  <si>
    <t>https://cdn1.ozone.ru/s3/multimedia-1-8/6973555184.jpg</t>
  </si>
  <si>
    <t>https://cdn1.ozone.ru/s3/multimedia-1-z/6973555211.jpg
https://cdn1.ozone.ru/s3/multimedia-1-h/6973555373.jpg
https://cdn1.ozone.ru/s3/multimedia-1-w/6973555244.jpg
https://cdn1.ozone.ru/s3/multimedia-1-6/6973555254.jpg
https://cdn1.ozone.ru/s3/multimedia-1-k/6973502492.jpg</t>
  </si>
  <si>
    <t>OZN1506319209</t>
  </si>
  <si>
    <t xml:space="preserve">Термонаклейка Аниме девочка белые волосы уши кошки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</si>
  <si>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Аниме девочка белые волосы уши кошки</t>
  </si>
  <si>
    <t>бронза;бирюзовый</t>
  </si>
  <si>
    <t>https://cdn1.ozone.ru/s3/multimedia-1-c/6973555512.jpg</t>
  </si>
  <si>
    <t>Аниме девочка белые волосы уши кошки</t>
  </si>
  <si>
    <t>Термонаклейка для одежды: Аниме девочка белые волосы уши кошки</t>
  </si>
  <si>
    <t>https://cdn1.ozone.ru/s3/multimedia-1-t/6973555277.jpg</t>
  </si>
  <si>
    <t>https://cdn1.ozone.ru/s3/multimedia-1-e/6973555226.jpg
https://cdn1.ozone.ru/s3/multimedia-1-q/6973555346.jpg
https://cdn1.ozone.ru/s3/multimedia-1-y/6973555498.jpg
https://cdn1.ozone.ru/s3/multimedia-1-x/6973555497.jpg
https://cdn1.ozone.ru/s3/multimedia-1-9/6973555365.jpg
https://cdn1.ozone.ru/s3/multimedia-1-q/6973555202.jpg
https://cdn1.ozone.ru/s3/multimedia-1-o/6973555272.jpg</t>
  </si>
  <si>
    <t>OZN1506331023</t>
  </si>
  <si>
    <t xml:space="preserve">Термонаклейка Собачка красный бантик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</si>
  <si>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Собачка красный бантик</t>
  </si>
  <si>
    <t>кремовый;лазурный</t>
  </si>
  <si>
    <t>https://cdn1.ozone.ru/s3/multimedia-1-2/6973555286.jpg</t>
  </si>
  <si>
    <t>Собачка красный бантик</t>
  </si>
  <si>
    <t>Термонаклейка для одежды: Собачка красный бантик</t>
  </si>
  <si>
    <t>https://cdn1.ozone.ru/s3/multimedia-1-k/6973555232.jpg</t>
  </si>
  <si>
    <t>https://cdn1.ozone.ru/s3/multimedia-1-7/6973555399.jpg
https://cdn1.ozone.ru/s3/multimedia-1-5/6973555397.jpg
https://cdn1.ozone.ru/s3/multimedia-1-z/6973555355.jpg
https://cdn1.ozone.ru/s3/multimedia-1-s/6973555312.jpg
https://cdn1.ozone.ru/s3/multimedia-1-k/6973502492.jpg</t>
  </si>
  <si>
    <t>OZN1506318949</t>
  </si>
  <si>
    <t xml:space="preserve">Термонаклейка Девушка холст растут цветы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</si>
  <si>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Девушка холст растут цветы</t>
  </si>
  <si>
    <t>коралловый;золотой</t>
  </si>
  <si>
    <t>https://cdn1.ozone.ru/s3/multimedia-1-l/6973555521.jpg</t>
  </si>
  <si>
    <t>Девушка холст растут цветы</t>
  </si>
  <si>
    <t>Термонаклейка для одежды: Девушка холст растут цветы</t>
  </si>
  <si>
    <t>https://cdn1.ozone.ru/s3/multimedia-1-s/6973555636.jpg</t>
  </si>
  <si>
    <t>https://cdn1.ozone.ru/s3/multimedia-1-6/6973555290.jpg
https://cdn1.ozone.ru/s3/multimedia-1-x/6973555425.jpg
https://cdn1.ozone.ru/s3/multimedia-1-i/6973555302.jpg
https://cdn1.ozone.ru/s3/multimedia-1-r/6973555347.jpg
https://cdn1.ozone.ru/s3/multimedia-1-w/6973555496.jpg
https://cdn1.ozone.ru/s3/multimedia-1-a/6973555366.jpg
https://cdn1.ozone.ru/s3/multimedia-1-o/6973555272.jpg</t>
  </si>
  <si>
    <t>OZN1506332524</t>
  </si>
  <si>
    <t xml:space="preserve">Термонаклейка Девушка макияж Хэллоуин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</si>
  <si>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Девушка макияж Хэллоуин</t>
  </si>
  <si>
    <t>лиловый;лазурный</t>
  </si>
  <si>
    <t>https://cdn1.ozone.ru/s3/multimedia-1-9/6973555221.jpg</t>
  </si>
  <si>
    <t>Девушка макияж Хэллоуин</t>
  </si>
  <si>
    <t>Термонаклейка для одежды: Девушка макияж Хэллоуин</t>
  </si>
  <si>
    <t>https://cdn1.ozone.ru/s3/multimedia-1-w/6973555568.jpg</t>
  </si>
  <si>
    <t>https://cdn1.ozone.ru/s3/multimedia-1-5/6973555217.jpg
https://cdn1.ozone.ru/s3/multimedia-1-h/6973555553.jpg
https://cdn1.ozone.ru/s3/multimedia-1-f/6973555767.jpg
https://cdn1.ozone.ru/s3/multimedia-1-s/6973555456.jpg
https://cdn1.ozone.ru/s3/multimedia-1-z/6973555247.jpg
https://cdn1.ozone.ru/s3/multimedia-1-8/6973555400.jpg
https://cdn1.ozone.ru/s3/multimedia-1-o/6973555272.jpg</t>
  </si>
  <si>
    <t>OZN1506331665</t>
  </si>
  <si>
    <t xml:space="preserve">Термонаклейка Сердце отпечаток пальца красный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</si>
  <si>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Сердце отпечаток пальца красный</t>
  </si>
  <si>
    <t>https://cdn1.ozone.ru/s3/multimedia-1-d/6973555477.jpg</t>
  </si>
  <si>
    <t>Сердце отпечаток пальца красный</t>
  </si>
  <si>
    <t>Термонаклейка для одежды: Сердце отпечаток пальца красный</t>
  </si>
  <si>
    <t>https://cdn1.ozone.ru/s3/multimedia-1-g/6973555696.jpg</t>
  </si>
  <si>
    <t>https://cdn1.ozone.ru/s3/multimedia-1-d/6973555657.jpg
https://cdn1.ozone.ru/s3/multimedia-1-l/6973555377.jpg
https://cdn1.ozone.ru/s3/multimedia-1-1/6973555249.jpg
https://cdn1.ozone.ru/s3/multimedia-1-d/6973555261.jpg
https://cdn1.ozone.ru/s3/multimedia-1-u/6973555458.jpg
https://cdn1.ozone.ru/s3/multimedia-1-c/6973555548.jpg
https://cdn1.ozone.ru/s3/multimedia-1-o/6973555272.jpg</t>
  </si>
  <si>
    <t>OZN1506320223</t>
  </si>
  <si>
    <t xml:space="preserve">Термонаклейка Котята на качелях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</si>
  <si>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Котята на качелях</t>
  </si>
  <si>
    <t>коралловый;коричневый;зеркальный</t>
  </si>
  <si>
    <t>https://cdn1.ozone.ru/s3/multimedia-1-m/6973555378.jpg</t>
  </si>
  <si>
    <t>Котята на качелях</t>
  </si>
  <si>
    <t>Термонаклейка для одежды: Котята на качелях</t>
  </si>
  <si>
    <t>https://cdn1.ozone.ru/s3/multimedia-1-7/6973555435.jpg</t>
  </si>
  <si>
    <t>https://cdn1.ozone.ru/s3/multimedia-1-x/6973555569.jpg
https://cdn1.ozone.ru/s3/multimedia-1-v/6973555531.jpg
https://cdn1.ozone.ru/s3/multimedia-1-p/6973555309.jpg
https://cdn1.ozone.ru/s3/multimedia-1-v/6973555243.jpg
https://cdn1.ozone.ru/s3/multimedia-1-k/6973502492.jpg</t>
  </si>
  <si>
    <t>OZN1506318429</t>
  </si>
  <si>
    <t xml:space="preserve">Термонаклейка Три Миньона бегут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</si>
  <si>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Три Миньона бегут</t>
  </si>
  <si>
    <t>розовый;салатовый</t>
  </si>
  <si>
    <t>https://cdn1.ozone.ru/s3/multimedia-1-r/6973555419.jpg</t>
  </si>
  <si>
    <t>Три Миньона бегут</t>
  </si>
  <si>
    <t>Термонаклейка для одежды: Три Миньона бегут</t>
  </si>
  <si>
    <t>https://cdn1.ozone.ru/s3/multimedia-1-j/6973555627.jpg</t>
  </si>
  <si>
    <t>https://cdn1.ozone.ru/s3/multimedia-1-3/6973555395.jpg
https://cdn1.ozone.ru/s3/multimedia-1-d/6973555333.jpg
https://cdn1.ozone.ru/s3/multimedia-1-u/6973555566.jpg
https://cdn1.ozone.ru/s3/multimedia-1-5/6973555613.jpg
https://cdn1.ozone.ru/s3/multimedia-1-k/6973502492.jpg</t>
  </si>
  <si>
    <t>OZN1506318642</t>
  </si>
  <si>
    <t xml:space="preserve">Термонаклейка Девушка гладиолус цветы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</si>
  <si>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Девушка гладиолус цветы</t>
  </si>
  <si>
    <t>бирюзовый;бордовый;коричневый;красный;кремовый</t>
  </si>
  <si>
    <t>https://cdn1.ozone.ru/s3/multimedia-1-k/6973555304.jpg</t>
  </si>
  <si>
    <t>Девушка гладиолус цветы</t>
  </si>
  <si>
    <t>Термонаклейка для одежды: Девушка гладиолус цветы</t>
  </si>
  <si>
    <t>https://cdn1.ozone.ru/s3/multimedia-1-v/6973555567.jpg</t>
  </si>
  <si>
    <t>https://cdn1.ozone.ru/s3/multimedia-1-o/6973555308.jpg
https://cdn1.ozone.ru/s3/multimedia-1-h/6973555337.jpg
https://cdn1.ozone.ru/s3/multimedia-1-0/6973555644.jpg
https://cdn1.ozone.ru/s3/multimedia-1-z/6973555499.jpg
https://cdn1.ozone.ru/s3/multimedia-1-d/6973555369.jpg
https://cdn1.ozone.ru/s3/multimedia-1-u/6973555314.jpg
https://cdn1.ozone.ru/s3/multimedia-1-o/6973555272.jpg</t>
  </si>
  <si>
    <t>OZN1506319820</t>
  </si>
  <si>
    <t xml:space="preserve">Термонаклейка Котенок с цветами ромашками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</si>
  <si>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Котенок с цветами ромашками</t>
  </si>
  <si>
    <t>хаки;фуксия</t>
  </si>
  <si>
    <t>https://cdn1.ozone.ru/s3/multimedia-1-b/6973555619.jpg</t>
  </si>
  <si>
    <t>Котенок с цветами ромашками</t>
  </si>
  <si>
    <t>Термонаклейка для одежды: Котенок с цветами ромашками</t>
  </si>
  <si>
    <t>https://cdn1.ozone.ru/s3/multimedia-1-3/6973555647.jpg</t>
  </si>
  <si>
    <t>https://cdn1.ozone.ru/s3/multimedia-1-f/6973555515.jpg
https://cdn1.ozone.ru/s3/multimedia-1-b/6973555763.jpg
https://cdn1.ozone.ru/s3/multimedia-1-g/6973555624.jpg
https://cdn1.ozone.ru/s3/multimedia-1-6/6973555398.jpg
https://cdn1.ozone.ru/s3/multimedia-1-k/6973502492.jpg</t>
  </si>
  <si>
    <t>OZN1506319317</t>
  </si>
  <si>
    <t xml:space="preserve">Термонаклейка Зайчик синий комбинезон шагает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</si>
  <si>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Зайчик синий комбинезон шагает</t>
  </si>
  <si>
    <t>малиновый;оливковый</t>
  </si>
  <si>
    <t>https://cdn1.ozone.ru/s3/multimedia-1-a/6973555582.jpg</t>
  </si>
  <si>
    <t>Зайчик синий комбинезон шагает</t>
  </si>
  <si>
    <t>Термонаклейка для одежды: Зайчик синий комбинезон шагает</t>
  </si>
  <si>
    <t>https://cdn1.ozone.ru/s3/multimedia-1-h/6973555481.jpg</t>
  </si>
  <si>
    <t>https://cdn1.ozone.ru/s3/multimedia-1-x/6973555281.jpg
https://cdn1.ozone.ru/s3/multimedia-1-5/6973555289.jpg
https://cdn1.ozone.ru/s3/multimedia-1-f/6973555551.jpg
https://cdn1.ozone.ru/s3/multimedia-1-p/6973555273.jpg
https://cdn1.ozone.ru/s3/multimedia-1-k/6973502492.jpg</t>
  </si>
  <si>
    <t>OZN1506318654</t>
  </si>
  <si>
    <t xml:space="preserve">Термонаклейка Минни Маус Единорог розовый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</si>
  <si>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Минни Маус Единорог розовый</t>
  </si>
  <si>
    <t>перламутровый;прозрачный</t>
  </si>
  <si>
    <t>https://cdn1.ozone.ru/s3/multimedia-1-1/6973555285.jpg</t>
  </si>
  <si>
    <t>Минни Маус Единорог розовый</t>
  </si>
  <si>
    <t>Термонаклейка для одежды: Минни Маус Единорог розовый</t>
  </si>
  <si>
    <t>https://cdn1.ozone.ru/s3/multimedia-1-a/6973555402.jpg</t>
  </si>
  <si>
    <t>https://cdn1.ozone.ru/s3/multimedia-1-9/6973555401.jpg
https://cdn1.ozone.ru/s3/multimedia-1-g/6973555264.jpg
https://cdn1.ozone.ru/s3/multimedia-1-b/6973555583.jpg
https://cdn1.ozone.ru/s3/multimedia-1-9/6973555617.jpg
https://cdn1.ozone.ru/s3/multimedia-1-k/6973502492.jpg</t>
  </si>
  <si>
    <t>OZN1506319322</t>
  </si>
  <si>
    <t xml:space="preserve">Термонаклейка Девушка силует обнимают природа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</si>
  <si>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Девушка силует обнимают природа</t>
  </si>
  <si>
    <t>серебристый;серый;светло-синий</t>
  </si>
  <si>
    <t>https://cdn1.ozone.ru/s3/multimedia-1-t/6973555421.jpg</t>
  </si>
  <si>
    <t>Девушка силует обнимают природа</t>
  </si>
  <si>
    <t>Термонаклейка для одежды: Девушка силует обнимают природа</t>
  </si>
  <si>
    <t>https://cdn1.ozone.ru/s3/multimedia-1-1/6973555357.jpg</t>
  </si>
  <si>
    <t>https://cdn1.ozone.ru/s3/multimedia-1-t/6973555313.jpg
https://cdn1.ozone.ru/s3/multimedia-1-x/6973555641.jpg
https://cdn1.ozone.ru/s3/multimedia-1-w/6973555316.jpg
https://cdn1.ozone.ru/s3/multimedia-1-x/6973555353.jpg
https://cdn1.ozone.ru/s3/multimedia-1-f/6973555695.jpg
https://cdn1.ozone.ru/s3/multimedia-1-w/6973555676.jpg
https://cdn1.ozone.ru/s3/multimedia-1-o/6973555272.jpg</t>
  </si>
  <si>
    <t>OZN1506331474</t>
  </si>
  <si>
    <t xml:space="preserve">Термонаклейка Единорог ресницы цветы уши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</si>
  <si>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Единорог ресницы цветы уши</t>
  </si>
  <si>
    <t>лиловый;малиновый</t>
  </si>
  <si>
    <t>https://cdn1.ozone.ru/s3/multimedia-1-u/6973555350.jpg</t>
  </si>
  <si>
    <t>Единорог ресницы цветы уши</t>
  </si>
  <si>
    <t>Термонаклейка для одежды: Единорог ресницы цветы уши</t>
  </si>
  <si>
    <t>https://cdn1.ozone.ru/s3/multimedia-1-i/6973555338.jpg</t>
  </si>
  <si>
    <t>https://cdn1.ozone.ru/s3/multimedia-1-o/6973555488.jpg
https://cdn1.ozone.ru/s3/multimedia-1-a/6973555474.jpg
https://cdn1.ozone.ru/s3/multimedia-1-f/6973555479.jpg
https://cdn1.ozone.ru/s3/multimedia-1-n/6973555271.jpg
https://cdn1.ozone.ru/s3/multimedia-1-k/6973502492.jpg</t>
  </si>
  <si>
    <t>OZN1506318496</t>
  </si>
  <si>
    <t xml:space="preserve">Термонаклейка Собачка в шляпе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</si>
  <si>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Собачка в шляпе</t>
  </si>
  <si>
    <t>синий;серый металлик</t>
  </si>
  <si>
    <t>https://cdn1.ozone.ru/s3/multimedia-1-i/6973555626.jpg</t>
  </si>
  <si>
    <t>Собачка в шляпе</t>
  </si>
  <si>
    <t>Термонаклейка для одежды: Собачка в шляпе</t>
  </si>
  <si>
    <t>https://cdn1.ozone.ru/s3/multimedia-1-e/6973555766.jpg</t>
  </si>
  <si>
    <t>https://cdn1.ozone.ru/s3/multimedia-1-e/6973555622.jpg
https://cdn1.ozone.ru/s3/multimedia-1-q/6973555598.jpg
https://cdn1.ozone.ru/s3/multimedia-1-z/6973555391.jpg
https://cdn1.ozone.ru/s3/multimedia-1-1/6973555393.jpg
https://cdn1.ozone.ru/s3/multimedia-1-k/6973502492.jpg</t>
  </si>
  <si>
    <t>OZN1506319095</t>
  </si>
  <si>
    <t xml:space="preserve">Термонаклейка Акула серфинг в очках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</si>
  <si>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Акула серфинг в очках</t>
  </si>
  <si>
    <t>https://cdn1.ozone.ru/s3/multimedia-1-q/6973555382.jpg</t>
  </si>
  <si>
    <t>Акула серфинг в очках</t>
  </si>
  <si>
    <t>Термонаклейка для одежды: Акула серфинг в очках</t>
  </si>
  <si>
    <t>https://cdn1.ozone.ru/s3/multimedia-1-k/6973555592.jpg</t>
  </si>
  <si>
    <t>https://cdn1.ozone.ru/s3/multimedia-1-3/6973555503.jpg
https://cdn1.ozone.ru/s3/multimedia-1-o/6973555596.jpg
https://cdn1.ozone.ru/s3/multimedia-1-j/6973555555.jpg
https://cdn1.ozone.ru/s3/multimedia-1-3/6973555431.jpg
https://cdn1.ozone.ru/s3/multimedia-1-k/6973502492.jpg</t>
  </si>
  <si>
    <t>OZN1506319423</t>
  </si>
  <si>
    <t xml:space="preserve">Термонаклейка Человек Паук Лого круг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</si>
  <si>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Человек Паук Лого круг</t>
  </si>
  <si>
    <t>светло-бежевый;светло-желтый</t>
  </si>
  <si>
    <t>https://cdn1.ozone.ru/s3/multimedia-1-2/6973555538.jpg</t>
  </si>
  <si>
    <t>Человек Паук Лого круг</t>
  </si>
  <si>
    <t>Термонаклейка для одежды: Человек Паук Лого круг</t>
  </si>
  <si>
    <t>https://cdn1.ozone.ru/s3/multimedia-1-x/6973555389.jpg</t>
  </si>
  <si>
    <t>https://cdn1.ozone.ru/s3/multimedia-1-o/6973555344.jpg
https://cdn1.ozone.ru/s3/multimedia-1-5/6973555577.jpg
https://cdn1.ozone.ru/s3/multimedia-1-4/6973555612.jpg
https://cdn1.ozone.ru/s3/multimedia-1-g/6973555444.jpg
https://cdn1.ozone.ru/s3/multimedia-1-k/6973502492.jpg</t>
  </si>
  <si>
    <t>OZN1506319072</t>
  </si>
  <si>
    <t xml:space="preserve">Термонаклейка Единороги голубой и розовый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</si>
  <si>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Единороги голубой и розовый</t>
  </si>
  <si>
    <t>белый;бронза;бирюзовый</t>
  </si>
  <si>
    <t>https://cdn1.ozone.ru/s3/multimedia-1-2/6973555574.jpg</t>
  </si>
  <si>
    <t>Единороги голубой и розовый</t>
  </si>
  <si>
    <t>Термонаклейка для одежды: Единороги голубой и розовый</t>
  </si>
  <si>
    <t>https://cdn1.ozone.ru/s3/multimedia-1-d/6973555765.jpg</t>
  </si>
  <si>
    <t>https://cdn1.ozone.ru/s3/multimedia-1-h/6973555625.jpg
https://cdn1.ozone.ru/s3/multimedia-1-0/6973555392.jpg
https://cdn1.ozone.ru/s3/multimedia-1-t/6973555637.jpg
https://cdn1.ozone.ru/s3/multimedia-1-i/6973555662.jpg
https://cdn1.ozone.ru/s3/multimedia-1-k/6973502492.jpg</t>
  </si>
  <si>
    <t>OZN1506319397</t>
  </si>
  <si>
    <t xml:space="preserve">Термонаклейка Зайчик ромашка в руках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</si>
  <si>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Зайчик ромашка в руках</t>
  </si>
  <si>
    <t>синий;серый металлик;светло-синий</t>
  </si>
  <si>
    <t>https://cdn1.ozone.ru/s3/multimedia-1-m/6973555594.jpg</t>
  </si>
  <si>
    <t>Зайчик ромашка в руках</t>
  </si>
  <si>
    <t>Термонаклейка для одежды: Зайчик ромашка в руках</t>
  </si>
  <si>
    <t>https://cdn1.ozone.ru/s3/multimedia-1-0/6973555356.jpg</t>
  </si>
  <si>
    <t>https://cdn1.ozone.ru/s3/multimedia-1-t/6973555565.jpg
https://cdn1.ozone.ru/s3/multimedia-1-z/6973555571.jpg
https://cdn1.ozone.ru/s3/multimedia-1-p/6973555525.jpg
https://cdn1.ozone.ru/s3/multimedia-1-l/6973555413.jpg
https://cdn1.ozone.ru/s3/multimedia-1-k/6973502492.jpg</t>
  </si>
  <si>
    <t>OZN1506318053</t>
  </si>
  <si>
    <t xml:space="preserve">Термонаклейка Соник Ежик бежит синий фон краски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</si>
  <si>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Соник Ежик бежит синий фон краски</t>
  </si>
  <si>
    <t>https://cdn1.ozone.ru/s3/multimedia-1-8/6973555436.jpg</t>
  </si>
  <si>
    <t>Соник Ежик бежит синий фон краски</t>
  </si>
  <si>
    <t>Термонаклейка для одежды: Соник Ежик бежит синий фон краски</t>
  </si>
  <si>
    <t>https://cdn1.ozone.ru/s3/multimedia-1-n/6973555559.jpg</t>
  </si>
  <si>
    <t>https://cdn1.ozone.ru/s3/multimedia-1-k/6973555628.jpg
https://cdn1.ozone.ru/s3/multimedia-1-4/6973555324.jpg
https://cdn1.ozone.ru/s3/multimedia-1-n/6973555631.jpg
https://cdn1.ozone.ru/s3/multimedia-1-d/6973555585.jpg
https://cdn1.ozone.ru/s3/multimedia-1-k/6973502492.jpg</t>
  </si>
  <si>
    <t>OZN1506319590</t>
  </si>
  <si>
    <t xml:space="preserve">Термонаклейка Лисенок с кружкой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</si>
  <si>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Лисенок с кружкой</t>
  </si>
  <si>
    <t>светло-коричневый;светло-бежевый;салатовый</t>
  </si>
  <si>
    <t>https://cdn1.ozone.ru/s3/multimedia-1-w/6973555604.jpg</t>
  </si>
  <si>
    <t>Лисенок с кружкой</t>
  </si>
  <si>
    <t>Термонаклейка для одежды: Лисенок с кружкой</t>
  </si>
  <si>
    <t>https://cdn1.ozone.ru/s3/multimedia-1-a/6973555510.jpg</t>
  </si>
  <si>
    <t>https://cdn1.ozone.ru/s3/multimedia-1-i/6973555554.jpg
https://cdn1.ozone.ru/s3/multimedia-1-a/6973555546.jpg
https://cdn1.ozone.ru/s3/multimedia-1-c/6973555764.jpg
https://cdn1.ozone.ru/s3/multimedia-1-0/6973555428.jpg
https://cdn1.ozone.ru/s3/multimedia-1-k/6973502492.jpg</t>
  </si>
  <si>
    <t>OZN1506319495</t>
  </si>
  <si>
    <t xml:space="preserve">Термонаклейка Собачка синий бантик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</si>
  <si>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Собачка синий бантик</t>
  </si>
  <si>
    <t>лазурный;малиновый;медь</t>
  </si>
  <si>
    <t>https://cdn1.ozone.ru/s3/multimedia-1-p/6973555561.jpg</t>
  </si>
  <si>
    <t>Собачка синий бантик</t>
  </si>
  <si>
    <t>Термонаклейка для одежды: Собачка синий бантик</t>
  </si>
  <si>
    <t>https://cdn1.ozone.ru/s3/multimedia-1-o/6973555668.jpg</t>
  </si>
  <si>
    <t>https://cdn1.ozone.ru/s3/multimedia-1-o/6973555416.jpg
https://cdn1.ozone.ru/s3/multimedia-1-v/6973555351.jpg
https://cdn1.ozone.ru/s3/multimedia-1-q/6973555526.jpg
https://cdn1.ozone.ru/s3/multimedia-1-g/6973555516.jpg
https://cdn1.ozone.ru/s3/multimedia-1-k/6973502492.jpg</t>
  </si>
  <si>
    <t>OZN1506319427</t>
  </si>
  <si>
    <t xml:space="preserve">Термонаклейка Лило и Стич сидят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</si>
  <si>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Лило и Стич сидят</t>
  </si>
  <si>
    <t>малиновый;медь;лазурный;кремовый</t>
  </si>
  <si>
    <t>https://cdn1.ozone.ru/s3/multimedia-1-e/6973555298.jpg</t>
  </si>
  <si>
    <t>Лило и Стич сидят</t>
  </si>
  <si>
    <t>Термонаклейка для одежды: Лило и Стич сидят</t>
  </si>
  <si>
    <t>https://cdn1.ozone.ru/s3/multimedia-1-n/6973555487.jpg</t>
  </si>
  <si>
    <t>https://cdn1.ozone.ru/s3/multimedia-1-z/6973555463.jpg
https://cdn1.ozone.ru/s3/multimedia-1-6/6973555362.jpg
https://cdn1.ozone.ru/s3/multimedia-1-v/6973555315.jpg
https://cdn1.ozone.ru/s3/multimedia-1-y/6973555426.jpg
https://cdn1.ozone.ru/s3/multimedia-1-k/6973502492.jpg</t>
  </si>
  <si>
    <t>OZN1506319334</t>
  </si>
  <si>
    <t xml:space="preserve">Термонаклейка Мэрилин Монро Поп арт жвачка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</si>
  <si>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Мэрилин Монро Поп арт жвачка</t>
  </si>
  <si>
    <t>зеленый;зеркальный;желтый</t>
  </si>
  <si>
    <t>https://cdn1.ozone.ru/s3/multimedia-1-2/6973555610.jpg</t>
  </si>
  <si>
    <t>Мэрилин Монро Поп арт жвачка</t>
  </si>
  <si>
    <t>Термонаклейка для одежды: Мэрилин Монро Поп арт жвачка</t>
  </si>
  <si>
    <t>https://cdn1.ozone.ru/s3/multimedia-1-y/6973555462.jpg</t>
  </si>
  <si>
    <t>https://cdn1.ozone.ru/s3/multimedia-1-l/6973555665.jpg
https://cdn1.ozone.ru/s3/multimedia-1-t/6973555601.jpg
https://cdn1.ozone.ru/s3/multimedia-1-5/6973555325.jpg
https://cdn1.ozone.ru/s3/multimedia-1-s/6973555348.jpg
https://cdn1.ozone.ru/s3/multimedia-1-7/6973555687.jpg
https://cdn1.ozone.ru/s3/multimedia-1-6/6973555650.jpg
https://cdn1.ozone.ru/s3/multimedia-1-o/6973555272.jpg</t>
  </si>
  <si>
    <t>OZN1506320005</t>
  </si>
  <si>
    <t xml:space="preserve">Термонаклейка Сова розовая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</si>
  <si>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Сова розовая</t>
  </si>
  <si>
    <t>коралловый;коричнево-красный;коричневый;золотой</t>
  </si>
  <si>
    <t>https://cdn1.ozone.ru/s3/multimedia-1-v/6973555387.jpg</t>
  </si>
  <si>
    <t>Сова розовая</t>
  </si>
  <si>
    <t>Термонаклейка для одежды: Сова розовая</t>
  </si>
  <si>
    <t>https://cdn1.ozone.ru/s3/multimedia-1-5/6973555505.jpg</t>
  </si>
  <si>
    <t>https://cdn1.ozone.ru/s3/multimedia-1-j/6973555519.jpg
https://cdn1.ozone.ru/s3/multimedia-1-d/6973555549.jpg
https://cdn1.ozone.ru/s3/multimedia-1-1/6973555429.jpg
https://cdn1.ozone.ru/s3/multimedia-1-s/6973555600.jpg
https://cdn1.ozone.ru/s3/multimedia-1-k/6973502492.jpg</t>
  </si>
  <si>
    <t>OZN1506319456</t>
  </si>
  <si>
    <t xml:space="preserve">Термонаклейка Одри Хепбёрн холст Vogue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</si>
  <si>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Одри Хепбёрн холст Vogue</t>
  </si>
  <si>
    <t>https://cdn1.ozone.ru/s3/multimedia-1-x/6973555605.jpg</t>
  </si>
  <si>
    <t>Одри Хепбёрн холст Vogue</t>
  </si>
  <si>
    <t>Термонаклейка для одежды: Одри Хепбёрн холст Vogue</t>
  </si>
  <si>
    <t>https://cdn1.ozone.ru/s3/multimedia-1-n/6973555739.jpg</t>
  </si>
  <si>
    <t>https://cdn1.ozone.ru/s3/multimedia-1-o/6973555272.jpg</t>
  </si>
  <si>
    <t>OZN1506332421</t>
  </si>
  <si>
    <t xml:space="preserve">Термонаклейка Зайка балерина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</si>
  <si>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Зайка балерина</t>
  </si>
  <si>
    <t>светло-зеленый;светло-коричневый;коричнево-красный</t>
  </si>
  <si>
    <t>https://cdn1.ozone.ru/s3/multimedia-1-u/6973555422.jpg</t>
  </si>
  <si>
    <t>Зайка балерина</t>
  </si>
  <si>
    <t>Термонаклейка для одежды: Зайка балерина</t>
  </si>
  <si>
    <t>https://cdn1.ozone.ru/s3/multimedia-1-s/6973555420.jpg</t>
  </si>
  <si>
    <t>https://cdn1.ozone.ru/s3/multimedia-1-5/6973555721.jpg
https://cdn1.ozone.ru/s3/multimedia-1-5/6973555469.jpg
https://cdn1.ozone.ru/s3/multimedia-1-a/6973555438.jpg
https://cdn1.ozone.ru/s3/multimedia-1-g/6973555336.jpg
https://cdn1.ozone.ru/s3/multimedia-1-k/6973502492.jpg</t>
  </si>
  <si>
    <t>OZN1506318852</t>
  </si>
  <si>
    <t xml:space="preserve">Термонаклейка Леопардовое сердце розовое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</si>
  <si>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Леопардовое сердце розовое</t>
  </si>
  <si>
    <t>бежевый;бирюзовый;бордовый;белый</t>
  </si>
  <si>
    <t>https://cdn1.ozone.ru/s3/multimedia-1-n/6973555523.jpg</t>
  </si>
  <si>
    <t>Леопардовое сердце розовое</t>
  </si>
  <si>
    <t>Термонаклейка для одежды: Леопардовое сердце розовое</t>
  </si>
  <si>
    <t>https://cdn1.ozone.ru/s3/multimedia-1-w/6973555460.jpg</t>
  </si>
  <si>
    <t>https://cdn1.ozone.ru/s3/multimedia-1-q/6973555670.jpg
https://cdn1.ozone.ru/s3/multimedia-1-l/6973555449.jpg
https://cdn1.ozone.ru/s3/multimedia-1-0/6973555608.jpg
https://cdn1.ozone.ru/s3/multimedia-1-d/6973555729.jpg
https://cdn1.ozone.ru/s3/multimedia-1-3/6973555539.jpg
https://cdn1.ozone.ru/s3/multimedia-1-n/6973555343.jpg
https://cdn1.ozone.ru/s3/multimedia-1-o/6973555272.jpg</t>
  </si>
  <si>
    <t>OZN1506320308</t>
  </si>
  <si>
    <t xml:space="preserve">Термонаклейка Спанч Боб и друзья Keep Vibes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</si>
  <si>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Спанч Боб и друзья Keep Vibes</t>
  </si>
  <si>
    <t>оливковый;оранжевый;медь</t>
  </si>
  <si>
    <t>https://cdn1.ozone.ru/s3/multimedia-1-a/6973555654.jpg</t>
  </si>
  <si>
    <t>Спанч Боб и друзья Keep Vibes</t>
  </si>
  <si>
    <t>Термонаклейка для одежды: Спанч Боб и друзья Keep Vibes</t>
  </si>
  <si>
    <t>https://cdn1.ozone.ru/s3/multimedia-1-d/6973555405.jpg</t>
  </si>
  <si>
    <t>https://cdn1.ozone.ru/s3/multimedia-1-k/6973502492.jpg</t>
  </si>
  <si>
    <t>OZN1506319594</t>
  </si>
  <si>
    <t xml:space="preserve">Термонаклейка Русалочка поправляет прическу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</si>
  <si>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Русалочка поправляет прическу</t>
  </si>
  <si>
    <t>https://cdn1.ozone.ru/s3/multimedia-1-7/6973555471.jpg</t>
  </si>
  <si>
    <t>Русалочка поправляет прическу</t>
  </si>
  <si>
    <t>Термонаклейка для одежды: Русалочка поправляет прическу</t>
  </si>
  <si>
    <t>https://cdn1.ozone.ru/s3/multimedia-1-y/6973555678.jpg</t>
  </si>
  <si>
    <t>https://cdn1.ozone.ru/s3/multimedia-1-d/6973555621.jpg
https://cdn1.ozone.ru/s3/multimedia-1-c/6973555620.jpg
https://cdn1.ozone.ru/s3/multimedia-1-4/6973555432.jpg
https://cdn1.ozone.ru/s3/multimedia-1-f/6973555731.jpg
https://cdn1.ozone.ru/s3/multimedia-1-k/6973502492.jpg</t>
  </si>
  <si>
    <t>OZN1506319227</t>
  </si>
  <si>
    <t xml:space="preserve">Термонаклейка Котенок с шариком сердечко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</si>
  <si>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Котенок с шариком сердечко</t>
  </si>
  <si>
    <t>зеркальный;светло-желтый</t>
  </si>
  <si>
    <t>https://cdn1.ozone.ru/s3/multimedia-1-t/6973555709.jpg</t>
  </si>
  <si>
    <t>Котенок с шариком сердечко</t>
  </si>
  <si>
    <t>Термонаклейка для одежды: Котенок с шариком сердечко</t>
  </si>
  <si>
    <t>https://cdn1.ozone.ru/s3/multimedia-1-2/6973555430.jpg</t>
  </si>
  <si>
    <t>https://cdn1.ozone.ru/s3/multimedia-1-1/6973555717.jpg
https://cdn1.ozone.ru/s3/multimedia-1-n/6973555667.jpg
https://cdn1.ozone.ru/s3/multimedia-1-6/6973555470.jpg
https://cdn1.ozone.ru/s3/multimedia-1-n/6973555451.jpg
https://cdn1.ozone.ru/s3/multimedia-1-k/6973502492.jpg</t>
  </si>
  <si>
    <t>OZN1506319215</t>
  </si>
  <si>
    <t xml:space="preserve">Термонаклейка Сейлор Мун Sailor Moon голубой фон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</si>
  <si>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Сейлор Мун Sailor Moon голубой фон</t>
  </si>
  <si>
    <t>зеркальный;коралловый;коричнево-красный</t>
  </si>
  <si>
    <t>https://cdn1.ozone.ru/s3/multimedia-1-1/6973555465.jpg</t>
  </si>
  <si>
    <t>Сейлор Мун Sailor Moon голубой фон</t>
  </si>
  <si>
    <t>Термонаклейка для одежды: Сейлор Мун Sailor Moon голубой фон</t>
  </si>
  <si>
    <t>https://cdn1.ozone.ru/s3/multimedia-1-z/6973555607.jpg</t>
  </si>
  <si>
    <t>https://cdn1.ozone.ru/s3/multimedia-1-h/6973555589.jpg
https://cdn1.ozone.ru/s3/multimedia-1-u/6973555638.jpg
https://cdn1.ozone.ru/s3/multimedia-1-2/6973555718.jpg
https://cdn1.ozone.ru/s3/multimedia-1-i/6973555698.jpg
https://cdn1.ozone.ru/s3/multimedia-1-j/6973555375.jpg
https://cdn1.ozone.ru/s3/multimedia-1-h/6973555697.jpg
https://cdn1.ozone.ru/s3/multimedia-1-o/6973555272.jpg</t>
  </si>
  <si>
    <t>OZN1506331468</t>
  </si>
  <si>
    <t xml:space="preserve">Термонаклейка Марвел супергерои 4 верт фона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</si>
  <si>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Марвел супергерои 4 верт фона</t>
  </si>
  <si>
    <t>коричневый;красный</t>
  </si>
  <si>
    <t>https://cdn1.ozone.ru/s3/multimedia-1-v/6973555675.jpg</t>
  </si>
  <si>
    <t>Марвел супергерои 4 верт фона</t>
  </si>
  <si>
    <t>Термонаклейка для одежды: Марвел супергерои 4 верт фона</t>
  </si>
  <si>
    <t>https://cdn1.ozone.ru/s3/multimedia-1-a/6973555726.jpg</t>
  </si>
  <si>
    <t>https://cdn1.ozone.ru/s3/multimedia-1-9/6973555581.jpg
https://cdn1.ozone.ru/s3/multimedia-1-r/6973555455.jpg
https://cdn1.ozone.ru/s3/multimedia-1-e/6973555478.jpg
https://cdn1.ozone.ru/s3/multimedia-1-w/6973555712.jpg
https://cdn1.ozone.ru/s3/multimedia-1-k/6973502492.jpg</t>
  </si>
  <si>
    <t>OZN1506319337</t>
  </si>
  <si>
    <t xml:space="preserve">Термонаклейка Человек Паук круг красный синий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</si>
  <si>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Человек Паук круг красный синий</t>
  </si>
  <si>
    <t>https://cdn1.ozone.ru/s3/multimedia-1-5/6973555541.jpg</t>
  </si>
  <si>
    <t>Человек Паук круг красный синий</t>
  </si>
  <si>
    <t>Термонаклейка для одежды: Человек Паук круг красный синий</t>
  </si>
  <si>
    <t>https://cdn1.ozone.ru/s3/multimedia-1-e/6973555730.jpg</t>
  </si>
  <si>
    <t>https://cdn1.ozone.ru/s3/multimedia-1-7/6973555543.jpg
https://cdn1.ozone.ru/s3/multimedia-1-s/6973555708.jpg
https://cdn1.ozone.ru/s3/multimedia-1-1/6973555645.jpg
https://cdn1.ozone.ru/s3/multimedia-1-n/6973555595.jpg
https://cdn1.ozone.ru/s3/multimedia-1-k/6973502492.jpg</t>
  </si>
  <si>
    <t>OZN1506319420</t>
  </si>
  <si>
    <t xml:space="preserve">Термонаклейка Лев Краски Дизайн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</si>
  <si>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Лев Краски Дизайн</t>
  </si>
  <si>
    <t>красный;лазурный</t>
  </si>
  <si>
    <t>https://cdn1.ozone.ru/s3/multimedia-1-b/6973555655.jpg</t>
  </si>
  <si>
    <t>Лев Краски Дизайн</t>
  </si>
  <si>
    <t>Термонаклейка для одежды: Лев Краски Дизайн</t>
  </si>
  <si>
    <t>https://cdn1.ozone.ru/s3/multimedia-1-q/6973555490.jpg</t>
  </si>
  <si>
    <t>https://cdn1.ozone.ru/s3/multimedia-1-1/6973555501.jpg
https://cdn1.ozone.ru/s3/multimedia-1-f/6973555659.jpg
https://cdn1.ozone.ru/s3/multimedia-1-g/6973555768.jpg
https://cdn1.ozone.ru/s3/multimedia-1-i/6973555446.jpg
https://cdn1.ozone.ru/s3/multimedia-1-3/6973555611.jpg
https://cdn1.ozone.ru/s3/multimedia-1-j/6973555411.jpg
https://cdn1.ozone.ru/s3/multimedia-1-o/6973555272.jpg</t>
  </si>
  <si>
    <t>OZN1506331166</t>
  </si>
  <si>
    <t xml:space="preserve">Термонаклейка Эльза Холодное сердце синий круг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</si>
  <si>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Эльза Холодное сердце синий круг</t>
  </si>
  <si>
    <t>золотой;коричнево-красный</t>
  </si>
  <si>
    <t>https://cdn1.ozone.ru/s3/multimedia-1-a/6973555618.jpg</t>
  </si>
  <si>
    <t>Эльза Холодное сердце синий круг</t>
  </si>
  <si>
    <t>Термонаклейка для одежды: Эльза Холодное сердце синий круг</t>
  </si>
  <si>
    <t>https://cdn1.ozone.ru/s3/multimedia-1-h/6973555409.jpg</t>
  </si>
  <si>
    <t>https://cdn1.ozone.ru/s3/multimedia-1-g/6973555372.jpg
https://cdn1.ozone.ru/s3/multimedia-1-5/6973555685.jpg
https://cdn1.ozone.ru/s3/multimedia-1-k/6973555556.jpg
https://cdn1.ozone.ru/s3/multimedia-1-b/6973555727.jpg
https://cdn1.ozone.ru/s3/multimedia-1-k/6973502492.jpg</t>
  </si>
  <si>
    <t>OZN1506319362</t>
  </si>
  <si>
    <t xml:space="preserve">Термонаклейка Динозавр в очках играет на гитаре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</si>
  <si>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Динозавр в очках играет на гитаре</t>
  </si>
  <si>
    <t>светло-желтый;салатовый</t>
  </si>
  <si>
    <t>https://cdn1.ozone.ru/s3/multimedia-1-t/6973555457.jpg</t>
  </si>
  <si>
    <t>Динозавр в очках играет на гитаре</t>
  </si>
  <si>
    <t>Термонаклейка для одежды: Динозавр в очках играет на гитаре</t>
  </si>
  <si>
    <t>https://cdn1.ozone.ru/s3/multimedia-1-h/6973555661.jpg</t>
  </si>
  <si>
    <t>https://cdn1.ozone.ru/s3/multimedia-1-t/6973555529.jpg
https://cdn1.ozone.ru/s3/multimedia-1-8/6973555580.jpg
https://cdn1.ozone.ru/s3/multimedia-1-c/6973555728.jpg
https://cdn1.ozone.ru/s3/multimedia-1-s/6973555492.jpg
https://cdn1.ozone.ru/s3/multimedia-1-k/6973502492.jpg</t>
  </si>
  <si>
    <t>OZN1506319597</t>
  </si>
  <si>
    <t xml:space="preserve">Термонаклейка Щенячий патруль 2 Маршал Крепыш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</si>
  <si>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Щенячий патруль 2 Маршал Крепыш</t>
  </si>
  <si>
    <t>медь;оливковый</t>
  </si>
  <si>
    <t>https://cdn1.ozone.ru/s3/multimedia-1-6/6973555686.jpg</t>
  </si>
  <si>
    <t>Щенячий патруль 2 Маршал Крепыш</t>
  </si>
  <si>
    <t>Термонаклейка для одежды: Щенячий патруль 2 Маршал Крепыш</t>
  </si>
  <si>
    <t>https://cdn1.ozone.ru/s3/multimedia-1-z/6973555643.jpg</t>
  </si>
  <si>
    <t>https://cdn1.ozone.ru/s3/multimedia-1-v/6973555603.jpg
https://cdn1.ozone.ru/s3/multimedia-1-z/6973555715.jpg
https://cdn1.ozone.ru/s3/multimedia-1-8/6973555616.jpg
https://cdn1.ozone.ru/s3/multimedia-1-g/6973555732.jpg
https://cdn1.ozone.ru/s3/multimedia-1-k/6973502492.jpg</t>
  </si>
  <si>
    <t>OZN1506319229</t>
  </si>
  <si>
    <t xml:space="preserve">Термонаклейка Миньон с бананами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</si>
  <si>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Миньон с бананами</t>
  </si>
  <si>
    <t>серый;серебристый;светло-розовый</t>
  </si>
  <si>
    <t>https://cdn1.ozone.ru/s3/multimedia-1-u/6973555710.jpg</t>
  </si>
  <si>
    <t>Миньон с бананами</t>
  </si>
  <si>
    <t>Термонаклейка для одежды: Миньон с бананами</t>
  </si>
  <si>
    <t>https://cdn1.ozone.ru/s3/multimedia-1-r/6973555599.jpg</t>
  </si>
  <si>
    <t>https://cdn1.ozone.ru/s3/multimedia-1-c/6973555584.jpg
https://cdn1.ozone.ru/s3/multimedia-1-m/6973555486.jpg
https://cdn1.ozone.ru/s3/multimedia-1-o/6973555452.jpg
https://cdn1.ozone.ru/s3/multimedia-1-8/6973555364.jpg
https://cdn1.ozone.ru/s3/multimedia-1-k/6973502492.jpg</t>
  </si>
  <si>
    <t>OZN1506319088</t>
  </si>
  <si>
    <t xml:space="preserve">Термонаклейка Жирафвыглядывает замок одежды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</si>
  <si>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Жирафвыглядывает замок одежды</t>
  </si>
  <si>
    <t>лиловый;медь</t>
  </si>
  <si>
    <t>https://cdn1.ozone.ru/s3/multimedia-1-4/6973555576.jpg</t>
  </si>
  <si>
    <t>Жирафвыглядывает замок одежды</t>
  </si>
  <si>
    <t>Термонаклейка для одежды: Жирафвыглядывает замок одежды</t>
  </si>
  <si>
    <t>https://cdn1.ozone.ru/s3/multimedia-1-f/6973555443.jpg</t>
  </si>
  <si>
    <t>https://cdn1.ozone.ru/s3/multimedia-1-t/6973555493.jpg
https://cdn1.ozone.ru/s3/multimedia-1-q/6973555706.jpg
https://cdn1.ozone.ru/s3/multimedia-1-z/6973555679.jpg
https://cdn1.ozone.ru/s3/multimedia-1-7/6973555507.jpg
https://cdn1.ozone.ru/s3/multimedia-1-k/6973502492.jpg</t>
  </si>
  <si>
    <t>OZN1506318334</t>
  </si>
  <si>
    <t xml:space="preserve">Термонаклейка Единорог с ромашкой сердечки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</si>
  <si>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Единорог с ромашкой сердечки</t>
  </si>
  <si>
    <t>лазурный;лиловый;коричневый</t>
  </si>
  <si>
    <t>https://cdn1.ozone.ru/s3/multimedia-1-2/6973555466.jpg</t>
  </si>
  <si>
    <t>Единорог с ромашкой сердечки</t>
  </si>
  <si>
    <t>Термонаклейка для одежды: Единорог с ромашкой сердечки</t>
  </si>
  <si>
    <t>https://cdn1.ozone.ru/s3/multimedia-1-s/6973555564.jpg</t>
  </si>
  <si>
    <t>https://cdn1.ozone.ru/s3/multimedia-1-b/6973555403.jpg
https://cdn1.ozone.ru/s3/multimedia-1-4/6973555684.jpg
https://cdn1.ozone.ru/s3/multimedia-1-u/6973555602.jpg
https://cdn1.ozone.ru/s3/multimedia-1-g/6973555588.jpg
https://cdn1.ozone.ru/s3/multimedia-1-k/6973502492.jpg</t>
  </si>
  <si>
    <t>OZN1506319032</t>
  </si>
  <si>
    <t xml:space="preserve">Термонаклейка Динозавр в очках ест бургер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</si>
  <si>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Динозавр в очках ест бургер</t>
  </si>
  <si>
    <t>слоновая кость;сиреневый</t>
  </si>
  <si>
    <t>https://cdn1.ozone.ru/s3/multimedia-1-1/6973555609.jpg</t>
  </si>
  <si>
    <t>Динозавр в очках ест бургер</t>
  </si>
  <si>
    <t>Термонаклейка для одежды: Динозавр в очках ест бургер</t>
  </si>
  <si>
    <t>https://cdn1.ozone.ru/s3/multimedia-1-h/6973555733.jpg</t>
  </si>
  <si>
    <t>https://cdn1.ozone.ru/s3/multimedia-1-u/6973555494.jpg
https://cdn1.ozone.ru/s3/multimedia-1-j/6973555483.jpg
https://cdn1.ozone.ru/s3/multimedia-1-j/6973555735.jpg
https://cdn1.ozone.ru/s3/multimedia-1-q/6973555418.jpg
https://cdn1.ozone.ru/s3/multimedia-1-k/6973502492.jpg</t>
  </si>
  <si>
    <t>OZN1506318356</t>
  </si>
  <si>
    <t xml:space="preserve">Термонаклейка Спанч Боб и друзья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</si>
  <si>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Спанч Боб и друзья</t>
  </si>
  <si>
    <t>серебристый;светло-серый;светло-коричневый</t>
  </si>
  <si>
    <t>https://cdn1.ozone.ru/s3/multimedia-1-6/6973555722.jpg</t>
  </si>
  <si>
    <t>Спанч Боб и друзья</t>
  </si>
  <si>
    <t>Термонаклейка для одежды: Спанч Боб и друзья</t>
  </si>
  <si>
    <t>https://cdn1.ozone.ru/s3/multimedia-1-j/6973555447.jpg</t>
  </si>
  <si>
    <t>OZN1506319347</t>
  </si>
  <si>
    <t xml:space="preserve">Термонаклейка Сейлор Мун Sailor Moon радуется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</si>
  <si>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Сейлор Мун Sailor Moon радуется</t>
  </si>
  <si>
    <t>белый;бордовый;бронза</t>
  </si>
  <si>
    <t>https://cdn1.ozone.ru/s3/multimedia-1-7/6973555615.jpg</t>
  </si>
  <si>
    <t>Сейлор Мун Sailor Moon радуется</t>
  </si>
  <si>
    <t>Термонаклейка для одежды: Сейлор Мун Sailor Moon радуется</t>
  </si>
  <si>
    <t>https://cdn1.ozone.ru/s3/multimedia-1-k/6973555664.jpg</t>
  </si>
  <si>
    <t>https://cdn1.ozone.ru/s3/multimedia-1-l/6973555593.jpg
https://cdn1.ozone.ru/s3/multimedia-1-7/6973555723.jpg
https://cdn1.ozone.ru/s3/multimedia-1-2/6973555646.jpg
https://cdn1.ozone.ru/s3/multimedia-1-r/6973555707.jpg
https://cdn1.ozone.ru/s3/multimedia-1-k/6973555736.jpg
https://cdn1.ozone.ru/s3/multimedia-1-j/6973555699.jpg
https://cdn1.ozone.ru/s3/multimedia-1-o/6973555272.jpg</t>
  </si>
  <si>
    <t>OZN1506320185</t>
  </si>
  <si>
    <t xml:space="preserve">Термонаклейка Морская Черепаха Море силует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</si>
  <si>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Морская Черепаха Море силует</t>
  </si>
  <si>
    <t>https://cdn1.ozone.ru/s3/multimedia-1-d/6973555693.jpg</t>
  </si>
  <si>
    <t>Морская Черепаха Море силует</t>
  </si>
  <si>
    <t>Термонаклейка для одежды: Морская Черепаха Море силует</t>
  </si>
  <si>
    <t>https://cdn1.ozone.ru/s3/multimedia-1-q/6973555742.jpg</t>
  </si>
  <si>
    <t>https://cdn1.ozone.ru/s3/multimedia-1-v/6973555639.jpg
https://cdn1.ozone.ru/s3/multimedia-1-6/6973555506.jpg
https://cdn1.ozone.ru/s3/multimedia-1-0/6973555716.jpg
https://cdn1.ozone.ru/s3/multimedia-1-3/6973555575.jpg
https://cdn1.ozone.ru/s3/multimedia-1-r/6973555635.jpg
https://cdn1.ozone.ru/s3/multimedia-1-7/6973555579.jpg
https://cdn1.ozone.ru/s3/multimedia-1-o/6973555272.jpg</t>
  </si>
  <si>
    <t>OZN1506331467</t>
  </si>
  <si>
    <t xml:space="preserve">Термонаклейка Человек Паук круг надпись снизу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</si>
  <si>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Человек Паук круг надпись снизу</t>
  </si>
  <si>
    <t>https://cdn1.ozone.ru/s3/multimedia-1-k/6973594220.jpg</t>
  </si>
  <si>
    <t>Человек Паук круг надпись снизу</t>
  </si>
  <si>
    <t>Термонаклейка для одежды: Человек Паук круг надпись снизу</t>
  </si>
  <si>
    <t>https://cdn1.ozone.ru/s3/multimedia-1-5/6973594241.jpg</t>
  </si>
  <si>
    <t>https://cdn1.ozone.ru/s3/multimedia-1-4/6973594240.jpg
https://cdn1.ozone.ru/s3/multimedia-1-i/6973594218.jpg
https://cdn1.ozone.ru/s3/multimedia-1-y/6973594234.jpg
https://cdn1.ozone.ru/s3/multimedia-1-d/6973594213.jpg
https://cdn1.ozone.ru/s3/multimedia-1-k/6973502492.jpg</t>
  </si>
  <si>
    <t>OZN1506372679</t>
  </si>
  <si>
    <t xml:space="preserve">Термонаклейка Мэрилин Монро буквы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</si>
  <si>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Мэрилин Монро буквы</t>
  </si>
  <si>
    <t>коричнево-красный;коралловый;зеркальный</t>
  </si>
  <si>
    <t>https://cdn1.ozone.ru/s3/multimedia-1-k/6983465924.jpg</t>
  </si>
  <si>
    <t>Мэрилин Монро буквы</t>
  </si>
  <si>
    <t>Термонаклейка для одежды: Мэрилин Монро буквы</t>
  </si>
  <si>
    <t>https://cdn1.ozone.ru/s3/multimedia-1-r/6983465859.jpg</t>
  </si>
  <si>
    <t>https://cdn1.ozone.ru/s3/multimedia-1-4/6983465836.jpg
https://cdn1.ozone.ru/s3/multimedia-1-h/6983465813.jpg
https://cdn1.ozone.ru/s3/multimedia-1-1/6983465797.jpg
https://cdn1.ozone.ru/s3/multimedia-1-a/6983465662.jpg
https://cdn1.ozone.ru/s3/multimedia-1-u/6983465754.jpg
https://cdn1.ozone.ru/s3/multimedia-1-1/6983465689.jpg
https://cdn1.ozone.ru/s3/multimedia-1-o/6973555272.jpg</t>
  </si>
  <si>
    <t>OZN1522021181</t>
  </si>
  <si>
    <t xml:space="preserve">Термонаклейка Мэрилин Монро Медуза Горгона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</si>
  <si>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Мэрилин Монро Медуза Горгона</t>
  </si>
  <si>
    <t>белый;бордовый;малиновый</t>
  </si>
  <si>
    <t>https://cdn1.ozone.ru/s3/multimedia-1-3/6983501223.jpg</t>
  </si>
  <si>
    <t>Мэрилин Монро Медуза Горгона</t>
  </si>
  <si>
    <t>Термонаклейка для одежды: Мэрилин Монро Медуза Горгона</t>
  </si>
  <si>
    <t>https://cdn1.ozone.ru/s3/multimedia-1-7/6983501299.jpg</t>
  </si>
  <si>
    <t>https://cdn1.ozone.ru/s3/multimedia-1-3/6983501331.jpg
https://cdn1.ozone.ru/s3/multimedia-1-3/6983501259.jpg
https://cdn1.ozone.ru/s3/multimedia-1-d/6983501341.jpg
https://cdn1.ozone.ru/s3/multimedia-1-d/6983501233.jpg
https://cdn1.ozone.ru/s3/multimedia-1-9/6983501121.jpg
https://cdn1.ozone.ru/s3/multimedia-1-0/6983501076.jpg
https://cdn1.ozone.ru/s3/multimedia-1-o/6973555272.jpg</t>
  </si>
  <si>
    <t>OZN1522019560</t>
  </si>
  <si>
    <t xml:space="preserve">Термонаклейка Тукан цветы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</si>
  <si>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Тукан цветы</t>
  </si>
  <si>
    <t>лиловый;малиновый;кремовый</t>
  </si>
  <si>
    <t>https://cdn1.ozone.ru/s3/multimedia-1-s/6983501032.jpg</t>
  </si>
  <si>
    <t>Тукан цветы</t>
  </si>
  <si>
    <t>Термонаклейка для одежды: Тукан цветы</t>
  </si>
  <si>
    <t>https://cdn1.ozone.ru/s3/multimedia-1-h/6983501201.jpg</t>
  </si>
  <si>
    <t>https://cdn1.ozone.ru/s3/multimedia-1-8/6983501048.jpg
https://cdn1.ozone.ru/s3/multimedia-1-r/6983501139.jpg
https://cdn1.ozone.ru/s3/multimedia-1-b/6983501087.jpg
https://cdn1.ozone.ru/s3/multimedia-1-b/6983501159.jpg
https://cdn1.ozone.ru/s3/multimedia-1-a/6983501122.jpg
https://cdn1.ozone.ru/s3/multimedia-1-7/6983501371.jpg
https://cdn1.ozone.ru/s3/multimedia-1-o/6973555272.jpg</t>
  </si>
  <si>
    <t>OZN1522019577</t>
  </si>
  <si>
    <t xml:space="preserve">Термонаклейка Череп цветы Подсолнух Ван Гог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</si>
  <si>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Череп цветы Подсолнух Ван Гог</t>
  </si>
  <si>
    <t>горчичный;зеленый;коричнево-красный;красный</t>
  </si>
  <si>
    <t>https://cdn1.ozone.ru/s3/multimedia-1-2/6983501186.jpg</t>
  </si>
  <si>
    <t>Череп цветы Подсолнух Ван Гог</t>
  </si>
  <si>
    <t>Термонаклейка для одежды: Череп цветы Подсолнух Ван Гог</t>
  </si>
  <si>
    <t>https://cdn1.ozone.ru/s3/multimedia-1-e/6983501126.jpg</t>
  </si>
  <si>
    <t>https://cdn1.ozone.ru/s3/multimedia-1-8/6983501156.jpg
https://cdn1.ozone.ru/s3/multimedia-1-2/6983501042.jpg
https://cdn1.ozone.ru/s3/multimedia-1-n/6983501207.jpg
https://cdn1.ozone.ru/s3/multimedia-1-k/6983501348.jpg
https://cdn1.ozone.ru/s3/multimedia-1-b/6983501375.jpg
https://cdn1.ozone.ru/s3/multimedia-1-x/6983501397.jpg
https://cdn1.ozone.ru/s3/multimedia-1-o/6973555272.jpg</t>
  </si>
  <si>
    <t>OZN1522021741</t>
  </si>
  <si>
    <t xml:space="preserve">Термонаклейка Цветы Розовые Лилии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</si>
  <si>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Цветы Розовые Лилии</t>
  </si>
  <si>
    <t>бежевый;бирюзовый;перламутровый;прозрачный</t>
  </si>
  <si>
    <t>https://cdn1.ozone.ru/s3/multimedia-1-6/6983501190.jpg</t>
  </si>
  <si>
    <t>Цветы Розовые Лилии</t>
  </si>
  <si>
    <t>Термонаклейка для одежды: Цветы Розовые Лилии</t>
  </si>
  <si>
    <t>https://cdn1.ozone.ru/s3/multimedia-1-d/6983501197.jpg</t>
  </si>
  <si>
    <t>https://cdn1.ozone.ru/s3/multimedia-1-c/6983501052.jpg
https://cdn1.ozone.ru/s3/multimedia-1-t/6983501393.jpg
https://cdn1.ozone.ru/s3/multimedia-1-5/6983501081.jpg
https://cdn1.ozone.ru/s3/multimedia-1-7/6983501047.jpg
https://cdn1.ozone.ru/s3/multimedia-1-m/6983569138.jpg
https://cdn1.ozone.ru/s3/multimedia-1-1/6983501401.jpg
https://cdn1.ozone.ru/s3/multimedia-1-o/6973555272.jpg</t>
  </si>
  <si>
    <t>OZN1522019667</t>
  </si>
  <si>
    <t xml:space="preserve">Термонаклейка Сердце Большая волна в Канагаве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</si>
  <si>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Сердце Большая волна в Канагаве</t>
  </si>
  <si>
    <t>горчичный;коричнево-красный;коричневый</t>
  </si>
  <si>
    <t>https://cdn1.ozone.ru/s3/multimedia-1-i/6983501130.jpg</t>
  </si>
  <si>
    <t>Сердце Большая волна в Канагаве</t>
  </si>
  <si>
    <t>Термонаклейка для одежды: Сердце Большая волна в Канагаве</t>
  </si>
  <si>
    <t>https://cdn1.ozone.ru/s3/multimedia-1-d/6983501161.jpg</t>
  </si>
  <si>
    <t>https://cdn1.ozone.ru/s3/multimedia-1-2/6983501258.jpg
https://cdn1.ozone.ru/s3/multimedia-1-9/6983501337.jpg
https://cdn1.ozone.ru/s3/multimedia-1-a/6983501374.jpg
https://cdn1.ozone.ru/s3/multimedia-1-a/6983501194.jpg
https://cdn1.ozone.ru/s3/multimedia-1-p/6983501389.jpg
https://cdn1.ozone.ru/s3/multimedia-1-2/6983501222.jpg
https://cdn1.ozone.ru/s3/multimedia-1-o/6973555272.jpg</t>
  </si>
  <si>
    <t>OZN1522019647</t>
  </si>
  <si>
    <t xml:space="preserve">Термонаклейка Инь Янь Кошки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</si>
  <si>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Инь Янь Кошки</t>
  </si>
  <si>
    <t>оранжевый;перламутровый;медь</t>
  </si>
  <si>
    <t>https://cdn1.ozone.ru/s3/multimedia-1-8/6983501192.jpg</t>
  </si>
  <si>
    <t>Инь Янь Кошки</t>
  </si>
  <si>
    <t>Термонаклейка для одежды: Инь Янь Кошки</t>
  </si>
  <si>
    <t>https://cdn1.ozone.ru/s3/multimedia-1-c/6983501376.jpg</t>
  </si>
  <si>
    <t>https://cdn1.ozone.ru/s3/multimedia-1-x/6983501433.jpg
https://cdn1.ozone.ru/s3/multimedia-1-x/6983501073.jpg
https://cdn1.ozone.ru/s3/multimedia-1-3/6983501295.jpg
https://cdn1.ozone.ru/s3/multimedia-1-i/6983501310.jpg
https://cdn1.ozone.ru/s3/multimedia-1-o/6983501172.jpg
https://cdn1.ozone.ru/s3/multimedia-1-f/6983501127.jpg
https://cdn1.ozone.ru/s3/multimedia-1-o/6973555272.jpg</t>
  </si>
  <si>
    <t>OZN1522022092</t>
  </si>
  <si>
    <t xml:space="preserve">Термонаклейка Давид статуя цветы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</si>
  <si>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Давид статуя цветы</t>
  </si>
  <si>
    <t>светло-серый;светло-коричневый;светло-синий;светло-розовый</t>
  </si>
  <si>
    <t>https://cdn1.ozone.ru/s3/multimedia-1-8/6983501264.jpg</t>
  </si>
  <si>
    <t>Давид статуя цветы</t>
  </si>
  <si>
    <t>Термонаклейка для одежды: Давид статуя цветы</t>
  </si>
  <si>
    <t>https://cdn1.ozone.ru/s3/multimedia-1-w/6983501252.jpg</t>
  </si>
  <si>
    <t>https://cdn1.ozone.ru/s3/multimedia-1-j/6983501131.jpg
https://cdn1.ozone.ru/s3/multimedia-1-x/6983501325.jpg
https://cdn1.ozone.ru/s3/multimedia-1-o/6983501064.jpg
https://cdn1.ozone.ru/s3/multimedia-1-a/6983501266.jpg
https://cdn1.ozone.ru/s3/multimedia-1-q/6983501426.jpg
https://cdn1.ozone.ru/s3/multimedia-1-4/6983501260.jpg
https://cdn1.ozone.ru/s3/multimedia-1-o/6973555272.jpg</t>
  </si>
  <si>
    <t>OZN1522019312</t>
  </si>
  <si>
    <t xml:space="preserve">Термонаклейка Медуза Горгона черно-белый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</si>
  <si>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Медуза Горгона черно-белый</t>
  </si>
  <si>
    <t>бирюзовый;белый;бронза</t>
  </si>
  <si>
    <t>https://cdn1.ozone.ru/s3/multimedia-1-m/6983501422.jpg</t>
  </si>
  <si>
    <t>Медуза Горгона черно-белый</t>
  </si>
  <si>
    <t>Термонаклейка для одежды: Медуза Горгона черно-белый</t>
  </si>
  <si>
    <t>https://cdn1.ozone.ru/s3/multimedia-1-f/6983501307.jpg</t>
  </si>
  <si>
    <t>https://cdn1.ozone.ru/s3/multimedia-1-8/6983501372.jpg
https://cdn1.ozone.ru/s3/multimedia-1-6/6983501406.jpg
https://cdn1.ozone.ru/s3/multimedia-1-j/6983501455.jpg
https://cdn1.ozone.ru/s3/multimedia-1-v/6983501395.jpg
https://cdn1.ozone.ru/s3/multimedia-1-u/6983501214.jpg
https://cdn1.ozone.ru/s3/multimedia-1-z/6983501219.jpg
https://cdn1.ozone.ru/s3/multimedia-1-o/6973555272.jpg</t>
  </si>
  <si>
    <t>OZN1522019474</t>
  </si>
  <si>
    <t xml:space="preserve">Термонаклейка Девушка месяц Ван Гог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</si>
  <si>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Девушка месяц Ван Гог</t>
  </si>
  <si>
    <t>светло-зеленый;светло-бежевый;темно-бордовый</t>
  </si>
  <si>
    <t>https://cdn1.ozone.ru/s3/multimedia-1-7/6983501335.jpg</t>
  </si>
  <si>
    <t>Девушка месяц Ван Гог</t>
  </si>
  <si>
    <t>Термонаклейка для одежды: Девушка месяц Ван Гог</t>
  </si>
  <si>
    <t>https://cdn1.ozone.ru/s3/multimedia-1-x/6983501217.jpg</t>
  </si>
  <si>
    <t>https://cdn1.ozone.ru/s3/multimedia-1-2/6983501294.jpg
https://cdn1.ozone.ru/s3/multimedia-1-d/6983501089.jpg
https://cdn1.ozone.ru/s3/multimedia-1-3/6983501079.jpg
https://cdn1.ozone.ru/s3/multimedia-1-5/6983501369.jpg
https://cdn1.ozone.ru/s3/multimedia-1-7/6983501191.jpg
https://cdn1.ozone.ru/s3/multimedia-1-i/6983501058.jpg
https://cdn1.ozone.ru/s3/multimedia-1-o/6973555272.jpg</t>
  </si>
  <si>
    <t>OZN1522020629</t>
  </si>
  <si>
    <t>Термонаклейка Микки Маус бабочки цветы силуэт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t>
  </si>
  <si>
    <t>термонаклейка для одежды, термотрансфер, заплатка, принт, наклейка для декора одежды и других предметов из текстиля, Микки Маус бабочки цветы силуэт</t>
  </si>
  <si>
    <t>бирюзовый;светло-серый;светло-синий</t>
  </si>
  <si>
    <t>https://cdn1.ozone.ru/s3/multimedia-1-q/6983501246.jpg</t>
  </si>
  <si>
    <t>Микки Маус бабочки цветы силуэт</t>
  </si>
  <si>
    <t>Термонаклейка для одежды: Микки Маус бабочки цветы силуэт</t>
  </si>
  <si>
    <t>https://cdn1.ozone.ru/s3/multimedia-1-z/6983501291.jpg</t>
  </si>
  <si>
    <t>https://cdn1.ozone.ru/s3/multimedia-1-b/6983501303.jpg
https://cdn1.ozone.ru/s3/multimedia-1-r/6983501319.jpg
https://cdn1.ozone.ru/s3/multimedia-1-7/6983501407.jpg
https://cdn1.ozone.ru/s3/multimedia-1-m/6983501098.jpg
https://cdn1.ozone.ru/s3/multimedia-1-g/6983501128.jpg
https://cdn1.ozone.ru/s3/multimedia-1-s/6983501464.jpg
https://cdn1.ozone.ru/s3/multimedia-1-o/6973555272.jpg</t>
  </si>
  <si>
    <t>OZN1522020596</t>
  </si>
  <si>
    <t xml:space="preserve">Термонаклейка Сердце разынй окрас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</si>
  <si>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Сердце разынй окрас</t>
  </si>
  <si>
    <t>бирюзовый;салатовый;розовый</t>
  </si>
  <si>
    <t>https://cdn1.ozone.ru/s3/multimedia-1-l/6983501061.jpg</t>
  </si>
  <si>
    <t>Сердце разынй окрас</t>
  </si>
  <si>
    <t>Термонаклейка для одежды: Сердце разынй окрас</t>
  </si>
  <si>
    <t>https://cdn1.ozone.ru/s3/multimedia-1-b/6983501339.jpg</t>
  </si>
  <si>
    <t>https://cdn1.ozone.ru/s3/multimedia-1-6/6983501334.jpg
https://cdn1.ozone.ru/s3/multimedia-1-0/6983501256.jpg
https://cdn1.ozone.ru/s3/multimedia-1-c/6983501124.jpg
https://cdn1.ozone.ru/s3/multimedia-1-2/6983501078.jpg
https://cdn1.ozone.ru/s3/multimedia-1-n/6983501171.jpg
https://cdn1.ozone.ru/s3/multimedia-1-o/6983501280.jpg
https://cdn1.ozone.ru/s3/multimedia-1-o/6973555272.jpg</t>
  </si>
  <si>
    <t>OZN1522019498</t>
  </si>
  <si>
    <t xml:space="preserve">Термонаклейка Кит прягает из воды закат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</si>
  <si>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Кит прягает из воды закат</t>
  </si>
  <si>
    <t>лазурный;лиловый;малиновый</t>
  </si>
  <si>
    <t>https://cdn1.ozone.ru/s3/multimedia-1-q/6983501210.jpg</t>
  </si>
  <si>
    <t>Кит прягает из воды закат</t>
  </si>
  <si>
    <t>Термонаклейка для одежды: Кит прягает из воды закат</t>
  </si>
  <si>
    <t>https://cdn1.ozone.ru/s3/multimedia-1-i/6983501346.jpg</t>
  </si>
  <si>
    <t>https://cdn1.ozone.ru/s3/multimedia-1-q/6983501354.jpg
https://cdn1.ozone.ru/s3/multimedia-1-i/6983501094.jpg
https://cdn1.ozone.ru/s3/multimedia-1-w/6983501216.jpg
https://cdn1.ozone.ru/s3/multimedia-1-0/6983501292.jpg
https://cdn1.ozone.ru/s3/multimedia-1-a/6983501086.jpg
https://cdn1.ozone.ru/s3/multimedia-1-7/6983501083.jpg
https://cdn1.ozone.ru/s3/multimedia-1-o/6973555272.jpg</t>
  </si>
  <si>
    <t>OZN1522019450</t>
  </si>
  <si>
    <t xml:space="preserve">Термонаклейка Кит моряк волны лодка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</si>
  <si>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Кит моряк волны лодка</t>
  </si>
  <si>
    <t>светло-серый;светло-коричневый;фиолетовый</t>
  </si>
  <si>
    <t>https://cdn1.ozone.ru/s3/multimedia-1-9/6983501373.jpg</t>
  </si>
  <si>
    <t>Кит моряк волны лодка</t>
  </si>
  <si>
    <t>Термонаклейка для одежды: Кит моряк волны лодка</t>
  </si>
  <si>
    <t>https://cdn1.ozone.ru/s3/multimedia-1-l/6983501313.jpg</t>
  </si>
  <si>
    <t>https://cdn1.ozone.ru/s3/multimedia-1-3/6983501151.jpg
https://cdn1.ozone.ru/s3/multimedia-1-h/6983501129.jpg
https://cdn1.ozone.ru/s3/multimedia-1-6/6983501262.jpg
https://cdn1.ozone.ru/s3/multimedia-1-a/6983501338.jpg
https://cdn1.ozone.ru/s3/multimedia-1-z/6983501471.jpg
https://cdn1.ozone.ru/s3/multimedia-1-p/6983501353.jpg
https://cdn1.ozone.ru/s3/multimedia-1-o/6973555272.jpg</t>
  </si>
  <si>
    <t>OZN1522019276</t>
  </si>
  <si>
    <t xml:space="preserve">Термонаклейка Пантера рычит звезды розовый фон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</si>
  <si>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Пантера рычит звезды розовый фон</t>
  </si>
  <si>
    <t>светло-зеленый;светло-розовый;светло-серый</t>
  </si>
  <si>
    <t>https://cdn1.ozone.ru/s3/multimedia-1-u/6983501322.jpg</t>
  </si>
  <si>
    <t>Пантера рычит звезды розовый фон</t>
  </si>
  <si>
    <t>Термонаклейка для одежды: Пантера рычит звезды розовый фон</t>
  </si>
  <si>
    <t>https://cdn1.ozone.ru/s3/multimedia-1-3/6983501187.jpg</t>
  </si>
  <si>
    <t>https://cdn1.ozone.ru/s3/multimedia-1-c/6983501160.jpg
https://cdn1.ozone.ru/s3/multimedia-1-7/6983501227.jpg
https://cdn1.ozone.ru/s3/multimedia-1-r/6983501355.jpg
https://cdn1.ozone.ru/s3/multimedia-1-u/6983501106.jpg
https://cdn1.ozone.ru/s3/multimedia-1-t/6983501069.jpg
https://cdn1.ozone.ru/s3/multimedia-1-i/6983501202.jpg
https://cdn1.ozone.ru/s3/multimedia-1-o/6973555272.jpg</t>
  </si>
  <si>
    <t>OZN1522019477</t>
  </si>
  <si>
    <t xml:space="preserve">Термонаклейка Девушка силует туман лес птицы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</si>
  <si>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Девушка силует туман лес птицы</t>
  </si>
  <si>
    <t>https://cdn1.ozone.ru/s3/multimedia-1-w/6983501288.jpg</t>
  </si>
  <si>
    <t>Девушка силует туман лес птицы</t>
  </si>
  <si>
    <t>Термонаклейка для одежды: Девушка силует туман лес птицы</t>
  </si>
  <si>
    <t>https://cdn1.ozone.ru/s3/multimedia-1-5/6983501441.jpg</t>
  </si>
  <si>
    <t>https://cdn1.ozone.ru/s3/multimedia-1-n/6983501135.jpg
https://cdn1.ozone.ru/s3/multimedia-1-h/6983501309.jpg
https://cdn1.ozone.ru/s3/multimedia-1-o/6983501208.jpg
https://cdn1.ozone.ru/s3/multimedia-1-j/6983501311.jpg
https://cdn1.ozone.ru/s3/multimedia-1-h/6983501381.jpg
https://cdn1.ozone.ru/s3/multimedia-1-x/6983501181.jpg
https://cdn1.ozone.ru/s3/multimedia-1-o/6973555272.jpg</t>
  </si>
  <si>
    <t>OZN1522019374</t>
  </si>
  <si>
    <t xml:space="preserve">Термонаклейка Цветы Желтый Мак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</si>
  <si>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Цветы Желтый Мак</t>
  </si>
  <si>
    <t>светло-зеленый;светло-розовый;черный матовый</t>
  </si>
  <si>
    <t>https://cdn1.ozone.ru/s3/multimedia-1-s/6983501356.jpg</t>
  </si>
  <si>
    <t>Цветы Желтый Мак</t>
  </si>
  <si>
    <t>Термонаклейка для одежды: Цветы Желтый Мак</t>
  </si>
  <si>
    <t>https://cdn1.ozone.ru/s3/multimedia-1-g/6983501452.jpg</t>
  </si>
  <si>
    <t>https://cdn1.ozone.ru/s3/multimedia-1-l/6983501385.jpg
https://cdn1.ozone.ru/s3/multimedia-1-q/6983501318.jpg
https://cdn1.ozone.ru/s3/multimedia-1-e/6983501234.jpg
https://cdn1.ozone.ru/s3/multimedia-1-1/6983501329.jpg
https://cdn1.ozone.ru/s3/multimedia-1-h/6983501093.jpg
https://cdn1.ozone.ru/s3/multimedia-1-q/6983501066.jpg
https://cdn1.ozone.ru/s3/multimedia-1-o/6973555272.jpg</t>
  </si>
  <si>
    <t>OZN1522020719</t>
  </si>
  <si>
    <t xml:space="preserve">Термонаклейка Мэрилин Монро фото буквы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</si>
  <si>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Мэрилин Монро фото буквы</t>
  </si>
  <si>
    <t>шоколадный;черный матовый;черно-серый</t>
  </si>
  <si>
    <t>https://cdn1.ozone.ru/s3/multimedia-1-0/6983501184.jpg</t>
  </si>
  <si>
    <t>Мэрилин Монро фото буквы</t>
  </si>
  <si>
    <t>Термонаклейка для одежды: Мэрилин Монро фото буквы</t>
  </si>
  <si>
    <t>https://cdn1.ozone.ru/s3/multimedia-1-2/6983501438.jpg</t>
  </si>
  <si>
    <t>https://cdn1.ozone.ru/s3/multimedia-1-y/6983501074.jpg
https://cdn1.ozone.ru/s3/multimedia-1-g/6983501344.jpg
https://cdn1.ozone.ru/s3/multimedia-1-i/6983501274.jpg
https://cdn1.ozone.ru/s3/multimedia-1-2/6983501402.jpg
https://cdn1.ozone.ru/s3/multimedia-1-m/6983501386.jpg
https://cdn1.ozone.ru/s3/multimedia-1-8/6983501444.jpg
https://cdn1.ozone.ru/s3/multimedia-1-o/6973555272.jpg</t>
  </si>
  <si>
    <t>OZN1522021003</t>
  </si>
  <si>
    <t xml:space="preserve">Термонаклейка Кит хвост из волн море океан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</si>
  <si>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Кит хвост из волн море океан</t>
  </si>
  <si>
    <t>шоколадный;черный матовый</t>
  </si>
  <si>
    <t>https://cdn1.ozone.ru/s3/multimedia-1-e/6983501450.jpg</t>
  </si>
  <si>
    <t>Кит хвост из волн море океан</t>
  </si>
  <si>
    <t>Термонаклейка для одежды: Кит хвост из волн море океан</t>
  </si>
  <si>
    <t>https://cdn1.ozone.ru/s3/multimedia-1-g/6983501236.jpg</t>
  </si>
  <si>
    <t>https://cdn1.ozone.ru/s3/multimedia-1-n/6983501387.jpg
https://cdn1.ozone.ru/s3/multimedia-1-e/6983501378.jpg
https://cdn1.ozone.ru/s3/multimedia-1-p/6983501101.jpg
https://cdn1.ozone.ru/s3/multimedia-1-6/6983501442.jpg
https://cdn1.ozone.ru/s3/multimedia-1-c/6983501484.jpg
https://cdn1.ozone.ru/s3/multimedia-1-q/6983501138.jpg
https://cdn1.ozone.ru/s3/multimedia-1-o/6973555272.jpg</t>
  </si>
  <si>
    <t>OZN1522019733</t>
  </si>
  <si>
    <t xml:space="preserve">Термонаклейка Цветы Розовые Ирис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</si>
  <si>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Цветы Розовые Ирис</t>
  </si>
  <si>
    <t>шоколадный;хром</t>
  </si>
  <si>
    <t>https://cdn1.ozone.ru/s3/multimedia-1-l/6983501241.jpg</t>
  </si>
  <si>
    <t>Цветы Розовые Ирис</t>
  </si>
  <si>
    <t>Термонаклейка для одежды: Цветы Розовые Ирис</t>
  </si>
  <si>
    <t>https://cdn1.ozone.ru/s3/multimedia-1-r/6983501283.jpg</t>
  </si>
  <si>
    <t>https://cdn1.ozone.ru/s3/multimedia-1-6/6983501082.jpg
https://cdn1.ozone.ru/s3/multimedia-1-b/6983501411.jpg
https://cdn1.ozone.ru/s3/multimedia-1-t/6983501213.jpg
https://cdn1.ozone.ru/s3/multimedia-1-w/6983501324.jpg
https://cdn1.ozone.ru/s3/multimedia-1-j/6983501347.jpg
https://cdn1.ozone.ru/s3/multimedia-1-3/6983501439.jpg
https://cdn1.ozone.ru/s3/multimedia-1-o/6973555272.jpg</t>
  </si>
  <si>
    <t>OZN1522019774</t>
  </si>
  <si>
    <t xml:space="preserve">Термонаклейка Мэрилин Монро геометрия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</si>
  <si>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Мэрилин Монро геометрия</t>
  </si>
  <si>
    <t>светло-коричневый;хаки;фиолетовый</t>
  </si>
  <si>
    <t>https://cdn1.ozone.ru/s3/multimedia-1-x/6983501361.jpg</t>
  </si>
  <si>
    <t>Мэрилин Монро геометрия</t>
  </si>
  <si>
    <t>Термонаклейка для одежды: Мэрилин Монро геометрия</t>
  </si>
  <si>
    <t>https://cdn1.ozone.ru/s3/multimedia-1-w/6983501396.jpg</t>
  </si>
  <si>
    <t>https://cdn1.ozone.ru/s3/multimedia-1-n/6983501099.jpg
https://cdn1.ozone.ru/s3/multimedia-1-8/6983501336.jpg
https://cdn1.ozone.ru/s3/multimedia-1-f/6983501379.jpg
https://cdn1.ozone.ru/s3/multimedia-1-c/6983501088.jpg
https://cdn1.ozone.ru/s3/multimedia-1-9/6983501445.jpg
https://cdn1.ozone.ru/s3/multimedia-1-h/6983501453.jpg
https://cdn1.ozone.ru/s3/multimedia-1-o/6973555272.jpg</t>
  </si>
  <si>
    <t>OZN1522020277</t>
  </si>
  <si>
    <t xml:space="preserve">Термонаклейка Лес Гитара Закат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</si>
  <si>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Лес Гитара Закат</t>
  </si>
  <si>
    <t>кремовый;малиновый;лиловый</t>
  </si>
  <si>
    <t>https://cdn1.ozone.ru/s3/multimedia-1-n/6983501063.jpg</t>
  </si>
  <si>
    <t>Лес Гитара Закат</t>
  </si>
  <si>
    <t>Термонаклейка для одежды: Лес Гитара Закат</t>
  </si>
  <si>
    <t>https://cdn1.ozone.ru/s3/multimedia-1-o/6983501388.jpg</t>
  </si>
  <si>
    <t>https://cdn1.ozone.ru/s3/multimedia-1-f/6983501271.jpg
https://cdn1.ozone.ru/s3/multimedia-1-5/6983501297.jpg
https://cdn1.ozone.ru/s3/multimedia-1-9/6983501085.jpg
https://cdn1.ozone.ru/s3/multimedia-1-4/6983501188.jpg
https://cdn1.ozone.ru/s3/multimedia-1-9/6983501157.jpg
https://cdn1.ozone.ru/s3/multimedia-1-6/6983501226.jpg
https://cdn1.ozone.ru/s3/multimedia-1-o/6973555272.jpg</t>
  </si>
  <si>
    <t>OZN1522021193</t>
  </si>
  <si>
    <t xml:space="preserve">Термонаклейка Солнце Луна Звезды Астрология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</si>
  <si>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Солнце Луна Звезды Астрология</t>
  </si>
  <si>
    <t>https://cdn1.ozone.ru/s3/multimedia-1-7/6983501443.jpg</t>
  </si>
  <si>
    <t>Солнце Луна Звезды Астрология</t>
  </si>
  <si>
    <t>Термонаклейка для одежды: Солнце Луна Звезды Астрология</t>
  </si>
  <si>
    <t>https://cdn1.ozone.ru/s3/multimedia-1-c/6983501268.jpg</t>
  </si>
  <si>
    <t>https://cdn1.ozone.ru/s3/multimedia-1-u/6983501358.jpg
https://cdn1.ozone.ru/s3/multimedia-1-o/6983501460.jpg
https://cdn1.ozone.ru/s3/multimedia-1-a/6983501230.jpg
https://cdn1.ozone.ru/s3/multimedia-1-t/6983501105.jpg
https://cdn1.ozone.ru/s3/multimedia-1-g/6983501200.jpg
https://cdn1.ozone.ru/s3/multimedia-1-1/6983501473.jpg
https://cdn1.ozone.ru/s3/multimedia-1-o/6973555272.jpg</t>
  </si>
  <si>
    <t>OZN1522020909</t>
  </si>
  <si>
    <t xml:space="preserve">Термонаклейка Синяя бабочка буквы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</si>
  <si>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Синяя бабочка буквы</t>
  </si>
  <si>
    <t>бирюзовый;бордовый;светло-зеленый;светло-бежевый</t>
  </si>
  <si>
    <t>https://cdn1.ozone.ru/s3/multimedia-1-u/6983501394.jpg</t>
  </si>
  <si>
    <t>Синяя бабочка буквы</t>
  </si>
  <si>
    <t>Термонаклейка для одежды: Синяя бабочка буквы</t>
  </si>
  <si>
    <t>https://cdn1.ozone.ru/s3/multimedia-1-6/6983501370.jpg</t>
  </si>
  <si>
    <t>https://cdn1.ozone.ru/s3/multimedia-1-7/6983501119.jpg
https://cdn1.ozone.ru/s3/multimedia-1-b/6983501267.jpg
https://cdn1.ozone.ru/s3/multimedia-1-p/6983501317.jpg
https://cdn1.ozone.ru/s3/multimedia-1-z/6983501363.jpg
https://cdn1.ozone.ru/s3/multimedia-1-k/6983501204.jpg
https://cdn1.ozone.ru/s3/multimedia-1-g/6983501380.jpg
https://cdn1.ozone.ru/s3/multimedia-1-o/6973555272.jpg</t>
  </si>
  <si>
    <t>OZN1522019550</t>
  </si>
  <si>
    <t xml:space="preserve">Термонаклейка Цветы Пионы надпись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</si>
  <si>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Цветы Пионы надпись</t>
  </si>
  <si>
    <t>https://cdn1.ozone.ru/s3/multimedia-1-n/6983501351.jpg</t>
  </si>
  <si>
    <t>Цветы Пионы надпись</t>
  </si>
  <si>
    <t>Термонаклейка для одежды: Цветы Пионы надпись</t>
  </si>
  <si>
    <t>https://cdn1.ozone.ru/s3/multimedia-1-j/6983501239.jpg</t>
  </si>
  <si>
    <t>https://cdn1.ozone.ru/s3/multimedia-1-v/6983501431.jpg
https://cdn1.ozone.ru/s3/multimedia-1-k/6983501420.jpg
https://cdn1.ozone.ru/s3/multimedia-1-x/6983501469.jpg
https://cdn1.ozone.ru/s3/multimedia-1-e/6983501270.jpg
https://cdn1.ozone.ru/s3/multimedia-1-d/6983501377.jpg
https://cdn1.ozone.ru/s3/multimedia-1-d/6983501305.jpg
https://cdn1.ozone.ru/s3/multimedia-1-o/6973555272.jpg</t>
  </si>
  <si>
    <t>OZN1522019568</t>
  </si>
  <si>
    <t xml:space="preserve">Термонаклейка Крылья красочные маслом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</si>
  <si>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Крылья красочные маслом</t>
  </si>
  <si>
    <t>светло-розовый;светло-серый;красный</t>
  </si>
  <si>
    <t>https://cdn1.ozone.ru/s3/multimedia-1-2/6983501150.jpg</t>
  </si>
  <si>
    <t>Крылья красочные маслом</t>
  </si>
  <si>
    <t>Термонаклейка для одежды: Крылья красочные маслом</t>
  </si>
  <si>
    <t>https://cdn1.ozone.ru/s3/multimedia-1-i/6983501238.jpg</t>
  </si>
  <si>
    <t>https://cdn1.ozone.ru/s3/multimedia-1-4/6983501080.jpg
https://cdn1.ozone.ru/s3/multimedia-1-5/6983501189.jpg
https://cdn1.ozone.ru/s3/multimedia-1-f/6983501163.jpg
https://cdn1.ozone.ru/s3/multimedia-1-m/6983501350.jpg
https://cdn1.ozone.ru/s3/multimedia-1-o/6983501136.jpg
https://cdn1.ozone.ru/s3/multimedia-1-w/6983501468.jpg
https://cdn1.ozone.ru/s3/multimedia-1-o/6973555272.jpg</t>
  </si>
  <si>
    <t>OZN1522019564</t>
  </si>
  <si>
    <t xml:space="preserve">Термонаклейка Котенок розовый закат звезды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</si>
  <si>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Котенок розовый закат звезды</t>
  </si>
  <si>
    <t>https://cdn1.ozone.ru/s3/multimedia-1-v/6983501179.jpg</t>
  </si>
  <si>
    <t>Котенок розовый закат звезды</t>
  </si>
  <si>
    <t>Термонаклейка для одежды: Котенок розовый закат звезды</t>
  </si>
  <si>
    <t>https://cdn1.ozone.ru/s3/multimedia-1-c/6983501304.jpg</t>
  </si>
  <si>
    <t>https://cdn1.ozone.ru/s3/multimedia-1-y/6983501182.jpg
https://cdn1.ozone.ru/s3/multimedia-1-3/6983501403.jpg
https://cdn1.ozone.ru/s3/multimedia-1-t/6983501321.jpg
https://cdn1.ozone.ru/s3/multimedia-1-k/6983501312.jpg
https://cdn1.ozone.ru/s3/multimedia-1-a/6983501410.jpg
https://cdn1.ozone.ru/s3/multimedia-1-j/6983501167.jpg
https://cdn1.ozone.ru/s3/multimedia-1-o/6973555272.jpg</t>
  </si>
  <si>
    <t>OZN1522019743</t>
  </si>
  <si>
    <t xml:space="preserve">Термонаклейка Подсолнух Ван Гог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</si>
  <si>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Подсолнух Ван Гог</t>
  </si>
  <si>
    <t>лазурный;малиновый;светло-желтый;светло-зеленый</t>
  </si>
  <si>
    <t>https://cdn1.ozone.ru/s3/multimedia-1-c/6983501448.jpg</t>
  </si>
  <si>
    <t>Подсолнух Ван Гог</t>
  </si>
  <si>
    <t>Термонаклейка для одежды: Подсолнух Ван Гог</t>
  </si>
  <si>
    <t>https://cdn1.ozone.ru/s3/multimedia-1-5/6983501405.jpg</t>
  </si>
  <si>
    <t>https://cdn1.ozone.ru/s3/multimedia-1-u/6983501250.jpg
https://cdn1.ozone.ru/s3/multimedia-1-y/6983501362.jpg
https://cdn1.ozone.ru/s3/multimedia-1-n/6983501423.jpg
https://cdn1.ozone.ru/s3/multimedia-1-z/6983501327.jpg
https://cdn1.ozone.ru/s3/multimedia-1-f/6983501415.jpg
https://cdn1.ozone.ru/s3/multimedia-1-l/6983501349.jpg
https://cdn1.ozone.ru/s3/multimedia-1-o/6973555272.jpg</t>
  </si>
  <si>
    <t>OZN1522019636</t>
  </si>
  <si>
    <t xml:space="preserve">Термонаклейка Бабочка you are free to fly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</si>
  <si>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Бабочка you are free to fly</t>
  </si>
  <si>
    <t>кремовый;лиловый;малиновый;прозрачный</t>
  </si>
  <si>
    <t>https://cdn1.ozone.ru/s3/multimedia-1-r/6983501391.jpg</t>
  </si>
  <si>
    <t>Бабочка you are free to fly</t>
  </si>
  <si>
    <t>Термонаклейка для одежды: Бабочка you are free to fly</t>
  </si>
  <si>
    <t>https://cdn1.ozone.ru/s3/multimedia-1-l/6983501457.jpg</t>
  </si>
  <si>
    <t>https://cdn1.ozone.ru/s3/multimedia-1-h/6983501273.jpg
https://cdn1.ozone.ru/s3/multimedia-1-d/6983501449.jpg
https://cdn1.ozone.ru/s3/multimedia-1-p/6983501425.jpg
https://cdn1.ozone.ru/s3/multimedia-1-q/6983501390.jpg
https://cdn1.ozone.ru/s3/multimedia-1-1/6983501365.jpg
https://cdn1.ozone.ru/s3/multimedia-1-h/6983501237.jpg
https://cdn1.ozone.ru/s3/multimedia-1-o/6973555272.jpg</t>
  </si>
  <si>
    <t>OZN1522019666</t>
  </si>
  <si>
    <t xml:space="preserve">Термонаклейка Одри Хепбёрн буквы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</si>
  <si>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Одри Хепбёрн буквы</t>
  </si>
  <si>
    <t>зеркальный;красный;светло-желтый</t>
  </si>
  <si>
    <t>https://cdn1.ozone.ru/s3/multimedia-1-i/6983501166.jpg</t>
  </si>
  <si>
    <t>Одри Хепбёрн буквы</t>
  </si>
  <si>
    <t>Термонаклейка для одежды: Одри Хепбёрн буквы</t>
  </si>
  <si>
    <t>https://cdn1.ozone.ru/s3/multimedia-1-y/6983501398.jpg</t>
  </si>
  <si>
    <t>https://cdn1.ozone.ru/s3/multimedia-1-h/6983501165.jpg
https://cdn1.ozone.ru/s3/multimedia-1-v/6983501251.jpg
https://cdn1.ozone.ru/s3/multimedia-1-v/6983501359.jpg
https://cdn1.ozone.ru/s3/multimedia-1-0/6983501328.jpg
https://cdn1.ozone.ru/s3/multimedia-1-c/6983501196.jpg
https://cdn1.ozone.ru/s3/multimedia-1-n/6983501459.jpg
https://cdn1.ozone.ru/s3/multimedia-1-o/6973555272.jpg</t>
  </si>
  <si>
    <t>OZN1522019730</t>
  </si>
  <si>
    <t xml:space="preserve">Термонаклейка Девушка лицо крылья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</si>
  <si>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Девушка лицо крылья</t>
  </si>
  <si>
    <t>бордовый;бирюзовый;светло-зеленый;светло-коричневый</t>
  </si>
  <si>
    <t>https://cdn1.ozone.ru/s3/multimedia-1-4/6983501296.jpg</t>
  </si>
  <si>
    <t>Девушка лицо крылья</t>
  </si>
  <si>
    <t>Термонаклейка для одежды: Девушка лицо крылья</t>
  </si>
  <si>
    <t>https://cdn1.ozone.ru/s3/multimedia-1-k/6983501096.jpg</t>
  </si>
  <si>
    <t>https://cdn1.ozone.ru/s3/multimedia-1-i/6983501382.jpg
https://cdn1.ozone.ru/s3/multimedia-1-u/6983501142.jpg
https://cdn1.ozone.ru/s3/multimedia-1-g/6983501308.jpg
https://cdn1.ozone.ru/s3/multimedia-1-p/6983501209.jpg
https://cdn1.ozone.ru/s3/multimedia-1-m/6983501314.jpg
https://cdn1.ozone.ru/s3/multimedia-1-j/6983501383.jpg
https://cdn1.ozone.ru/s3/multimedia-1-o/6973555272.jpg</t>
  </si>
  <si>
    <t>OZN1522019906</t>
  </si>
  <si>
    <t xml:space="preserve">Термонаклейка Цветы Месяц Лотос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</si>
  <si>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Цветы Месяц Лотос</t>
  </si>
  <si>
    <t>лазурный;малиновый;лиловый</t>
  </si>
  <si>
    <t>https://cdn1.ozone.ru/s3/multimedia-1-l/6983501169.jpg</t>
  </si>
  <si>
    <t>Цветы Месяц Лотос</t>
  </si>
  <si>
    <t>Термонаклейка для одежды: Цветы Месяц Лотос</t>
  </si>
  <si>
    <t>https://cdn1.ozone.ru/s3/multimedia-1-4/6983501404.jpg</t>
  </si>
  <si>
    <t>https://cdn1.ozone.ru/s3/multimedia-1-0/6983501400.jpg
https://cdn1.ozone.ru/s3/multimedia-1-s/6983501212.jpg
https://cdn1.ozone.ru/s3/multimedia-1-z/6983501147.jpg
https://cdn1.ozone.ru/s3/multimedia-1-7/6983501155.jpg
https://cdn1.ozone.ru/s3/multimedia-1-h/6983501417.jpg
https://cdn1.ozone.ru/s3/multimedia-1-0/6983501436.jpg
https://cdn1.ozone.ru/s3/multimedia-1-o/6973555272.jpg</t>
  </si>
  <si>
    <t>OZN1522020325</t>
  </si>
  <si>
    <t xml:space="preserve">Термонаклейка Девушка бабочка Ван Гог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</si>
  <si>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Девушка бабочка Ван Гог</t>
  </si>
  <si>
    <t>серый металлик;серый;серебристый;светло-синий</t>
  </si>
  <si>
    <t>https://cdn1.ozone.ru/s3/multimedia-1-j/6983501095.jpg</t>
  </si>
  <si>
    <t>Девушка бабочка Ван Гог</t>
  </si>
  <si>
    <t>Термонаклейка для одежды: Девушка бабочка Ван Гог</t>
  </si>
  <si>
    <t>https://cdn1.ozone.ru/s3/multimedia-1-n/6983501243.jpg</t>
  </si>
  <si>
    <t>https://cdn1.ozone.ru/s3/multimedia-1-s/6983501248.jpg
https://cdn1.ozone.ru/s3/multimedia-1-2/6983501474.jpg
https://cdn1.ozone.ru/s3/multimedia-1-x/6983501289.jpg
https://cdn1.ozone.ru/s3/multimedia-1-l/6983501277.jpg
https://cdn1.ozone.ru/s3/multimedia-1-4/6983501368.jpg
https://cdn1.ozone.ru/s3/multimedia-1-9/6983501409.jpg
https://cdn1.ozone.ru/s3/multimedia-1-o/6973555272.jpg</t>
  </si>
  <si>
    <t>OZN1522019613</t>
  </si>
  <si>
    <t xml:space="preserve">Термонаклейка Черный Кот Звезды Астрология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</si>
  <si>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Черный Кот Звезды Астрология</t>
  </si>
  <si>
    <t>светло-желтый;светло-бежевый;розовый;медь</t>
  </si>
  <si>
    <t>https://cdn1.ozone.ru/s3/multimedia-1-c/6983501232.jpg</t>
  </si>
  <si>
    <t>Черный Кот Звезды Астрология</t>
  </si>
  <si>
    <t>Термонаклейка для одежды: Черный Кот Звезды Астрология</t>
  </si>
  <si>
    <t>https://cdn1.ozone.ru/s3/multimedia-1-s/6983501320.jpg</t>
  </si>
  <si>
    <t>https://cdn1.ozone.ru/s3/multimedia-1-7/6983501263.jpg
https://cdn1.ozone.ru/s3/multimedia-1-s/6983501428.jpg
https://cdn1.ozone.ru/s3/multimedia-1-9/6983501265.jpg
https://cdn1.ozone.ru/s3/multimedia-1-k/6983501384.jpg
https://cdn1.ozone.ru/s3/multimedia-1-m/6983501458.jpg
https://cdn1.ozone.ru/s3/multimedia-1-9/6983501301.jpg
https://cdn1.ozone.ru/s3/multimedia-1-o/6973555272.jpg</t>
  </si>
  <si>
    <t>OZN1522019292</t>
  </si>
  <si>
    <t xml:space="preserve">Термонаклейка Мопс Собачка попа секси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</si>
  <si>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Мопс Собачка попа секси</t>
  </si>
  <si>
    <t>https://cdn1.ozone.ru/s3/multimedia-1-q/6983501174.jpg</t>
  </si>
  <si>
    <t>Мопс Собачка попа секси</t>
  </si>
  <si>
    <t>Термонаклейка для одежды: Мопс Собачка попа секси</t>
  </si>
  <si>
    <t>https://cdn1.ozone.ru/s3/multimedia-1-1/6983501257.jpg</t>
  </si>
  <si>
    <t>https://cdn1.ozone.ru/s3/multimedia-1-y/6983501254.jpg
https://cdn1.ozone.ru/s3/multimedia-1-8/6983501120.jpg
https://cdn1.ozone.ru/s3/multimedia-1-3/6983501475.jpg
https://cdn1.ozone.ru/s3/multimedia-1-p/6983501173.jpg
https://cdn1.ozone.ru/s3/multimedia-1-v/6983501287.jpg
https://cdn1.ozone.ru/s3/multimedia-1-o/6983501244.jpg
https://cdn1.ozone.ru/s3/multimedia-1-o/6973555272.jpg</t>
  </si>
  <si>
    <t>OZN1522020897</t>
  </si>
  <si>
    <t>Термонаклейка Сердце леопардовое - изумительный принт к вашей одежде и аксессуарам. Эта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t>
  </si>
  <si>
    <t>термонаклейка для одежды, термотрансфер, заплатка, принт, наклейка для декора одежды и других предметов из текстиля, Сердце леопардовое</t>
  </si>
  <si>
    <t>зеленый;желтый;голубой</t>
  </si>
  <si>
    <t>https://cdn1.ozone.ru/s3/multimedia-1-z/6983501399.jpg</t>
  </si>
  <si>
    <t>Сердце леопардовое</t>
  </si>
  <si>
    <t>Термонаклейка для одежды: Сердце леопардовое</t>
  </si>
  <si>
    <t>https://cdn1.ozone.ru/s3/multimedia-1-k/6983501456.jpg</t>
  </si>
  <si>
    <t>https://cdn1.ozone.ru/s3/multimedia-1-5/6983501261.jpg
https://cdn1.ozone.ru/s3/multimedia-1-g/6983501488.jpg
https://cdn1.ozone.ru/s3/multimedia-1-a/6983501446.jpg
https://cdn1.ozone.ru/s3/multimedia-1-f/6983501199.jpg
https://cdn1.ozone.ru/s3/multimedia-1-1/6983501185.jpg
https://cdn1.ozone.ru/s3/multimedia-1-8/6983501300.jpg
https://cdn1.ozone.ru/s3/multimedia-1-0/7013483388.jpg</t>
  </si>
  <si>
    <t>OZN1522020059</t>
  </si>
  <si>
    <t xml:space="preserve">Термонаклейка Розовый фламинго цветы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</si>
  <si>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Розовый фламинго цветы</t>
  </si>
  <si>
    <t>светло-серый;серебристый;светло-розовый</t>
  </si>
  <si>
    <t>https://cdn1.ozone.ru/s3/multimedia-1-t/6983501177.jpg</t>
  </si>
  <si>
    <t>Розовый фламинго цветы</t>
  </si>
  <si>
    <t>Термонаклейка для одежды: Розовый фламинго цветы</t>
  </si>
  <si>
    <t>https://cdn1.ozone.ru/s3/multimedia-1-n/6983501495.jpg</t>
  </si>
  <si>
    <t>https://cdn1.ozone.ru/s3/multimedia-1-m/6983501206.jpg
https://cdn1.ozone.ru/s3/multimedia-1-l/6983501493.jpg
https://cdn1.ozone.ru/s3/multimedia-1-7/6983501479.jpg
https://cdn1.ozone.ru/s3/multimedia-1-m/6983501170.jpg
https://cdn1.ozone.ru/s3/multimedia-1-y/6983501290.jpg
https://cdn1.ozone.ru/s3/multimedia-1-p/6983501245.jpg
https://cdn1.ozone.ru/s3/multimedia-1-o/6973555272.jpg</t>
  </si>
  <si>
    <t>OZN1522020599</t>
  </si>
  <si>
    <t xml:space="preserve">Термонаклейка Сердце Love is Wild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</si>
  <si>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Сердце Love is Wild</t>
  </si>
  <si>
    <t>лазурный;лиловый;светло-розовый;светло-серый</t>
  </si>
  <si>
    <t>https://cdn1.ozone.ru/s3/multimedia-1-4/6983501332.jpg</t>
  </si>
  <si>
    <t>Сердце Love is Wild</t>
  </si>
  <si>
    <t>Термонаклейка для одежды: Сердце Love is Wild</t>
  </si>
  <si>
    <t>https://cdn1.ozone.ru/s3/multimedia-1-t/6983501249.jpg</t>
  </si>
  <si>
    <t>https://cdn1.ozone.ru/s3/multimedia-1-d/6983501269.jpg
https://cdn1.ozone.ru/s3/multimedia-1-a/6983501302.jpg
https://cdn1.ozone.ru/s3/multimedia-1-a/6983501482.jpg
https://cdn1.ozone.ru/s3/multimedia-1-4/6983501476.jpg
https://cdn1.ozone.ru/s3/multimedia-1-2/6983501366.jpg
https://cdn1.ozone.ru/s3/multimedia-1-9/6983501193.jpg
https://cdn1.ozone.ru/s3/multimedia-1-o/6973555272.jpg</t>
  </si>
  <si>
    <t>OZN1522019725</t>
  </si>
  <si>
    <t xml:space="preserve">Термонаклейка Секс в большом городе подруги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</si>
  <si>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Секс в большом городе подруги</t>
  </si>
  <si>
    <t>оранжевый;прозрачный;пурпурный</t>
  </si>
  <si>
    <t>https://cdn1.ozone.ru/s3/multimedia-1-3/6983501367.jpg</t>
  </si>
  <si>
    <t>Секс в большом городе подруги</t>
  </si>
  <si>
    <t>Термонаклейка для одежды: Секс в большом городе подруги</t>
  </si>
  <si>
    <t>https://cdn1.ozone.ru/s3/multimedia-1-f/6983501451.jpg</t>
  </si>
  <si>
    <t>https://cdn1.ozone.ru/s3/multimedia-1-z/6983501543.jpg
https://cdn1.ozone.ru/s3/multimedia-1-n/6983501315.jpg
https://cdn1.ozone.ru/s3/multimedia-1-8/6983501408.jpg
https://cdn1.ozone.ru/s3/multimedia-1-y/6983501326.jpg
https://cdn1.ozone.ru/s3/multimedia-1-d/6983501485.jpg
https://cdn1.ozone.ru/s3/multimedia-1-o/6983501496.jpg
https://cdn1.ozone.ru/s3/multimedia-1-o/6973555272.jpg</t>
  </si>
  <si>
    <t>OZN1522067175</t>
  </si>
  <si>
    <t xml:space="preserve">Термонаклейка Большая волна в Канагаве Солнце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</si>
  <si>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Большая волна в Канагаве Солнце</t>
  </si>
  <si>
    <t>https://cdn1.ozone.ru/s3/multimedia-1-4/6990442420.jpg</t>
  </si>
  <si>
    <t>Большая волна в Канагаве Солнце</t>
  </si>
  <si>
    <t>Термонаклейка для одежды: Большая волна в Канагаве Солнце</t>
  </si>
  <si>
    <t>https://cdn1.ozone.ru/s3/multimedia-1-1/6990442525.jpg</t>
  </si>
  <si>
    <t>https://cdn1.ozone.ru/s3/multimedia-1-7/6990442459.jpg
https://cdn1.ozone.ru/s3/multimedia-1-a/6990442498.jpg
https://cdn1.ozone.ru/s3/multimedia-1-x/6990442449.jpg
https://cdn1.ozone.ru/s3/multimedia-1-1/6990442489.jpg
https://cdn1.ozone.ru/s3/multimedia-1-e/6990442466.jpg
https://cdn1.ozone.ru/s3/multimedia-1-0/6990442560.jpg
https://cdn1.ozone.ru/s3/multimedia-1-o/6973555272.jpg</t>
  </si>
  <si>
    <t>OZN1532938950</t>
  </si>
  <si>
    <t xml:space="preserve">Термонаклейка Цветы Синии Амариллис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</si>
  <si>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Цветы Синии Амариллис</t>
  </si>
  <si>
    <t>синий;сиреневый;серый</t>
  </si>
  <si>
    <t>https://cdn1.ozone.ru/s3/multimedia-1-j/6990442543.jpg</t>
  </si>
  <si>
    <t>Цветы Синии Амариллис</t>
  </si>
  <si>
    <t>Термонаклейка для одежды: Цветы Синии Амариллис</t>
  </si>
  <si>
    <t>https://cdn1.ozone.ru/s3/multimedia-1-p/6990442405.jpg</t>
  </si>
  <si>
    <t>https://cdn1.ozone.ru/s3/multimedia-1-r/6990442443.jpg
https://cdn1.ozone.ru/s3/multimedia-1-l/6990442473.jpg
https://cdn1.ozone.ru/s3/multimedia-1-0/6990442416.jpg
https://cdn1.ozone.ru/s3/multimedia-1-q/6990442442.jpg
https://cdn1.ozone.ru/s3/multimedia-1-p/6990442585.jpg
https://cdn1.ozone.ru/s3/multimedia-1-o/6990442404.jpg
https://cdn1.ozone.ru/s3/multimedia-1-o/6973555272.jpg</t>
  </si>
  <si>
    <t>OZN1532937945</t>
  </si>
  <si>
    <t xml:space="preserve">Термонаклейка Мишка велосипед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</si>
  <si>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Мишка велосипед</t>
  </si>
  <si>
    <t>https://cdn1.ozone.ru/s3/multimedia-1-h/6990442577.jpg</t>
  </si>
  <si>
    <t>Мишка велосипед</t>
  </si>
  <si>
    <t>Термонаклейка для одежды: Мишка велосипед</t>
  </si>
  <si>
    <t>https://cdn1.ozone.ru/s3/multimedia-1-8/6990442532.jpg</t>
  </si>
  <si>
    <t>https://cdn1.ozone.ru/s3/multimedia-1-l/6990442545.jpg
https://cdn1.ozone.ru/s3/multimedia-1-c/6990442536.jpg
https://cdn1.ozone.ru/s3/multimedia-1-w/6990442412.jpg
https://cdn1.ozone.ru/s3/multimedia-1-k/6990442544.jpg
https://cdn1.ozone.ru/s3/multimedia-1-0/7013483388.jpg</t>
  </si>
  <si>
    <t>OZN1532936652</t>
  </si>
  <si>
    <t xml:space="preserve">Термонаклейка Сердце Бабочки летят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</si>
  <si>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Сердце Бабочки летят</t>
  </si>
  <si>
    <t>розовый;темно-бежевый;темно-бордовый</t>
  </si>
  <si>
    <t>https://cdn1.ozone.ru/s3/multimedia-1-z/6990442415.jpg</t>
  </si>
  <si>
    <t>Сердце Бабочки летят</t>
  </si>
  <si>
    <t>Термонаклейка для одежды: Сердце Бабочки летят</t>
  </si>
  <si>
    <t>https://cdn1.ozone.ru/s3/multimedia-1-c/6990442428.jpg</t>
  </si>
  <si>
    <t>https://cdn1.ozone.ru/s3/multimedia-1-2/6990442490.jpg
https://cdn1.ozone.ru/s3/multimedia-1-b/6990442535.jpg
https://cdn1.ozone.ru/s3/multimedia-1-3/6990442419.jpg
https://cdn1.ozone.ru/s3/multimedia-1-5/6990442421.jpg
https://cdn1.ozone.ru/s3/multimedia-1-g/6990442468.jpg
https://cdn1.ozone.ru/s3/multimedia-1-z/6990442451.jpg
https://cdn1.ozone.ru/s3/multimedia-1-o/6973555272.jpg</t>
  </si>
  <si>
    <t>OZN1532938508</t>
  </si>
  <si>
    <t xml:space="preserve">Термонаклейка Дисней злодеи Друзья Friends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</si>
  <si>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Дисней злодеи Друзья Friends</t>
  </si>
  <si>
    <t>лиловый;медь;светло-розовый</t>
  </si>
  <si>
    <t>https://cdn1.ozone.ru/s3/multimedia-1-s/6990442444.jpg</t>
  </si>
  <si>
    <t>Дисней злодеи Друзья Friends</t>
  </si>
  <si>
    <t>Термонаклейка для одежды: Дисней злодеи Друзья Friends</t>
  </si>
  <si>
    <t>https://cdn1.ozone.ru/s3/multimedia-1-0/6990442488.jpg</t>
  </si>
  <si>
    <t>https://cdn1.ozone.ru/s3/multimedia-1-r/6990442551.jpg
https://cdn1.ozone.ru/s3/multimedia-1-0/6990442596.jpg
https://cdn1.ozone.ru/s3/multimedia-1-3/6990442491.jpg
https://cdn1.ozone.ru/s3/multimedia-1-o/6990442512.jpg
https://cdn1.ozone.ru/s3/multimedia-1-i/6990442614.jpg
https://cdn1.ozone.ru/s3/multimedia-1-6/6990442422.jpg
https://cdn1.ozone.ru/s3/multimedia-1-o/6973555272.jpg</t>
  </si>
  <si>
    <t>OZN1532940236</t>
  </si>
  <si>
    <t xml:space="preserve">Термонаклейка Леопард пятна сердечки полностью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</si>
  <si>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Леопард пятна сердечки полностью</t>
  </si>
  <si>
    <t>https://cdn1.ozone.ru/s3/multimedia-1-q/6990442478.jpg</t>
  </si>
  <si>
    <t>Леопард пятна сердечки полностью</t>
  </si>
  <si>
    <t>Термонаклейка для одежды: Леопард пятна сердечки полностью</t>
  </si>
  <si>
    <t>https://cdn1.ozone.ru/s3/multimedia-1-d/6990442501.jpg</t>
  </si>
  <si>
    <t>https://cdn1.ozone.ru/s3/multimedia-1-v/6990442483.jpg
https://cdn1.ozone.ru/s3/multimedia-1-2/6990442526.jpg
https://cdn1.ozone.ru/s3/multimedia-1-7/6990442495.jpg
https://cdn1.ozone.ru/s3/multimedia-1-n/6990442475.jpg
https://cdn1.ozone.ru/s3/multimedia-1-w/6990442448.jpg
https://cdn1.ozone.ru/s3/multimedia-1-6/6990442494.jpg
https://cdn1.ozone.ru/s3/multimedia-1-o/6973555272.jpg</t>
  </si>
  <si>
    <t>OZN1532938265</t>
  </si>
  <si>
    <t xml:space="preserve">Термонаклейка Минни Маус поправляет бант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</si>
  <si>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Минни Маус поправляет бант</t>
  </si>
  <si>
    <t>бордовый;бирюзовый</t>
  </si>
  <si>
    <t>https://cdn1.ozone.ru/s3/multimedia-1-h/6990442613.jpg</t>
  </si>
  <si>
    <t>Минни Маус поправляет бант</t>
  </si>
  <si>
    <t>Термонаклейка для одежды: Минни Маус поправляет бант</t>
  </si>
  <si>
    <t>https://cdn1.ozone.ru/s3/multimedia-1-t/6990442481.jpg</t>
  </si>
  <si>
    <t>https://cdn1.ozone.ru/s3/multimedia-1-0/6990442452.jpg
https://cdn1.ozone.ru/s3/multimedia-1-9/6990442533.jpg
https://cdn1.ozone.ru/s3/multimedia-1-0/6990442632.jpg
https://cdn1.ozone.ru/s3/multimedia-1-t/6990442553.jpg
https://cdn1.ozone.ru/s3/multimedia-1-0/7013483388.jpg</t>
  </si>
  <si>
    <t>OZN1532938234</t>
  </si>
  <si>
    <t xml:space="preserve">Термонаклейки Nike Adidas Reebok Vans Puma набор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</si>
  <si>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текстиля,Термонаклейки Nike Adidas Reebok Vans Puma набор</t>
  </si>
  <si>
    <t>белый;лиловый;медь;малиновый</t>
  </si>
  <si>
    <t>https://cdn1.ozone.ru/s3/multimedia-1-o/6990442476.jpg</t>
  </si>
  <si>
    <t>Термонаклейка для одежды:Термонаклейки Nike Adidas Reebok Vans Puma набор</t>
  </si>
  <si>
    <t>https://cdn1.ozone.ru/s3/multimedia-1-z/6990442523.jpg</t>
  </si>
  <si>
    <t>https://cdn1.ozone.ru/s3/multimedia-1-a/6990442462.jpg
https://cdn1.ozone.ru/s3/multimedia-1-x/6990442593.jpg
https://cdn1.ozone.ru/s3/multimedia-1-j/6990442471.jpg
https://cdn1.ozone.ru/s3/multimedia-1-w/6990442592.jpg
https://cdn1.ozone.ru/s3/multimedia-1-m/6990442438.jpg
https://cdn1.ozone.ru/s3/multimedia-1-l/6990442509.jpg
https://cdn1.ozone.ru/s3/multimedia-1-o/6973555272.jpg</t>
  </si>
  <si>
    <t>OZN1532939464</t>
  </si>
  <si>
    <t xml:space="preserve">Термонаклейка Дисней утка Дейзи улыбка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</si>
  <si>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Дисней утка Дейзи улыбка</t>
  </si>
  <si>
    <t>бронза;светло-зеленый;светло-желтый</t>
  </si>
  <si>
    <t>https://cdn1.ozone.ru/s3/multimedia-1-c/6990442572.jpg</t>
  </si>
  <si>
    <t>Дисней утка Дейзи улыбка</t>
  </si>
  <si>
    <t>Термонаклейка для одежды: Дисней утка Дейзи улыбка</t>
  </si>
  <si>
    <t>https://cdn1.ozone.ru/s3/multimedia-1-v/6990442447.jpg</t>
  </si>
  <si>
    <t>https://cdn1.ozone.ru/s3/multimedia-1-r/6990442515.jpg
https://cdn1.ozone.ru/s3/multimedia-1-q/6990442658.jpg
https://cdn1.ozone.ru/s3/multimedia-1-s/6990442516.jpg
https://cdn1.ozone.ru/s3/multimedia-1-y/6990442522.jpg
https://cdn1.ozone.ru/s3/multimedia-1-0/7013483388.jpg</t>
  </si>
  <si>
    <t>OZN1532937049</t>
  </si>
  <si>
    <t xml:space="preserve">Термонаклейка Дисней утка Дейзи и Минни пис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</si>
  <si>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Дисней утка Дейзи и Минни пис</t>
  </si>
  <si>
    <t>бирюзовый;зеленый;голубой</t>
  </si>
  <si>
    <t>https://cdn1.ozone.ru/s3/multimedia-1-9/6990442497.jpg</t>
  </si>
  <si>
    <t>Дисней утка Дейзи и Минни пис</t>
  </si>
  <si>
    <t>Термонаклейка для одежды: Дисней утка Дейзи и Минни пис</t>
  </si>
  <si>
    <t>https://cdn1.ozone.ru/s3/multimedia-1-3/6990442527.jpg</t>
  </si>
  <si>
    <t>https://cdn1.ozone.ru/s3/multimedia-1-w/6990442484.jpg
https://cdn1.ozone.ru/s3/multimedia-1-7/6990442531.jpg
https://cdn1.ozone.ru/s3/multimedia-1-8/6990442640.jpg
https://cdn1.ozone.ru/s3/multimedia-1-d/6990442609.jpg
https://cdn1.ozone.ru/s3/multimedia-1-0/7013483388.jpg</t>
  </si>
  <si>
    <t>OZN1532937844</t>
  </si>
  <si>
    <t xml:space="preserve">Термонаклейка Дисней утка Дейзи и Минни мороженое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</si>
  <si>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Дисней утка Дейзи и Минни мороженое</t>
  </si>
  <si>
    <t>перламутровый;светло-желтый;светло-бежевый</t>
  </si>
  <si>
    <t>https://cdn1.ozone.ru/s3/multimedia-1-u/6990442518.jpg</t>
  </si>
  <si>
    <t>Дисней утка Дейзи и Минни мороженое</t>
  </si>
  <si>
    <t>Термонаклейка для одежды: Дисней утка Дейзи и Минни мороженое</t>
  </si>
  <si>
    <t>https://cdn1.ozone.ru/s3/multimedia-1-f/6990442467.jpg</t>
  </si>
  <si>
    <t>https://cdn1.ozone.ru/s3/multimedia-1-u/6990442590.jpg
https://cdn1.ozone.ru/s3/multimedia-1-9/6990442677.jpg
https://cdn1.ozone.ru/s3/multimedia-1-b/6990442499.jpg
https://cdn1.ozone.ru/s3/multimedia-1-r/6990442479.jpg
https://cdn1.ozone.ru/s3/multimedia-1-0/7013483388.jpg</t>
  </si>
  <si>
    <t>OZN1532936774</t>
  </si>
  <si>
    <t xml:space="preserve">Термонаклейка Мишка стоит с скейтом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</si>
  <si>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Мишка стоит с скейтом</t>
  </si>
  <si>
    <t>белый;бежевый;светло-зеленый;светло-коричневый</t>
  </si>
  <si>
    <t>https://cdn1.ozone.ru/s3/multimedia-1-g/6990442504.jpg</t>
  </si>
  <si>
    <t>Мишка стоит с скейтом</t>
  </si>
  <si>
    <t>Термонаклейка для одежды: Мишка стоит с скейтом</t>
  </si>
  <si>
    <t>https://cdn1.ozone.ru/s3/multimedia-1-k/6990442580.jpg</t>
  </si>
  <si>
    <t>https://cdn1.ozone.ru/s3/multimedia-1-2/6990442454.jpg
https://cdn1.ozone.ru/s3/multimedia-1-6/6990442566.jpg
https://cdn1.ozone.ru/s3/multimedia-1-k/6990442436.jpg
https://cdn1.ozone.ru/s3/multimedia-1-i/6990442470.jpg
https://cdn1.ozone.ru/s3/multimedia-1-0/7013483388.jpg</t>
  </si>
  <si>
    <t>OZN1532936693</t>
  </si>
  <si>
    <t>Термонаклейка Мишка маска плавание лето селфи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t>
  </si>
  <si>
    <t>термонаклейка для одежды, термотрансфер, заплатка, принт, наклейка для декора одежды и других предметов из текстиля, Мишка маска плавание лето селфи</t>
  </si>
  <si>
    <t>https://cdn1.ozone.ru/s3/multimedia-1-n/6990442583.jpg</t>
  </si>
  <si>
    <t>Мишка маска плавание лето селфи</t>
  </si>
  <si>
    <t>Термонаклейка для одежды: Мишка маска плавание лето селфи</t>
  </si>
  <si>
    <t>https://cdn1.ozone.ru/s3/multimedia-1-q/6990442586.jpg</t>
  </si>
  <si>
    <t>https://cdn1.ozone.ru/s3/multimedia-1-1/6990442597.jpg
https://cdn1.ozone.ru/s3/multimedia-1-w/6990442556.jpg
https://cdn1.ozone.ru/s3/multimedia-1-9/6990442569.jpg
https://cdn1.ozone.ru/s3/multimedia-1-n/6990442547.jpg
https://cdn1.ozone.ru/s3/multimedia-1-8/6990451388.jpg</t>
  </si>
  <si>
    <t>OZN1533013698</t>
  </si>
  <si>
    <t xml:space="preserve">Термонаклейка Мишка репер читает с микрофоном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</si>
  <si>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Мишка репер читает с микрофоном</t>
  </si>
  <si>
    <t>https://cdn1.ozone.ru/s3/multimedia-1-o/6990442620.jpg</t>
  </si>
  <si>
    <t>Мишка репер читает с микрофоном</t>
  </si>
  <si>
    <t>Термонаклейка для одежды: Мишка репер читает с микрофоном</t>
  </si>
  <si>
    <t>https://cdn1.ozone.ru/s3/multimedia-1-7/6990442639.jpg</t>
  </si>
  <si>
    <t>https://cdn1.ozone.ru/s3/multimedia-1-s/6990442624.jpg
https://cdn1.ozone.ru/s3/multimedia-1-2/6990442634.jpg
https://cdn1.ozone.ru/s3/multimedia-1-7/6990442567.jpg
https://cdn1.ozone.ru/s3/multimedia-1-n/6990442619.jpg
https://cdn1.ozone.ru/s3/multimedia-1-0/7013483388.jpg</t>
  </si>
  <si>
    <t>OZN1532937063</t>
  </si>
  <si>
    <t xml:space="preserve">Термонаклейка Мишка Терминатор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</si>
  <si>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Мишка Терминатор</t>
  </si>
  <si>
    <t>бирюзовый;белый;оливковый;медь</t>
  </si>
  <si>
    <t>https://cdn1.ozone.ru/s3/multimedia-1-0/6990442668.jpg</t>
  </si>
  <si>
    <t>Мишка Терминатор</t>
  </si>
  <si>
    <t>Термонаклейка для одежды: Мишка Терминатор</t>
  </si>
  <si>
    <t>https://cdn1.ozone.ru/s3/multimedia-1-3/6990442455.jpg</t>
  </si>
  <si>
    <t>https://cdn1.ozone.ru/s3/multimedia-1-s/6990442552.jpg
https://cdn1.ozone.ru/s3/multimedia-1-3/6990442635.jpg
https://cdn1.ozone.ru/s3/multimedia-1-v/6990442591.jpg
https://cdn1.ozone.ru/s3/multimedia-1-5/6990442493.jpg
https://cdn1.ozone.ru/s3/multimedia-1-0/7013483388.jpg</t>
  </si>
  <si>
    <t>OZN1532937026</t>
  </si>
  <si>
    <t xml:space="preserve">Термонаклейка Перья Украшение Ожерелье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</si>
  <si>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Перья Украшение Ожерелье</t>
  </si>
  <si>
    <t>https://cdn1.ozone.ru/s3/multimedia-1-4/6990442600.jpg</t>
  </si>
  <si>
    <t>Перья Украшение Ожерелье</t>
  </si>
  <si>
    <t>Термонаклейка для одежды: Перья Украшение Ожерелье</t>
  </si>
  <si>
    <t>https://cdn1.ozone.ru/s3/multimedia-1-d/6990442537.jpg</t>
  </si>
  <si>
    <t>https://cdn1.ozone.ru/s3/multimedia-1-6/6990442638.jpg
https://cdn1.ozone.ru/s3/multimedia-1-u/6990442554.jpg
https://cdn1.ozone.ru/s3/multimedia-1-h/6990442649.jpg
https://cdn1.ozone.ru/s3/multimedia-1-e/6990442574.jpg
https://cdn1.ozone.ru/s3/multimedia-1-q/6990442622.jpg
https://cdn1.ozone.ru/s3/multimedia-1-l/6990442653.jpg
https://cdn1.ozone.ru/s3/multimedia-1-o/6973555272.jpg</t>
  </si>
  <si>
    <t>OZN1532940241</t>
  </si>
  <si>
    <t xml:space="preserve">Термонаклейка Мишка гидроцикл волна лето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</si>
  <si>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Мишка гидроцикл волна лето</t>
  </si>
  <si>
    <t>https://cdn1.ozone.ru/s3/multimedia-1-6/6990442530.jpg</t>
  </si>
  <si>
    <t>Мишка гидроцикл волна лето</t>
  </si>
  <si>
    <t>Термонаклейка для одежды: Мишка гидроцикл волна лето</t>
  </si>
  <si>
    <t>https://cdn1.ozone.ru/s3/multimedia-1-2/6990451958.jpg</t>
  </si>
  <si>
    <t>https://cdn1.ozone.ru/s3/multimedia-1-w/6990451952.jpg
https://cdn1.ozone.ru/s3/multimedia-1-h/6990452009.jpg
https://cdn1.ozone.ru/s3/multimedia-1-3/6990451959.jpg
https://cdn1.ozone.ru/s3/multimedia-1-u/6990452022.jpg
https://cdn1.ozone.ru/s3/multimedia-1-8/6990451388.jpg</t>
  </si>
  <si>
    <t>OZN1532960466</t>
  </si>
  <si>
    <t xml:space="preserve">Термонаклейка Мишка Серфинг Волна Лето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</si>
  <si>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Мишка Серфинг Волна Лето</t>
  </si>
  <si>
    <t>бирюзовый;сиреневый</t>
  </si>
  <si>
    <t>https://cdn1.ozone.ru/s3/multimedia-1-p/6990442477.jpg</t>
  </si>
  <si>
    <t>Мишка Серфинг Волна Лето</t>
  </si>
  <si>
    <t>Термонаклейка для одежды: Мишка Серфинг Волна Лето</t>
  </si>
  <si>
    <t>https://cdn1.ozone.ru/s3/multimedia-1-w/6990442664.jpg</t>
  </si>
  <si>
    <t>https://cdn1.ozone.ru/s3/multimedia-1-h/6990442469.jpg
https://cdn1.ozone.ru/s3/multimedia-1-s/6990442480.jpg
https://cdn1.ozone.ru/s3/multimedia-1-7/6990442675.jpg
https://cdn1.ozone.ru/s3/multimedia-1-m/6990442510.jpg
https://cdn1.ozone.ru/s3/multimedia-1-0/7013483388.jpg</t>
  </si>
  <si>
    <t>OZN1532937395</t>
  </si>
  <si>
    <t xml:space="preserve">Термонаклейка Мишка красная гоночная машина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</si>
  <si>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Мишка красная гоночная машина</t>
  </si>
  <si>
    <t>белый;прозрачный</t>
  </si>
  <si>
    <t>https://cdn1.ozone.ru/s3/multimedia-1-x/6990442521.jpg</t>
  </si>
  <si>
    <t>Мишка красная гоночная машина</t>
  </si>
  <si>
    <t>Термонаклейка для одежды: Мишка красная гоночная машина</t>
  </si>
  <si>
    <t>https://cdn1.ozone.ru/s3/multimedia-1-7/6990442603.jpg</t>
  </si>
  <si>
    <t>https://cdn1.ozone.ru/s3/multimedia-1-9/6990442713.jpg
https://cdn1.ozone.ru/s3/multimedia-1-u/6990442662.jpg
https://cdn1.ozone.ru/s3/multimedia-1-e/6990442502.jpg
https://cdn1.ozone.ru/s3/multimedia-1-k/6990442508.jpg
https://cdn1.ozone.ru/s3/multimedia-1-0/7013483388.jpg</t>
  </si>
  <si>
    <t>OZN1532936207</t>
  </si>
  <si>
    <t xml:space="preserve">Термонаклейка Перья Яркие Wild Spirit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</si>
  <si>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Перья Яркие Wild Spirit</t>
  </si>
  <si>
    <t>бирюзовый;темно-розовый;темно-коричневый</t>
  </si>
  <si>
    <t>https://cdn1.ozone.ru/s3/multimedia-1-j/6990442615.jpg</t>
  </si>
  <si>
    <t>Перья Яркие Wild Spirit</t>
  </si>
  <si>
    <t>Термонаклейка для одежды: Перья Яркие Wild Spirit</t>
  </si>
  <si>
    <t>https://cdn1.ozone.ru/s3/multimedia-1-3/6990442743.jpg</t>
  </si>
  <si>
    <t>https://cdn1.ozone.ru/s3/multimedia-1-d/6990442681.jpg
https://cdn1.ozone.ru/s3/multimedia-1-h/6990442541.jpg
https://cdn1.ozone.ru/s3/multimedia-1-f/6990442647.jpg
https://cdn1.ozone.ru/s3/multimedia-1-x/6990442557.jpg
https://cdn1.ozone.ru/s3/multimedia-1-9/6990442641.jpg
https://cdn1.ozone.ru/s3/multimedia-1-f/6990442575.jpg
https://cdn1.ozone.ru/s3/multimedia-1-o/6973555272.jpg</t>
  </si>
  <si>
    <t>OZN1532938186</t>
  </si>
  <si>
    <t xml:space="preserve">Термонаклейка Минни Маус и бабочка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</si>
  <si>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Минни Маус и бабочка</t>
  </si>
  <si>
    <t>белый;бронза;бордовый</t>
  </si>
  <si>
    <t>https://cdn1.ozone.ru/s3/multimedia-1-3/6990442671.jpg</t>
  </si>
  <si>
    <t>Минни Маус и бабочка</t>
  </si>
  <si>
    <t>Термонаклейка для одежды: Минни Маус и бабочка</t>
  </si>
  <si>
    <t>https://cdn1.ozone.ru/s3/multimedia-1-2/6990442706.jpg</t>
  </si>
  <si>
    <t>https://cdn1.ozone.ru/s3/multimedia-1-5/6990442565.jpg
https://cdn1.ozone.ru/s3/multimedia-1-r/6990442659.jpg
https://cdn1.ozone.ru/s3/multimedia-1-v/6990442699.jpg
https://cdn1.ozone.ru/s3/multimedia-1-p/6990442729.jpg
https://cdn1.ozone.ru/s3/multimedia-1-0/7013483388.jpg</t>
  </si>
  <si>
    <t>OZN1532938464</t>
  </si>
  <si>
    <t xml:space="preserve">Термонаклейка Штрихкод I Love You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</si>
  <si>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Штрихкод I Love You</t>
  </si>
  <si>
    <t>белый;темно-коричневый</t>
  </si>
  <si>
    <t>https://cdn1.ozone.ru/s3/multimedia-1-a/6990442570.jpg</t>
  </si>
  <si>
    <t>Штрихкод I Love You</t>
  </si>
  <si>
    <t>Термонаклейка для одежды: Штрихкод I Love You</t>
  </si>
  <si>
    <t>https://cdn1.ozone.ru/s3/multimedia-1-l/6990442581.jpg</t>
  </si>
  <si>
    <t>https://cdn1.ozone.ru/s3/multimedia-1-i/6990442542.jpg
https://cdn1.ozone.ru/s3/multimedia-1-m/6990442546.jpg
https://cdn1.ozone.ru/s3/multimedia-1-o/6990442548.jpg
https://cdn1.ozone.ru/s3/multimedia-1-z/6990442559.jpg
https://cdn1.ozone.ru/s3/multimedia-1-p/6990442657.jpg
https://cdn1.ozone.ru/s3/multimedia-1-1/6990442669.jpg
https://cdn1.ozone.ru/s3/multimedia-1-o/6973555272.jpg</t>
  </si>
  <si>
    <t>OZN1532939087</t>
  </si>
  <si>
    <t xml:space="preserve">Термонаклейки Nike Найк набор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</si>
  <si>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текстиля,Термонаклейки Nike Найк набор</t>
  </si>
  <si>
    <t>коричневый;хром</t>
  </si>
  <si>
    <t>https://cdn1.ozone.ru/s3/multimedia-1-n/6990442655.jpg</t>
  </si>
  <si>
    <t>Термонаклейка для одежды:Термонаклейки Nike Найк набор</t>
  </si>
  <si>
    <t>https://cdn1.ozone.ru/s3/multimedia-1-i/6990442506.jpg</t>
  </si>
  <si>
    <t>https://cdn1.ozone.ru/s3/multimedia-1-2/6990442562.jpg
https://cdn1.ozone.ru/s3/multimedia-1-r/6990442623.jpg
https://cdn1.ozone.ru/s3/multimedia-1-a/6990442606.jpg
https://cdn1.ozone.ru/s3/multimedia-1-t/6990442661.jpg
https://cdn1.ozone.ru/s3/multimedia-1-u/6990442698.jpg
https://cdn1.ozone.ru/s3/multimedia-1-4/6990442636.jpg
https://cdn1.ozone.ru/s3/multimedia-1-o/6973555272.jpg</t>
  </si>
  <si>
    <t>OZN1532938438</t>
  </si>
  <si>
    <t xml:space="preserve">Термонаклейка Змеи черная белая 2шт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</si>
  <si>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Змеи черная белая 2шт</t>
  </si>
  <si>
    <t>https://cdn1.ozone.ru/s3/multimedia-1-e/6990442538.jpg</t>
  </si>
  <si>
    <t>Змеи черная белая 2шт</t>
  </si>
  <si>
    <t>Термонаклейка для одежды: Змеи черная белая 2шт</t>
  </si>
  <si>
    <t>https://cdn1.ozone.ru/s3/multimedia-1-y/6990442702.jpg</t>
  </si>
  <si>
    <t>https://cdn1.ozone.ru/s3/multimedia-1-o/6990442728.jpg
https://cdn1.ozone.ru/s3/multimedia-1-a/6990442678.jpg
https://cdn1.ozone.ru/s3/multimedia-1-w/6990442736.jpg
https://cdn1.ozone.ru/s3/multimedia-1-c/6990442680.jpg
https://cdn1.ozone.ru/s3/multimedia-1-j/6990442723.jpg
https://cdn1.ozone.ru/s3/multimedia-1-g/6990442540.jpg
https://cdn1.ozone.ru/s3/multimedia-1-o/6973555272.jpg</t>
  </si>
  <si>
    <t>OZN1532940015</t>
  </si>
  <si>
    <t xml:space="preserve">Термонаклейка Кассета цветы Vintage Soul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</si>
  <si>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Кассета цветы Vintage Soul</t>
  </si>
  <si>
    <t>желтый;зеркальный</t>
  </si>
  <si>
    <t>https://cdn1.ozone.ru/s3/multimedia-1-h/6990442505.jpg</t>
  </si>
  <si>
    <t>Кассета цветы Vintage Soul</t>
  </si>
  <si>
    <t>Термонаклейка для одежды: Кассета цветы Vintage Soul</t>
  </si>
  <si>
    <t>https://cdn1.ozone.ru/s3/multimedia-1-t/6990442733.jpg</t>
  </si>
  <si>
    <t>https://cdn1.ozone.ru/s3/multimedia-1-8/6990442712.jpg
https://cdn1.ozone.ru/s3/multimedia-1-o/6990442692.jpg
https://cdn1.ozone.ru/s3/multimedia-1-8/6990442568.jpg
https://cdn1.ozone.ru/s3/multimedia-1-j/6990442651.jpg
https://cdn1.ozone.ru/s3/multimedia-1-z/6990442595.jpg
https://cdn1.ozone.ru/s3/multimedia-1-v/6990442735.jpg
https://cdn1.ozone.ru/s3/multimedia-1-o/6973555272.jpg</t>
  </si>
  <si>
    <t>OZN1532939316</t>
  </si>
  <si>
    <t>Термонаклейка Инь Янь Леопарды - изумительный принт к вашей одежде и аксессуарам. Эта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t>
  </si>
  <si>
    <t>термонаклейка для одежды, термотрансфер, заплатка, принт, наклейка для декора одежды и других предметов из текстиля, Инь Янь Леопарды</t>
  </si>
  <si>
    <t>бордовый;перламутровый;пурпурный</t>
  </si>
  <si>
    <t>https://cdn1.ozone.ru/s3/multimedia-1-o/6990442584.jpg</t>
  </si>
  <si>
    <t>Инь Янь Леопарды</t>
  </si>
  <si>
    <t>Термонаклейка для одежды: Инь Янь Леопарды</t>
  </si>
  <si>
    <t>https://cdn1.ozone.ru/s3/multimedia-1-n/6990442727.jpg</t>
  </si>
  <si>
    <t>https://cdn1.ozone.ru/s3/multimedia-1-z/6990442703.jpg
https://cdn1.ozone.ru/s3/multimedia-1-5/6990442673.jpg
https://cdn1.ozone.ru/s3/multimedia-1-r/6990442731.jpg
https://cdn1.ozone.ru/s3/multimedia-1-c/6990442716.jpg
https://cdn1.ozone.ru/s3/multimedia-1-m/6990442690.jpg
https://cdn1.ozone.ru/s3/multimedia-1-v/6990442555.jpg
https://cdn1.ozone.ru/s3/multimedia-1-o/6973555272.jpg</t>
  </si>
  <si>
    <t>OZN1532938476</t>
  </si>
  <si>
    <t xml:space="preserve">Термонаклейка Мишка сидит в очках Alone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</si>
  <si>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Мишка сидит в очках Alone</t>
  </si>
  <si>
    <t>https://cdn1.ozone.ru/s3/multimedia-1-b/6990442643.jpg</t>
  </si>
  <si>
    <t>Мишка сидит в очках Alone</t>
  </si>
  <si>
    <t>Термонаклейка для одежды: Мишка сидит в очках Alone</t>
  </si>
  <si>
    <t>https://cdn1.ozone.ru/s3/multimedia-1-e/6990442610.jpg</t>
  </si>
  <si>
    <t>https://cdn1.ozone.ru/s3/multimedia-1-u/6990442626.jpg
https://cdn1.ozone.ru/s3/multimedia-1-j/6990442687.jpg
https://cdn1.ozone.ru/s3/multimedia-1-e/6990442718.jpg
https://cdn1.ozone.ru/s3/multimedia-1-3/6990442563.jpg
https://cdn1.ozone.ru/s3/multimedia-1-0/7013483388.jpg</t>
  </si>
  <si>
    <t>OZN1532938049</t>
  </si>
  <si>
    <t xml:space="preserve">Термонаклейка Матрешка цветы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</si>
  <si>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Матрешка цветы</t>
  </si>
  <si>
    <t>светло-зеленый;светло-коричневый;светло-бежевый;салатовый</t>
  </si>
  <si>
    <t>https://cdn1.ozone.ru/s3/multimedia-1-d/6990442717.jpg</t>
  </si>
  <si>
    <t>Матрешка цветы</t>
  </si>
  <si>
    <t>Термонаклейка для одежды: Матрешка цветы</t>
  </si>
  <si>
    <t>https://cdn1.ozone.ru/s3/multimedia-1-y/6990442738.jpg</t>
  </si>
  <si>
    <t>https://cdn1.ozone.ru/s3/multimedia-1-0/6990442740.jpg
https://cdn1.ozone.ru/s3/multimedia-1-2/6990442598.jpg
https://cdn1.ozone.ru/s3/multimedia-1-b/6990442607.jpg
https://cdn1.ozone.ru/s3/multimedia-1-a/6990442714.jpg
https://cdn1.ozone.ru/s3/multimedia-1-v/6990442663.jpg
https://cdn1.ozone.ru/s3/multimedia-1-s/6990442732.jpg
https://cdn1.ozone.ru/s3/multimedia-1-o/6973555272.jpg</t>
  </si>
  <si>
    <t>OZN1532938204</t>
  </si>
  <si>
    <t xml:space="preserve">Термонаклейка Минни Маус целует Микки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</si>
  <si>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Минни Маус целует Микки</t>
  </si>
  <si>
    <t>зеленый;зеркальный</t>
  </si>
  <si>
    <t>https://cdn1.ozone.ru/s3/multimedia-1-b/6990442571.jpg</t>
  </si>
  <si>
    <t>Минни Маус целует Микки</t>
  </si>
  <si>
    <t>Термонаклейка для одежды: Минни Маус целует Микки</t>
  </si>
  <si>
    <t>https://cdn1.ozone.ru/s3/multimedia-1-p/6990442621.jpg</t>
  </si>
  <si>
    <t>https://cdn1.ozone.ru/s3/multimedia-1-q/6990442550.jpg
https://cdn1.ozone.ru/s3/multimedia-1-s/6990442660.jpg
https://cdn1.ozone.ru/s3/multimedia-1-o/6990442656.jpg
https://cdn1.ozone.ru/s3/multimedia-1-t/6990442589.jpg
https://cdn1.ozone.ru/s3/multimedia-1-0/7013483388.jpg</t>
  </si>
  <si>
    <t>OZN1532937525</t>
  </si>
  <si>
    <t xml:space="preserve">Термонаклейка Фламинго Flamingo цветы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</si>
  <si>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Фламинго Flamingo цветы</t>
  </si>
  <si>
    <t>желтый;зеленый</t>
  </si>
  <si>
    <t>https://cdn1.ozone.ru/s3/multimedia-1-5/6990442529.jpg</t>
  </si>
  <si>
    <t>Фламинго Flamingo цветы</t>
  </si>
  <si>
    <t>Термонаклейка для одежды: Фламинго Flamingo цветы</t>
  </si>
  <si>
    <t>https://cdn1.ozone.ru/s3/multimedia-1-w/6990442700.jpg</t>
  </si>
  <si>
    <t>https://cdn1.ozone.ru/s3/multimedia-1-5/6990442637.jpg
https://cdn1.ozone.ru/s3/multimedia-1-b/6990442679.jpg
https://cdn1.ozone.ru/s3/multimedia-1-s/6990442588.jpg
https://cdn1.ozone.ru/s3/multimedia-1-3/6990442599.jpg
https://cdn1.ozone.ru/s3/multimedia-1-y/6990442558.jpg
https://cdn1.ozone.ru/s3/multimedia-1-g/6990442576.jpg
https://cdn1.ozone.ru/s3/multimedia-1-o/6973555272.jpg</t>
  </si>
  <si>
    <t>OZN1532938598</t>
  </si>
  <si>
    <t xml:space="preserve">Термонаклейка Мишка байкер мотоцикл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</si>
  <si>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Мишка байкер мотоцикл</t>
  </si>
  <si>
    <t>черный;черно-серый;хром</t>
  </si>
  <si>
    <t>https://cdn1.ozone.ru/s3/multimedia-1-y/6990442666.jpg</t>
  </si>
  <si>
    <t>Мишка байкер мотоцикл</t>
  </si>
  <si>
    <t>Термонаклейка для одежды: Мишка байкер мотоцикл</t>
  </si>
  <si>
    <t>https://cdn1.ozone.ru/s3/multimedia-1-x/6990442773.jpg</t>
  </si>
  <si>
    <t>https://cdn1.ozone.ru/s3/multimedia-1-c/6990442644.jpg
https://cdn1.ozone.ru/s3/multimedia-1-9/6990442749.jpg
https://cdn1.ozone.ru/s3/multimedia-1-h/6990442685.jpg
https://cdn1.ozone.ru/s3/multimedia-1-v/6990442771.jpg
https://cdn1.ozone.ru/s3/multimedia-1-0/7013483388.jpg</t>
  </si>
  <si>
    <t>OZN1532936617</t>
  </si>
  <si>
    <t xml:space="preserve">Термонаклейка Леопард пятна сердечки голова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</si>
  <si>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Леопард пятна сердечки голова</t>
  </si>
  <si>
    <t>бирюзовый;оливковый;перламутровый</t>
  </si>
  <si>
    <t>https://cdn1.ozone.ru/s3/multimedia-1-m/6990442618.jpg</t>
  </si>
  <si>
    <t>Леопард пятна сердечки голова</t>
  </si>
  <si>
    <t>Термонаклейка для одежды: Леопард пятна сердечки голова</t>
  </si>
  <si>
    <t>https://cdn1.ozone.ru/s3/multimedia-1-1/6990442633.jpg</t>
  </si>
  <si>
    <t>https://cdn1.ozone.ru/s3/multimedia-1-i/6990442758.jpg
https://cdn1.ozone.ru/s3/multimedia-1-g/6990442648.jpg
https://cdn1.ozone.ru/s3/multimedia-1-s/6990442768.jpg
https://cdn1.ozone.ru/s3/multimedia-1-l/6990442617.jpg
https://cdn1.ozone.ru/s3/multimedia-1-k/6990442652.jpg
https://cdn1.ozone.ru/s3/multimedia-1-f/6990442611.jpg
https://cdn1.ozone.ru/s3/multimedia-1-o/6973555272.jpg</t>
  </si>
  <si>
    <t>OZN1532939681</t>
  </si>
  <si>
    <t xml:space="preserve">Термонаклейка Мишка на Самокате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</si>
  <si>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Мишка на Самокате</t>
  </si>
  <si>
    <t>https://cdn1.ozone.ru/s3/multimedia-1-1/6990442741.jpg</t>
  </si>
  <si>
    <t>Мишка на Самокате</t>
  </si>
  <si>
    <t>Термонаклейка для одежды: Мишка на Самокате</t>
  </si>
  <si>
    <t>https://cdn1.ozone.ru/s3/multimedia-1-7/6990442711.jpg</t>
  </si>
  <si>
    <t>https://cdn1.ozone.ru/s3/multimedia-1-1/6990442777.jpg
https://cdn1.ozone.ru/s3/multimedia-1-4/6990442672.jpg
https://cdn1.ozone.ru/s3/multimedia-1-f/6990442719.jpg
https://cdn1.ozone.ru/s3/multimedia-1-b/6990442715.jpg
https://cdn1.ozone.ru/s3/multimedia-1-0/7013483388.jpg</t>
  </si>
  <si>
    <t>OZN1532936541</t>
  </si>
  <si>
    <t xml:space="preserve">Термонаклейка Мишка Серфинг с парусом волна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</si>
  <si>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Мишка Серфинг с парусом волна</t>
  </si>
  <si>
    <t>темно-коричневый;темно-зеленый;темно-бордовый</t>
  </si>
  <si>
    <t>https://cdn1.ozone.ru/s3/multimedia-1-j/6990442795.jpg</t>
  </si>
  <si>
    <t>Мишка Серфинг с парусом волна</t>
  </si>
  <si>
    <t>Термонаклейка для одежды: Мишка Серфинг с парусом волна</t>
  </si>
  <si>
    <t>https://cdn1.ozone.ru/s3/multimedia-1-i/6990442722.jpg</t>
  </si>
  <si>
    <t>https://cdn1.ozone.ru/s3/multimedia-1-r/6990442695.jpg
https://cdn1.ozone.ru/s3/multimedia-1-z/6990442667.jpg
https://cdn1.ozone.ru/s3/multimedia-1-h/6990442721.jpg
https://cdn1.ozone.ru/s3/multimedia-1-6/6990442710.jpg
https://cdn1.ozone.ru/s3/multimedia-1-0/7013483388.jpg</t>
  </si>
  <si>
    <t>OZN1532936901</t>
  </si>
  <si>
    <t xml:space="preserve">Термонаклейка Рука Фатимы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</si>
  <si>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Рука Фатимы</t>
  </si>
  <si>
    <t>бирюзовый;бордовый;светло-желтый;светло-зеленый;салатовый</t>
  </si>
  <si>
    <t>https://cdn1.ozone.ru/s3/multimedia-1-b/6990442787.jpg</t>
  </si>
  <si>
    <t>Рука Фатимы</t>
  </si>
  <si>
    <t>Термонаклейка для одежды: Рука Фатимы</t>
  </si>
  <si>
    <t>https://cdn1.ozone.ru/s3/multimedia-1-f/6990442683.jpg</t>
  </si>
  <si>
    <t>https://cdn1.ozone.ru/s3/multimedia-1-k/6990442796.jpg
https://cdn1.ozone.ru/s3/multimedia-1-n/6990442799.jpg
https://cdn1.ozone.ru/s3/multimedia-1-a/6990442786.jpg
https://cdn1.ozone.ru/s3/multimedia-1-7/6990442783.jpg
https://cdn1.ozone.ru/s3/multimedia-1-n/6990442691.jpg
https://cdn1.ozone.ru/s3/multimedia-1-m/6990442762.jpg
https://cdn1.ozone.ru/s3/multimedia-1-o/6973555272.jpg</t>
  </si>
  <si>
    <t>OZN1532938459</t>
  </si>
  <si>
    <t xml:space="preserve">Термонаклейка Мишка скейт Lets move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</si>
  <si>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Мишка скейт Lets move</t>
  </si>
  <si>
    <t>зеленый;голубой;горчичный;желтый</t>
  </si>
  <si>
    <t>https://cdn1.ozone.ru/s3/multimedia-1-z/6990442811.jpg</t>
  </si>
  <si>
    <t>Мишка скейт Lets move</t>
  </si>
  <si>
    <t>Термонаклейка для одежды: Мишка скейт Lets move</t>
  </si>
  <si>
    <t>https://cdn1.ozone.ru/s3/multimedia-1-x/6990442701.jpg</t>
  </si>
  <si>
    <t>https://cdn1.ozone.ru/s3/multimedia-1-k/6990442724.jpg
https://cdn1.ozone.ru/s3/multimedia-1-x/6990442809.jpg
https://cdn1.ozone.ru/s3/multimedia-1-q/6990442730.jpg
https://cdn1.ozone.ru/s3/multimedia-1-4/6990442816.jpg
https://cdn1.ozone.ru/s3/multimedia-1-0/7013483388.jpg</t>
  </si>
  <si>
    <t>OZN1532936711</t>
  </si>
  <si>
    <t xml:space="preserve">Термонаклейка Мишка Каратэ нога вверх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</si>
  <si>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Мишка Каратэ нога вверх</t>
  </si>
  <si>
    <t>медь;малиновый;оливковый</t>
  </si>
  <si>
    <t>https://cdn1.ozone.ru/s3/multimedia-1-5/6990442745.jpg</t>
  </si>
  <si>
    <t>Мишка Каратэ нога вверх</t>
  </si>
  <si>
    <t>Термонаклейка для одежды: Мишка Каратэ нога вверх</t>
  </si>
  <si>
    <t>https://cdn1.ozone.ru/s3/multimedia-1-j/6990442759.jpg</t>
  </si>
  <si>
    <t>https://cdn1.ozone.ru/s3/multimedia-1-w/6990442772.jpg
https://cdn1.ozone.ru/s3/multimedia-1-8/6990442748.jpg
https://cdn1.ozone.ru/s3/multimedia-1-u/6990442770.jpg
https://cdn1.ozone.ru/s3/multimedia-1-2/6990442778.jpg
https://cdn1.ozone.ru/s3/multimedia-1-0/7013483388.jpg</t>
  </si>
  <si>
    <t>OZN1532937018</t>
  </si>
  <si>
    <t xml:space="preserve">Термонаклейка Дисней утка Дейзи Сердечко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</si>
  <si>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Дисней утка Дейзи Сердечко</t>
  </si>
  <si>
    <t>темно-синий;темно-зеленый</t>
  </si>
  <si>
    <t>https://cdn1.ozone.ru/s3/multimedia-1-9/6990442821.jpg</t>
  </si>
  <si>
    <t>Дисней утка Дейзи Сердечко</t>
  </si>
  <si>
    <t>Термонаклейка для одежды: Дисней утка Дейзи Сердечко</t>
  </si>
  <si>
    <t>https://cdn1.ozone.ru/s3/multimedia-1-g/6990442720.jpg</t>
  </si>
  <si>
    <t>https://cdn1.ozone.ru/s3/multimedia-1-c/6990442824.jpg
https://cdn1.ozone.ru/s3/multimedia-1-a/6990442750.jpg
https://cdn1.ozone.ru/s3/multimedia-1-6/6990442746.jpg
https://cdn1.ozone.ru/s3/multimedia-1-7/6990442747.jpg</t>
  </si>
  <si>
    <t>OZN1532937318</t>
  </si>
  <si>
    <t xml:space="preserve">Термонаклейка Дисней утка Дейзи и Минни сидят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</si>
  <si>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Дисней утка Дейзи и Минни сидят</t>
  </si>
  <si>
    <t>синий;серый металлик;серый</t>
  </si>
  <si>
    <t>https://cdn1.ozone.ru/s3/multimedia-1-f/6990454995.jpg</t>
  </si>
  <si>
    <t>Дисней утка Дейзи и Минни сидят</t>
  </si>
  <si>
    <t>Термонаклейка для одежды: Дисней утка Дейзи и Минни сидят</t>
  </si>
  <si>
    <t>https://cdn1.ozone.ru/s3/multimedia-1-f/6990455067.jpg</t>
  </si>
  <si>
    <t>https://cdn1.ozone.ru/s3/multimedia-1-o/6990455004.jpg
https://cdn1.ozone.ru/s3/multimedia-1-w/6990455048.jpg
https://cdn1.ozone.ru/s3/multimedia-1-9/6990455025.jpg
https://cdn1.ozone.ru/s3/multimedia-1-k/6990455072.jpg
https://cdn1.ozone.ru/s3/multimedia-1-0/7013483388.jpg</t>
  </si>
  <si>
    <t>OZN1532967644</t>
  </si>
  <si>
    <t xml:space="preserve">Термонаклейка Мишка на лыжах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</si>
  <si>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Мишка на лыжах</t>
  </si>
  <si>
    <t>фуксия;темно-синий</t>
  </si>
  <si>
    <t>https://cdn1.ozone.ru/s3/multimedia-1-l/6990455001.jpg</t>
  </si>
  <si>
    <t>Мишка на лыжах</t>
  </si>
  <si>
    <t>Термонаклейка для одежды: Мишка на лыжах</t>
  </si>
  <si>
    <t>https://cdn1.ozone.ru/s3/multimedia-1-o/6990455112.jpg</t>
  </si>
  <si>
    <t>https://cdn1.ozone.ru/s3/multimedia-1-2/6990455054.jpg
https://cdn1.ozone.ru/s3/multimedia-1-5/6990455021.jpg
https://cdn1.ozone.ru/s3/multimedia-1-d/6990455029.jpg
https://cdn1.ozone.ru/s3/multimedia-1-a/6990455026.jpg
https://cdn1.ozone.ru/s3/multimedia-1-0/7013483388.jpg</t>
  </si>
  <si>
    <t>OZN1532967942</t>
  </si>
  <si>
    <t xml:space="preserve">Термонаклейка Мишка скейт бежит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</si>
  <si>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Мишка скейт бежит</t>
  </si>
  <si>
    <t>светло-розовый;светло-коричневый;светло-желтый</t>
  </si>
  <si>
    <t>https://cdn1.ozone.ru/s3/multimedia-1-m/6990455038.jpg</t>
  </si>
  <si>
    <t>Мишка скейт бежит</t>
  </si>
  <si>
    <t>Термонаклейка для одежды: Мишка скейт бежит</t>
  </si>
  <si>
    <t>https://cdn1.ozone.ru/s3/multimedia-1-h/6990455033.jpg</t>
  </si>
  <si>
    <t>https://cdn1.ozone.ru/s3/multimedia-1-j/6990455107.jpg
https://cdn1.ozone.ru/s3/multimedia-1-m/6990455074.jpg
https://cdn1.ozone.ru/s3/multimedia-1-g/6990455032.jpg
https://cdn1.ozone.ru/s3/multimedia-1-8/6990455060.jpg
https://cdn1.ozone.ru/s3/multimedia-1-0/7013483388.jpg</t>
  </si>
  <si>
    <t>OZN1532966987</t>
  </si>
  <si>
    <t xml:space="preserve">Термонаклейка Дейзи и Минни Маус коктейль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</si>
  <si>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Дейзи и Минни Маус коктейль мороженое</t>
  </si>
  <si>
    <t>горчичный;зеркальный</t>
  </si>
  <si>
    <t>https://cdn1.ozone.ru/s3/multimedia-1-s/6990458356.jpg</t>
  </si>
  <si>
    <t>Дейзи и Минни Маус коктейль мороженое</t>
  </si>
  <si>
    <t>Термонаклейка Дейзи и Минни Маус коктейль</t>
  </si>
  <si>
    <t>Термонаклейка для одежды: Дейзи и Минни Маус коктейль мороженое</t>
  </si>
  <si>
    <t>https://cdn1.ozone.ru/s3/multimedia-1-b/6990458411.jpg</t>
  </si>
  <si>
    <t>https://cdn1.ozone.ru/s3/multimedia-1-m/6990458350.jpg
https://cdn1.ozone.ru/s3/multimedia-1-o/6990458352.jpg
https://cdn1.ozone.ru/s3/multimedia-1-c/6990458448.jpg
https://cdn1.ozone.ru/s3/multimedia-1-n/6990458423.jpg
https://cdn1.ozone.ru/s3/multimedia-1-0/7013483388.jpg</t>
  </si>
  <si>
    <t>OZN1532979233</t>
  </si>
  <si>
    <t>DTF A5 set2</t>
  </si>
  <si>
    <t xml:space="preserve">Термонаклейка Звезды Белые термозаплатка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t>
  </si>
  <si>
    <t>термонаклейка для одежды, термотрансфер, заплатка, принт, наклейка для декора одежды и других предметов из текстиля, Звезды Белые термозаплатка</t>
  </si>
  <si>
    <t>https://cdn1.ozone.ru/s3/multimedia-1-5/7017073277.jpg</t>
  </si>
  <si>
    <t>Звезды Белые термозаплатка</t>
  </si>
  <si>
    <t>Термонаклейка для одежды: Звезды Белые термозаплатка</t>
  </si>
  <si>
    <t>https://cdn1.ozone.ru/s3/multimedia-1-6/7017068742.jpg</t>
  </si>
  <si>
    <t>https://cdn1.ozone.ru/s3/multimedia-1-9/7017068745.jpg
https://cdn1.ozone.ru/s3/multimedia-1-8/7017068744.jpg
https://cdn1.ozone.ru/s3/multimedia-1-a/7017068746.jpg
https://cdn1.ozone.ru/s3/multimedia-1-7/7017068743.jpg
https://cdn1.ozone.ru/s3/multimedia-1-k/6973502492.jpg</t>
  </si>
  <si>
    <t>OZN1563382131</t>
  </si>
  <si>
    <t xml:space="preserve">Термонаклейка Звезды Черные термозаплатка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t>
  </si>
  <si>
    <t>термонаклейка для одежды, термотрансфер, заплатка, принт, наклейка для декора одежды и других предметов из текстиля, Звезды Черные термозаплатка</t>
  </si>
  <si>
    <t>https://cdn1.ozone.ru/s3/multimedia-1-7/7017073207.jpg</t>
  </si>
  <si>
    <t>Звезды Черные термозаплатка</t>
  </si>
  <si>
    <t>Термонаклейка для одежды: Звезды Черные термозаплатка</t>
  </si>
  <si>
    <t>https://cdn1.ozone.ru/s3/multimedia-1-o/7017068760.jpg</t>
  </si>
  <si>
    <t>https://cdn1.ozone.ru/s3/multimedia-1-l/7017068757.jpg
https://cdn1.ozone.ru/s3/multimedia-1-m/7017068758.jpg
https://cdn1.ozone.ru/s3/multimedia-1-n/7017068759.jpg
https://cdn1.ozone.ru/s3/multimedia-1-k/7017068756.jpg
https://cdn1.ozone.ru/s3/multimedia-1-k/6973502492.jpg</t>
  </si>
  <si>
    <t>OZN1563383242</t>
  </si>
  <si>
    <t xml:space="preserve">Термонаклейка Сердечки термозаплатка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t>
  </si>
  <si>
    <t>термонаклейка для одежды, термотрансфер, заплатка, принт, наклейка для декора одежды и других предметов из текстиля, Сердечки термозаплатка</t>
  </si>
  <si>
    <t>https://cdn1.ozone.ru/s3/multimedia-1-x/7017073089.jpg</t>
  </si>
  <si>
    <t>Сердечки термозаплатка</t>
  </si>
  <si>
    <t>Термонаклейка для одежды: Сердечки термозаплатка</t>
  </si>
  <si>
    <t>https://cdn1.ozone.ru/s3/multimedia-1-4/7017068776.jpg</t>
  </si>
  <si>
    <t>https://cdn1.ozone.ru/s3/multimedia-1-5/7017068777.jpg
https://cdn1.ozone.ru/s3/multimedia-1-1/7017068773.jpg
https://cdn1.ozone.ru/s3/multimedia-1-v/7017068767.jpg
https://cdn1.ozone.ru/s3/multimedia-1-x/7017068769.jpg
https://cdn1.ozone.ru/s3/multimedia-1-k/6973502492.jpg</t>
  </si>
  <si>
    <t>OZN1563383107</t>
  </si>
  <si>
    <t xml:space="preserve">Термонаклейка Формы термозаплатка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t>
  </si>
  <si>
    <t>термонаклейка для одежды, термотрансфер, заплатка, принт, наклейка для декора одежды и других предметов из текстиля, Формы термозаплатка</t>
  </si>
  <si>
    <t>https://cdn1.ozone.ru/s3/multimedia-1-l/7017073149.jpg</t>
  </si>
  <si>
    <t>Формы термозаплатка</t>
  </si>
  <si>
    <t>Термонаклейка для одежды: Формы термозаплатка</t>
  </si>
  <si>
    <t>https://cdn1.ozone.ru/s3/multimedia-1-3/7017068775.jpg</t>
  </si>
  <si>
    <t>https://cdn1.ozone.ru/s3/multimedia-1-z/7017068771.jpg
https://cdn1.ozone.ru/s3/multimedia-1-y/7017068770.jpg
https://cdn1.ozone.ru/s3/multimedia-1-b/7017068783.jpg
https://cdn1.ozone.ru/s3/multimedia-1-0/7017068772.jpg
https://cdn1.ozone.ru/s3/multimedia-1-k/6973502492.jpg</t>
  </si>
  <si>
    <t>OZN1563383294</t>
  </si>
  <si>
    <t xml:space="preserve">Термонаклейка Цветы Магнолия белые Botanical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</si>
  <si>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Цветы Магнолия белые Botanical</t>
  </si>
  <si>
    <t>https://cdn1.ozone.ru/s3/multimedia-1-x/7071872865.jpg</t>
  </si>
  <si>
    <t>Цветы Магнолия белые Botanical</t>
  </si>
  <si>
    <t>Термонаклейка для одежды: Цветы Магнолия белые Botanical</t>
  </si>
  <si>
    <t>https://cdn1.ozone.ru/s3/multimedia-1-v/7071872899.jpg</t>
  </si>
  <si>
    <t>https://cdn1.ozone.ru/s3/multimedia-1-o/7071872928.jpg
https://cdn1.ozone.ru/s3/multimedia-1-l/7071872853.jpg
https://cdn1.ozone.ru/s3/multimedia-1-o/7071872856.jpg
https://cdn1.ozone.ru/s3/multimedia-1-4/7071872836.jpg
https://cdn1.ozone.ru/s3/multimedia-1-j/7071872887.jpg
https://cdn1.ozone.ru/s3/multimedia-1-b/7071872879.jpg
https://cdn1.ozone.ru/s3/multimedia-1-o/6973555272.jpg</t>
  </si>
  <si>
    <t>OZN1625046334</t>
  </si>
  <si>
    <t xml:space="preserve">Термонаклейка Фламинго крупный план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</si>
  <si>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Фламинго крупный план</t>
  </si>
  <si>
    <t>https://cdn1.ozone.ru/s3/multimedia-1-9/7071872913.jpg</t>
  </si>
  <si>
    <t>Фламинго крупный план</t>
  </si>
  <si>
    <t>Термонаклейка для одежды: Фламинго крупный план</t>
  </si>
  <si>
    <t>https://cdn1.ozone.ru/s3/multimedia-1-3/7071872943.jpg</t>
  </si>
  <si>
    <t>https://cdn1.ozone.ru/s3/multimedia-1-w/7071872864.jpg
https://cdn1.ozone.ru/s3/multimedia-1-h/7071872885.jpg
https://cdn1.ozone.ru/s3/multimedia-1-7/7071872839.jpg
https://cdn1.ozone.ru/s3/multimedia-1-e/7071872918.jpg
https://cdn1.ozone.ru/s3/multimedia-1-d/7071872917.jpg
https://cdn1.ozone.ru/s3/multimedia-1-a/7071872842.jpg
https://cdn1.ozone.ru/s3/multimedia-1-o/6973555272.jpg</t>
  </si>
  <si>
    <t>OZN1625046271</t>
  </si>
  <si>
    <t xml:space="preserve">Термонаклейка Цветы Мак фиолетовый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</si>
  <si>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Цветы Мак фиолетовый</t>
  </si>
  <si>
    <t>https://cdn1.ozone.ru/s3/multimedia-1-v/7071872935.jpg</t>
  </si>
  <si>
    <t>Цветы Мак фиолетовый</t>
  </si>
  <si>
    <t>Термонаклейка для одежды: Цветы Мак фиолетовый</t>
  </si>
  <si>
    <t>https://cdn1.ozone.ru/s3/multimedia-1-x/7071872937.jpg</t>
  </si>
  <si>
    <t>https://cdn1.ozone.ru/s3/multimedia-1-c/7071872952.jpg
https://cdn1.ozone.ru/s3/multimedia-1-s/7071872860.jpg
https://cdn1.ozone.ru/s3/multimedia-1-o/7071872964.jpg
https://cdn1.ozone.ru/s3/multimedia-1-5/7071872945.jpg
https://cdn1.ozone.ru/s3/multimedia-1-6/7071872910.jpg
https://cdn1.ozone.ru/s3/multimedia-1-c/7071872844.jpg
https://cdn1.ozone.ru/s3/multimedia-1-o/6973555272.jpg</t>
  </si>
  <si>
    <t>OZN1625046227</t>
  </si>
  <si>
    <t xml:space="preserve">Термонаклейка Цветы Магнолия 3шт розовые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</si>
  <si>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Цветы Магнолия 3шт розовые</t>
  </si>
  <si>
    <t>https://cdn1.ozone.ru/s3/multimedia-1-w/7071872972.jpg</t>
  </si>
  <si>
    <t>Цветы Магнолия 3шт розовые</t>
  </si>
  <si>
    <t>Термонаклейка для одежды: Цветы Магнолия 3шт розовые</t>
  </si>
  <si>
    <t>https://cdn1.ozone.ru/s3/multimedia-1-v/7071872863.jpg</t>
  </si>
  <si>
    <t>https://cdn1.ozone.ru/s3/multimedia-1-l/7071872925.jpg
https://cdn1.ozone.ru/s3/multimedia-1-k/7071872924.jpg
https://cdn1.ozone.ru/s3/multimedia-1-m/7071872854.jpg
https://cdn1.ozone.ru/s3/multimedia-1-f/7071872919.jpg
https://cdn1.ozone.ru/s3/multimedia-1-a/7071872878.jpg
https://cdn1.ozone.ru/s3/multimedia-1-y/7071872902.jpg
https://cdn1.ozone.ru/s3/multimedia-1-o/6973555272.jpg</t>
  </si>
  <si>
    <t>OZN1625046247</t>
  </si>
  <si>
    <t xml:space="preserve">Термонаклейка Аист оранжевый круг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</si>
  <si>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Аист оранжевый круг</t>
  </si>
  <si>
    <t>https://cdn1.ozone.ru/s3/multimedia-1-z/7071872975.jpg</t>
  </si>
  <si>
    <t>Аист оранжевый круг</t>
  </si>
  <si>
    <t>Термонаклейка для одежды: Аист оранжевый круг</t>
  </si>
  <si>
    <t>https://cdn1.ozone.ru/s3/multimedia-1-d/7071872989.jpg</t>
  </si>
  <si>
    <t>https://cdn1.ozone.ru/s3/multimedia-1-s/7071872932.jpg
https://cdn1.ozone.ru/s3/multimedia-1-b/7071872951.jpg
https://cdn1.ozone.ru/s3/multimedia-1-q/7071873002.jpg
https://cdn1.ozone.ru/s3/multimedia-1-s/7071872968.jpg
https://cdn1.ozone.ru/s3/multimedia-1-6/7071872946.jpg
https://cdn1.ozone.ru/s3/multimedia-1-5/7071872909.jpg
https://cdn1.ozone.ru/s3/multimedia-1-o/6973555272.jpg</t>
  </si>
  <si>
    <t>OZN1625046385</t>
  </si>
  <si>
    <t xml:space="preserve">Термонаклейка Цветы Колибри 2шт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</si>
  <si>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Цветы Колибри 2шт</t>
  </si>
  <si>
    <t>https://cdn1.ozone.ru/s3/multimedia-1-8/7071873020.jpg</t>
  </si>
  <si>
    <t>Цветы Колибри 2шт</t>
  </si>
  <si>
    <t>Термонаклейка для одежды: Цветы Колибри 2шт</t>
  </si>
  <si>
    <t>https://cdn1.ozone.ru/s3/multimedia-1-i/7071872958.jpg</t>
  </si>
  <si>
    <t>https://cdn1.ozone.ru/s3/multimedia-1-g/7071873028.jpg
https://cdn1.ozone.ru/s3/multimedia-1-n/7071872927.jpg
https://cdn1.ozone.ru/s3/multimedia-1-3/7071873015.jpg
https://cdn1.ozone.ru/s3/multimedia-1-b/7071872915.jpg
https://cdn1.ozone.ru/s3/multimedia-1-0/7071872940.jpg
https://cdn1.ozone.ru/s3/multimedia-1-u/7071872970.jpg
https://cdn1.ozone.ru/s3/multimedia-1-o/6973555272.jpg</t>
  </si>
  <si>
    <t>OZN1625046276</t>
  </si>
  <si>
    <t xml:space="preserve">Термонаклейка Цветы Ирисы акварелью Синий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</si>
  <si>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Цветы Ирисы акварелью Синий</t>
  </si>
  <si>
    <t>https://cdn1.ozone.ru/s3/multimedia-1-h/7071872957.jpg</t>
  </si>
  <si>
    <t>Цветы Ирисы акварелью Синий</t>
  </si>
  <si>
    <t>Термонаклейка для одежды: Цветы Ирисы акварелью Синий</t>
  </si>
  <si>
    <t>https://cdn1.ozone.ru/s3/multimedia-1-j/7071872995.jpg</t>
  </si>
  <si>
    <t>https://cdn1.ozone.ru/s3/multimedia-1-x/7071872973.jpg
https://cdn1.ozone.ru/s3/multimedia-1-n/7071872999.jpg
https://cdn1.ozone.ru/s3/multimedia-1-e/7071872990.jpg
https://cdn1.ozone.ru/s3/multimedia-1-r/7071872931.jpg
https://cdn1.ozone.ru/s3/multimedia-1-a/7071872950.jpg
https://cdn1.ozone.ru/s3/multimedia-1-r/7071873003.jpg
https://cdn1.ozone.ru/s3/multimedia-1-o/6973555272.jpg</t>
  </si>
  <si>
    <t>OZN1625046309</t>
  </si>
  <si>
    <t xml:space="preserve">Термонаклейка Цветы Тюльпаны 5шт белые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</si>
  <si>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Цветы Тюльпаны 5шт белые</t>
  </si>
  <si>
    <t>https://cdn1.ozone.ru/s3/multimedia-1-4/7071872944.jpg</t>
  </si>
  <si>
    <t>Цветы Тюльпаны 5шт белые</t>
  </si>
  <si>
    <t>Термонаклейка для одежды: Цветы Тюльпаны 5шт белые</t>
  </si>
  <si>
    <t>https://cdn1.ozone.ru/s3/multimedia-1-p/7071872893.jpg</t>
  </si>
  <si>
    <t>https://cdn1.ozone.ru/s3/multimedia-1-c/7071872880.jpg
https://cdn1.ozone.ru/s3/multimedia-1-j/7071872851.jpg
https://cdn1.ozone.ru/s3/multimedia-1-q/7071872930.jpg
https://cdn1.ozone.ru/s3/multimedia-1-9/7071872949.jpg
https://cdn1.ozone.ru/s3/multimedia-1-t/7071872861.jpg
https://cdn1.ozone.ru/s3/multimedia-1-r/7071872967.jpg
https://cdn1.ozone.ru/s3/multimedia-1-o/6973555272.jpg</t>
  </si>
  <si>
    <t>OZN1625431183</t>
  </si>
  <si>
    <t xml:space="preserve">Термонаклейка Цветы Пионы розовый Peonies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</si>
  <si>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Цветы Пионы розовый Peonies</t>
  </si>
  <si>
    <t>https://cdn1.ozone.ru/s3/multimedia-1-8/7071872984.jpg</t>
  </si>
  <si>
    <t>Цветы Пионы розовый Peonies</t>
  </si>
  <si>
    <t>Термонаклейка для одежды: Цветы Пионы розовый Peonies</t>
  </si>
  <si>
    <t>https://cdn1.ozone.ru/s3/multimedia-1-0/7071872976.jpg</t>
  </si>
  <si>
    <t>https://cdn1.ozone.ru/s3/multimedia-1-1/7071872941.jpg
https://cdn1.ozone.ru/s3/multimedia-1-d/7071872953.jpg
https://cdn1.ozone.ru/s3/multimedia-1-4/7071872908.jpg
https://cdn1.ozone.ru/s3/multimedia-1-y/7071873046.jpg
https://cdn1.ozone.ru/s3/multimedia-1-p/7071873037.jpg
https://cdn1.ozone.ru/s3/multimedia-1-3/7071872907.jpg
https://cdn1.ozone.ru/s3/multimedia-1-o/6973555272.jpg</t>
  </si>
  <si>
    <t>OZN1625431121</t>
  </si>
  <si>
    <t xml:space="preserve">Термонаклейка Цветы Тюльпаны 3шт розовые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</si>
  <si>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Цветы Тюльпаны 3шт розовые</t>
  </si>
  <si>
    <t>https://cdn1.ozone.ru/s3/multimedia-1-g/7071872848.jpg</t>
  </si>
  <si>
    <t>Цветы Тюльпаны 3шт розовые</t>
  </si>
  <si>
    <t>Термонаклейка для одежды: Цветы Тюльпаны 3шт розовые</t>
  </si>
  <si>
    <t>https://cdn1.ozone.ru/s3/multimedia-1-t/7071872933.jpg</t>
  </si>
  <si>
    <t>https://cdn1.ozone.ru/s3/multimedia-1-9/7071872877.jpg
https://cdn1.ozone.ru/s3/multimedia-1-c/7071872916.jpg
https://cdn1.ozone.ru/s3/multimedia-1-w/7071872936.jpg
https://cdn1.ozone.ru/s3/multimedia-1-m/7071872962.jpg
https://cdn1.ozone.ru/s3/multimedia-1-q/7071872858.jpg
https://cdn1.ozone.ru/s3/multimedia-1-f/7071872883.jpg
https://cdn1.ozone.ru/s3/multimedia-1-o/6973555272.jpg</t>
  </si>
  <si>
    <t>OZN1625431048</t>
  </si>
  <si>
    <t xml:space="preserve">Термонаклейка Цветы Пионы красные Pionies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</si>
  <si>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Цветы Пионы красные Pionies</t>
  </si>
  <si>
    <t>https://cdn1.ozone.ru/s3/multimedia-1-6/7073622006.jpg</t>
  </si>
  <si>
    <t>Цветы Пионы красные Pionies</t>
  </si>
  <si>
    <t>Термонаклейка для одежды: Цветы Пионы красные Pionies</t>
  </si>
  <si>
    <t>https://cdn1.ozone.ru/s3/multimedia-1-l/7073622021.jpg</t>
  </si>
  <si>
    <t>https://cdn1.ozone.ru/s3/multimedia-1-r/7073622027.jpg
https://cdn1.ozone.ru/s3/multimedia-1-6/7073622042.jpg
https://cdn1.ozone.ru/s3/multimedia-1-y/7073622034.jpg
https://cdn1.ozone.ru/s3/multimedia-1-t/7073621993.jpg
https://cdn1.ozone.ru/s3/multimedia-1-s/7073622028.jpg
https://cdn1.ozone.ru/s3/multimedia-1-9/7073622009.jpg
https://cdn1.ozone.ru/s3/multimedia-1-o/6973555272.jpg</t>
  </si>
  <si>
    <t>OZN1626838878</t>
  </si>
  <si>
    <t xml:space="preserve">Термонаклейка Девушка с колибри роза кольцо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</si>
  <si>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Девушка с колибри роза кольцо</t>
  </si>
  <si>
    <t>https://cdn1.ozone.ru/s3/multimedia-1-c/7073622048.jpg</t>
  </si>
  <si>
    <t>Девушка с колибри роза кольцо</t>
  </si>
  <si>
    <t>Термонаклейка для одежды: Девушка с колибри роза кольцо</t>
  </si>
  <si>
    <t>https://cdn1.ozone.ru/s3/multimedia-1-c/7073622012.jpg</t>
  </si>
  <si>
    <t>https://cdn1.ozone.ru/s3/multimedia-1-i/7073622054.jpg
https://cdn1.ozone.ru/s3/multimedia-1-j/7073622055.jpg
https://cdn1.ozone.ru/s3/multimedia-1-s/7073621992.jpg
https://cdn1.ozone.ru/s3/multimedia-1-u/7073622066.jpg
https://cdn1.ozone.ru/s3/multimedia-1-x/7073621997.jpg
https://cdn1.ozone.ru/s3/multimedia-1-w/7073622068.jpg
https://cdn1.ozone.ru/s3/multimedia-1-o/6973555272.jpg</t>
  </si>
  <si>
    <t>OZN1626838871</t>
  </si>
  <si>
    <t xml:space="preserve">Термонаклейка Цветы Магнолия фиолетовая Garden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</si>
  <si>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Цветы Магнолия фиолетовая Garden</t>
  </si>
  <si>
    <t>https://cdn1.ozone.ru/s3/multimedia-1-t/7073622029.jpg</t>
  </si>
  <si>
    <t>Цветы Магнолия фиолетовая Garden</t>
  </si>
  <si>
    <t>Термонаклейка для одежды: Цветы Магнолия фиолетовая Garden</t>
  </si>
  <si>
    <t>https://cdn1.ozone.ru/s3/multimedia-1-m/7073622058.jpg</t>
  </si>
  <si>
    <t>https://cdn1.ozone.ru/s3/multimedia-1-o/7073621988.jpg
https://cdn1.ozone.ru/s3/multimedia-1-7/7073622007.jpg
https://cdn1.ozone.ru/s3/multimedia-1-z/7073621999.jpg
https://cdn1.ozone.ru/s3/multimedia-1-h/7073622053.jpg
https://cdn1.ozone.ru/s3/multimedia-1-k/7073622020.jpg
https://cdn1.ozone.ru/s3/multimedia-1-q/7073622026.jpg
https://cdn1.ozone.ru/s3/multimedia-1-o/6973555272.jpg</t>
  </si>
  <si>
    <t>OZN1626838489</t>
  </si>
  <si>
    <t xml:space="preserve">Термонаклейка Матрешка с хлебом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</si>
  <si>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Матрешка с хлебом</t>
  </si>
  <si>
    <t>https://cdn1.ozone.ru/s3/multimedia-1-g/7073622016.jpg</t>
  </si>
  <si>
    <t>Матрешка с хлебом</t>
  </si>
  <si>
    <t>Термонаклейка для одежды: Матрешка с хлебом</t>
  </si>
  <si>
    <t>https://cdn1.ozone.ru/s3/multimedia-1-n/7073622059.jpg</t>
  </si>
  <si>
    <t>https://cdn1.ozone.ru/s3/multimedia-1-z/7073622071.jpg
https://cdn1.ozone.ru/s3/multimedia-1-v/7073622067.jpg
https://cdn1.ozone.ru/s3/multimedia-1-a/7073622010.jpg
https://cdn1.ozone.ru/s3/multimedia-1-2/7073622074.jpg
https://cdn1.ozone.ru/s3/multimedia-1-b/7073622011.jpg
https://cdn1.ozone.ru/s3/multimedia-1-3/7073622075.jpg
https://cdn1.ozone.ru/s3/multimedia-1-o/6973555272.jpg</t>
  </si>
  <si>
    <t>OZN1626838716</t>
  </si>
  <si>
    <t xml:space="preserve">Термонаклейка Девушка с фламинго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</si>
  <si>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Девушка с фламинго</t>
  </si>
  <si>
    <t>https://cdn1.ozone.ru/s3/multimedia-1-8/7073622080.jpg</t>
  </si>
  <si>
    <t>Девушка с фламинго</t>
  </si>
  <si>
    <t>Термонаклейка для одежды: Девушка с фламинго</t>
  </si>
  <si>
    <t>https://cdn1.ozone.ru/s3/multimedia-1-n/7073622095.jpg</t>
  </si>
  <si>
    <t>https://cdn1.ozone.ru/s3/multimedia-1-2/7073622038.jpg
https://cdn1.ozone.ru/s3/multimedia-1-g/7073622088.jpg
https://cdn1.ozone.ru/s3/multimedia-1-s/7073622064.jpg
https://cdn1.ozone.ru/s3/multimedia-1-x/7073622033.jpg
https://cdn1.ozone.ru/s3/multimedia-1-9/7073622081.jpg
https://cdn1.ozone.ru/s3/multimedia-1-4/7073622076.jpg
https://cdn1.ozone.ru/s3/multimedia-1-o/6973555272.jpg</t>
  </si>
  <si>
    <t>OZN1626838872</t>
  </si>
  <si>
    <t xml:space="preserve">Термонаклейка Цветы Розовые Spring Blossoms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</si>
  <si>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Цветы Розовые Spring Blossoms</t>
  </si>
  <si>
    <t>https://cdn1.ozone.ru/s3/multimedia-1-r/7073622063.jpg</t>
  </si>
  <si>
    <t>Цветы Розовые Spring Blossoms</t>
  </si>
  <si>
    <t>Термонаклейка для одежды: Цветы Розовые Spring Blossoms</t>
  </si>
  <si>
    <t>https://cdn1.ozone.ru/s3/multimedia-1-v/7073622031.jpg</t>
  </si>
  <si>
    <t>https://cdn1.ozone.ru/s3/multimedia-1-z/7073622035.jpg
https://cdn1.ozone.ru/s3/multimedia-1-f/7073622015.jpg
https://cdn1.ozone.ru/s3/multimedia-1-d/7073622013.jpg
https://cdn1.ozone.ru/s3/multimedia-1-d/7073622049.jpg
https://cdn1.ozone.ru/s3/multimedia-1-f/7073622051.jpg
https://cdn1.ozone.ru/s3/multimedia-1-c/7073622084.jpg
https://cdn1.ozone.ru/s3/multimedia-1-o/6973555272.jpg</t>
  </si>
  <si>
    <t>OZN1626838767</t>
  </si>
  <si>
    <t xml:space="preserve">Термонаклейка Попугаи 2шт зеленый и желтый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</si>
  <si>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Попугаи 2шт зеленый и желтый</t>
  </si>
  <si>
    <t>https://cdn1.ozone.ru/s3/multimedia-1-g/7073622124.jpg</t>
  </si>
  <si>
    <t>Попугаи 2шт зеленый и желтый</t>
  </si>
  <si>
    <t>Термонаклейка для одежды: Попугаи 2шт зеленый и желтый</t>
  </si>
  <si>
    <t>https://cdn1.ozone.ru/s3/multimedia-1-u/7073622102.jpg</t>
  </si>
  <si>
    <t>https://cdn1.ozone.ru/s3/multimedia-1-q/7073622098.jpg
https://cdn1.ozone.ru/s3/multimedia-1-p/7073622061.jpg
https://cdn1.ozone.ru/s3/multimedia-1-1/7073622109.jpg
https://cdn1.ozone.ru/s3/multimedia-1-o/7073622060.jpg
https://cdn1.ozone.ru/s3/multimedia-1-5/7073622041.jpg
https://cdn1.ozone.ru/s3/multimedia-1-1/7073622073.jpg
https://cdn1.ozone.ru/s3/multimedia-1-o/6973555272.jpg</t>
  </si>
  <si>
    <t>OZN1626838847</t>
  </si>
  <si>
    <t xml:space="preserve">Термонаклейка Матрешка Moscow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</si>
  <si>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Матрешка Moscow</t>
  </si>
  <si>
    <t>https://cdn1.ozone.ru/s3/multimedia-1-m/7073622130.jpg</t>
  </si>
  <si>
    <t>Матрешка Moscow</t>
  </si>
  <si>
    <t>Термонаклейка для одежды: Матрешка Moscow</t>
  </si>
  <si>
    <t>https://cdn1.ozone.ru/s3/multimedia-1-t/7073622101.jpg</t>
  </si>
  <si>
    <t>https://cdn1.ozone.ru/s3/multimedia-1-t/7073622065.jpg
https://cdn1.ozone.ru/s3/multimedia-1-l/7073622129.jpg
https://cdn1.ozone.ru/s3/multimedia-1-a/7073622082.jpg
https://cdn1.ozone.ru/s3/multimedia-1-5/7073622077.jpg
https://cdn1.ozone.ru/s3/multimedia-1-d/7073622085.jpg
https://cdn1.ozone.ru/s3/multimedia-1-n/7073622131.jpg
https://cdn1.ozone.ru/s3/multimedia-1-o/6973555272.jpg</t>
  </si>
  <si>
    <t>OZN1626838664</t>
  </si>
  <si>
    <t xml:space="preserve">Термонаклейка Пантера силует внутри цветы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</si>
  <si>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Пантера силует внутри цветы</t>
  </si>
  <si>
    <t>https://cdn1.ozone.ru/s3/multimedia-1-v/7073622139.jpg</t>
  </si>
  <si>
    <t>Пантера силует внутри цветы</t>
  </si>
  <si>
    <t>Термонаклейка для одежды: Пантера силует внутри цветы</t>
  </si>
  <si>
    <t>https://cdn1.ozone.ru/s3/multimedia-1-7/7073622151.jpg</t>
  </si>
  <si>
    <t>https://cdn1.ozone.ru/s3/multimedia-1-w/7073622104.jpg
https://cdn1.ozone.ru/s3/multimedia-1-8/7073622152.jpg
https://cdn1.ozone.ru/s3/multimedia-1-z/7073622107.jpg
https://cdn1.ozone.ru/s3/multimedia-1-v/7073622103.jpg
https://cdn1.ozone.ru/s3/multimedia-1-a/7073622154.jpg
https://cdn1.ozone.ru/s3/multimedia-1-t/7073622137.jpg
https://cdn1.ozone.ru/s3/multimedia-1-o/6973555272.jpg</t>
  </si>
  <si>
    <t>OZN1626838959</t>
  </si>
  <si>
    <t xml:space="preserve">Термонаклейка Чайка силует море внутри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</si>
  <si>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Чайка силует море внутри</t>
  </si>
  <si>
    <t>https://cdn1.ozone.ru/s3/multimedia-1-d/7073622121.jpg</t>
  </si>
  <si>
    <t>Чайка силует море внутри</t>
  </si>
  <si>
    <t>Термонаклейка для одежды: Чайка силует море внутри</t>
  </si>
  <si>
    <t>https://cdn1.ozone.ru/s3/multimedia-1-x/7073622105.jpg</t>
  </si>
  <si>
    <t>https://cdn1.ozone.ru/s3/multimedia-1-0/7073622108.jpg
https://cdn1.ozone.ru/s3/multimedia-1-5/7073622113.jpg
https://cdn1.ozone.ru/s3/multimedia-1-6/7073622114.jpg
https://cdn1.ozone.ru/s3/multimedia-1-j/7073622127.jpg
https://cdn1.ozone.ru/s3/multimedia-1-e/7073622122.jpg
https://cdn1.ozone.ru/s3/multimedia-1-e/7073622158.jpg
https://cdn1.ozone.ru/s3/multimedia-1-o/6973555272.jpg</t>
  </si>
  <si>
    <t>OZN1626838955</t>
  </si>
  <si>
    <t xml:space="preserve">Термонаклейка Бабочки 4шт небо внутри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</si>
  <si>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Бабочки 4шт небо внутри</t>
  </si>
  <si>
    <t>https://cdn1.ozone.ru/s3/multimedia-1-u/7073622138.jpg</t>
  </si>
  <si>
    <t>Бабочки 4шт небо внутри</t>
  </si>
  <si>
    <t>Термонаклейка для одежды: Бабочки 4шт небо внутри</t>
  </si>
  <si>
    <t>https://cdn1.ozone.ru/s3/multimedia-1-s/7073622136.jpg</t>
  </si>
  <si>
    <t>https://cdn1.ozone.ru/s3/multimedia-1-8/7073622116.jpg
https://cdn1.ozone.ru/s3/multimedia-1-m/7073622166.jpg
https://cdn1.ozone.ru/s3/multimedia-1-o/7073622096.jpg
https://cdn1.ozone.ru/s3/multimedia-1-m/7073622094.jpg
https://cdn1.ozone.ru/s3/multimedia-1-x/7073622141.jpg
https://cdn1.ozone.ru/s3/multimedia-1-2/7073622110.jpg
https://cdn1.ozone.ru/s3/multimedia-1-o/6973555272.jpg</t>
  </si>
  <si>
    <t>OZN1626838712</t>
  </si>
  <si>
    <t xml:space="preserve">Термонаклейка Кот Сфинкс Звезды Молния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t>
  </si>
  <si>
    <t>термонаклейка для одежды, термотрансфер, заплатка, принт, наклейка для декора одежды и других предметов из текстиля, Кот Сфинкс Звезды Молния</t>
  </si>
  <si>
    <t>https://cdn1.ozone.ru/s3/multimedia-1-y/7159181794.jpg</t>
  </si>
  <si>
    <t>Кот Сфинкс Звезды Молния</t>
  </si>
  <si>
    <t>Термонаклейка для одежды: Кот Сфинкс Звезды Молния</t>
  </si>
  <si>
    <t>https://cdn1.ozone.ru/s3/multimedia-1-9/7159182093.jpg</t>
  </si>
  <si>
    <t>https://cdn1.ozone.ru/s3/multimedia-1-l/7159181853.jpg
https://cdn1.ozone.ru/s3/multimedia-1-j/7159181707.jpg
https://cdn1.ozone.ru/s3/multimedia-1-u/7159181718.jpg
https://cdn1.ozone.ru/s3/multimedia-1-z/7159181759.jpg
https://cdn1.ozone.ru/s3/multimedia-1-o/6973555272.jpg</t>
  </si>
  <si>
    <t>OZN1725971725</t>
  </si>
  <si>
    <t xml:space="preserve">Термонаклейка Бабочка синяя Blue butterfly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</si>
  <si>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Бабочка синяя Blue butterfly</t>
  </si>
  <si>
    <t>бордовый;бежевый</t>
  </si>
  <si>
    <t>https://cdn1.ozone.ru/s3/multimedia-1-u/7170904146.jpg</t>
  </si>
  <si>
    <t>Бабочка синяя Blue butterfly</t>
  </si>
  <si>
    <t>Термонаклейка для одежды: Бабочка синяя Blue butterfly</t>
  </si>
  <si>
    <t>https://cdn1.ozone.ru/s3/multimedia-1-w/7170904112.jpg</t>
  </si>
  <si>
    <t>https://cdn1.ozone.ru/s3/multimedia-1-u/7170904110.jpg
https://cdn1.ozone.ru/s3/multimedia-1-f/7170904131.jpg
https://cdn1.ozone.ru/s3/multimedia-1-6/7170904122.jpg
https://cdn1.ozone.ru/s3/multimedia-1-1/7170904081.jpg
https://cdn1.ozone.ru/s3/multimedia-1-o/6973555272.jpg</t>
  </si>
  <si>
    <t>OZN1738041026</t>
  </si>
  <si>
    <t xml:space="preserve">Термонаклейка Девушка Аниме Япония Красное Солнце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</si>
  <si>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Девушка Аниме Япония Красное Солнце</t>
  </si>
  <si>
    <t>https://cdn1.ozone.ru/s3/multimedia-1-r/7171461567.jpg</t>
  </si>
  <si>
    <t>Девушка Аниме Япония Красное Солнце</t>
  </si>
  <si>
    <t>Термонаклейка для одежды: Девушка Аниме Япония Красное Солнце</t>
  </si>
  <si>
    <t>https://cdn1.ozone.ru/s3/multimedia-1-a/7171461622.jpg</t>
  </si>
  <si>
    <t>https://cdn1.ozone.ru/s3/multimedia-1-g/7171461592.jpg
https://cdn1.ozone.ru/s3/multimedia-1-3/7171461579.jpg
https://cdn1.ozone.ru/s3/multimedia-1-y/7171461610.jpg
https://cdn1.ozone.ru/s3/multimedia-1-1/7171461541.jpg
https://cdn1.ozone.ru/s3/multimedia-1-o/6973555272.jpg</t>
  </si>
  <si>
    <t>OZN1738651525</t>
  </si>
  <si>
    <t xml:space="preserve">Термонаклейка Кот цветы внутри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</si>
  <si>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Кот цветы внутри</t>
  </si>
  <si>
    <t>белый;бежевый</t>
  </si>
  <si>
    <t>https://cdn1.ozone.ru/s3/multimedia-1-r/7171461495.jpg</t>
  </si>
  <si>
    <t>Кот цветы внутри</t>
  </si>
  <si>
    <t>Термонаклейка для одежды: Кот цветы внутри</t>
  </si>
  <si>
    <t>https://cdn1.ozone.ru/s3/multimedia-1-b/7171461803.jpg</t>
  </si>
  <si>
    <t>https://cdn1.ozone.ru/s3/multimedia-1-t/7171461677.jpg
https://cdn1.ozone.ru/s3/multimedia-1-q/7171461530.jpg
https://cdn1.ozone.ru/s3/multimedia-1-s/7171461568.jpg
https://cdn1.ozone.ru/s3/multimedia-1-b/7171461623.jpg
https://cdn1.ozone.ru/s3/multimedia-1-o/6973555272.jpg</t>
  </si>
  <si>
    <t>OZN1738652819</t>
  </si>
  <si>
    <t xml:space="preserve">Термонаклейка Черный Кот в цветах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</si>
  <si>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Черный Кот в цветах</t>
  </si>
  <si>
    <t>https://cdn1.ozone.ru/s3/multimedia-1-t/7171461497.jpg</t>
  </si>
  <si>
    <t>Черный Кот в цветах</t>
  </si>
  <si>
    <t>Термонаклейка для одежды: Черный Кот в цветах</t>
  </si>
  <si>
    <t>https://cdn1.ozone.ru/s3/multimedia-1-b/7171461659.jpg</t>
  </si>
  <si>
    <t>https://cdn1.ozone.ru/s3/multimedia-1-z/7171461755.jpg
https://cdn1.ozone.ru/s3/multimedia-1-x/7171461501.jpg
https://cdn1.ozone.ru/s3/multimedia-1-2/7171461506.jpg
https://cdn1.ozone.ru/s3/multimedia-1-o/7171461600.jpg
https://cdn1.ozone.ru/s3/multimedia-1-o/6973555272.jpg</t>
  </si>
  <si>
    <t>OZN1738652561</t>
  </si>
  <si>
    <t xml:space="preserve">Термонаклейка Белая Лошадь Цветы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</si>
  <si>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Белая Лошадь Цветы</t>
  </si>
  <si>
    <t>https://cdn1.ozone.ru/s3/multimedia-1-z/7171461647.jpg</t>
  </si>
  <si>
    <t>Белая Лошадь Цветы</t>
  </si>
  <si>
    <t>Термонаклейка для одежды: Белая Лошадь Цветы</t>
  </si>
  <si>
    <t>https://cdn1.ozone.ru/s3/multimedia-1-l/7171461525.jpg</t>
  </si>
  <si>
    <t>https://cdn1.ozone.ru/s3/multimedia-1-p/7171461637.jpg
https://cdn1.ozone.ru/s3/multimedia-1-h/7171461593.jpg
https://cdn1.ozone.ru/s3/multimedia-1-i/7171461594.jpg
https://cdn1.ozone.ru/s3/multimedia-1-v/7171461571.jpg
https://cdn1.ozone.ru/s3/multimedia-1-o/6973555272.jpg</t>
  </si>
  <si>
    <t>OZN1738651871</t>
  </si>
  <si>
    <t xml:space="preserve">Термонаклейка Девушка Природа Силует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</si>
  <si>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Девушка Природа Силует</t>
  </si>
  <si>
    <t>https://cdn1.ozone.ru/s3/multimedia-1-m/7171461886.jpg</t>
  </si>
  <si>
    <t>Девушка Природа Силует</t>
  </si>
  <si>
    <t>Термонаклейка для одежды: Девушка Природа Силует</t>
  </si>
  <si>
    <t>https://cdn1.ozone.ru/s3/multimedia-1-2/7171461542.jpg</t>
  </si>
  <si>
    <t>https://cdn1.ozone.ru/s3/multimedia-1-7/7171461511.jpg
https://cdn1.ozone.ru/s3/multimedia-1-0/7171461648.jpg
https://cdn1.ozone.ru/s3/multimedia-1-0/7171461792.jpg
https://cdn1.ozone.ru/s3/multimedia-1-n/7171461923.jpg
https://cdn1.ozone.ru/s3/multimedia-1-o/6973555272.jpg</t>
  </si>
  <si>
    <t>OZN1738652486</t>
  </si>
  <si>
    <t xml:space="preserve">Термонаклейка Бабочка зеленная листья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</si>
  <si>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Бабочка зеленная листья</t>
  </si>
  <si>
    <t>https://cdn1.ozone.ru/s3/multimedia-1-n/7171461563.jpg</t>
  </si>
  <si>
    <t>Бабочка зеленная листья</t>
  </si>
  <si>
    <t>Термонаклейка для одежды: Бабочка зеленная листья</t>
  </si>
  <si>
    <t>https://cdn1.ozone.ru/s3/multimedia-1-f/7171461591.jpg</t>
  </si>
  <si>
    <t>https://cdn1.ozone.ru/s3/multimedia-1-u/7171461498.jpg
https://cdn1.ozone.ru/s3/multimedia-1-6/7171461618.jpg
https://cdn1.ozone.ru/s3/multimedia-1-8/7171461620.jpg
https://cdn1.ozone.ru/s3/multimedia-1-d/7171461697.jpg
https://cdn1.ozone.ru/s3/multimedia-1-o/6973555272.jpg</t>
  </si>
  <si>
    <t>OZN1738652399</t>
  </si>
  <si>
    <t xml:space="preserve">Термонаклейка Лотос розовый золотистый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</si>
  <si>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Лотос розовый золотистый</t>
  </si>
  <si>
    <t>https://cdn1.ozone.ru/s3/multimedia-1-4/7171461580.jpg</t>
  </si>
  <si>
    <t>Лотос розовый золотистый</t>
  </si>
  <si>
    <t>Термонаклейка для одежды: Лотос розовый золотистый</t>
  </si>
  <si>
    <t>https://cdn1.ozone.ru/s3/multimedia-1-b/7171461695.jpg</t>
  </si>
  <si>
    <t>https://cdn1.ozone.ru/s3/multimedia-1-w/7171461716.jpg
https://cdn1.ozone.ru/s3/multimedia-1-v/7171461715.jpg
https://cdn1.ozone.ru/s3/multimedia-1-0/7171461720.jpg
https://cdn1.ozone.ru/s3/multimedia-1-p/7171461529.jpg
https://cdn1.ozone.ru/s3/multimedia-1-o/6973555272.jpg</t>
  </si>
  <si>
    <t>OZN1738651921</t>
  </si>
  <si>
    <t xml:space="preserve">Термонаклейка Мотылек Луна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</si>
  <si>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Мотылек Луна</t>
  </si>
  <si>
    <t>https://cdn1.ozone.ru/s3/multimedia-1-y/7171461574.jpg</t>
  </si>
  <si>
    <t>Мотылек Луна</t>
  </si>
  <si>
    <t>Термонаклейка для одежды: Мотылек Луна</t>
  </si>
  <si>
    <t>https://cdn1.ozone.ru/s3/multimedia-1-m/7171461742.jpg</t>
  </si>
  <si>
    <t>https://cdn1.ozone.ru/s3/multimedia-1-c/7171461696.jpg
https://cdn1.ozone.ru/s3/multimedia-1-n/7171461599.jpg
https://cdn1.ozone.ru/s3/multimedia-1-3/7171461723.jpg
https://cdn1.ozone.ru/s3/multimedia-1-s/7171461604.jpg
https://cdn1.ozone.ru/s3/multimedia-1-o/6973555272.jpg</t>
  </si>
  <si>
    <t>OZN1738651917</t>
  </si>
  <si>
    <t xml:space="preserve">Термонаклейка Девушка и 2 ласточки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</si>
  <si>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Девушка и 2 ласточки</t>
  </si>
  <si>
    <t>https://cdn1.ozone.ru/s3/multimedia-1-v/7171461499.jpg</t>
  </si>
  <si>
    <t>Девушка и 2 ласточки</t>
  </si>
  <si>
    <t>Термонаклейка для одежды: Девушка и 2 ласточки</t>
  </si>
  <si>
    <t>https://cdn1.ozone.ru/s3/multimedia-1-e/7171461590.jpg</t>
  </si>
  <si>
    <t>https://cdn1.ozone.ru/s3/multimedia-1-k/7171461668.jpg
https://cdn1.ozone.ru/s3/multimedia-1-5/7171461653.jpg
https://cdn1.ozone.ru/s3/multimedia-1-7/7171461547.jpg
https://cdn1.ozone.ru/s3/multimedia-1-u/7171461570.jpg
https://cdn1.ozone.ru/s3/multimedia-1-o/6973555272.jpg</t>
  </si>
  <si>
    <t>OZN1738651829</t>
  </si>
  <si>
    <t xml:space="preserve">Термонаклейка Подсолнухи Цветы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</si>
  <si>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Подсолнухи Цветы</t>
  </si>
  <si>
    <t>https://cdn1.ozone.ru/s3/multimedia-1-o/7171461528.jpg</t>
  </si>
  <si>
    <t>Подсолнухи Цветы</t>
  </si>
  <si>
    <t>Термонаклейка для одежды: Подсолнухи Цветы</t>
  </si>
  <si>
    <t>https://cdn1.ozone.ru/s3/multimedia-1-w/7171461536.jpg</t>
  </si>
  <si>
    <t>https://cdn1.ozone.ru/s3/multimedia-1-r/7171461639.jpg
https://cdn1.ozone.ru/s3/multimedia-1-5/7171461617.jpg
https://cdn1.ozone.ru/s3/multimedia-1-x/7171461609.jpg
https://cdn1.ozone.ru/s3/multimedia-1-j/7171461595.jpg
https://cdn1.ozone.ru/s3/multimedia-1-o/6973555272.jpg</t>
  </si>
  <si>
    <t>OZN1738651613</t>
  </si>
  <si>
    <t xml:space="preserve">Термонаклейка Белый Кот в цветах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</si>
  <si>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Белый Кот в цветах</t>
  </si>
  <si>
    <t>https://cdn1.ozone.ru/s3/multimedia-1-4/7171461508.jpg</t>
  </si>
  <si>
    <t>Белый Кот в цветах</t>
  </si>
  <si>
    <t>Термонаклейка для одежды: Белый Кот в цветах</t>
  </si>
  <si>
    <t>https://cdn1.ozone.ru/s3/multimedia-1-s/7171461748.jpg</t>
  </si>
  <si>
    <t>https://cdn1.ozone.ru/s3/multimedia-1-t/7171461641.jpg
https://cdn1.ozone.ru/s3/multimedia-1-s/7171461532.jpg
https://cdn1.ozone.ru/s3/multimedia-1-d/7171461625.jpg
https://cdn1.ozone.ru/s3/multimedia-1-f/7171461627.jpg
https://cdn1.ozone.ru/s3/multimedia-1-o/6973555272.jpg</t>
  </si>
  <si>
    <t>OZN1738652966</t>
  </si>
  <si>
    <t xml:space="preserve">Термонаклейка Девушка Силует Закат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</si>
  <si>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Девушка Силует Закат</t>
  </si>
  <si>
    <t>https://cdn1.ozone.ru/s3/multimedia-1-4/7171461796.jpg</t>
  </si>
  <si>
    <t>Девушка Силует Закат</t>
  </si>
  <si>
    <t>Термонаклейка для одежды: Девушка Силует Закат</t>
  </si>
  <si>
    <t>https://cdn1.ozone.ru/s3/multimedia-1-q/7171461638.jpg</t>
  </si>
  <si>
    <t>https://cdn1.ozone.ru/s3/multimedia-1-f/7171461699.jpg
https://cdn1.ozone.ru/s3/multimedia-1-c/7171461624.jpg
https://cdn1.ozone.ru/s3/multimedia-1-l/7171461669.jpg
https://cdn1.ozone.ru/s3/multimedia-1-4/7171461652.jpg
https://cdn1.ozone.ru/s3/multimedia-1-o/6973555272.jpg</t>
  </si>
  <si>
    <t>OZN1738651975</t>
  </si>
  <si>
    <t xml:space="preserve">Термонаклейка Морская Ракушка Силует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</si>
  <si>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Морская Ракушка Силует</t>
  </si>
  <si>
    <t>https://cdn1.ozone.ru/s3/multimedia-1-l/7171461705.jpg</t>
  </si>
  <si>
    <t>Морская Ракушка Силует</t>
  </si>
  <si>
    <t>Термонаклейка для одежды: Морская Ракушка Силует</t>
  </si>
  <si>
    <t>https://cdn1.ozone.ru/s3/multimedia-1-z/7171461827.jpg</t>
  </si>
  <si>
    <t>https://cdn1.ozone.ru/s3/multimedia-1-0/7171461864.jpg
https://cdn1.ozone.ru/s3/multimedia-1-w/7171461860.jpg
https://cdn1.ozone.ru/s3/multimedia-1-1/7171461757.jpg
https://cdn1.ozone.ru/s3/multimedia-1-0/7171461828.jpg
https://cdn1.ozone.ru/s3/multimedia-1-o/6973555272.jpg</t>
  </si>
  <si>
    <t>OZN1738652535</t>
  </si>
  <si>
    <t xml:space="preserve">Термонаклейка Сердце Букет Цветы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</si>
  <si>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Сердце Букет Цветы</t>
  </si>
  <si>
    <t>https://cdn1.ozone.ru/s3/multimedia-1-i/7171461702.jpg</t>
  </si>
  <si>
    <t>Сердце Букет Цветы</t>
  </si>
  <si>
    <t>Термонаклейка для одежды: Сердце Букет Цветы</t>
  </si>
  <si>
    <t>https://cdn1.ozone.ru/s3/multimedia-1-3/7171461831.jpg</t>
  </si>
  <si>
    <t>https://cdn1.ozone.ru/s3/multimedia-1-v/7171461859.jpg
https://cdn1.ozone.ru/s3/multimedia-1-m/7171461850.jpg
https://cdn1.ozone.ru/s3/multimedia-1-x/7171461861.jpg
https://cdn1.ozone.ru/s3/multimedia-1-8/7171461692.jpg
https://cdn1.ozone.ru/s3/multimedia-1-o/6973555272.jpg</t>
  </si>
  <si>
    <t>OZN1738652490</t>
  </si>
  <si>
    <t xml:space="preserve">Термонаклейка Девушка Волосы Бабочки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</si>
  <si>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Девушка Волосы Бабочки</t>
  </si>
  <si>
    <t>https://cdn1.ozone.ru/s3/multimedia-1-8/7171461584.jpg</t>
  </si>
  <si>
    <t>Девушка Волосы Бабочки</t>
  </si>
  <si>
    <t>Термонаклейка для одежды: Девушка Волосы Бабочки</t>
  </si>
  <si>
    <t>https://cdn1.ozone.ru/s3/multimedia-1-2/7171461614.jpg</t>
  </si>
  <si>
    <t>https://cdn1.ozone.ru/s3/multimedia-1-5/7171461689.jpg
https://cdn1.ozone.ru/s3/multimedia-1-h/7171461521.jpg
https://cdn1.ozone.ru/s3/multimedia-1-c/7171461588.jpg
https://cdn1.ozone.ru/s3/multimedia-1-y/7171461502.jpg
https://cdn1.ozone.ru/s3/multimedia-1-o/6973555272.jpg</t>
  </si>
  <si>
    <t>OZN1738651416</t>
  </si>
  <si>
    <t xml:space="preserve">Термонаклейка Девушка Венок Луна Акварель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</si>
  <si>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Девушка Венок Луна Акварель</t>
  </si>
  <si>
    <t>https://cdn1.ozone.ru/s3/multimedia-1-l/7171461597.jpg</t>
  </si>
  <si>
    <t>Девушка Венок Луна Акварель</t>
  </si>
  <si>
    <t>Термонаклейка для одежды: Девушка Венок Луна Акварель</t>
  </si>
  <si>
    <t>https://cdn1.ozone.ru/s3/multimedia-1-g/7171461700.jpg</t>
  </si>
  <si>
    <t>https://cdn1.ozone.ru/s3/multimedia-1-0/7171461612.jpg
https://cdn1.ozone.ru/s3/multimedia-1-7/7171461619.jpg
https://cdn1.ozone.ru/s3/multimedia-1-a/7171461694.jpg
https://cdn1.ozone.ru/s3/multimedia-1-0/7171461576.jpg
https://cdn1.ozone.ru/s3/multimedia-1-o/6973555272.jpg</t>
  </si>
  <si>
    <t>OZN1738652147</t>
  </si>
  <si>
    <t xml:space="preserve">Термонаклейка Орхидея Цветы Розовые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</si>
  <si>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Орхидея Цветы Розовые</t>
  </si>
  <si>
    <t>https://cdn1.ozone.ru/s3/multimedia-1-d/7171461517.jpg</t>
  </si>
  <si>
    <t>Орхидея Цветы Розовые</t>
  </si>
  <si>
    <t>Термонаклейка для одежды: Орхидея Цветы Розовые</t>
  </si>
  <si>
    <t>https://cdn1.ozone.ru/s3/multimedia-1-k/7171461740.jpg</t>
  </si>
  <si>
    <t>https://cdn1.ozone.ru/s3/multimedia-1-v/7171461535.jpg
https://cdn1.ozone.ru/s3/multimedia-1-i/7171461846.jpg
https://cdn1.ozone.ru/s3/multimedia-1-g/7171461808.jpg
https://cdn1.ozone.ru/s3/multimedia-1-a/7171461802.jpg
https://cdn1.ozone.ru/s3/multimedia-1-o/6973555272.jpg</t>
  </si>
  <si>
    <t>OZN1738652745</t>
  </si>
  <si>
    <t xml:space="preserve">Термонаклейка Девушка Маска Доберман Собака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</si>
  <si>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Девушка Маска Доберман Собака</t>
  </si>
  <si>
    <t>https://cdn1.ozone.ru/s3/multimedia-1-3/7171461795.jpg</t>
  </si>
  <si>
    <t>Девушка Маска Доберман Собака</t>
  </si>
  <si>
    <t>Термонаклейка для одежды: Девушка Маска Доберман Собака</t>
  </si>
  <si>
    <t>https://cdn1.ozone.ru/s3/multimedia-1-5/7171461905.jpg</t>
  </si>
  <si>
    <t>https://cdn1.ozone.ru/s3/multimedia-1-i/7171461738.jpg
https://cdn1.ozone.ru/s3/multimedia-1-y/7171461538.jpg
https://cdn1.ozone.ru/s3/multimedia-1-l/7171461849.jpg
https://cdn1.ozone.ru/s3/multimedia-1-h/7171461845.jpg
https://cdn1.ozone.ru/s3/multimedia-1-o/6973555272.jpg</t>
  </si>
  <si>
    <t>OZN1738652902</t>
  </si>
  <si>
    <t xml:space="preserve">Термонаклейка Девочка и Лиса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</si>
  <si>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Девочка и Лиса</t>
  </si>
  <si>
    <t>https://cdn1.ozone.ru/s3/multimedia-1-1/7171461577.jpg</t>
  </si>
  <si>
    <t>Девочка и Лиса</t>
  </si>
  <si>
    <t>Термонаклейка для одежды: Девочка и Лиса</t>
  </si>
  <si>
    <t>https://cdn1.ozone.ru/s3/multimedia-1-k/7171461848.jpg</t>
  </si>
  <si>
    <t>https://cdn1.ozone.ru/s3/multimedia-1-p/7171461673.jpg
https://cdn1.ozone.ru/s3/multimedia-1-i/7171461558.jpg
https://cdn1.ozone.ru/s3/multimedia-1-h/7171461629.jpg
https://cdn1.ozone.ru/s3/multimedia-1-e/7171461698.jpg
https://cdn1.ozone.ru/s3/multimedia-1-o/6973555272.jpg</t>
  </si>
  <si>
    <t>OZN1738653148</t>
  </si>
  <si>
    <t xml:space="preserve">Термонаклейка Кит в Цветах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</si>
  <si>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Кит в Цветах</t>
  </si>
  <si>
    <t>https://cdn1.ozone.ru/s3/multimedia-1-1/7171461901.jpg</t>
  </si>
  <si>
    <t>Кит в Цветах</t>
  </si>
  <si>
    <t>Термонаклейка для одежды: Кит в Цветах</t>
  </si>
  <si>
    <t>https://cdn1.ozone.ru/s3/multimedia-1-b/7171461587.jpg</t>
  </si>
  <si>
    <t>https://cdn1.ozone.ru/s3/multimedia-1-8/7171461908.jpg
https://cdn1.ozone.ru/s3/multimedia-1-i/7171461918.jpg
https://cdn1.ozone.ru/s3/multimedia-1-j/7171461919.jpg
https://cdn1.ozone.ru/s3/multimedia-1-j/7171461883.jpg
https://cdn1.ozone.ru/s3/multimedia-1-o/6973555272.jpg</t>
  </si>
  <si>
    <t>OZN1738652878</t>
  </si>
  <si>
    <t xml:space="preserve">Термонаклейка Цветы Синий Акварель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</si>
  <si>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Цветы Синий Акварель</t>
  </si>
  <si>
    <t>бирюзовый;бронза;белый;бежевый</t>
  </si>
  <si>
    <t>https://cdn1.ozone.ru/s3/multimedia-1-v/7171461607.jpg</t>
  </si>
  <si>
    <t>Цветы Синий Акварель</t>
  </si>
  <si>
    <t>Термонаклейка для одежды: Цветы Синий Акварель</t>
  </si>
  <si>
    <t>https://cdn1.ozone.ru/s3/multimedia-1-9/7171461621.jpg</t>
  </si>
  <si>
    <t>https://cdn1.ozone.ru/s3/multimedia-1-w/7171461608.jpg
https://cdn1.ozone.ru/s3/multimedia-1-q/7171461602.jpg
https://cdn1.ozone.ru/s3/multimedia-1-a/7171461514.jpg
https://cdn1.ozone.ru/s3/multimedia-1-g/7171461628.jpg
https://cdn1.ozone.ru/s3/multimedia-1-o/6973555272.jpg</t>
  </si>
  <si>
    <t>OZN1738651684</t>
  </si>
  <si>
    <t xml:space="preserve">Термонаклейка Сердце Море Силует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</si>
  <si>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Сердце Море Силует</t>
  </si>
  <si>
    <t>бирюзовый;бордовый</t>
  </si>
  <si>
    <t>https://cdn1.ozone.ru/s3/multimedia-1-n/7171461527.jpg</t>
  </si>
  <si>
    <t>Сердце Море Силует</t>
  </si>
  <si>
    <t>Термонаклейка для одежды: Сердце Море Силует</t>
  </si>
  <si>
    <t>https://cdn1.ozone.ru/s3/multimedia-1-p/7171461565.jpg</t>
  </si>
  <si>
    <t>https://cdn1.ozone.ru/s3/multimedia-1-8/7171461548.jpg
https://cdn1.ozone.ru/s3/multimedia-1-u/7171461534.jpg
https://cdn1.ozone.ru/s3/multimedia-1-y/7171461646.jpg
https://cdn1.ozone.ru/s3/multimedia-1-j/7171461739.jpg
https://cdn1.ozone.ru/s3/multimedia-1-o/6973555272.jpg</t>
  </si>
  <si>
    <t>OZN1738651926</t>
  </si>
  <si>
    <t xml:space="preserve">Термонаклейка Черепаха Цветы на панцире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</si>
  <si>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Черепаха Цветы на панцире</t>
  </si>
  <si>
    <t>https://cdn1.ozone.ru/s3/multimedia-1-0/7171461540.jpg</t>
  </si>
  <si>
    <t>Черепаха Цветы на панцире</t>
  </si>
  <si>
    <t>Термонаклейка для одежды: Черепаха Цветы на панцире</t>
  </si>
  <si>
    <t>https://cdn1.ozone.ru/s3/multimedia-1-l/7171461561.jpg</t>
  </si>
  <si>
    <t>https://cdn1.ozone.ru/s3/multimedia-1-z/7171461611.jpg
https://cdn1.ozone.ru/s3/multimedia-1-v/7171461643.jpg
https://cdn1.ozone.ru/s3/multimedia-1-1/7171461649.jpg
https://cdn1.ozone.ru/s3/multimedia-1-2/7171461650.jpg
https://cdn1.ozone.ru/s3/multimedia-1-o/6973555272.jpg</t>
  </si>
  <si>
    <t>OZN1738652063</t>
  </si>
  <si>
    <t xml:space="preserve">Термонаклейка Девушка Силует Акварель Лес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</si>
  <si>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Девушка Силует Акварель Лес</t>
  </si>
  <si>
    <t>https://cdn1.ozone.ru/s3/multimedia-1-z/7171461575.jpg</t>
  </si>
  <si>
    <t>Девушка Силует Акварель Лес</t>
  </si>
  <si>
    <t>Термонаклейка для одежды: Девушка Силует Акварель Лес</t>
  </si>
  <si>
    <t>https://cdn1.ozone.ru/s3/multimedia-1-c/7171461660.jpg</t>
  </si>
  <si>
    <t>https://cdn1.ozone.ru/s3/multimedia-1-o/7171461636.jpg
https://cdn1.ozone.ru/s3/multimedia-1-7/7171461691.jpg
https://cdn1.ozone.ru/s3/multimedia-1-9/7171461693.jpg
https://cdn1.ozone.ru/s3/multimedia-1-2/7171461722.jpg
https://cdn1.ozone.ru/s3/multimedia-1-o/6973555272.jpg</t>
  </si>
  <si>
    <t>OZN1738652367</t>
  </si>
  <si>
    <t xml:space="preserve">Термонаклейка набор Щенячий Патруль Paw Patrol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</si>
  <si>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набор Щенячий Патруль Paw Patrol</t>
  </si>
  <si>
    <t>https://cdn1.ozone.ru/s3/multimedia-1-b/7187019635.jpg</t>
  </si>
  <si>
    <t>набор Щенячий Патруль Paw Patrol</t>
  </si>
  <si>
    <t>Термонаклейка для одежды: набор Щенячий Патруль Paw Patrol</t>
  </si>
  <si>
    <t>https://cdn1.ozone.ru/s3/multimedia-1-9/7187019633.jpg</t>
  </si>
  <si>
    <t>https://cdn1.ozone.ru/s3/multimedia-1-i/7187019642.jpg
https://cdn1.ozone.ru/s3/multimedia-1-5/7187019629.jpg
https://cdn1.ozone.ru/s3/multimedia-1-h/7187019641.jpg
https://cdn1.ozone.ru/s3/multimedia-1-e/7187019638.jpg
https://cdn1.ozone.ru/s3/multimedia-1-j/7187019643.jpg
https://cdn1.ozone.ru/s3/multimedia-1-v/7187019655.jpg
https://cdn1.ozone.ru/s3/multimedia-1-7/7187019631.jpg
https://cdn1.ozone.ru/s3/multimedia-1-k/7187019644.jpg
https://cdn1.ozone.ru/s3/multimedia-1-4/7187019628.jpg
https://cdn1.ozone.ru/s3/multimedia-1-o/6973555272.jpg</t>
  </si>
  <si>
    <t>OZN1750741073</t>
  </si>
  <si>
    <t xml:space="preserve">Термонаклейка набор Симпсоны The Simpsons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</si>
  <si>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набор Симпсоны The Simpsons</t>
  </si>
  <si>
    <t>https://cdn1.ozone.ru/s3/multimedia-1-0/7187028336.jpg</t>
  </si>
  <si>
    <t>набор Симпсоны The Simpsons</t>
  </si>
  <si>
    <t>Термонаклейка для одежды: набор Симпсоны The Simpsons</t>
  </si>
  <si>
    <t>https://cdn1.ozone.ru/s3/multimedia-1-7/7187028343.jpg</t>
  </si>
  <si>
    <t>https://cdn1.ozone.ru/s3/multimedia-1-k/7187028356.jpg
https://cdn1.ozone.ru/s3/multimedia-1-c/7187028348.jpg
https://cdn1.ozone.ru/s3/multimedia-1-4/7187028340.jpg
https://cdn1.ozone.ru/s3/multimedia-1-g/7187028352.jpg
https://cdn1.ozone.ru/s3/multimedia-1-a/7187028346.jpg
https://cdn1.ozone.ru/s3/multimedia-1-6/7187028342.jpg
https://cdn1.ozone.ru/s3/multimedia-1-b/7187028347.jpg
https://cdn1.ozone.ru/s3/multimedia-1-5/7187028341.jpg
https://cdn1.ozone.ru/s3/multimedia-1-x/7187028333.jpg
https://cdn1.ozone.ru/s3/multimedia-1-o/6973555272.jpg</t>
  </si>
  <si>
    <t>OZN1750745563</t>
  </si>
  <si>
    <t xml:space="preserve">Термонаклейка набор Черепашки ниндзя turtles TMNT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</si>
  <si>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набор Черепашки ниндзя turtles TMNT</t>
  </si>
  <si>
    <t>https://cdn1.ozone.ru/s3/multimedia-1-j/7187028499.jpg</t>
  </si>
  <si>
    <t>набор Черепашки ниндзя turtles TMNT</t>
  </si>
  <si>
    <t>Термонаклейка для одежды: набор Черепашки ниндзя turtles TMNT</t>
  </si>
  <si>
    <t>https://cdn1.ozone.ru/s3/multimedia-1-f/7187028351.jpg</t>
  </si>
  <si>
    <t>https://cdn1.ozone.ru/s3/multimedia-1-p/7187028361.jpg
https://cdn1.ozone.ru/s3/multimedia-1-t/7187028365.jpg
https://cdn1.ozone.ru/s3/multimedia-1-e/7187028350.jpg
https://cdn1.ozone.ru/s3/multimedia-1-2/7187028338.jpg
https://cdn1.ozone.ru/s3/multimedia-1-3/7187028339.jpg
https://cdn1.ozone.ru/s3/multimedia-1-j/7187028355.jpg
https://cdn1.ozone.ru/s3/multimedia-1-i/7187028354.jpg
https://cdn1.ozone.ru/s3/multimedia-1-8/7187028344.jpg
https://cdn1.ozone.ru/s3/multimedia-1-9/7187028345.jpg
https://cdn1.ozone.ru/s3/multimedia-1-o/6973555272.jpg</t>
  </si>
  <si>
    <t>OZN1750746305</t>
  </si>
  <si>
    <t xml:space="preserve">Термонаклейка набор Соник Sonic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</si>
  <si>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набор Соник Sonic</t>
  </si>
  <si>
    <t>https://cdn1.ozone.ru/s3/multimedia-1-r/7187028363.jpg</t>
  </si>
  <si>
    <t>набор Соник Sonic</t>
  </si>
  <si>
    <t>Термонаклейка для одежды: набор Соник Sonic</t>
  </si>
  <si>
    <t>https://cdn1.ozone.ru/s3/multimedia-1-1/7187028373.jpg</t>
  </si>
  <si>
    <t>https://cdn1.ozone.ru/s3/multimedia-1-s/7187028364.jpg
https://cdn1.ozone.ru/s3/multimedia-1-q/7187028362.jpg
https://cdn1.ozone.ru/s3/multimedia-1-o/7187028360.jpg
https://cdn1.ozone.ru/s3/multimedia-1-n/7187028359.jpg
https://cdn1.ozone.ru/s3/multimedia-1-m/7187028358.jpg
https://cdn1.ozone.ru/s3/multimedia-1-8/7187028380.jpg
https://cdn1.ozone.ru/s3/multimedia-1-v/7187028367.jpg
https://cdn1.ozone.ru/s3/multimedia-1-z/7187028371.jpg
https://cdn1.ozone.ru/s3/multimedia-1-l/7187028357.jpg
https://cdn1.ozone.ru/s3/multimedia-1-o/6973555272.jpg</t>
  </si>
  <si>
    <t>OZN1750746301</t>
  </si>
  <si>
    <t xml:space="preserve">Термонаклейка набор Том и Джерри Tom and Jerry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</si>
  <si>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набор Том и Джерри Tom and Jerry</t>
  </si>
  <si>
    <t>https://cdn1.ozone.ru/s3/multimedia-1-7/7187028379.jpg</t>
  </si>
  <si>
    <t>набор Том и Джерри Tom and Jerry</t>
  </si>
  <si>
    <t>Термонаклейка для одежды: набор Том и Джерри Tom and Jerry</t>
  </si>
  <si>
    <t>https://cdn1.ozone.ru/s3/multimedia-1-y/7187028370.jpg</t>
  </si>
  <si>
    <t>https://cdn1.ozone.ru/s3/multimedia-1-w/7187028368.jpg
https://cdn1.ozone.ru/s3/multimedia-1-b/7187028383.jpg
https://cdn1.ozone.ru/s3/multimedia-1-4/7187028376.jpg
https://cdn1.ozone.ru/s3/multimedia-1-x/7187028369.jpg
https://cdn1.ozone.ru/s3/multimedia-1-0/7187028372.jpg
https://cdn1.ozone.ru/s3/multimedia-1-3/7187028375.jpg
https://cdn1.ozone.ru/s3/multimedia-1-9/7187028381.jpg
https://cdn1.ozone.ru/s3/multimedia-1-2/7187028374.jpg
https://cdn1.ozone.ru/s3/multimedia-1-1/7187028337.jpg
https://cdn1.ozone.ru/s3/multimedia-1-o/6973555272.jpg</t>
  </si>
  <si>
    <t>OZN1750745566</t>
  </si>
  <si>
    <t xml:space="preserve">Термонаклейка набор Винни Пух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</si>
  <si>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набор Винни Пух</t>
  </si>
  <si>
    <t>https://cdn1.ozone.ru/s3/multimedia-1-p/7187028325.jpg</t>
  </si>
  <si>
    <t>набор Винни Пух</t>
  </si>
  <si>
    <t>Термонаклейка для одежды: набор Винни Пух</t>
  </si>
  <si>
    <t>https://cdn1.ozone.ru/s3/multimedia-1-d/7187028349.jpg</t>
  </si>
  <si>
    <t>https://cdn1.ozone.ru/s3/multimedia-1-q/7187028326.jpg
https://cdn1.ozone.ru/s3/multimedia-1-s/7187028328.jpg
https://cdn1.ozone.ru/s3/multimedia-1-v/7187028331.jpg
https://cdn1.ozone.ru/s3/multimedia-1-y/7187028334.jpg
https://cdn1.ozone.ru/s3/multimedia-1-t/7187028329.jpg
https://cdn1.ozone.ru/s3/multimedia-1-r/7187028327.jpg
https://cdn1.ozone.ru/s3/multimedia-1-u/7187028330.jpg
https://cdn1.ozone.ru/s3/multimedia-1-w/7187028332.jpg
https://cdn1.ozone.ru/s3/multimedia-1-u/7187028366.jpg
https://cdn1.ozone.ru/s3/multimedia-1-o/6973555272.jpg</t>
  </si>
  <si>
    <t>OZN1750745576</t>
  </si>
  <si>
    <r>
      <rPr>
        <rFont val="Arial"/>
        <b/>
        <color rgb="FFFDFDFD"/>
        <sz val="14"/>
      </rPr>
      <t>Название</t>
    </r>
  </si>
  <si>
    <r>
      <rPr>
        <rFont val="Arial"/>
        <b/>
        <color rgb="FFFDFDFD"/>
        <sz val="14"/>
      </rPr>
      <t xml:space="preserve">Цены
</t>
    </r>
    <r>
      <rPr>
        <rFont val="Arial"/>
        <color rgb="FFFDFDFD"/>
        <sz val="11"/>
      </rPr>
      <t>Заполняйте только при создании нового товара. Изменить цену существующего товара можно в разделе «Цены и акции → Обновить цены»</t>
    </r>
  </si>
  <si>
    <r>
      <rPr>
        <rFont val="Arial"/>
        <b/>
        <color rgb="FFFDFDFD"/>
        <sz val="14"/>
      </rPr>
      <t xml:space="preserve">Информация о товаре
</t>
    </r>
    <r>
      <rPr>
        <rFont val="Arial"/>
        <color rgb="FFFDFDFD"/>
        <sz val="11"/>
      </rPr>
      <t>Блок можно не заполнять, если товар продается на Ozon и вы заполнили поле "Ozon ID"</t>
    </r>
  </si>
  <si>
    <r>
      <rPr>
        <rFont val="Arial"/>
        <b/>
        <color rgb="FFFDFDFD"/>
        <sz val="14"/>
      </rPr>
      <t xml:space="preserve">Дополнительная информация о товаре
</t>
    </r>
    <r>
      <rPr>
        <rFont val="Arial"/>
        <color rgb="FFFDFDFD"/>
        <sz val="11"/>
      </rPr>
      <t>Блок можно не заполнять, если товар продается на Ozon и вы заполнили либо поле Ozon ID, либо блок "Информация о товаре"</t>
    </r>
  </si>
  <si>
    <r>
      <rPr>
        <rFont val="Arial"/>
        <b/>
        <color rgb="FFFDFDFD"/>
        <sz val="14"/>
      </rPr>
      <t xml:space="preserve">Одинаковые характеристики
</t>
    </r>
    <r>
      <rPr>
        <rFont val="Arial"/>
        <color rgb="FFFDFDFD"/>
        <sz val="11"/>
      </rPr>
      <t>Для всех вариантов товара, которые вы хотите объединить на одной карточке, укажите одинаковые значения в этих полях</t>
    </r>
  </si>
  <si>
    <r>
      <rPr>
        <rFont val="Arial"/>
        <b/>
        <color rgb="FFFDFDFD"/>
        <sz val="14"/>
      </rPr>
      <t xml:space="preserve">Характеристики вариантов
</t>
    </r>
    <r>
      <rPr>
        <rFont val="Arial"/>
        <color rgb="FFFDFDFD"/>
        <sz val="11"/>
      </rPr>
      <t>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</si>
  <si>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color rgb="FFFDFDFD"/>
        <sz val="14"/>
      </rPr>
      <t xml:space="preserve">Характеристики
</t>
    </r>
    <r>
      <rPr>
        <rFont val="Arial"/>
        <color rgb="FFFDFDFD"/>
        <sz val="11"/>
      </rPr>
      <t>Блок можно не заполнять, если товар продается на Ozon и вы заполнили либо поле Ozon ID, либо блок "Информация о товаре"</t>
    </r>
  </si>
</sst>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 val="1"/>
      <sz val="18"/>
      <color rgb="FF000000"/>
      <name val="Calibri"/>
      <family val="2"/>
    </font>
    <font>
      <b val="1"/>
      <sz val="12"/>
      <color rgb="FF000000"/>
      <name val="Calibri"/>
      <family val="2"/>
    </font>
    <font>
      <sz val="11"/>
      <color rgb="FF000000"/>
      <name val="Calibri"/>
      <family val="2"/>
    </font>
    <font>
      <b val="1"/>
      <sz val="11"/>
      <color rgb="FF000000"/>
      <name val="Calibri"/>
      <family val="2"/>
    </font>
    <font>
      <b val="1"/>
      <sz val="11"/>
      <color rgb="FFFDFDFD"/>
      <name val="Arial"/>
      <family val="2"/>
    </font>
    <font>
      <b val="1"/>
      <sz val="14"/>
      <color rgb="FFFDFDFD"/>
      <name val="Arial"/>
      <family val="2"/>
    </font>
  </fonts>
  <fills count="9">
    <fill>
      <patternFill patternType="none"/>
    </fill>
    <fill>
      <patternFill patternType="gray125"/>
    </fill>
    <fill>
      <patternFill patternType="solid">
        <fgColor rgb="FFFDFDFD"/>
      </patternFill>
    </fill>
    <fill>
      <patternFill patternType="solid">
        <fgColor rgb="FFE9F0FD"/>
      </patternFill>
    </fill>
    <fill>
      <patternFill patternType="solid">
        <fgColor rgb="FFFFF7D1"/>
      </patternFill>
    </fill>
    <fill>
      <patternFill patternType="solid">
        <fgColor rgb="FFEDE5FC"/>
      </patternFill>
    </fill>
    <fill>
      <patternFill patternType="solid">
        <fgColor rgb="FF44A9E3"/>
      </patternFill>
    </fill>
    <fill>
      <patternFill patternType="solid">
        <fgColor rgb="FF216BFF"/>
      </patternFill>
    </fill>
    <fill>
      <patternFill patternType="solid">
        <fgColor rgb="FF1849A9"/>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6" fillId="8" borderId="0" xfId="0" applyFont="true" applyFill="true" applyAlignment="true">
      <alignment horizontal="left" indent="1" relativeIndent="1" vertical="top" wrapText="true"/>
    </xf>
    <xf numFmtId="0" fontId="0" fillId="8" borderId="0" xfId="0" applyFill="true" applyAlignment="false">
      <alignment/>
    </xf>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 Id="rId12" Target="/xl/worksheets/sheet9.xml" Type="http://schemas.openxmlformats.org/officeDocument/2006/relationships/worksheet"></Relationship><Relationship Id="rId13" Target="/xl/worksheets/sheet10.xml" Type="http://schemas.openxmlformats.org/officeDocument/2006/relationships/worksheet"></Relationship><Relationship Id="rId14" Target="/xl/worksheets/sheet11.xml" Type="http://schemas.openxmlformats.org/officeDocument/2006/relationships/worksheet"></Relationship><Relationship Id="rId15" Target="/xl/worksheets/sheet12.xml" Type="http://schemas.openxmlformats.org/officeDocument/2006/relationships/worksheet"></Relationship><Relationship Id="rId16" Target="/xl/worksheets/sheet13.xml" Type="http://schemas.openxmlformats.org/officeDocument/2006/relationships/worksheet"></Relationship><Relationship Id="rId17" Target="/xl/worksheets/sheet14.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Relationships xmlns="http://schemas.openxmlformats.org/package/2006/relationships"><Relationship Id="rId1" Target="https://seller-edu.ozon.ru/work-with-goods/zagruzka-tovarov/creating-goods/oshibki-pri-rabote-s-kartochkami#%D0%BA%D0%B0%D0%BA%D0%B8%D0%B5-%D0%BE%D1%88%D0%B8%D0%B1%D0%BA%D0%B8-%D1%81%D1%87%D0%B8%D1%82%D0%B0%D0%B5%D0%BC-%D0%BA%D1%80%D0%B8%D1%82%D0%B8%D1%87%D0%BD%D1%8B%D0%BC%D0%B8" Type="http://schemas.openxmlformats.org/officeDocument/2006/relationships/hyperlink" TargetMode="External"></Relationship><Relationship Id="rId2" Target="https://seller-edu.ozon.ru/docs/work-with-goods/kak-ob-edinit-tovary-v-odnu-kartochku.html" Type="http://schemas.openxmlformats.org/officeDocument/2006/relationships/hyperlink" TargetMode="External"></Relationship></Relationships>
</file>

<file path=xl/worksheets/_rels/sheet10.xml.rels><?xml version="1.0" encoding="UTF-8"?>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12.xml.rels><?xml version="1.0" encoding="UTF-8"?>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_rels/sheet5.xml.rels><?xml version="1.0" encoding="UTF-8"?>
<Relationships xmlns="http://schemas.openxmlformats.org/package/2006/relationships"><Relationship Id="rId1" Target="../drawings/vmlDrawing4.vml" Type="http://schemas.openxmlformats.org/officeDocument/2006/relationships/vmlDrawing"></Relationship><Relationship Id="rId2" Target="../comments4.xml" Type="http://schemas.openxmlformats.org/officeDocument/2006/relationships/comments"></Relationship></Relationships>
</file>

<file path=xl/worksheets/_rels/sheet8.xml.rels><?xml version="1.0" encoding="UTF-8"?>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1" min="1" width="11"/>
    <col customWidth="true" max="2" min="2" width="19"/>
    <col customWidth="true" max="6" min="3" width="10"/>
  </cols>
  <sheetData>
    <row r="1" ht="26" customHeight="true">
      <c r="A1" s="1" t="s">
        <v>0</v>
      </c>
    </row>
    <row r="2">
      <c r="A2" s="2" t="s">
        <v>1</v>
      </c>
    </row>
    <row r="3" ht="48" customHeight="true">
      <c r="A3" s="3" t="s">
        <v>2</v>
      </c>
    </row>
    <row r="4">
      <c r="A4" s="4" t="s">
        <v>3</v>
      </c>
    </row>
    <row r="5">
      <c r="A5" s="3" t="s">
        <v>4</v>
      </c>
    </row>
    <row r="6">
      <c r="A6" s="2" t="s">
        <v>5</v>
      </c>
    </row>
    <row r="7">
      <c r="A7" s="3" t="s">
        <v>6</v>
      </c>
    </row>
    <row r="8">
      <c r="A8" s="5" t="s">
        <v>7</v>
      </c>
      <c r="B8" s="5" t="s">
        <v>8</v>
      </c>
      <c r="C8" s="5" t="s">
        <v>9</v>
      </c>
    </row>
    <row r="9">
      <c r="A9" s="3" t="s">
        <v>10</v>
      </c>
      <c r="B9" s="3" t="s">
        <v>11</v>
      </c>
      <c r="C9" s="3" t="s">
        <v>12</v>
      </c>
    </row>
    <row r="10">
      <c r="A10" s="3" t="s">
        <v>13</v>
      </c>
      <c r="B10" s="3" t="s">
        <v>11</v>
      </c>
      <c r="C10" s="3" t="s">
        <v>14</v>
      </c>
    </row>
    <row r="11">
      <c r="A11" s="2" t="s">
        <v>15</v>
      </c>
    </row>
    <row r="12" ht="150" customHeight="true">
      <c r="A12" s="3" t="s">
        <v>16</v>
      </c>
    </row>
    <row r="13">
      <c r="A13" s="3" t="s">
        <v>17</v>
      </c>
    </row>
    <row r="14">
      <c r="A14" s="3" t="s">
        <v>18</v>
      </c>
    </row>
    <row r="15">
      <c r="A15" s="4" t="s">
        <v>19</v>
      </c>
    </row>
    <row r="16">
      <c r="A16" s="3" t="s">
        <v>20</v>
      </c>
    </row>
    <row r="17">
      <c r="A17" s="5" t="s">
        <v>21</v>
      </c>
    </row>
    <row r="18" ht="160" customHeight="true">
      <c r="A18" s="3" t="s">
        <v>22</v>
      </c>
    </row>
    <row r="19">
      <c r="A19" s="5" t="s">
        <v>23</v>
      </c>
    </row>
    <row r="20" ht="45" customHeight="true">
      <c r="A20" s="3" t="s">
        <v>24</v>
      </c>
    </row>
    <row r="21">
      <c r="A21" s="5" t="s">
        <v>25</v>
      </c>
    </row>
    <row r="22" ht="30" customHeight="true">
      <c r="A22" s="3" t="s">
        <v>26</v>
      </c>
    </row>
    <row r="23">
      <c r="A23" s="4" t="s">
        <v>27</v>
      </c>
    </row>
    <row r="24" ht="58" customHeight="true">
      <c r="A24" s="3" t="s">
        <v>28</v>
      </c>
    </row>
    <row r="25">
      <c r="A25" s="6" t="s">
        <v>29</v>
      </c>
    </row>
    <row r="26" ht="58" customHeight="true">
      <c r="A26" s="3" t="s">
        <v>30</v>
      </c>
    </row>
    <row r="27">
      <c r="A27" s="3" t="s">
        <v>31</v>
      </c>
    </row>
    <row r="28">
      <c r="A28" s="4" t="s">
        <v>32</v>
      </c>
    </row>
    <row r="29" ht="58" customHeight="true">
      <c r="A29" s="3" t="s">
        <v>33</v>
      </c>
    </row>
  </sheetData>
  <mergeCells count="35">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 ref="A26:H26"/>
    <mergeCell ref="A27:H27"/>
    <mergeCell ref="A28:H28"/>
    <mergeCell ref="A29:H29"/>
  </mergeCells>
  <hyperlinks>
    <hyperlink ref="A14" r:id="rId1"/>
    <hyperlink ref="A27" r:id="rId2"/>
  </hyperlinks>
  <pageSetup paperSize="9"/>
</worksheet>
</file>

<file path=xl/worksheets/sheet10.xml><?xml version="1.0" encoding="utf-8"?>
<worksheet xmlns="http://schemas.openxmlformats.org/spreadsheetml/2006/main" xmlns:r="http://schemas.openxmlformats.org/officeDocument/2006/relationships" xmlns:mc="http://schemas.openxmlformats.org/markup-compatibility/2006">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1" min="1" style="11" width="16"/>
    <col customWidth="true" max="2" min="2" width="27"/>
  </cols>
  <sheetData>
    <row r="1" ht="61.5" customHeight="true">
      <c r="A1" s="12"/>
      <c r="B1" s="12" t="s">
        <v>290</v>
      </c>
    </row>
    <row r="2" ht="28.5" customHeight="true">
      <c r="A2" s="9" t="s">
        <v>70</v>
      </c>
      <c r="B2" s="7" t="s">
        <v>75</v>
      </c>
    </row>
    <row r="3" ht="41.25" customHeight="true">
      <c r="A3" s="10" t="s">
        <v>69</v>
      </c>
      <c r="B3" s="8"/>
    </row>
  </sheetData>
  <mergeCells count="1">
    <mergeCell ref="B1:B1"/>
  </mergeCells>
  <legacyDrawing r:id="rId1"/>
</worksheet>
</file>

<file path=xl/worksheets/sheet11.xml><?xml version="1.0" encoding="utf-8"?>
<worksheet xmlns="http://schemas.openxmlformats.org/spreadsheetml/2006/main">
  <dimension ref="A1"/>
  <sheetViews>
    <sheetView workbookViewId="0"/>
  </sheetViews>
  <sheetData/>
</worksheet>
</file>

<file path=xl/worksheets/sheet12.xml><?xml version="1.0" encoding="utf-8"?>
<worksheet xmlns="http://schemas.openxmlformats.org/spreadsheetml/2006/main" xmlns:r="http://schemas.openxmlformats.org/officeDocument/2006/relationships" xmlns:mc="http://schemas.openxmlformats.org/markup-compatibility/2006">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1" min="1" width="5.67"/>
    <col customWidth="true" max="2" min="2" style="11" width="27"/>
    <col customWidth="true" max="3" min="3" width="27"/>
    <col customWidth="true" max="5" min="4" style="11" width="27"/>
    <col customWidth="true" max="7" min="6" width="27"/>
    <col customWidth="true" max="11" min="8" style="11" width="27"/>
  </cols>
  <sheetData>
    <row r="1" ht="61.5" customHeight="true">
      <c r="A1" s="13"/>
      <c r="B1" s="13"/>
      <c r="C1" s="12" t="s">
        <v>302</v>
      </c>
      <c r="D1" s="11"/>
      <c r="E1" s="11"/>
      <c r="H1" s="12" t="s">
        <v>303</v>
      </c>
      <c r="I1" s="11"/>
      <c r="J1" s="11"/>
      <c r="K1" s="11"/>
    </row>
    <row r="2" ht="28.5" customHeight="true">
      <c r="A2" s="7" t="s">
        <v>291</v>
      </c>
      <c r="B2" s="9" t="s">
        <v>292</v>
      </c>
      <c r="C2" s="7" t="s">
        <v>293</v>
      </c>
      <c r="D2" s="9" t="s">
        <v>294</v>
      </c>
      <c r="E2" s="9" t="s">
        <v>295</v>
      </c>
      <c r="F2" s="7" t="s">
        <v>296</v>
      </c>
      <c r="G2" s="7" t="s">
        <v>297</v>
      </c>
      <c r="H2" s="9" t="s">
        <v>298</v>
      </c>
      <c r="I2" s="9" t="s">
        <v>299</v>
      </c>
      <c r="J2" s="9" t="s">
        <v>300</v>
      </c>
      <c r="K2" s="9" t="s">
        <v>301</v>
      </c>
    </row>
    <row r="3" ht="41.25" customHeight="true">
      <c r="A3" s="8"/>
      <c r="B3" s="10" t="s">
        <v>69</v>
      </c>
      <c r="C3" s="8"/>
      <c r="D3" s="10" t="s">
        <v>69</v>
      </c>
      <c r="E3" s="10" t="s">
        <v>69</v>
      </c>
      <c r="F3" s="8"/>
      <c r="G3" s="8"/>
      <c r="H3" s="10" t="s">
        <v>69</v>
      </c>
      <c r="I3" s="10" t="s">
        <v>69</v>
      </c>
      <c r="J3" s="10" t="s">
        <v>69</v>
      </c>
      <c r="K3" s="10" t="s">
        <v>69</v>
      </c>
    </row>
  </sheetData>
  <mergeCells count="2">
    <mergeCell ref="C1:G1"/>
    <mergeCell ref="H1:K1"/>
  </mergeCells>
  <legacyDrawing r:id="rId1"/>
</worksheet>
</file>

<file path=xl/worksheets/sheet13.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1" min="1" style="11" width="16"/>
    <col customWidth="true" max="3" min="2" width="27"/>
  </cols>
  <sheetData>
    <row r="1" ht="61.5" customHeight="true">
      <c r="A1" s="12"/>
      <c r="B1" s="12" t="s">
        <v>288</v>
      </c>
    </row>
    <row r="2" ht="28.5" customHeight="true">
      <c r="A2" s="9" t="s">
        <v>70</v>
      </c>
      <c r="B2" s="7" t="s">
        <v>71</v>
      </c>
      <c r="C2" s="7" t="s">
        <v>72</v>
      </c>
    </row>
    <row r="3" ht="41.25" customHeight="true">
      <c r="A3" s="10" t="s">
        <v>69</v>
      </c>
      <c r="B3" s="8"/>
      <c r="C3" s="8"/>
    </row>
  </sheetData>
  <mergeCells count="1">
    <mergeCell ref="B1:C1"/>
  </mergeCells>
</worksheet>
</file>

<file path=xl/worksheets/sheet14.xml><?xml version="1.0" encoding="utf-8"?>
<worksheet xmlns="http://schemas.openxmlformats.org/spreadsheetml/2006/main">
  <dimension ref="A1"/>
  <sheetViews>
    <sheetView workbookViewId="0"/>
  </sheetViews>
  <sheetData/>
</worksheet>
</file>

<file path=xl/worksheets/sheet2.xml><?xml version="1.0" encoding="utf-8"?>
<worksheet xmlns="http://schemas.openxmlformats.org/spreadsheetml/2006/main">
  <dimension ref="A1"/>
  <sheetViews>
    <sheetView workbookViewId="0"/>
  </sheetViews>
  <sheetData>
    <row r="1">
      <c r="F1" t="s">
        <v>307</v>
      </c>
      <c r="S1" t="s">
        <v>327</v>
      </c>
      <c r="V1" t="s">
        <v>386</v>
      </c>
      <c r="AA1" t="s">
        <v>394</v>
      </c>
      <c r="AB1" t="s">
        <v>394</v>
      </c>
      <c r="AH1" t="s">
        <v>394</v>
      </c>
      <c r="AI1" t="s">
        <v>394</v>
      </c>
      <c r="AK1" t="s">
        <v>394</v>
      </c>
    </row>
    <row r="2">
      <c r="F2" t="s">
        <v>308</v>
      </c>
      <c r="S2" t="s">
        <v>328</v>
      </c>
      <c r="V2" t="s">
        <v>387</v>
      </c>
      <c r="AA2" t="s">
        <v>395</v>
      </c>
      <c r="AB2" t="s">
        <v>444</v>
      </c>
      <c r="AH2" t="s">
        <v>751</v>
      </c>
      <c r="AI2" t="s">
        <v>754</v>
      </c>
      <c r="AK2" t="s">
        <v>1023</v>
      </c>
    </row>
    <row r="3">
      <c r="F3" t="s">
        <v>309</v>
      </c>
      <c r="S3" t="s">
        <v>329</v>
      </c>
      <c r="AA3" t="s">
        <v>396</v>
      </c>
      <c r="AB3" t="s">
        <v>445</v>
      </c>
      <c r="AH3" t="s">
        <v>752</v>
      </c>
      <c r="AI3" t="s">
        <v>755</v>
      </c>
      <c r="AK3" t="s">
        <v>1024</v>
      </c>
    </row>
    <row r="4">
      <c r="F4" t="s">
        <v>310</v>
      </c>
      <c r="S4" t="s">
        <v>330</v>
      </c>
      <c r="AA4" t="s">
        <v>397</v>
      </c>
      <c r="AB4" t="s">
        <v>446</v>
      </c>
      <c r="AI4" t="s">
        <v>756</v>
      </c>
      <c r="AK4" t="s">
        <v>1025</v>
      </c>
    </row>
    <row r="5">
      <c r="F5" t="s">
        <v>311</v>
      </c>
      <c r="S5" t="s">
        <v>331</v>
      </c>
      <c r="AA5" t="s">
        <v>398</v>
      </c>
      <c r="AB5" t="s">
        <v>447</v>
      </c>
      <c r="AI5" t="s">
        <v>757</v>
      </c>
      <c r="AK5" t="s">
        <v>1026</v>
      </c>
    </row>
    <row r="6">
      <c r="S6" t="s">
        <v>332</v>
      </c>
      <c r="AA6" t="s">
        <v>399</v>
      </c>
      <c r="AB6" t="s">
        <v>448</v>
      </c>
      <c r="AI6" t="s">
        <v>758</v>
      </c>
      <c r="AK6" t="s">
        <v>1027</v>
      </c>
    </row>
    <row r="7">
      <c r="S7" t="s">
        <v>333</v>
      </c>
      <c r="AA7" t="s">
        <v>400</v>
      </c>
      <c r="AB7" t="s">
        <v>449</v>
      </c>
      <c r="AI7" t="s">
        <v>759</v>
      </c>
      <c r="AK7" t="s">
        <v>1028</v>
      </c>
    </row>
    <row r="8">
      <c r="S8" t="s">
        <v>334</v>
      </c>
      <c r="AA8" t="s">
        <v>401</v>
      </c>
      <c r="AB8" t="s">
        <v>450</v>
      </c>
      <c r="AI8" t="s">
        <v>760</v>
      </c>
      <c r="AK8" t="s">
        <v>1029</v>
      </c>
    </row>
    <row r="9">
      <c r="S9" t="s">
        <v>335</v>
      </c>
      <c r="AA9" t="s">
        <v>402</v>
      </c>
      <c r="AB9" t="s">
        <v>451</v>
      </c>
      <c r="AI9" t="s">
        <v>761</v>
      </c>
      <c r="AK9" t="s">
        <v>1030</v>
      </c>
    </row>
    <row r="10">
      <c r="S10" t="s">
        <v>336</v>
      </c>
      <c r="AA10" t="s">
        <v>403</v>
      </c>
      <c r="AB10" t="s">
        <v>452</v>
      </c>
      <c r="AI10" t="s">
        <v>762</v>
      </c>
      <c r="AK10" t="s">
        <v>1031</v>
      </c>
    </row>
    <row r="11">
      <c r="S11" t="s">
        <v>337</v>
      </c>
      <c r="AA11" t="s">
        <v>404</v>
      </c>
      <c r="AB11" t="s">
        <v>453</v>
      </c>
      <c r="AI11" t="s">
        <v>763</v>
      </c>
      <c r="AK11" t="s">
        <v>1032</v>
      </c>
    </row>
    <row r="12">
      <c r="S12" t="s">
        <v>338</v>
      </c>
      <c r="AA12" t="s">
        <v>405</v>
      </c>
      <c r="AB12" t="s">
        <v>454</v>
      </c>
      <c r="AI12" t="s">
        <v>764</v>
      </c>
      <c r="AK12" t="s">
        <v>1033</v>
      </c>
    </row>
    <row r="13">
      <c r="S13" t="s">
        <v>339</v>
      </c>
      <c r="AA13" t="s">
        <v>406</v>
      </c>
      <c r="AB13" t="s">
        <v>455</v>
      </c>
      <c r="AI13" t="s">
        <v>765</v>
      </c>
      <c r="AK13" t="s">
        <v>1034</v>
      </c>
    </row>
    <row r="14">
      <c r="S14" t="s">
        <v>340</v>
      </c>
      <c r="AA14" t="s">
        <v>407</v>
      </c>
      <c r="AB14" t="s">
        <v>456</v>
      </c>
      <c r="AI14" t="s">
        <v>766</v>
      </c>
      <c r="AK14" t="s">
        <v>1035</v>
      </c>
    </row>
    <row r="15">
      <c r="S15" t="s">
        <v>341</v>
      </c>
      <c r="AA15" t="s">
        <v>408</v>
      </c>
      <c r="AB15" t="s">
        <v>457</v>
      </c>
      <c r="AI15" t="s">
        <v>767</v>
      </c>
      <c r="AK15" t="s">
        <v>1036</v>
      </c>
    </row>
    <row r="16">
      <c r="S16" t="s">
        <v>342</v>
      </c>
      <c r="AA16" t="s">
        <v>409</v>
      </c>
      <c r="AB16" t="s">
        <v>458</v>
      </c>
      <c r="AI16" t="s">
        <v>768</v>
      </c>
      <c r="AK16" t="s">
        <v>1037</v>
      </c>
    </row>
    <row r="17">
      <c r="S17" t="s">
        <v>343</v>
      </c>
      <c r="AA17" t="s">
        <v>410</v>
      </c>
      <c r="AB17" t="s">
        <v>459</v>
      </c>
      <c r="AI17" t="s">
        <v>769</v>
      </c>
      <c r="AK17" t="s">
        <v>1038</v>
      </c>
    </row>
    <row r="18">
      <c r="S18" t="s">
        <v>344</v>
      </c>
      <c r="AA18" t="s">
        <v>411</v>
      </c>
      <c r="AB18" t="s">
        <v>460</v>
      </c>
      <c r="AI18" t="s">
        <v>770</v>
      </c>
      <c r="AK18" t="s">
        <v>1039</v>
      </c>
    </row>
    <row r="19">
      <c r="S19" t="s">
        <v>345</v>
      </c>
      <c r="AA19" t="s">
        <v>412</v>
      </c>
      <c r="AB19" t="s">
        <v>461</v>
      </c>
      <c r="AI19" t="s">
        <v>771</v>
      </c>
      <c r="AK19" t="s">
        <v>1040</v>
      </c>
    </row>
    <row r="20">
      <c r="S20" t="s">
        <v>346</v>
      </c>
      <c r="AA20" t="s">
        <v>413</v>
      </c>
      <c r="AB20" t="s">
        <v>462</v>
      </c>
      <c r="AI20" t="s">
        <v>772</v>
      </c>
      <c r="AK20" t="s">
        <v>1041</v>
      </c>
    </row>
    <row r="21">
      <c r="S21" t="s">
        <v>347</v>
      </c>
      <c r="AA21" t="s">
        <v>414</v>
      </c>
      <c r="AB21" t="s">
        <v>463</v>
      </c>
      <c r="AI21" t="s">
        <v>773</v>
      </c>
      <c r="AK21" t="s">
        <v>1042</v>
      </c>
    </row>
    <row r="22">
      <c r="S22" t="s">
        <v>348</v>
      </c>
      <c r="AA22" t="s">
        <v>415</v>
      </c>
      <c r="AB22" t="s">
        <v>464</v>
      </c>
      <c r="AI22" t="s">
        <v>774</v>
      </c>
      <c r="AK22" t="s">
        <v>1043</v>
      </c>
    </row>
    <row r="23">
      <c r="S23" t="s">
        <v>349</v>
      </c>
      <c r="AA23" t="s">
        <v>416</v>
      </c>
      <c r="AB23" t="s">
        <v>465</v>
      </c>
      <c r="AI23" t="s">
        <v>775</v>
      </c>
      <c r="AK23" t="s">
        <v>1044</v>
      </c>
    </row>
    <row r="24">
      <c r="S24" t="s">
        <v>350</v>
      </c>
      <c r="AA24" t="s">
        <v>417</v>
      </c>
      <c r="AB24" t="s">
        <v>466</v>
      </c>
      <c r="AI24" t="s">
        <v>776</v>
      </c>
      <c r="AK24" t="s">
        <v>1045</v>
      </c>
    </row>
    <row r="25">
      <c r="S25" t="s">
        <v>351</v>
      </c>
      <c r="AA25" t="s">
        <v>418</v>
      </c>
      <c r="AB25" t="s">
        <v>467</v>
      </c>
      <c r="AI25" t="s">
        <v>777</v>
      </c>
      <c r="AK25" t="s">
        <v>1046</v>
      </c>
    </row>
    <row r="26">
      <c r="S26" t="s">
        <v>352</v>
      </c>
      <c r="AA26" t="s">
        <v>419</v>
      </c>
      <c r="AB26" t="s">
        <v>468</v>
      </c>
      <c r="AI26" t="s">
        <v>778</v>
      </c>
      <c r="AK26" t="s">
        <v>1047</v>
      </c>
    </row>
    <row r="27">
      <c r="S27" t="s">
        <v>353</v>
      </c>
      <c r="AA27" t="s">
        <v>420</v>
      </c>
      <c r="AB27" t="s">
        <v>469</v>
      </c>
      <c r="AI27" t="s">
        <v>779</v>
      </c>
      <c r="AK27" t="s">
        <v>1048</v>
      </c>
    </row>
    <row r="28">
      <c r="S28" t="s">
        <v>354</v>
      </c>
      <c r="AA28" t="s">
        <v>421</v>
      </c>
      <c r="AB28" t="s">
        <v>470</v>
      </c>
      <c r="AI28" t="s">
        <v>780</v>
      </c>
      <c r="AK28" t="s">
        <v>1049</v>
      </c>
    </row>
    <row r="29">
      <c r="S29" t="s">
        <v>355</v>
      </c>
      <c r="AA29" t="s">
        <v>422</v>
      </c>
      <c r="AB29" t="s">
        <v>471</v>
      </c>
      <c r="AI29" t="s">
        <v>781</v>
      </c>
      <c r="AK29" t="s">
        <v>1050</v>
      </c>
    </row>
    <row r="30">
      <c r="S30" t="s">
        <v>356</v>
      </c>
      <c r="AA30" t="s">
        <v>423</v>
      </c>
      <c r="AB30" t="s">
        <v>472</v>
      </c>
      <c r="AI30" t="s">
        <v>782</v>
      </c>
      <c r="AK30" t="s">
        <v>1051</v>
      </c>
    </row>
    <row r="31">
      <c r="S31" t="s">
        <v>357</v>
      </c>
      <c r="AA31" t="s">
        <v>424</v>
      </c>
      <c r="AB31" t="s">
        <v>473</v>
      </c>
      <c r="AI31" t="s">
        <v>783</v>
      </c>
      <c r="AK31" t="s">
        <v>1052</v>
      </c>
    </row>
    <row r="32">
      <c r="S32" t="s">
        <v>358</v>
      </c>
      <c r="AA32" t="s">
        <v>425</v>
      </c>
      <c r="AB32" t="s">
        <v>474</v>
      </c>
      <c r="AI32" t="s">
        <v>784</v>
      </c>
      <c r="AK32" t="s">
        <v>1053</v>
      </c>
    </row>
    <row r="33">
      <c r="S33" t="s">
        <v>359</v>
      </c>
      <c r="AA33" t="s">
        <v>426</v>
      </c>
      <c r="AB33" t="s">
        <v>475</v>
      </c>
      <c r="AI33" t="s">
        <v>785</v>
      </c>
      <c r="AK33" t="s">
        <v>1054</v>
      </c>
    </row>
    <row r="34">
      <c r="S34" t="s">
        <v>360</v>
      </c>
      <c r="AA34" t="s">
        <v>427</v>
      </c>
      <c r="AB34" t="s">
        <v>476</v>
      </c>
      <c r="AI34" t="s">
        <v>786</v>
      </c>
      <c r="AK34" t="s">
        <v>1055</v>
      </c>
    </row>
    <row r="35">
      <c r="S35" t="s">
        <v>361</v>
      </c>
      <c r="AA35" t="s">
        <v>428</v>
      </c>
      <c r="AB35" t="s">
        <v>477</v>
      </c>
      <c r="AI35" t="s">
        <v>787</v>
      </c>
      <c r="AK35" t="s">
        <v>1056</v>
      </c>
    </row>
    <row r="36">
      <c r="S36" t="s">
        <v>362</v>
      </c>
      <c r="AA36" t="s">
        <v>429</v>
      </c>
      <c r="AB36" t="s">
        <v>478</v>
      </c>
      <c r="AI36" t="s">
        <v>788</v>
      </c>
      <c r="AK36" t="s">
        <v>1057</v>
      </c>
    </row>
    <row r="37">
      <c r="S37" t="s">
        <v>363</v>
      </c>
      <c r="AA37" t="s">
        <v>430</v>
      </c>
      <c r="AB37" t="s">
        <v>479</v>
      </c>
      <c r="AI37" t="s">
        <v>789</v>
      </c>
      <c r="AK37" t="s">
        <v>1058</v>
      </c>
    </row>
    <row r="38">
      <c r="S38" t="s">
        <v>364</v>
      </c>
      <c r="AA38" t="s">
        <v>431</v>
      </c>
      <c r="AB38" t="s">
        <v>480</v>
      </c>
      <c r="AI38" t="s">
        <v>790</v>
      </c>
      <c r="AK38" t="s">
        <v>1059</v>
      </c>
    </row>
    <row r="39">
      <c r="S39" t="s">
        <v>365</v>
      </c>
      <c r="AA39" t="s">
        <v>432</v>
      </c>
      <c r="AB39" t="s">
        <v>481</v>
      </c>
      <c r="AI39" t="s">
        <v>791</v>
      </c>
      <c r="AK39" t="s">
        <v>1060</v>
      </c>
    </row>
    <row r="40">
      <c r="S40" t="s">
        <v>366</v>
      </c>
      <c r="AA40" t="s">
        <v>433</v>
      </c>
      <c r="AB40" t="s">
        <v>482</v>
      </c>
      <c r="AI40" t="s">
        <v>792</v>
      </c>
      <c r="AK40" t="s">
        <v>1061</v>
      </c>
    </row>
    <row r="41">
      <c r="S41" t="s">
        <v>367</v>
      </c>
      <c r="AA41" t="s">
        <v>434</v>
      </c>
      <c r="AB41" t="s">
        <v>483</v>
      </c>
      <c r="AI41" t="s">
        <v>793</v>
      </c>
      <c r="AK41" t="s">
        <v>1062</v>
      </c>
    </row>
    <row r="42">
      <c r="S42" t="s">
        <v>368</v>
      </c>
      <c r="AA42" t="s">
        <v>435</v>
      </c>
      <c r="AB42" t="s">
        <v>484</v>
      </c>
      <c r="AI42" t="s">
        <v>794</v>
      </c>
      <c r="AK42" t="s">
        <v>1063</v>
      </c>
    </row>
    <row r="43">
      <c r="S43" t="s">
        <v>369</v>
      </c>
      <c r="AA43" t="s">
        <v>436</v>
      </c>
      <c r="AB43" t="s">
        <v>485</v>
      </c>
      <c r="AI43" t="s">
        <v>795</v>
      </c>
      <c r="AK43" t="s">
        <v>1064</v>
      </c>
    </row>
    <row r="44">
      <c r="S44" t="s">
        <v>370</v>
      </c>
      <c r="AA44" t="s">
        <v>437</v>
      </c>
      <c r="AB44" t="s">
        <v>486</v>
      </c>
      <c r="AI44" t="s">
        <v>796</v>
      </c>
      <c r="AK44" t="s">
        <v>1065</v>
      </c>
    </row>
    <row r="45">
      <c r="S45" t="s">
        <v>371</v>
      </c>
      <c r="AA45" t="s">
        <v>438</v>
      </c>
      <c r="AB45" t="s">
        <v>487</v>
      </c>
      <c r="AI45" t="s">
        <v>797</v>
      </c>
      <c r="AK45" t="s">
        <v>1066</v>
      </c>
    </row>
    <row r="46">
      <c r="S46" t="s">
        <v>372</v>
      </c>
      <c r="AA46" t="s">
        <v>439</v>
      </c>
      <c r="AB46" t="s">
        <v>488</v>
      </c>
      <c r="AI46" t="s">
        <v>798</v>
      </c>
      <c r="AK46" t="s">
        <v>1067</v>
      </c>
    </row>
    <row r="47">
      <c r="S47" t="s">
        <v>373</v>
      </c>
      <c r="AA47" t="s">
        <v>440</v>
      </c>
      <c r="AB47" t="s">
        <v>489</v>
      </c>
      <c r="AI47" t="s">
        <v>799</v>
      </c>
      <c r="AK47" t="s">
        <v>1068</v>
      </c>
    </row>
    <row r="48">
      <c r="S48" t="s">
        <v>374</v>
      </c>
      <c r="AA48" t="s">
        <v>441</v>
      </c>
      <c r="AB48" t="s">
        <v>490</v>
      </c>
      <c r="AI48" t="s">
        <v>800</v>
      </c>
      <c r="AK48" t="s">
        <v>1069</v>
      </c>
    </row>
    <row r="49">
      <c r="S49" t="s">
        <v>375</v>
      </c>
      <c r="AA49" t="s">
        <v>442</v>
      </c>
      <c r="AB49" t="s">
        <v>491</v>
      </c>
      <c r="AI49" t="s">
        <v>801</v>
      </c>
      <c r="AK49" t="s">
        <v>1070</v>
      </c>
    </row>
    <row r="50">
      <c r="S50" t="s">
        <v>376</v>
      </c>
      <c r="AB50" t="s">
        <v>492</v>
      </c>
      <c r="AI50" t="s">
        <v>802</v>
      </c>
      <c r="AK50" t="s">
        <v>1071</v>
      </c>
    </row>
    <row r="51">
      <c r="S51" t="s">
        <v>377</v>
      </c>
      <c r="AB51" t="s">
        <v>493</v>
      </c>
      <c r="AI51" t="s">
        <v>803</v>
      </c>
      <c r="AK51" t="s">
        <v>1072</v>
      </c>
    </row>
    <row r="52">
      <c r="S52" t="s">
        <v>378</v>
      </c>
      <c r="AB52" t="s">
        <v>494</v>
      </c>
      <c r="AI52" t="s">
        <v>804</v>
      </c>
      <c r="AK52" t="s">
        <v>1073</v>
      </c>
    </row>
    <row r="53">
      <c r="S53" t="s">
        <v>379</v>
      </c>
      <c r="AB53" t="s">
        <v>495</v>
      </c>
      <c r="AI53" t="s">
        <v>805</v>
      </c>
      <c r="AK53" t="s">
        <v>1074</v>
      </c>
    </row>
    <row r="54">
      <c r="S54" t="s">
        <v>380</v>
      </c>
      <c r="AB54" t="s">
        <v>496</v>
      </c>
      <c r="AI54" t="s">
        <v>806</v>
      </c>
      <c r="AK54" t="s">
        <v>1075</v>
      </c>
    </row>
    <row r="55">
      <c r="S55" t="s">
        <v>381</v>
      </c>
      <c r="AB55" t="s">
        <v>497</v>
      </c>
      <c r="AI55" t="s">
        <v>807</v>
      </c>
      <c r="AK55" t="s">
        <v>1076</v>
      </c>
    </row>
    <row r="56">
      <c r="S56" t="s">
        <v>382</v>
      </c>
      <c r="AB56" t="s">
        <v>498</v>
      </c>
      <c r="AI56" t="s">
        <v>808</v>
      </c>
      <c r="AK56" t="s">
        <v>1077</v>
      </c>
    </row>
    <row r="57">
      <c r="AB57" t="s">
        <v>499</v>
      </c>
      <c r="AI57" t="s">
        <v>809</v>
      </c>
      <c r="AK57" t="s">
        <v>1078</v>
      </c>
    </row>
    <row r="58">
      <c r="AB58" t="s">
        <v>500</v>
      </c>
      <c r="AI58" t="s">
        <v>810</v>
      </c>
      <c r="AK58" t="s">
        <v>1079</v>
      </c>
    </row>
    <row r="59">
      <c r="AB59" t="s">
        <v>501</v>
      </c>
      <c r="AI59" t="s">
        <v>811</v>
      </c>
      <c r="AK59" t="s">
        <v>1080</v>
      </c>
    </row>
    <row r="60">
      <c r="AB60" t="s">
        <v>502</v>
      </c>
      <c r="AI60" t="s">
        <v>812</v>
      </c>
      <c r="AK60" t="s">
        <v>1081</v>
      </c>
    </row>
    <row r="61">
      <c r="AB61" t="s">
        <v>503</v>
      </c>
      <c r="AI61" t="s">
        <v>813</v>
      </c>
      <c r="AK61" t="s">
        <v>1082</v>
      </c>
    </row>
    <row r="62">
      <c r="AB62" t="s">
        <v>504</v>
      </c>
      <c r="AI62" t="s">
        <v>814</v>
      </c>
      <c r="AK62" t="s">
        <v>1083</v>
      </c>
    </row>
    <row r="63">
      <c r="AB63" t="s">
        <v>505</v>
      </c>
      <c r="AI63" t="s">
        <v>815</v>
      </c>
      <c r="AK63" t="s">
        <v>1084</v>
      </c>
    </row>
    <row r="64">
      <c r="AB64" t="s">
        <v>506</v>
      </c>
      <c r="AI64" t="s">
        <v>816</v>
      </c>
      <c r="AK64" t="s">
        <v>1085</v>
      </c>
    </row>
    <row r="65">
      <c r="AB65" t="s">
        <v>507</v>
      </c>
      <c r="AI65" t="s">
        <v>817</v>
      </c>
      <c r="AK65" t="s">
        <v>1086</v>
      </c>
    </row>
    <row r="66">
      <c r="AB66" t="s">
        <v>508</v>
      </c>
      <c r="AI66" t="s">
        <v>818</v>
      </c>
      <c r="AK66" t="s">
        <v>1087</v>
      </c>
    </row>
    <row r="67">
      <c r="AB67" t="s">
        <v>509</v>
      </c>
      <c r="AI67" t="s">
        <v>819</v>
      </c>
      <c r="AK67" t="s">
        <v>1088</v>
      </c>
    </row>
    <row r="68">
      <c r="AB68" t="s">
        <v>510</v>
      </c>
      <c r="AI68" t="s">
        <v>820</v>
      </c>
      <c r="AK68" t="s">
        <v>1089</v>
      </c>
    </row>
    <row r="69">
      <c r="AB69" t="s">
        <v>511</v>
      </c>
      <c r="AI69" t="s">
        <v>821</v>
      </c>
      <c r="AK69" t="s">
        <v>1090</v>
      </c>
    </row>
    <row r="70">
      <c r="AB70" t="s">
        <v>512</v>
      </c>
      <c r="AI70" t="s">
        <v>822</v>
      </c>
      <c r="AK70" t="s">
        <v>1091</v>
      </c>
    </row>
    <row r="71">
      <c r="AB71" t="s">
        <v>513</v>
      </c>
      <c r="AI71" t="s">
        <v>823</v>
      </c>
      <c r="AK71" t="s">
        <v>1092</v>
      </c>
    </row>
    <row r="72">
      <c r="AB72" t="s">
        <v>514</v>
      </c>
      <c r="AI72" t="s">
        <v>824</v>
      </c>
      <c r="AK72" t="s">
        <v>1093</v>
      </c>
    </row>
    <row r="73">
      <c r="AB73" t="s">
        <v>515</v>
      </c>
      <c r="AI73" t="s">
        <v>825</v>
      </c>
      <c r="AK73" t="s">
        <v>1094</v>
      </c>
    </row>
    <row r="74">
      <c r="AB74" t="s">
        <v>516</v>
      </c>
      <c r="AI74" t="s">
        <v>826</v>
      </c>
      <c r="AK74" t="s">
        <v>1095</v>
      </c>
    </row>
    <row r="75">
      <c r="AB75" t="s">
        <v>517</v>
      </c>
      <c r="AI75" t="s">
        <v>827</v>
      </c>
      <c r="AK75" t="s">
        <v>1096</v>
      </c>
    </row>
    <row r="76">
      <c r="AB76" t="s">
        <v>518</v>
      </c>
      <c r="AI76" t="s">
        <v>828</v>
      </c>
      <c r="AK76" t="s">
        <v>1097</v>
      </c>
    </row>
    <row r="77">
      <c r="AB77" t="s">
        <v>519</v>
      </c>
      <c r="AI77" t="s">
        <v>829</v>
      </c>
      <c r="AK77" t="s">
        <v>1098</v>
      </c>
    </row>
    <row r="78">
      <c r="AB78" t="s">
        <v>520</v>
      </c>
      <c r="AI78" t="s">
        <v>830</v>
      </c>
      <c r="AK78" t="s">
        <v>1099</v>
      </c>
    </row>
    <row r="79">
      <c r="AB79" t="s">
        <v>521</v>
      </c>
      <c r="AI79" t="s">
        <v>831</v>
      </c>
      <c r="AK79" t="s">
        <v>1100</v>
      </c>
    </row>
    <row r="80">
      <c r="AB80" t="s">
        <v>522</v>
      </c>
      <c r="AI80" t="s">
        <v>832</v>
      </c>
      <c r="AK80" t="s">
        <v>1101</v>
      </c>
    </row>
    <row r="81">
      <c r="AB81" t="s">
        <v>523</v>
      </c>
      <c r="AI81" t="s">
        <v>833</v>
      </c>
      <c r="AK81" t="s">
        <v>1102</v>
      </c>
    </row>
    <row r="82">
      <c r="AB82" t="s">
        <v>524</v>
      </c>
      <c r="AI82" t="s">
        <v>834</v>
      </c>
      <c r="AK82" t="s">
        <v>1103</v>
      </c>
    </row>
    <row r="83">
      <c r="AB83" t="s">
        <v>525</v>
      </c>
      <c r="AI83" t="s">
        <v>835</v>
      </c>
      <c r="AK83" t="s">
        <v>1104</v>
      </c>
    </row>
    <row r="84">
      <c r="AB84" t="s">
        <v>526</v>
      </c>
      <c r="AI84" t="s">
        <v>836</v>
      </c>
      <c r="AK84" t="s">
        <v>1105</v>
      </c>
    </row>
    <row r="85">
      <c r="AB85" t="s">
        <v>527</v>
      </c>
      <c r="AI85" t="s">
        <v>837</v>
      </c>
      <c r="AK85" t="s">
        <v>1106</v>
      </c>
    </row>
    <row r="86">
      <c r="AB86" t="s">
        <v>528</v>
      </c>
      <c r="AI86" t="s">
        <v>838</v>
      </c>
      <c r="AK86" t="s">
        <v>1107</v>
      </c>
    </row>
    <row r="87">
      <c r="AB87" t="s">
        <v>529</v>
      </c>
      <c r="AI87" t="s">
        <v>839</v>
      </c>
      <c r="AK87" t="s">
        <v>1108</v>
      </c>
    </row>
    <row r="88">
      <c r="AB88" t="s">
        <v>530</v>
      </c>
      <c r="AI88" t="s">
        <v>840</v>
      </c>
      <c r="AK88" t="s">
        <v>1109</v>
      </c>
    </row>
    <row r="89">
      <c r="AB89" t="s">
        <v>531</v>
      </c>
      <c r="AI89" t="s">
        <v>841</v>
      </c>
      <c r="AK89" t="s">
        <v>1110</v>
      </c>
    </row>
    <row r="90">
      <c r="AB90" t="s">
        <v>532</v>
      </c>
      <c r="AI90" t="s">
        <v>842</v>
      </c>
      <c r="AK90" t="s">
        <v>1111</v>
      </c>
    </row>
    <row r="91">
      <c r="AB91" t="s">
        <v>533</v>
      </c>
      <c r="AI91" t="s">
        <v>843</v>
      </c>
      <c r="AK91" t="s">
        <v>1112</v>
      </c>
    </row>
    <row r="92">
      <c r="AB92" t="s">
        <v>534</v>
      </c>
      <c r="AI92" t="s">
        <v>844</v>
      </c>
      <c r="AK92" t="s">
        <v>1113</v>
      </c>
    </row>
    <row r="93">
      <c r="AB93" t="s">
        <v>535</v>
      </c>
      <c r="AI93" t="s">
        <v>845</v>
      </c>
      <c r="AK93" t="s">
        <v>1114</v>
      </c>
    </row>
    <row r="94">
      <c r="AB94" t="s">
        <v>536</v>
      </c>
      <c r="AI94" t="s">
        <v>846</v>
      </c>
      <c r="AK94" t="s">
        <v>1115</v>
      </c>
    </row>
    <row r="95">
      <c r="AB95" t="s">
        <v>537</v>
      </c>
      <c r="AI95" t="s">
        <v>847</v>
      </c>
      <c r="AK95" t="s">
        <v>1116</v>
      </c>
    </row>
    <row r="96">
      <c r="AB96" t="s">
        <v>538</v>
      </c>
      <c r="AI96" t="s">
        <v>848</v>
      </c>
      <c r="AK96" t="s">
        <v>1117</v>
      </c>
    </row>
    <row r="97">
      <c r="AB97" t="s">
        <v>539</v>
      </c>
      <c r="AI97" t="s">
        <v>849</v>
      </c>
      <c r="AK97" t="s">
        <v>1118</v>
      </c>
    </row>
    <row r="98">
      <c r="AB98" t="s">
        <v>540</v>
      </c>
      <c r="AI98" t="s">
        <v>850</v>
      </c>
      <c r="AK98" t="s">
        <v>1119</v>
      </c>
    </row>
    <row r="99">
      <c r="AB99" t="s">
        <v>541</v>
      </c>
      <c r="AI99" t="s">
        <v>851</v>
      </c>
      <c r="AK99" t="s">
        <v>1120</v>
      </c>
    </row>
    <row r="100">
      <c r="AB100" t="s">
        <v>542</v>
      </c>
      <c r="AI100" t="s">
        <v>852</v>
      </c>
      <c r="AK100" t="s">
        <v>1121</v>
      </c>
    </row>
    <row r="101">
      <c r="AB101" t="s">
        <v>543</v>
      </c>
      <c r="AI101" t="s">
        <v>853</v>
      </c>
      <c r="AK101" t="s">
        <v>1122</v>
      </c>
    </row>
    <row r="102">
      <c r="AB102" t="s">
        <v>544</v>
      </c>
      <c r="AI102" t="s">
        <v>854</v>
      </c>
      <c r="AK102" t="s">
        <v>1123</v>
      </c>
    </row>
    <row r="103">
      <c r="AB103" t="s">
        <v>545</v>
      </c>
      <c r="AI103" t="s">
        <v>855</v>
      </c>
      <c r="AK103" t="s">
        <v>1124</v>
      </c>
    </row>
    <row r="104">
      <c r="AB104" t="s">
        <v>546</v>
      </c>
      <c r="AI104" t="s">
        <v>856</v>
      </c>
      <c r="AK104" t="s">
        <v>1125</v>
      </c>
    </row>
    <row r="105">
      <c r="AB105" t="s">
        <v>547</v>
      </c>
      <c r="AI105" t="s">
        <v>857</v>
      </c>
      <c r="AK105" t="s">
        <v>1126</v>
      </c>
    </row>
    <row r="106">
      <c r="AB106" t="s">
        <v>548</v>
      </c>
      <c r="AI106" t="s">
        <v>858</v>
      </c>
      <c r="AK106" t="s">
        <v>1127</v>
      </c>
    </row>
    <row r="107">
      <c r="AB107" t="s">
        <v>549</v>
      </c>
      <c r="AI107" t="s">
        <v>859</v>
      </c>
      <c r="AK107" t="s">
        <v>1128</v>
      </c>
    </row>
    <row r="108">
      <c r="AB108" t="s">
        <v>550</v>
      </c>
      <c r="AI108" t="s">
        <v>860</v>
      </c>
      <c r="AK108" t="s">
        <v>1129</v>
      </c>
    </row>
    <row r="109">
      <c r="AB109" t="s">
        <v>551</v>
      </c>
      <c r="AI109" t="s">
        <v>861</v>
      </c>
      <c r="AK109" t="s">
        <v>1130</v>
      </c>
    </row>
    <row r="110">
      <c r="AB110" t="s">
        <v>552</v>
      </c>
      <c r="AI110" t="s">
        <v>862</v>
      </c>
      <c r="AK110" t="s">
        <v>1131</v>
      </c>
    </row>
    <row r="111">
      <c r="AB111" t="s">
        <v>553</v>
      </c>
      <c r="AI111" t="s">
        <v>863</v>
      </c>
      <c r="AK111" t="s">
        <v>1132</v>
      </c>
    </row>
    <row r="112">
      <c r="AB112" t="s">
        <v>554</v>
      </c>
      <c r="AI112" t="s">
        <v>864</v>
      </c>
      <c r="AK112" t="s">
        <v>1133</v>
      </c>
    </row>
    <row r="113">
      <c r="AB113" t="s">
        <v>555</v>
      </c>
      <c r="AI113" t="s">
        <v>865</v>
      </c>
      <c r="AK113" t="s">
        <v>1134</v>
      </c>
    </row>
    <row r="114">
      <c r="AB114" t="s">
        <v>556</v>
      </c>
      <c r="AI114" t="s">
        <v>866</v>
      </c>
      <c r="AK114" t="s">
        <v>1135</v>
      </c>
    </row>
    <row r="115">
      <c r="AB115" t="s">
        <v>557</v>
      </c>
      <c r="AI115" t="s">
        <v>867</v>
      </c>
      <c r="AK115" t="s">
        <v>1136</v>
      </c>
    </row>
    <row r="116">
      <c r="AB116" t="s">
        <v>558</v>
      </c>
      <c r="AI116" t="s">
        <v>868</v>
      </c>
      <c r="AK116" t="s">
        <v>1137</v>
      </c>
    </row>
    <row r="117">
      <c r="AB117" t="s">
        <v>559</v>
      </c>
      <c r="AI117" t="s">
        <v>869</v>
      </c>
      <c r="AK117" t="s">
        <v>1138</v>
      </c>
    </row>
    <row r="118">
      <c r="AB118" t="s">
        <v>560</v>
      </c>
      <c r="AI118" t="s">
        <v>870</v>
      </c>
      <c r="AK118" t="s">
        <v>1139</v>
      </c>
    </row>
    <row r="119">
      <c r="AB119" t="s">
        <v>561</v>
      </c>
      <c r="AI119" t="s">
        <v>871</v>
      </c>
      <c r="AK119" t="s">
        <v>1140</v>
      </c>
    </row>
    <row r="120">
      <c r="AB120" t="s">
        <v>562</v>
      </c>
      <c r="AI120" t="s">
        <v>872</v>
      </c>
      <c r="AK120" t="s">
        <v>1141</v>
      </c>
    </row>
    <row r="121">
      <c r="AB121" t="s">
        <v>563</v>
      </c>
      <c r="AI121" t="s">
        <v>873</v>
      </c>
      <c r="AK121" t="s">
        <v>1142</v>
      </c>
    </row>
    <row r="122">
      <c r="AB122" t="s">
        <v>564</v>
      </c>
      <c r="AI122" t="s">
        <v>874</v>
      </c>
      <c r="AK122" t="s">
        <v>1143</v>
      </c>
    </row>
    <row r="123">
      <c r="AB123" t="s">
        <v>565</v>
      </c>
      <c r="AI123" t="s">
        <v>875</v>
      </c>
      <c r="AK123" t="s">
        <v>1144</v>
      </c>
    </row>
    <row r="124">
      <c r="AB124" t="s">
        <v>566</v>
      </c>
      <c r="AI124" t="s">
        <v>876</v>
      </c>
      <c r="AK124" t="s">
        <v>1145</v>
      </c>
    </row>
    <row r="125">
      <c r="AB125" t="s">
        <v>567</v>
      </c>
      <c r="AI125" t="s">
        <v>877</v>
      </c>
      <c r="AK125" t="s">
        <v>1146</v>
      </c>
    </row>
    <row r="126">
      <c r="AB126" t="s">
        <v>568</v>
      </c>
      <c r="AI126" t="s">
        <v>878</v>
      </c>
      <c r="AK126" t="s">
        <v>1147</v>
      </c>
    </row>
    <row r="127">
      <c r="AB127" t="s">
        <v>569</v>
      </c>
      <c r="AI127" t="s">
        <v>879</v>
      </c>
      <c r="AK127" t="s">
        <v>1148</v>
      </c>
    </row>
    <row r="128">
      <c r="AB128" t="s">
        <v>570</v>
      </c>
      <c r="AI128" t="s">
        <v>880</v>
      </c>
      <c r="AK128" t="s">
        <v>1149</v>
      </c>
    </row>
    <row r="129">
      <c r="AB129" t="s">
        <v>571</v>
      </c>
      <c r="AI129" t="s">
        <v>881</v>
      </c>
      <c r="AK129" t="s">
        <v>1150</v>
      </c>
    </row>
    <row r="130">
      <c r="AB130" t="s">
        <v>572</v>
      </c>
      <c r="AI130" t="s">
        <v>882</v>
      </c>
      <c r="AK130" t="s">
        <v>1151</v>
      </c>
    </row>
    <row r="131">
      <c r="AB131" t="s">
        <v>573</v>
      </c>
      <c r="AI131" t="s">
        <v>883</v>
      </c>
      <c r="AK131" t="s">
        <v>1152</v>
      </c>
    </row>
    <row r="132">
      <c r="AB132" t="s">
        <v>574</v>
      </c>
      <c r="AI132" t="s">
        <v>884</v>
      </c>
      <c r="AK132" t="s">
        <v>1153</v>
      </c>
    </row>
    <row r="133">
      <c r="AB133" t="s">
        <v>575</v>
      </c>
      <c r="AI133" t="s">
        <v>885</v>
      </c>
      <c r="AK133" t="s">
        <v>1154</v>
      </c>
    </row>
    <row r="134">
      <c r="AB134" t="s">
        <v>576</v>
      </c>
      <c r="AI134" t="s">
        <v>886</v>
      </c>
      <c r="AK134" t="s">
        <v>1155</v>
      </c>
    </row>
    <row r="135">
      <c r="AB135" t="s">
        <v>577</v>
      </c>
      <c r="AI135" t="s">
        <v>887</v>
      </c>
      <c r="AK135" t="s">
        <v>1156</v>
      </c>
    </row>
    <row r="136">
      <c r="AB136" t="s">
        <v>578</v>
      </c>
      <c r="AI136" t="s">
        <v>888</v>
      </c>
      <c r="AK136" t="s">
        <v>1157</v>
      </c>
    </row>
    <row r="137">
      <c r="AB137" t="s">
        <v>579</v>
      </c>
      <c r="AI137" t="s">
        <v>889</v>
      </c>
      <c r="AK137" t="s">
        <v>1158</v>
      </c>
    </row>
    <row r="138">
      <c r="AB138" t="s">
        <v>580</v>
      </c>
      <c r="AI138" t="s">
        <v>890</v>
      </c>
      <c r="AK138" t="s">
        <v>1159</v>
      </c>
    </row>
    <row r="139">
      <c r="AB139" t="s">
        <v>581</v>
      </c>
      <c r="AI139" t="s">
        <v>891</v>
      </c>
      <c r="AK139" t="s">
        <v>1160</v>
      </c>
    </row>
    <row r="140">
      <c r="AB140" t="s">
        <v>582</v>
      </c>
      <c r="AI140" t="s">
        <v>892</v>
      </c>
      <c r="AK140" t="s">
        <v>1161</v>
      </c>
    </row>
    <row r="141">
      <c r="AB141" t="s">
        <v>583</v>
      </c>
      <c r="AI141" t="s">
        <v>893</v>
      </c>
      <c r="AK141" t="s">
        <v>1162</v>
      </c>
    </row>
    <row r="142">
      <c r="AB142" t="s">
        <v>584</v>
      </c>
      <c r="AI142" t="s">
        <v>894</v>
      </c>
      <c r="AK142" t="s">
        <v>1163</v>
      </c>
    </row>
    <row r="143">
      <c r="AB143" t="s">
        <v>585</v>
      </c>
      <c r="AI143" t="s">
        <v>895</v>
      </c>
      <c r="AK143" t="s">
        <v>1164</v>
      </c>
    </row>
    <row r="144">
      <c r="AB144" t="s">
        <v>586</v>
      </c>
      <c r="AI144" t="s">
        <v>896</v>
      </c>
      <c r="AK144" t="s">
        <v>1165</v>
      </c>
    </row>
    <row r="145">
      <c r="AB145" t="s">
        <v>587</v>
      </c>
      <c r="AI145" t="s">
        <v>897</v>
      </c>
      <c r="AK145" t="s">
        <v>1166</v>
      </c>
    </row>
    <row r="146">
      <c r="AB146" t="s">
        <v>588</v>
      </c>
      <c r="AI146" t="s">
        <v>898</v>
      </c>
      <c r="AK146" t="s">
        <v>1167</v>
      </c>
    </row>
    <row r="147">
      <c r="AB147" t="s">
        <v>589</v>
      </c>
      <c r="AI147" t="s">
        <v>899</v>
      </c>
      <c r="AK147" t="s">
        <v>1168</v>
      </c>
    </row>
    <row r="148">
      <c r="AB148" t="s">
        <v>590</v>
      </c>
      <c r="AI148" t="s">
        <v>900</v>
      </c>
      <c r="AK148" t="s">
        <v>1169</v>
      </c>
    </row>
    <row r="149">
      <c r="AB149" t="s">
        <v>591</v>
      </c>
      <c r="AI149" t="s">
        <v>901</v>
      </c>
      <c r="AK149" t="s">
        <v>1170</v>
      </c>
    </row>
    <row r="150">
      <c r="AB150" t="s">
        <v>592</v>
      </c>
      <c r="AI150" t="s">
        <v>902</v>
      </c>
      <c r="AK150" t="s">
        <v>1171</v>
      </c>
    </row>
    <row r="151">
      <c r="AB151" t="s">
        <v>593</v>
      </c>
      <c r="AI151" t="s">
        <v>903</v>
      </c>
      <c r="AK151" t="s">
        <v>1172</v>
      </c>
    </row>
    <row r="152">
      <c r="AB152" t="s">
        <v>594</v>
      </c>
      <c r="AI152" t="s">
        <v>904</v>
      </c>
      <c r="AK152" t="s">
        <v>1173</v>
      </c>
    </row>
    <row r="153">
      <c r="AB153" t="s">
        <v>595</v>
      </c>
      <c r="AI153" t="s">
        <v>905</v>
      </c>
      <c r="AK153" t="s">
        <v>1174</v>
      </c>
    </row>
    <row r="154">
      <c r="AB154" t="s">
        <v>596</v>
      </c>
      <c r="AI154" t="s">
        <v>906</v>
      </c>
      <c r="AK154" t="s">
        <v>1175</v>
      </c>
    </row>
    <row r="155">
      <c r="AB155" t="s">
        <v>597</v>
      </c>
      <c r="AI155" t="s">
        <v>907</v>
      </c>
      <c r="AK155" t="s">
        <v>1176</v>
      </c>
    </row>
    <row r="156">
      <c r="AB156" t="s">
        <v>598</v>
      </c>
      <c r="AI156" t="s">
        <v>908</v>
      </c>
      <c r="AK156" t="s">
        <v>1177</v>
      </c>
    </row>
    <row r="157">
      <c r="AB157" t="s">
        <v>599</v>
      </c>
      <c r="AI157" t="s">
        <v>909</v>
      </c>
      <c r="AK157" t="s">
        <v>1178</v>
      </c>
    </row>
    <row r="158">
      <c r="AB158" t="s">
        <v>600</v>
      </c>
      <c r="AI158" t="s">
        <v>910</v>
      </c>
      <c r="AK158" t="s">
        <v>1179</v>
      </c>
    </row>
    <row r="159">
      <c r="AB159" t="s">
        <v>601</v>
      </c>
      <c r="AI159" t="s">
        <v>911</v>
      </c>
      <c r="AK159" t="s">
        <v>1180</v>
      </c>
    </row>
    <row r="160">
      <c r="AB160" t="s">
        <v>602</v>
      </c>
      <c r="AI160" t="s">
        <v>912</v>
      </c>
      <c r="AK160" t="s">
        <v>1181</v>
      </c>
    </row>
    <row r="161">
      <c r="AB161" t="s">
        <v>603</v>
      </c>
      <c r="AI161" t="s">
        <v>913</v>
      </c>
      <c r="AK161" t="s">
        <v>1182</v>
      </c>
    </row>
    <row r="162">
      <c r="AB162" t="s">
        <v>604</v>
      </c>
      <c r="AI162" t="s">
        <v>914</v>
      </c>
      <c r="AK162" t="s">
        <v>1183</v>
      </c>
    </row>
    <row r="163">
      <c r="AB163" t="s">
        <v>605</v>
      </c>
      <c r="AI163" t="s">
        <v>915</v>
      </c>
      <c r="AK163" t="s">
        <v>1184</v>
      </c>
    </row>
    <row r="164">
      <c r="AB164" t="s">
        <v>606</v>
      </c>
      <c r="AI164" t="s">
        <v>916</v>
      </c>
      <c r="AK164" t="s">
        <v>1185</v>
      </c>
    </row>
    <row r="165">
      <c r="AB165" t="s">
        <v>607</v>
      </c>
      <c r="AI165" t="s">
        <v>917</v>
      </c>
      <c r="AK165" t="s">
        <v>1186</v>
      </c>
    </row>
    <row r="166">
      <c r="AB166" t="s">
        <v>608</v>
      </c>
      <c r="AI166" t="s">
        <v>918</v>
      </c>
      <c r="AK166" t="s">
        <v>1187</v>
      </c>
    </row>
    <row r="167">
      <c r="AB167" t="s">
        <v>609</v>
      </c>
      <c r="AI167" t="s">
        <v>919</v>
      </c>
      <c r="AK167" t="s">
        <v>1188</v>
      </c>
    </row>
    <row r="168">
      <c r="AB168" t="s">
        <v>610</v>
      </c>
      <c r="AI168" t="s">
        <v>920</v>
      </c>
      <c r="AK168" t="s">
        <v>1189</v>
      </c>
    </row>
    <row r="169">
      <c r="AB169" t="s">
        <v>611</v>
      </c>
      <c r="AI169" t="s">
        <v>921</v>
      </c>
      <c r="AK169" t="s">
        <v>1190</v>
      </c>
    </row>
    <row r="170">
      <c r="AB170" t="s">
        <v>612</v>
      </c>
      <c r="AI170" t="s">
        <v>922</v>
      </c>
      <c r="AK170" t="s">
        <v>1191</v>
      </c>
    </row>
    <row r="171">
      <c r="AB171" t="s">
        <v>613</v>
      </c>
      <c r="AI171" t="s">
        <v>923</v>
      </c>
      <c r="AK171" t="s">
        <v>1192</v>
      </c>
    </row>
    <row r="172">
      <c r="AB172" t="s">
        <v>614</v>
      </c>
      <c r="AI172" t="s">
        <v>924</v>
      </c>
      <c r="AK172" t="s">
        <v>1193</v>
      </c>
    </row>
    <row r="173">
      <c r="AB173" t="s">
        <v>615</v>
      </c>
      <c r="AI173" t="s">
        <v>925</v>
      </c>
      <c r="AK173" t="s">
        <v>1194</v>
      </c>
    </row>
    <row r="174">
      <c r="AB174" t="s">
        <v>616</v>
      </c>
      <c r="AI174" t="s">
        <v>926</v>
      </c>
      <c r="AK174" t="s">
        <v>1195</v>
      </c>
    </row>
    <row r="175">
      <c r="AB175" t="s">
        <v>617</v>
      </c>
      <c r="AI175" t="s">
        <v>927</v>
      </c>
      <c r="AK175" t="s">
        <v>1196</v>
      </c>
    </row>
    <row r="176">
      <c r="AB176" t="s">
        <v>618</v>
      </c>
      <c r="AI176" t="s">
        <v>928</v>
      </c>
      <c r="AK176" t="s">
        <v>1197</v>
      </c>
    </row>
    <row r="177">
      <c r="AB177" t="s">
        <v>619</v>
      </c>
      <c r="AI177" t="s">
        <v>929</v>
      </c>
      <c r="AK177" t="s">
        <v>1198</v>
      </c>
    </row>
    <row r="178">
      <c r="AB178" t="s">
        <v>620</v>
      </c>
      <c r="AI178" t="s">
        <v>930</v>
      </c>
      <c r="AK178" t="s">
        <v>1199</v>
      </c>
    </row>
    <row r="179">
      <c r="AB179" t="s">
        <v>621</v>
      </c>
      <c r="AI179" t="s">
        <v>931</v>
      </c>
      <c r="AK179" t="s">
        <v>1200</v>
      </c>
    </row>
    <row r="180">
      <c r="AB180" t="s">
        <v>622</v>
      </c>
      <c r="AI180" t="s">
        <v>932</v>
      </c>
      <c r="AK180" t="s">
        <v>1201</v>
      </c>
    </row>
    <row r="181">
      <c r="AB181" t="s">
        <v>623</v>
      </c>
      <c r="AI181" t="s">
        <v>933</v>
      </c>
      <c r="AK181" t="s">
        <v>1202</v>
      </c>
    </row>
    <row r="182">
      <c r="AB182" t="s">
        <v>624</v>
      </c>
      <c r="AI182" t="s">
        <v>934</v>
      </c>
      <c r="AK182" t="s">
        <v>1203</v>
      </c>
    </row>
    <row r="183">
      <c r="AB183" t="s">
        <v>625</v>
      </c>
      <c r="AI183" t="s">
        <v>935</v>
      </c>
      <c r="AK183" t="s">
        <v>1204</v>
      </c>
    </row>
    <row r="184">
      <c r="AB184" t="s">
        <v>626</v>
      </c>
      <c r="AI184" t="s">
        <v>936</v>
      </c>
      <c r="AK184" t="s">
        <v>1205</v>
      </c>
    </row>
    <row r="185">
      <c r="AB185" t="s">
        <v>627</v>
      </c>
      <c r="AI185" t="s">
        <v>937</v>
      </c>
      <c r="AK185" t="s">
        <v>1206</v>
      </c>
    </row>
    <row r="186">
      <c r="AB186" t="s">
        <v>628</v>
      </c>
      <c r="AI186" t="s">
        <v>938</v>
      </c>
      <c r="AK186" t="s">
        <v>1207</v>
      </c>
    </row>
    <row r="187">
      <c r="AB187" t="s">
        <v>629</v>
      </c>
      <c r="AI187" t="s">
        <v>939</v>
      </c>
      <c r="AK187" t="s">
        <v>1208</v>
      </c>
    </row>
    <row r="188">
      <c r="AB188" t="s">
        <v>630</v>
      </c>
      <c r="AI188" t="s">
        <v>940</v>
      </c>
      <c r="AK188" t="s">
        <v>1209</v>
      </c>
    </row>
    <row r="189">
      <c r="AB189" t="s">
        <v>631</v>
      </c>
      <c r="AI189" t="s">
        <v>941</v>
      </c>
      <c r="AK189" t="s">
        <v>1210</v>
      </c>
    </row>
    <row r="190">
      <c r="AB190" t="s">
        <v>632</v>
      </c>
      <c r="AI190" t="s">
        <v>942</v>
      </c>
      <c r="AK190" t="s">
        <v>1211</v>
      </c>
    </row>
    <row r="191">
      <c r="AB191" t="s">
        <v>633</v>
      </c>
      <c r="AI191" t="s">
        <v>943</v>
      </c>
      <c r="AK191" t="s">
        <v>1212</v>
      </c>
    </row>
    <row r="192">
      <c r="AB192" t="s">
        <v>634</v>
      </c>
      <c r="AI192" t="s">
        <v>944</v>
      </c>
      <c r="AK192" t="s">
        <v>1213</v>
      </c>
    </row>
    <row r="193">
      <c r="AB193" t="s">
        <v>635</v>
      </c>
      <c r="AI193" t="s">
        <v>945</v>
      </c>
      <c r="AK193" t="s">
        <v>1214</v>
      </c>
    </row>
    <row r="194">
      <c r="AB194" t="s">
        <v>636</v>
      </c>
      <c r="AI194" t="s">
        <v>946</v>
      </c>
      <c r="AK194" t="s">
        <v>1215</v>
      </c>
    </row>
    <row r="195">
      <c r="AB195" t="s">
        <v>637</v>
      </c>
      <c r="AI195" t="s">
        <v>947</v>
      </c>
      <c r="AK195" t="s">
        <v>1216</v>
      </c>
    </row>
    <row r="196">
      <c r="AB196" t="s">
        <v>638</v>
      </c>
      <c r="AI196" t="s">
        <v>948</v>
      </c>
      <c r="AK196" t="s">
        <v>1217</v>
      </c>
    </row>
    <row r="197">
      <c r="AB197" t="s">
        <v>639</v>
      </c>
      <c r="AI197" t="s">
        <v>949</v>
      </c>
      <c r="AK197" t="s">
        <v>1218</v>
      </c>
    </row>
    <row r="198">
      <c r="AB198" t="s">
        <v>640</v>
      </c>
      <c r="AI198" t="s">
        <v>950</v>
      </c>
      <c r="AK198" t="s">
        <v>1219</v>
      </c>
    </row>
    <row r="199">
      <c r="AB199" t="s">
        <v>641</v>
      </c>
      <c r="AI199" t="s">
        <v>951</v>
      </c>
      <c r="AK199" t="s">
        <v>1220</v>
      </c>
    </row>
    <row r="200">
      <c r="AB200" t="s">
        <v>642</v>
      </c>
      <c r="AI200" t="s">
        <v>952</v>
      </c>
      <c r="AK200" t="s">
        <v>1221</v>
      </c>
    </row>
    <row r="201">
      <c r="AB201" t="s">
        <v>643</v>
      </c>
      <c r="AI201" t="s">
        <v>953</v>
      </c>
      <c r="AK201" t="s">
        <v>1222</v>
      </c>
    </row>
    <row r="202">
      <c r="AB202" t="s">
        <v>644</v>
      </c>
      <c r="AI202" t="s">
        <v>954</v>
      </c>
      <c r="AK202" t="s">
        <v>1223</v>
      </c>
    </row>
    <row r="203">
      <c r="AB203" t="s">
        <v>645</v>
      </c>
      <c r="AI203" t="s">
        <v>955</v>
      </c>
      <c r="AK203" t="s">
        <v>1224</v>
      </c>
    </row>
    <row r="204">
      <c r="AB204" t="s">
        <v>646</v>
      </c>
      <c r="AI204" t="s">
        <v>956</v>
      </c>
      <c r="AK204" t="s">
        <v>1225</v>
      </c>
    </row>
    <row r="205">
      <c r="AB205" t="s">
        <v>647</v>
      </c>
      <c r="AI205" t="s">
        <v>957</v>
      </c>
      <c r="AK205" t="s">
        <v>1226</v>
      </c>
    </row>
    <row r="206">
      <c r="AB206" t="s">
        <v>648</v>
      </c>
      <c r="AI206" t="s">
        <v>958</v>
      </c>
      <c r="AK206" t="s">
        <v>1227</v>
      </c>
    </row>
    <row r="207">
      <c r="AB207" t="s">
        <v>649</v>
      </c>
      <c r="AI207" t="s">
        <v>959</v>
      </c>
      <c r="AK207" t="s">
        <v>1228</v>
      </c>
    </row>
    <row r="208">
      <c r="AB208" t="s">
        <v>650</v>
      </c>
      <c r="AI208" t="s">
        <v>960</v>
      </c>
      <c r="AK208" t="s">
        <v>1229</v>
      </c>
    </row>
    <row r="209">
      <c r="AB209" t="s">
        <v>651</v>
      </c>
      <c r="AI209" t="s">
        <v>961</v>
      </c>
      <c r="AK209" t="s">
        <v>1230</v>
      </c>
    </row>
    <row r="210">
      <c r="AB210" t="s">
        <v>652</v>
      </c>
      <c r="AI210" t="s">
        <v>962</v>
      </c>
      <c r="AK210" t="s">
        <v>1231</v>
      </c>
    </row>
    <row r="211">
      <c r="AB211" t="s">
        <v>653</v>
      </c>
      <c r="AI211" t="s">
        <v>963</v>
      </c>
      <c r="AK211" t="s">
        <v>1232</v>
      </c>
    </row>
    <row r="212">
      <c r="AB212" t="s">
        <v>654</v>
      </c>
      <c r="AI212" t="s">
        <v>964</v>
      </c>
      <c r="AK212" t="s">
        <v>1233</v>
      </c>
    </row>
    <row r="213">
      <c r="AB213" t="s">
        <v>655</v>
      </c>
      <c r="AI213" t="s">
        <v>965</v>
      </c>
      <c r="AK213" t="s">
        <v>1234</v>
      </c>
    </row>
    <row r="214">
      <c r="AB214" t="s">
        <v>656</v>
      </c>
      <c r="AI214" t="s">
        <v>966</v>
      </c>
      <c r="AK214" t="s">
        <v>1235</v>
      </c>
    </row>
    <row r="215">
      <c r="AB215" t="s">
        <v>657</v>
      </c>
      <c r="AI215" t="s">
        <v>967</v>
      </c>
      <c r="AK215" t="s">
        <v>1236</v>
      </c>
    </row>
    <row r="216">
      <c r="AB216" t="s">
        <v>658</v>
      </c>
      <c r="AI216" t="s">
        <v>968</v>
      </c>
      <c r="AK216" t="s">
        <v>1237</v>
      </c>
    </row>
    <row r="217">
      <c r="AB217" t="s">
        <v>659</v>
      </c>
      <c r="AI217" t="s">
        <v>969</v>
      </c>
      <c r="AK217" t="s">
        <v>1238</v>
      </c>
    </row>
    <row r="218">
      <c r="AB218" t="s">
        <v>660</v>
      </c>
      <c r="AI218" t="s">
        <v>970</v>
      </c>
      <c r="AK218" t="s">
        <v>1239</v>
      </c>
    </row>
    <row r="219">
      <c r="AB219" t="s">
        <v>661</v>
      </c>
      <c r="AI219" t="s">
        <v>971</v>
      </c>
      <c r="AK219" t="s">
        <v>1240</v>
      </c>
    </row>
    <row r="220">
      <c r="AB220" t="s">
        <v>662</v>
      </c>
      <c r="AI220" t="s">
        <v>972</v>
      </c>
      <c r="AK220" t="s">
        <v>1241</v>
      </c>
    </row>
    <row r="221">
      <c r="AB221" t="s">
        <v>663</v>
      </c>
      <c r="AI221" t="s">
        <v>973</v>
      </c>
      <c r="AK221" t="s">
        <v>1242</v>
      </c>
    </row>
    <row r="222">
      <c r="AB222" t="s">
        <v>664</v>
      </c>
      <c r="AI222" t="s">
        <v>974</v>
      </c>
      <c r="AK222" t="s">
        <v>1243</v>
      </c>
    </row>
    <row r="223">
      <c r="AB223" t="s">
        <v>665</v>
      </c>
      <c r="AI223" t="s">
        <v>975</v>
      </c>
      <c r="AK223" t="s">
        <v>1244</v>
      </c>
    </row>
    <row r="224">
      <c r="AB224" t="s">
        <v>666</v>
      </c>
      <c r="AI224" t="s">
        <v>976</v>
      </c>
      <c r="AK224" t="s">
        <v>1245</v>
      </c>
    </row>
    <row r="225">
      <c r="AB225" t="s">
        <v>667</v>
      </c>
      <c r="AI225" t="s">
        <v>977</v>
      </c>
      <c r="AK225" t="s">
        <v>1246</v>
      </c>
    </row>
    <row r="226">
      <c r="AB226" t="s">
        <v>668</v>
      </c>
      <c r="AI226" t="s">
        <v>978</v>
      </c>
      <c r="AK226" t="s">
        <v>1247</v>
      </c>
    </row>
    <row r="227">
      <c r="AB227" t="s">
        <v>669</v>
      </c>
      <c r="AI227" t="s">
        <v>979</v>
      </c>
      <c r="AK227" t="s">
        <v>1248</v>
      </c>
    </row>
    <row r="228">
      <c r="AB228" t="s">
        <v>670</v>
      </c>
      <c r="AI228" t="s">
        <v>980</v>
      </c>
      <c r="AK228" t="s">
        <v>1249</v>
      </c>
    </row>
    <row r="229">
      <c r="AB229" t="s">
        <v>671</v>
      </c>
      <c r="AI229" t="s">
        <v>981</v>
      </c>
      <c r="AK229" t="s">
        <v>1250</v>
      </c>
    </row>
    <row r="230">
      <c r="AB230" t="s">
        <v>672</v>
      </c>
      <c r="AI230" t="s">
        <v>982</v>
      </c>
      <c r="AK230" t="s">
        <v>1251</v>
      </c>
    </row>
    <row r="231">
      <c r="AB231" t="s">
        <v>673</v>
      </c>
      <c r="AI231" t="s">
        <v>983</v>
      </c>
      <c r="AK231" t="s">
        <v>1252</v>
      </c>
    </row>
    <row r="232">
      <c r="AB232" t="s">
        <v>674</v>
      </c>
      <c r="AI232" t="s">
        <v>984</v>
      </c>
      <c r="AK232" t="s">
        <v>1253</v>
      </c>
    </row>
    <row r="233">
      <c r="AB233" t="s">
        <v>675</v>
      </c>
      <c r="AI233" t="s">
        <v>985</v>
      </c>
      <c r="AK233" t="s">
        <v>1254</v>
      </c>
    </row>
    <row r="234">
      <c r="AB234" t="s">
        <v>676</v>
      </c>
      <c r="AI234" t="s">
        <v>986</v>
      </c>
      <c r="AK234" t="s">
        <v>1255</v>
      </c>
    </row>
    <row r="235">
      <c r="AB235" t="s">
        <v>677</v>
      </c>
      <c r="AI235" t="s">
        <v>987</v>
      </c>
      <c r="AK235" t="s">
        <v>1256</v>
      </c>
    </row>
    <row r="236">
      <c r="AB236" t="s">
        <v>678</v>
      </c>
      <c r="AI236" t="s">
        <v>988</v>
      </c>
      <c r="AK236" t="s">
        <v>1257</v>
      </c>
    </row>
    <row r="237">
      <c r="AB237" t="s">
        <v>679</v>
      </c>
      <c r="AI237" t="s">
        <v>989</v>
      </c>
      <c r="AK237" t="s">
        <v>1258</v>
      </c>
    </row>
    <row r="238">
      <c r="AB238" t="s">
        <v>680</v>
      </c>
      <c r="AI238" t="s">
        <v>990</v>
      </c>
      <c r="AK238" t="s">
        <v>1259</v>
      </c>
    </row>
    <row r="239">
      <c r="AB239" t="s">
        <v>681</v>
      </c>
      <c r="AI239" t="s">
        <v>991</v>
      </c>
      <c r="AK239" t="s">
        <v>1260</v>
      </c>
    </row>
    <row r="240">
      <c r="AB240" t="s">
        <v>682</v>
      </c>
      <c r="AI240" t="s">
        <v>992</v>
      </c>
      <c r="AK240" t="s">
        <v>1261</v>
      </c>
    </row>
    <row r="241">
      <c r="AB241" t="s">
        <v>683</v>
      </c>
      <c r="AI241" t="s">
        <v>993</v>
      </c>
      <c r="AK241" t="s">
        <v>1262</v>
      </c>
    </row>
    <row r="242">
      <c r="AB242" t="s">
        <v>684</v>
      </c>
      <c r="AI242" t="s">
        <v>994</v>
      </c>
      <c r="AK242" t="s">
        <v>1263</v>
      </c>
    </row>
    <row r="243">
      <c r="AB243" t="s">
        <v>685</v>
      </c>
      <c r="AI243" t="s">
        <v>995</v>
      </c>
      <c r="AK243" t="s">
        <v>1264</v>
      </c>
    </row>
    <row r="244">
      <c r="AB244" t="s">
        <v>686</v>
      </c>
      <c r="AI244" t="s">
        <v>996</v>
      </c>
      <c r="AK244" t="s">
        <v>1265</v>
      </c>
    </row>
    <row r="245">
      <c r="AB245" t="s">
        <v>687</v>
      </c>
      <c r="AI245" t="s">
        <v>997</v>
      </c>
      <c r="AK245" t="s">
        <v>1266</v>
      </c>
    </row>
    <row r="246">
      <c r="AB246" t="s">
        <v>688</v>
      </c>
      <c r="AI246" t="s">
        <v>998</v>
      </c>
      <c r="AK246" t="s">
        <v>1267</v>
      </c>
    </row>
    <row r="247">
      <c r="AB247" t="s">
        <v>689</v>
      </c>
      <c r="AI247" t="s">
        <v>999</v>
      </c>
      <c r="AK247" t="s">
        <v>1268</v>
      </c>
    </row>
    <row r="248">
      <c r="AB248" t="s">
        <v>690</v>
      </c>
      <c r="AI248" t="s">
        <v>1000</v>
      </c>
      <c r="AK248" t="s">
        <v>1269</v>
      </c>
    </row>
    <row r="249">
      <c r="AB249" t="s">
        <v>691</v>
      </c>
      <c r="AI249" t="s">
        <v>1001</v>
      </c>
      <c r="AK249" t="s">
        <v>1270</v>
      </c>
    </row>
    <row r="250">
      <c r="AB250" t="s">
        <v>692</v>
      </c>
      <c r="AI250" t="s">
        <v>1002</v>
      </c>
      <c r="AK250" t="s">
        <v>1271</v>
      </c>
    </row>
    <row r="251">
      <c r="AB251" t="s">
        <v>693</v>
      </c>
      <c r="AI251" t="s">
        <v>1003</v>
      </c>
      <c r="AK251" t="s">
        <v>1272</v>
      </c>
    </row>
    <row r="252">
      <c r="AB252" t="s">
        <v>694</v>
      </c>
      <c r="AI252" t="s">
        <v>1004</v>
      </c>
      <c r="AK252" t="s">
        <v>1273</v>
      </c>
    </row>
    <row r="253">
      <c r="AB253" t="s">
        <v>695</v>
      </c>
      <c r="AI253" t="s">
        <v>1005</v>
      </c>
      <c r="AK253" t="s">
        <v>1274</v>
      </c>
    </row>
    <row r="254">
      <c r="AB254" t="s">
        <v>696</v>
      </c>
      <c r="AI254" t="s">
        <v>1006</v>
      </c>
      <c r="AK254" t="s">
        <v>1275</v>
      </c>
    </row>
    <row r="255">
      <c r="AB255" t="s">
        <v>697</v>
      </c>
      <c r="AI255" t="s">
        <v>1007</v>
      </c>
      <c r="AK255" t="s">
        <v>1276</v>
      </c>
    </row>
    <row r="256">
      <c r="AB256" t="s">
        <v>698</v>
      </c>
      <c r="AI256" t="s">
        <v>1008</v>
      </c>
      <c r="AK256" t="s">
        <v>1277</v>
      </c>
    </row>
    <row r="257">
      <c r="AB257" t="s">
        <v>699</v>
      </c>
      <c r="AI257" t="s">
        <v>1009</v>
      </c>
      <c r="AK257" t="s">
        <v>1278</v>
      </c>
    </row>
    <row r="258">
      <c r="AB258" t="s">
        <v>700</v>
      </c>
      <c r="AI258" t="s">
        <v>1010</v>
      </c>
      <c r="AK258" t="s">
        <v>1279</v>
      </c>
    </row>
    <row r="259">
      <c r="AB259" t="s">
        <v>701</v>
      </c>
      <c r="AI259" t="s">
        <v>1011</v>
      </c>
      <c r="AK259" t="s">
        <v>1280</v>
      </c>
    </row>
    <row r="260">
      <c r="AB260" t="s">
        <v>702</v>
      </c>
      <c r="AI260" t="s">
        <v>1012</v>
      </c>
      <c r="AK260" t="s">
        <v>1281</v>
      </c>
    </row>
    <row r="261">
      <c r="AB261" t="s">
        <v>703</v>
      </c>
      <c r="AI261" t="s">
        <v>1013</v>
      </c>
      <c r="AK261" t="s">
        <v>1282</v>
      </c>
    </row>
    <row r="262">
      <c r="AB262" t="s">
        <v>704</v>
      </c>
      <c r="AI262" t="s">
        <v>1014</v>
      </c>
      <c r="AK262" t="s">
        <v>1283</v>
      </c>
    </row>
    <row r="263">
      <c r="AB263" t="s">
        <v>705</v>
      </c>
      <c r="AI263" t="s">
        <v>1015</v>
      </c>
      <c r="AK263" t="s">
        <v>1284</v>
      </c>
    </row>
    <row r="264">
      <c r="AB264" t="s">
        <v>706</v>
      </c>
      <c r="AI264" t="s">
        <v>1016</v>
      </c>
      <c r="AK264" t="s">
        <v>1285</v>
      </c>
    </row>
    <row r="265">
      <c r="AB265" t="s">
        <v>707</v>
      </c>
      <c r="AI265" t="s">
        <v>1017</v>
      </c>
      <c r="AK265" t="s">
        <v>1286</v>
      </c>
    </row>
    <row r="266">
      <c r="AB266" t="s">
        <v>708</v>
      </c>
      <c r="AI266" t="s">
        <v>1018</v>
      </c>
      <c r="AK266" t="s">
        <v>1287</v>
      </c>
    </row>
    <row r="267">
      <c r="AB267" t="s">
        <v>709</v>
      </c>
      <c r="AI267" t="s">
        <v>1019</v>
      </c>
      <c r="AK267" t="s">
        <v>1288</v>
      </c>
    </row>
    <row r="268">
      <c r="AB268" t="s">
        <v>710</v>
      </c>
      <c r="AI268" t="s">
        <v>1020</v>
      </c>
      <c r="AK268" t="s">
        <v>1289</v>
      </c>
    </row>
    <row r="269">
      <c r="AB269" t="s">
        <v>711</v>
      </c>
      <c r="AK269" t="s">
        <v>1290</v>
      </c>
    </row>
    <row r="270">
      <c r="AB270" t="s">
        <v>712</v>
      </c>
      <c r="AK270" t="s">
        <v>1291</v>
      </c>
    </row>
    <row r="271">
      <c r="AB271" t="s">
        <v>713</v>
      </c>
      <c r="AK271" t="s">
        <v>1292</v>
      </c>
    </row>
    <row r="272">
      <c r="AB272" t="s">
        <v>714</v>
      </c>
      <c r="AK272" t="s">
        <v>1293</v>
      </c>
    </row>
    <row r="273">
      <c r="AB273" t="s">
        <v>715</v>
      </c>
      <c r="AK273" t="s">
        <v>1294</v>
      </c>
    </row>
    <row r="274">
      <c r="AB274" t="s">
        <v>716</v>
      </c>
      <c r="AK274" t="s">
        <v>1295</v>
      </c>
    </row>
    <row r="275">
      <c r="AB275" t="s">
        <v>717</v>
      </c>
      <c r="AK275" t="s">
        <v>1296</v>
      </c>
    </row>
    <row r="276">
      <c r="AB276" t="s">
        <v>718</v>
      </c>
      <c r="AK276" t="s">
        <v>1297</v>
      </c>
    </row>
    <row r="277">
      <c r="AB277" t="s">
        <v>719</v>
      </c>
      <c r="AK277" t="s">
        <v>1298</v>
      </c>
    </row>
    <row r="278">
      <c r="AB278" t="s">
        <v>720</v>
      </c>
      <c r="AK278" t="s">
        <v>1299</v>
      </c>
    </row>
    <row r="279">
      <c r="AB279" t="s">
        <v>721</v>
      </c>
      <c r="AK279" t="s">
        <v>1300</v>
      </c>
    </row>
    <row r="280">
      <c r="AB280" t="s">
        <v>722</v>
      </c>
      <c r="AK280" t="s">
        <v>1301</v>
      </c>
    </row>
    <row r="281">
      <c r="AB281" t="s">
        <v>723</v>
      </c>
      <c r="AK281" t="s">
        <v>1302</v>
      </c>
    </row>
    <row r="282">
      <c r="AB282" t="s">
        <v>724</v>
      </c>
      <c r="AK282" t="s">
        <v>1303</v>
      </c>
    </row>
    <row r="283">
      <c r="AB283" t="s">
        <v>725</v>
      </c>
      <c r="AK283" t="s">
        <v>1304</v>
      </c>
    </row>
    <row r="284">
      <c r="AB284" t="s">
        <v>726</v>
      </c>
      <c r="AK284" t="s">
        <v>1305</v>
      </c>
    </row>
    <row r="285">
      <c r="AB285" t="s">
        <v>727</v>
      </c>
      <c r="AK285" t="s">
        <v>1306</v>
      </c>
    </row>
    <row r="286">
      <c r="AB286" t="s">
        <v>728</v>
      </c>
      <c r="AK286" t="s">
        <v>1307</v>
      </c>
    </row>
    <row r="287">
      <c r="AB287" t="s">
        <v>729</v>
      </c>
      <c r="AK287" t="s">
        <v>1308</v>
      </c>
    </row>
    <row r="288">
      <c r="AB288" t="s">
        <v>730</v>
      </c>
      <c r="AK288" t="s">
        <v>1309</v>
      </c>
    </row>
    <row r="289">
      <c r="AB289" t="s">
        <v>731</v>
      </c>
      <c r="AK289" t="s">
        <v>1310</v>
      </c>
    </row>
    <row r="290">
      <c r="AB290" t="s">
        <v>732</v>
      </c>
      <c r="AK290" t="s">
        <v>1311</v>
      </c>
    </row>
    <row r="291">
      <c r="AB291" t="s">
        <v>733</v>
      </c>
      <c r="AK291" t="s">
        <v>1312</v>
      </c>
    </row>
    <row r="292">
      <c r="AB292" t="s">
        <v>734</v>
      </c>
      <c r="AK292" t="s">
        <v>1313</v>
      </c>
    </row>
    <row r="293">
      <c r="AB293" t="s">
        <v>735</v>
      </c>
      <c r="AK293" t="s">
        <v>1314</v>
      </c>
    </row>
    <row r="294">
      <c r="AB294" t="s">
        <v>736</v>
      </c>
      <c r="AK294" t="s">
        <v>1315</v>
      </c>
    </row>
    <row r="295">
      <c r="AB295" t="s">
        <v>737</v>
      </c>
      <c r="AK295" t="s">
        <v>1316</v>
      </c>
    </row>
    <row r="296">
      <c r="AB296" t="s">
        <v>738</v>
      </c>
      <c r="AK296" t="s">
        <v>1317</v>
      </c>
    </row>
    <row r="297">
      <c r="AB297" t="s">
        <v>739</v>
      </c>
      <c r="AK297" t="s">
        <v>1318</v>
      </c>
    </row>
    <row r="298">
      <c r="AB298" t="s">
        <v>740</v>
      </c>
      <c r="AK298" t="s">
        <v>1319</v>
      </c>
    </row>
    <row r="299">
      <c r="AB299" t="s">
        <v>741</v>
      </c>
      <c r="AK299" t="s">
        <v>1320</v>
      </c>
    </row>
    <row r="300">
      <c r="AB300" t="s">
        <v>742</v>
      </c>
      <c r="AK300" t="s">
        <v>1321</v>
      </c>
    </row>
    <row r="301">
      <c r="AB301" t="s">
        <v>743</v>
      </c>
      <c r="AK301" t="s">
        <v>1322</v>
      </c>
    </row>
    <row r="302">
      <c r="AB302" t="s">
        <v>744</v>
      </c>
      <c r="AK302" t="s">
        <v>1323</v>
      </c>
    </row>
    <row r="303">
      <c r="AK303" t="s">
        <v>1324</v>
      </c>
    </row>
    <row r="304">
      <c r="AK304" t="s">
        <v>1325</v>
      </c>
    </row>
    <row r="305">
      <c r="AK305" t="s">
        <v>1326</v>
      </c>
    </row>
    <row r="306">
      <c r="AK306" t="s">
        <v>1327</v>
      </c>
    </row>
    <row r="307">
      <c r="AK307" t="s">
        <v>1328</v>
      </c>
    </row>
    <row r="308">
      <c r="AK308" t="s">
        <v>1329</v>
      </c>
    </row>
    <row r="309">
      <c r="AK309" t="s">
        <v>1330</v>
      </c>
    </row>
    <row r="310">
      <c r="AK310" t="s">
        <v>1331</v>
      </c>
    </row>
    <row r="311">
      <c r="AK311" t="s">
        <v>1332</v>
      </c>
    </row>
    <row r="312">
      <c r="AK312" t="s">
        <v>1333</v>
      </c>
    </row>
    <row r="313">
      <c r="AK313" t="s">
        <v>1334</v>
      </c>
    </row>
    <row r="314">
      <c r="AK314" t="s">
        <v>1335</v>
      </c>
    </row>
    <row r="315">
      <c r="AK315" t="s">
        <v>1336</v>
      </c>
    </row>
    <row r="316">
      <c r="AK316" t="s">
        <v>1337</v>
      </c>
    </row>
    <row r="317">
      <c r="AK317" t="s">
        <v>1338</v>
      </c>
    </row>
    <row r="318">
      <c r="AK318" t="s">
        <v>1339</v>
      </c>
    </row>
    <row r="319">
      <c r="AK319" t="s">
        <v>1340</v>
      </c>
    </row>
    <row r="320">
      <c r="AK320" t="s">
        <v>1341</v>
      </c>
    </row>
    <row r="321">
      <c r="AK321" t="s">
        <v>1342</v>
      </c>
    </row>
    <row r="322">
      <c r="AK322" t="s">
        <v>1343</v>
      </c>
    </row>
    <row r="323">
      <c r="AK323" t="s">
        <v>1344</v>
      </c>
    </row>
    <row r="324">
      <c r="AK324" t="s">
        <v>1345</v>
      </c>
    </row>
    <row r="325">
      <c r="AK325" t="s">
        <v>1346</v>
      </c>
    </row>
    <row r="326">
      <c r="AK326" t="s">
        <v>1347</v>
      </c>
    </row>
    <row r="327">
      <c r="AK327" t="s">
        <v>1348</v>
      </c>
    </row>
    <row r="328">
      <c r="AK328" t="s">
        <v>1349</v>
      </c>
    </row>
    <row r="329">
      <c r="AK329" t="s">
        <v>1350</v>
      </c>
    </row>
    <row r="330">
      <c r="AK330" t="s">
        <v>1351</v>
      </c>
    </row>
    <row r="331">
      <c r="AK331" t="s">
        <v>1352</v>
      </c>
    </row>
    <row r="332">
      <c r="AK332" t="s">
        <v>1353</v>
      </c>
    </row>
    <row r="333">
      <c r="AK333" t="s">
        <v>1354</v>
      </c>
    </row>
    <row r="334">
      <c r="AK334" t="s">
        <v>1355</v>
      </c>
    </row>
    <row r="335">
      <c r="AK335" t="s">
        <v>1356</v>
      </c>
    </row>
    <row r="336">
      <c r="AK336" t="s">
        <v>1357</v>
      </c>
    </row>
    <row r="337">
      <c r="AK337" t="s">
        <v>1358</v>
      </c>
    </row>
    <row r="338">
      <c r="AK338" t="s">
        <v>1359</v>
      </c>
    </row>
    <row r="339">
      <c r="AK339" t="s">
        <v>1360</v>
      </c>
    </row>
    <row r="340">
      <c r="AK340" t="s">
        <v>1361</v>
      </c>
    </row>
    <row r="341">
      <c r="AK341" t="s">
        <v>1362</v>
      </c>
    </row>
    <row r="342">
      <c r="AK342" t="s">
        <v>1363</v>
      </c>
    </row>
    <row r="343">
      <c r="AK343" t="s">
        <v>1364</v>
      </c>
    </row>
    <row r="344">
      <c r="AK344" t="s">
        <v>1365</v>
      </c>
    </row>
    <row r="345">
      <c r="AK345" t="s">
        <v>1366</v>
      </c>
    </row>
    <row r="346">
      <c r="AK346" t="s">
        <v>1367</v>
      </c>
    </row>
    <row r="347">
      <c r="AK347" t="s">
        <v>1368</v>
      </c>
    </row>
    <row r="348">
      <c r="AK348" t="s">
        <v>1369</v>
      </c>
    </row>
    <row r="349">
      <c r="AK349" t="s">
        <v>1370</v>
      </c>
    </row>
    <row r="350">
      <c r="AK350" t="s">
        <v>1371</v>
      </c>
    </row>
    <row r="351">
      <c r="AK351" t="s">
        <v>1372</v>
      </c>
    </row>
    <row r="352">
      <c r="AK352" t="s">
        <v>1373</v>
      </c>
    </row>
    <row r="353">
      <c r="AK353" t="s">
        <v>1374</v>
      </c>
    </row>
    <row r="354">
      <c r="AK354" t="s">
        <v>1375</v>
      </c>
    </row>
    <row r="355">
      <c r="AK355" t="s">
        <v>1376</v>
      </c>
    </row>
    <row r="356">
      <c r="AK356" t="s">
        <v>1377</v>
      </c>
    </row>
    <row r="357">
      <c r="AK357" t="s">
        <v>1378</v>
      </c>
    </row>
    <row r="358">
      <c r="AK358" t="s">
        <v>1379</v>
      </c>
    </row>
    <row r="359">
      <c r="AK359" t="s">
        <v>1380</v>
      </c>
    </row>
    <row r="360">
      <c r="AK360" t="s">
        <v>1381</v>
      </c>
    </row>
    <row r="361">
      <c r="AK361" t="s">
        <v>1382</v>
      </c>
    </row>
    <row r="362">
      <c r="AK362" t="s">
        <v>1383</v>
      </c>
    </row>
    <row r="363">
      <c r="AK363" t="s">
        <v>1384</v>
      </c>
    </row>
    <row r="364">
      <c r="AK364" t="s">
        <v>1385</v>
      </c>
    </row>
    <row r="365">
      <c r="AK365" t="s">
        <v>1386</v>
      </c>
    </row>
    <row r="366">
      <c r="AK366" t="s">
        <v>1387</v>
      </c>
    </row>
    <row r="367">
      <c r="AK367" t="s">
        <v>1388</v>
      </c>
    </row>
    <row r="368">
      <c r="AK368" t="s">
        <v>1389</v>
      </c>
    </row>
    <row r="369">
      <c r="AK369" t="s">
        <v>1390</v>
      </c>
    </row>
    <row r="370">
      <c r="AK370" t="s">
        <v>1391</v>
      </c>
    </row>
    <row r="371">
      <c r="AK371" t="s">
        <v>1392</v>
      </c>
    </row>
    <row r="372">
      <c r="AK372" t="s">
        <v>1393</v>
      </c>
    </row>
    <row r="373">
      <c r="AK373" t="s">
        <v>1394</v>
      </c>
    </row>
    <row r="374">
      <c r="AK374" t="s">
        <v>1395</v>
      </c>
    </row>
    <row r="375">
      <c r="AK375" t="s">
        <v>1396</v>
      </c>
    </row>
    <row r="376">
      <c r="AK376" t="s">
        <v>1397</v>
      </c>
    </row>
    <row r="377">
      <c r="AK377" t="s">
        <v>1398</v>
      </c>
    </row>
    <row r="378">
      <c r="AK378" t="s">
        <v>1399</v>
      </c>
    </row>
    <row r="379">
      <c r="AK379" t="s">
        <v>1400</v>
      </c>
    </row>
    <row r="380">
      <c r="AK380" t="s">
        <v>1401</v>
      </c>
    </row>
    <row r="381">
      <c r="AK381" t="s">
        <v>1402</v>
      </c>
    </row>
    <row r="382">
      <c r="AK382" t="s">
        <v>1403</v>
      </c>
    </row>
    <row r="383">
      <c r="AK383" t="s">
        <v>1404</v>
      </c>
    </row>
    <row r="384">
      <c r="AK384" t="s">
        <v>1405</v>
      </c>
    </row>
    <row r="385">
      <c r="AK385" t="s">
        <v>1406</v>
      </c>
    </row>
    <row r="386">
      <c r="AK386" t="s">
        <v>1407</v>
      </c>
    </row>
    <row r="387">
      <c r="AK387" t="s">
        <v>1408</v>
      </c>
    </row>
    <row r="388">
      <c r="AK388" t="s">
        <v>1409</v>
      </c>
    </row>
    <row r="389">
      <c r="AK389" t="s">
        <v>1410</v>
      </c>
    </row>
    <row r="390">
      <c r="AK390" t="s">
        <v>1411</v>
      </c>
    </row>
    <row r="391">
      <c r="AK391" t="s">
        <v>1412</v>
      </c>
    </row>
    <row r="392">
      <c r="AK392" t="s">
        <v>1413</v>
      </c>
    </row>
    <row r="393">
      <c r="AK393" t="s">
        <v>1414</v>
      </c>
    </row>
    <row r="394">
      <c r="AK394" t="s">
        <v>1415</v>
      </c>
    </row>
    <row r="395">
      <c r="AK395" t="s">
        <v>1416</v>
      </c>
    </row>
    <row r="396">
      <c r="AK396" t="s">
        <v>1417</v>
      </c>
    </row>
    <row r="397">
      <c r="AK397" t="s">
        <v>1418</v>
      </c>
    </row>
    <row r="398">
      <c r="AK398" t="s">
        <v>1419</v>
      </c>
    </row>
    <row r="399">
      <c r="AK399" t="s">
        <v>1420</v>
      </c>
    </row>
    <row r="400">
      <c r="AK400" t="s">
        <v>1421</v>
      </c>
    </row>
    <row r="401">
      <c r="AK401" t="s">
        <v>1422</v>
      </c>
    </row>
    <row r="402">
      <c r="AK402" t="s">
        <v>1423</v>
      </c>
    </row>
    <row r="403">
      <c r="AK403" t="s">
        <v>1424</v>
      </c>
    </row>
    <row r="404">
      <c r="AK404" t="s">
        <v>1425</v>
      </c>
    </row>
    <row r="405">
      <c r="AK405" t="s">
        <v>1426</v>
      </c>
    </row>
    <row r="406">
      <c r="AK406" t="s">
        <v>1427</v>
      </c>
    </row>
    <row r="407">
      <c r="AK407" t="s">
        <v>1428</v>
      </c>
    </row>
    <row r="408">
      <c r="AK408" t="s">
        <v>1429</v>
      </c>
    </row>
    <row r="409">
      <c r="AK409" t="s">
        <v>1430</v>
      </c>
    </row>
    <row r="410">
      <c r="AK410" t="s">
        <v>1431</v>
      </c>
    </row>
    <row r="411">
      <c r="AK411" t="s">
        <v>1432</v>
      </c>
    </row>
    <row r="412">
      <c r="AK412" t="s">
        <v>1433</v>
      </c>
    </row>
    <row r="413">
      <c r="AK413" t="s">
        <v>1434</v>
      </c>
    </row>
    <row r="414">
      <c r="AK414" t="s">
        <v>1435</v>
      </c>
    </row>
    <row r="415">
      <c r="AK415" t="s">
        <v>1436</v>
      </c>
    </row>
    <row r="416">
      <c r="AK416" t="s">
        <v>1437</v>
      </c>
    </row>
    <row r="417">
      <c r="AK417" t="s">
        <v>1438</v>
      </c>
    </row>
    <row r="418">
      <c r="AK418" t="s">
        <v>1439</v>
      </c>
    </row>
    <row r="419">
      <c r="AK419" t="s">
        <v>1440</v>
      </c>
    </row>
    <row r="420">
      <c r="AK420" t="s">
        <v>1441</v>
      </c>
    </row>
    <row r="421">
      <c r="AK421" t="s">
        <v>1442</v>
      </c>
    </row>
    <row r="422">
      <c r="AK422" t="s">
        <v>1443</v>
      </c>
    </row>
    <row r="423">
      <c r="AK423" t="s">
        <v>1444</v>
      </c>
    </row>
    <row r="424">
      <c r="AK424" t="s">
        <v>1445</v>
      </c>
    </row>
    <row r="425">
      <c r="AK425" t="s">
        <v>1446</v>
      </c>
    </row>
    <row r="426">
      <c r="AK426" t="s">
        <v>1447</v>
      </c>
    </row>
    <row r="427">
      <c r="AK427" t="s">
        <v>1448</v>
      </c>
    </row>
    <row r="428">
      <c r="AK428" t="s">
        <v>1449</v>
      </c>
    </row>
    <row r="429">
      <c r="AK429" t="s">
        <v>1450</v>
      </c>
    </row>
    <row r="430">
      <c r="AK430" t="s">
        <v>1451</v>
      </c>
    </row>
    <row r="431">
      <c r="AK431" t="s">
        <v>1452</v>
      </c>
    </row>
    <row r="432">
      <c r="AK432" t="s">
        <v>1453</v>
      </c>
    </row>
    <row r="433">
      <c r="AK433" t="s">
        <v>1454</v>
      </c>
    </row>
    <row r="434">
      <c r="AK434" t="s">
        <v>1455</v>
      </c>
    </row>
    <row r="435">
      <c r="AK435" t="s">
        <v>1456</v>
      </c>
    </row>
    <row r="436">
      <c r="AK436" t="s">
        <v>1457</v>
      </c>
    </row>
    <row r="437">
      <c r="AK437" t="s">
        <v>1458</v>
      </c>
    </row>
    <row r="438">
      <c r="AK438" t="s">
        <v>1459</v>
      </c>
    </row>
    <row r="439">
      <c r="AK439" t="s">
        <v>1460</v>
      </c>
    </row>
    <row r="440">
      <c r="AK440" t="s">
        <v>1461</v>
      </c>
    </row>
    <row r="441">
      <c r="AK441" t="s">
        <v>1462</v>
      </c>
    </row>
    <row r="442">
      <c r="AK442" t="s">
        <v>1463</v>
      </c>
    </row>
    <row r="443">
      <c r="AK443" t="s">
        <v>1464</v>
      </c>
    </row>
    <row r="444">
      <c r="AK444" t="s">
        <v>1465</v>
      </c>
    </row>
    <row r="445">
      <c r="AK445" t="s">
        <v>1466</v>
      </c>
    </row>
    <row r="446">
      <c r="AK446" t="s">
        <v>1467</v>
      </c>
    </row>
    <row r="447">
      <c r="AK447" t="s">
        <v>1468</v>
      </c>
    </row>
    <row r="448">
      <c r="AK448" t="s">
        <v>1469</v>
      </c>
    </row>
    <row r="449">
      <c r="AK449" t="s">
        <v>1470</v>
      </c>
    </row>
    <row r="450">
      <c r="AK450" t="s">
        <v>1471</v>
      </c>
    </row>
    <row r="451">
      <c r="AK451" t="s">
        <v>1472</v>
      </c>
    </row>
    <row r="452">
      <c r="AK452" t="s">
        <v>1473</v>
      </c>
    </row>
    <row r="453">
      <c r="AK453" t="s">
        <v>1474</v>
      </c>
    </row>
    <row r="454">
      <c r="AK454" t="s">
        <v>1475</v>
      </c>
    </row>
    <row r="455">
      <c r="AK455" t="s">
        <v>1476</v>
      </c>
    </row>
    <row r="456">
      <c r="AK456" t="s">
        <v>1477</v>
      </c>
    </row>
    <row r="457">
      <c r="AK457" t="s">
        <v>1478</v>
      </c>
    </row>
    <row r="458">
      <c r="AK458" t="s">
        <v>1479</v>
      </c>
    </row>
    <row r="459">
      <c r="AK459" t="s">
        <v>1480</v>
      </c>
    </row>
    <row r="460">
      <c r="AK460" t="s">
        <v>1481</v>
      </c>
    </row>
    <row r="461">
      <c r="AK461" t="s">
        <v>1482</v>
      </c>
    </row>
    <row r="462">
      <c r="AK462" t="s">
        <v>1483</v>
      </c>
    </row>
    <row r="463">
      <c r="AK463" t="s">
        <v>1484</v>
      </c>
    </row>
    <row r="464">
      <c r="AK464" t="s">
        <v>1485</v>
      </c>
    </row>
    <row r="465">
      <c r="AK465" t="s">
        <v>1486</v>
      </c>
    </row>
    <row r="466">
      <c r="AK466" t="s">
        <v>1487</v>
      </c>
    </row>
    <row r="467">
      <c r="AK467" t="s">
        <v>1488</v>
      </c>
    </row>
    <row r="468">
      <c r="AK468" t="s">
        <v>1489</v>
      </c>
    </row>
    <row r="469">
      <c r="AK469" t="s">
        <v>1490</v>
      </c>
    </row>
    <row r="470">
      <c r="AK470" t="s">
        <v>1491</v>
      </c>
    </row>
    <row r="471">
      <c r="AK471" t="s">
        <v>1492</v>
      </c>
    </row>
    <row r="472">
      <c r="AK472" t="s">
        <v>1493</v>
      </c>
    </row>
    <row r="473">
      <c r="AK473" t="s">
        <v>1494</v>
      </c>
    </row>
    <row r="474">
      <c r="AK474" t="s">
        <v>1495</v>
      </c>
    </row>
    <row r="475">
      <c r="AK475" t="s">
        <v>1496</v>
      </c>
    </row>
    <row r="476">
      <c r="AK476" t="s">
        <v>1497</v>
      </c>
    </row>
    <row r="477">
      <c r="AK477" t="s">
        <v>1498</v>
      </c>
    </row>
    <row r="478">
      <c r="AK478" t="s">
        <v>1499</v>
      </c>
    </row>
    <row r="479">
      <c r="AK479" t="s">
        <v>1500</v>
      </c>
    </row>
    <row r="480">
      <c r="AK480" t="s">
        <v>1501</v>
      </c>
    </row>
    <row r="481">
      <c r="AK481" t="s">
        <v>1502</v>
      </c>
    </row>
    <row r="482">
      <c r="AK482" t="s">
        <v>1503</v>
      </c>
    </row>
    <row r="483">
      <c r="AK483" t="s">
        <v>1504</v>
      </c>
    </row>
    <row r="484">
      <c r="AK484" t="s">
        <v>1505</v>
      </c>
    </row>
    <row r="485">
      <c r="AK485" t="s">
        <v>1506</v>
      </c>
    </row>
    <row r="486">
      <c r="AK486" t="s">
        <v>1507</v>
      </c>
    </row>
    <row r="487">
      <c r="AK487" t="s">
        <v>1508</v>
      </c>
    </row>
    <row r="488">
      <c r="AK488" t="s">
        <v>1509</v>
      </c>
    </row>
    <row r="489">
      <c r="AK489" t="s">
        <v>1510</v>
      </c>
    </row>
    <row r="490">
      <c r="AK490" t="s">
        <v>1511</v>
      </c>
    </row>
    <row r="491">
      <c r="AK491" t="s">
        <v>1512</v>
      </c>
    </row>
    <row r="492">
      <c r="AK492" t="s">
        <v>1513</v>
      </c>
    </row>
    <row r="493">
      <c r="AK493" t="s">
        <v>1514</v>
      </c>
    </row>
    <row r="494">
      <c r="AK494" t="s">
        <v>1515</v>
      </c>
    </row>
    <row r="495">
      <c r="AK495" t="s">
        <v>1516</v>
      </c>
    </row>
    <row r="496">
      <c r="AK496" t="s">
        <v>1517</v>
      </c>
    </row>
    <row r="497">
      <c r="AK497" t="s">
        <v>1518</v>
      </c>
    </row>
    <row r="498">
      <c r="AK498" t="s">
        <v>1519</v>
      </c>
    </row>
    <row r="499">
      <c r="AK499" t="s">
        <v>1520</v>
      </c>
    </row>
    <row r="500">
      <c r="AK500" t="s">
        <v>1521</v>
      </c>
    </row>
    <row r="501">
      <c r="AK501" t="s">
        <v>1522</v>
      </c>
    </row>
    <row r="502">
      <c r="AK502" t="s">
        <v>1523</v>
      </c>
    </row>
    <row r="503">
      <c r="AK503" t="s">
        <v>1524</v>
      </c>
    </row>
    <row r="504">
      <c r="AK504" t="s">
        <v>1525</v>
      </c>
    </row>
    <row r="505">
      <c r="AK505" t="s">
        <v>1526</v>
      </c>
    </row>
    <row r="506">
      <c r="AK506" t="s">
        <v>1527</v>
      </c>
    </row>
    <row r="507">
      <c r="AK507" t="s">
        <v>1528</v>
      </c>
    </row>
    <row r="508">
      <c r="AK508" t="s">
        <v>1529</v>
      </c>
    </row>
    <row r="509">
      <c r="AK509" t="s">
        <v>1530</v>
      </c>
    </row>
    <row r="510">
      <c r="AK510" t="s">
        <v>1531</v>
      </c>
    </row>
    <row r="511">
      <c r="AK511" t="s">
        <v>1532</v>
      </c>
    </row>
    <row r="512">
      <c r="AK512" t="s">
        <v>1533</v>
      </c>
    </row>
    <row r="513">
      <c r="AK513" t="s">
        <v>1534</v>
      </c>
    </row>
    <row r="514">
      <c r="AK514" t="s">
        <v>1535</v>
      </c>
    </row>
    <row r="515">
      <c r="AK515" t="s">
        <v>1536</v>
      </c>
    </row>
    <row r="516">
      <c r="AK516" t="s">
        <v>1537</v>
      </c>
    </row>
    <row r="517">
      <c r="AK517" t="s">
        <v>1538</v>
      </c>
    </row>
    <row r="518">
      <c r="AK518" t="s">
        <v>1539</v>
      </c>
    </row>
    <row r="519">
      <c r="AK519" t="s">
        <v>1540</v>
      </c>
    </row>
    <row r="520">
      <c r="AK520" t="s">
        <v>1541</v>
      </c>
    </row>
    <row r="521">
      <c r="AK521" t="s">
        <v>1542</v>
      </c>
    </row>
    <row r="522">
      <c r="AK522" t="s">
        <v>1543</v>
      </c>
    </row>
    <row r="523">
      <c r="AK523" t="s">
        <v>1544</v>
      </c>
    </row>
    <row r="524">
      <c r="AK524" t="s">
        <v>1545</v>
      </c>
    </row>
    <row r="525">
      <c r="AK525" t="s">
        <v>1546</v>
      </c>
    </row>
    <row r="526">
      <c r="AK526" t="s">
        <v>1547</v>
      </c>
    </row>
    <row r="527">
      <c r="AK527" t="s">
        <v>1548</v>
      </c>
    </row>
    <row r="528">
      <c r="AK528" t="s">
        <v>1549</v>
      </c>
    </row>
    <row r="529">
      <c r="AK529" t="s">
        <v>1550</v>
      </c>
    </row>
    <row r="530">
      <c r="AK530" t="s">
        <v>1551</v>
      </c>
    </row>
    <row r="531">
      <c r="AK531" t="s">
        <v>1552</v>
      </c>
    </row>
    <row r="532">
      <c r="AK532" t="s">
        <v>1553</v>
      </c>
    </row>
    <row r="533">
      <c r="AK533" t="s">
        <v>1554</v>
      </c>
    </row>
    <row r="534">
      <c r="AK534" t="s">
        <v>1555</v>
      </c>
    </row>
    <row r="535">
      <c r="AK535" t="s">
        <v>1556</v>
      </c>
    </row>
    <row r="536">
      <c r="AK536" t="s">
        <v>1557</v>
      </c>
    </row>
    <row r="537">
      <c r="AK537" t="s">
        <v>1558</v>
      </c>
    </row>
    <row r="538">
      <c r="AK538" t="s">
        <v>1559</v>
      </c>
    </row>
    <row r="539">
      <c r="AK539" t="s">
        <v>1560</v>
      </c>
    </row>
    <row r="540">
      <c r="AK540" t="s">
        <v>1561</v>
      </c>
    </row>
    <row r="541">
      <c r="AK541" t="s">
        <v>1562</v>
      </c>
    </row>
    <row r="542">
      <c r="AK542" t="s">
        <v>1563</v>
      </c>
    </row>
    <row r="543">
      <c r="AK543" t="s">
        <v>1564</v>
      </c>
    </row>
    <row r="544">
      <c r="AK544" t="s">
        <v>1565</v>
      </c>
    </row>
    <row r="545">
      <c r="AK545" t="s">
        <v>1566</v>
      </c>
    </row>
    <row r="546">
      <c r="AK546" t="s">
        <v>1567</v>
      </c>
    </row>
    <row r="547">
      <c r="AK547" t="s">
        <v>1568</v>
      </c>
    </row>
    <row r="548">
      <c r="AK548" t="s">
        <v>1569</v>
      </c>
    </row>
    <row r="549">
      <c r="AK549" t="s">
        <v>1570</v>
      </c>
    </row>
    <row r="550">
      <c r="AK550" t="s">
        <v>1571</v>
      </c>
    </row>
    <row r="551">
      <c r="AK551" t="s">
        <v>1572</v>
      </c>
    </row>
    <row r="552">
      <c r="AK552" t="s">
        <v>1573</v>
      </c>
    </row>
    <row r="553">
      <c r="AK553" t="s">
        <v>1574</v>
      </c>
    </row>
    <row r="554">
      <c r="AK554" t="s">
        <v>1575</v>
      </c>
    </row>
    <row r="555">
      <c r="AK555" t="s">
        <v>1576</v>
      </c>
    </row>
    <row r="556">
      <c r="AK556" t="s">
        <v>1577</v>
      </c>
    </row>
    <row r="557">
      <c r="AK557" t="s">
        <v>1578</v>
      </c>
    </row>
    <row r="558">
      <c r="AK558" t="s">
        <v>1579</v>
      </c>
    </row>
    <row r="559">
      <c r="AK559" t="s">
        <v>1580</v>
      </c>
    </row>
    <row r="560">
      <c r="AK560" t="s">
        <v>1581</v>
      </c>
    </row>
    <row r="561">
      <c r="AK561" t="s">
        <v>1582</v>
      </c>
    </row>
    <row r="562">
      <c r="AK562" t="s">
        <v>1583</v>
      </c>
    </row>
    <row r="563">
      <c r="AK563" t="s">
        <v>1584</v>
      </c>
    </row>
    <row r="564">
      <c r="AK564" t="s">
        <v>1585</v>
      </c>
    </row>
    <row r="565">
      <c r="AK565" t="s">
        <v>1586</v>
      </c>
    </row>
    <row r="566">
      <c r="AK566" t="s">
        <v>1587</v>
      </c>
    </row>
    <row r="567">
      <c r="AK567" t="s">
        <v>1588</v>
      </c>
    </row>
    <row r="568">
      <c r="AK568" t="s">
        <v>1589</v>
      </c>
    </row>
    <row r="569">
      <c r="AK569" t="s">
        <v>1590</v>
      </c>
    </row>
    <row r="570">
      <c r="AK570" t="s">
        <v>1591</v>
      </c>
    </row>
    <row r="571">
      <c r="AK571" t="s">
        <v>1592</v>
      </c>
    </row>
    <row r="572">
      <c r="AK572" t="s">
        <v>1593</v>
      </c>
    </row>
    <row r="573">
      <c r="AK573" t="s">
        <v>1594</v>
      </c>
    </row>
    <row r="574">
      <c r="AK574" t="s">
        <v>1595</v>
      </c>
    </row>
    <row r="575">
      <c r="AK575" t="s">
        <v>1596</v>
      </c>
    </row>
    <row r="576">
      <c r="AK576" t="s">
        <v>1597</v>
      </c>
    </row>
    <row r="577">
      <c r="AK577" t="s">
        <v>1598</v>
      </c>
    </row>
    <row r="578">
      <c r="AK578" t="s">
        <v>1599</v>
      </c>
    </row>
    <row r="579">
      <c r="AK579" t="s">
        <v>1600</v>
      </c>
    </row>
    <row r="580">
      <c r="AK580" t="s">
        <v>1601</v>
      </c>
    </row>
    <row r="581">
      <c r="AK581" t="s">
        <v>1602</v>
      </c>
    </row>
    <row r="582">
      <c r="AK582" t="s">
        <v>1603</v>
      </c>
    </row>
    <row r="583">
      <c r="AK583" t="s">
        <v>1604</v>
      </c>
    </row>
    <row r="584">
      <c r="AK584" t="s">
        <v>1605</v>
      </c>
    </row>
    <row r="585">
      <c r="AK585" t="s">
        <v>1606</v>
      </c>
    </row>
    <row r="586">
      <c r="AK586" t="s">
        <v>1607</v>
      </c>
    </row>
    <row r="587">
      <c r="AK587" t="s">
        <v>1608</v>
      </c>
    </row>
    <row r="588">
      <c r="AK588" t="s">
        <v>1609</v>
      </c>
    </row>
    <row r="589">
      <c r="AK589" t="s">
        <v>1610</v>
      </c>
    </row>
    <row r="590">
      <c r="AK590" t="s">
        <v>1611</v>
      </c>
    </row>
    <row r="591">
      <c r="AK591" t="s">
        <v>1612</v>
      </c>
    </row>
    <row r="592">
      <c r="AK592" t="s">
        <v>1613</v>
      </c>
    </row>
    <row r="593">
      <c r="AK593" t="s">
        <v>1614</v>
      </c>
    </row>
    <row r="594">
      <c r="AK594" t="s">
        <v>1615</v>
      </c>
    </row>
    <row r="595">
      <c r="AK595" t="s">
        <v>1616</v>
      </c>
    </row>
    <row r="596">
      <c r="AK596" t="s">
        <v>1617</v>
      </c>
    </row>
    <row r="597">
      <c r="AK597" t="s">
        <v>1618</v>
      </c>
    </row>
    <row r="598">
      <c r="AK598" t="s">
        <v>1619</v>
      </c>
    </row>
    <row r="599">
      <c r="AK599" t="s">
        <v>1620</v>
      </c>
    </row>
    <row r="600">
      <c r="AK600" t="s">
        <v>1621</v>
      </c>
    </row>
    <row r="601">
      <c r="AK601" t="s">
        <v>1622</v>
      </c>
    </row>
    <row r="602">
      <c r="AK602" t="s">
        <v>1623</v>
      </c>
    </row>
    <row r="603">
      <c r="AK603" t="s">
        <v>1624</v>
      </c>
    </row>
    <row r="604">
      <c r="AK604" t="s">
        <v>1625</v>
      </c>
    </row>
    <row r="605">
      <c r="AK605" t="s">
        <v>1626</v>
      </c>
    </row>
    <row r="606">
      <c r="AK606" t="s">
        <v>1627</v>
      </c>
    </row>
    <row r="607">
      <c r="AK607" t="s">
        <v>1628</v>
      </c>
    </row>
    <row r="608">
      <c r="AK608" t="s">
        <v>1629</v>
      </c>
    </row>
    <row r="609">
      <c r="AK609" t="s">
        <v>1630</v>
      </c>
    </row>
    <row r="610">
      <c r="AK610" t="s">
        <v>1631</v>
      </c>
    </row>
    <row r="611">
      <c r="AK611" t="s">
        <v>1632</v>
      </c>
    </row>
    <row r="612">
      <c r="AK612" t="s">
        <v>1633</v>
      </c>
    </row>
    <row r="613">
      <c r="AK613" t="s">
        <v>1634</v>
      </c>
    </row>
    <row r="614">
      <c r="AK614" t="s">
        <v>1635</v>
      </c>
    </row>
    <row r="615">
      <c r="AK615" t="s">
        <v>1636</v>
      </c>
    </row>
    <row r="616">
      <c r="AK616" t="s">
        <v>1637</v>
      </c>
    </row>
    <row r="617">
      <c r="AK617" t="s">
        <v>1638</v>
      </c>
    </row>
    <row r="618">
      <c r="AK618" t="s">
        <v>1639</v>
      </c>
    </row>
    <row r="619">
      <c r="AK619" t="s">
        <v>1640</v>
      </c>
    </row>
    <row r="620">
      <c r="AK620" t="s">
        <v>1641</v>
      </c>
    </row>
    <row r="621">
      <c r="AK621" t="s">
        <v>1642</v>
      </c>
    </row>
    <row r="622">
      <c r="AK622" t="s">
        <v>1643</v>
      </c>
    </row>
    <row r="623">
      <c r="AK623" t="s">
        <v>1644</v>
      </c>
    </row>
    <row r="624">
      <c r="AK624" t="s">
        <v>1645</v>
      </c>
    </row>
    <row r="625">
      <c r="AK625" t="s">
        <v>1646</v>
      </c>
    </row>
    <row r="626">
      <c r="AK626" t="s">
        <v>1647</v>
      </c>
    </row>
    <row r="627">
      <c r="AK627" t="s">
        <v>1648</v>
      </c>
    </row>
    <row r="628">
      <c r="AK628" t="s">
        <v>1649</v>
      </c>
    </row>
    <row r="629">
      <c r="AK629" t="s">
        <v>1650</v>
      </c>
    </row>
    <row r="630">
      <c r="AK630" t="s">
        <v>1651</v>
      </c>
    </row>
    <row r="631">
      <c r="AK631" t="s">
        <v>1652</v>
      </c>
    </row>
    <row r="632">
      <c r="AK632" t="s">
        <v>1653</v>
      </c>
    </row>
    <row r="633">
      <c r="AK633" t="s">
        <v>1654</v>
      </c>
    </row>
    <row r="634">
      <c r="AK634" t="s">
        <v>1655</v>
      </c>
    </row>
    <row r="635">
      <c r="AK635" t="s">
        <v>1656</v>
      </c>
    </row>
    <row r="636">
      <c r="AK636" t="s">
        <v>1657</v>
      </c>
    </row>
    <row r="637">
      <c r="AK637" t="s">
        <v>1658</v>
      </c>
    </row>
    <row r="638">
      <c r="AK638" t="s">
        <v>1659</v>
      </c>
    </row>
    <row r="639">
      <c r="AK639" t="s">
        <v>1660</v>
      </c>
    </row>
    <row r="640">
      <c r="AK640" t="s">
        <v>1661</v>
      </c>
    </row>
    <row r="641">
      <c r="AK641" t="s">
        <v>1662</v>
      </c>
    </row>
    <row r="642">
      <c r="AK642" t="s">
        <v>1663</v>
      </c>
    </row>
    <row r="643">
      <c r="AK643" t="s">
        <v>1664</v>
      </c>
    </row>
    <row r="644">
      <c r="AK644" t="s">
        <v>1665</v>
      </c>
    </row>
    <row r="645">
      <c r="AK645" t="s">
        <v>1666</v>
      </c>
    </row>
    <row r="646">
      <c r="AK646" t="s">
        <v>1667</v>
      </c>
    </row>
    <row r="647">
      <c r="AK647" t="s">
        <v>1668</v>
      </c>
    </row>
    <row r="648">
      <c r="AK648" t="s">
        <v>1669</v>
      </c>
    </row>
    <row r="649">
      <c r="AK649" t="s">
        <v>1670</v>
      </c>
    </row>
    <row r="650">
      <c r="AK650" t="s">
        <v>1671</v>
      </c>
    </row>
    <row r="651">
      <c r="AK651" t="s">
        <v>1672</v>
      </c>
    </row>
    <row r="652">
      <c r="AK652" t="s">
        <v>1673</v>
      </c>
    </row>
    <row r="653">
      <c r="AK653" t="s">
        <v>1674</v>
      </c>
    </row>
    <row r="654">
      <c r="AK654" t="s">
        <v>1675</v>
      </c>
    </row>
    <row r="655">
      <c r="AK655" t="s">
        <v>1676</v>
      </c>
    </row>
    <row r="656">
      <c r="AK656" t="s">
        <v>1677</v>
      </c>
    </row>
    <row r="657">
      <c r="AK657" t="s">
        <v>1678</v>
      </c>
    </row>
    <row r="658">
      <c r="AK658" t="s">
        <v>1679</v>
      </c>
    </row>
    <row r="659">
      <c r="AK659" t="s">
        <v>1680</v>
      </c>
    </row>
    <row r="660">
      <c r="AK660" t="s">
        <v>1681</v>
      </c>
    </row>
    <row r="661">
      <c r="AK661" t="s">
        <v>1682</v>
      </c>
    </row>
    <row r="662">
      <c r="AK662" t="s">
        <v>1683</v>
      </c>
    </row>
    <row r="663">
      <c r="AK663" t="s">
        <v>1684</v>
      </c>
    </row>
    <row r="664">
      <c r="AK664" t="s">
        <v>1685</v>
      </c>
    </row>
    <row r="665">
      <c r="AK665" t="s">
        <v>1686</v>
      </c>
    </row>
    <row r="666">
      <c r="AK666" t="s">
        <v>1687</v>
      </c>
    </row>
    <row r="667">
      <c r="AK667" t="s">
        <v>1688</v>
      </c>
    </row>
    <row r="668">
      <c r="AK668" t="s">
        <v>1689</v>
      </c>
    </row>
    <row r="669">
      <c r="AK669" t="s">
        <v>1690</v>
      </c>
    </row>
    <row r="670">
      <c r="AK670" t="s">
        <v>1691</v>
      </c>
    </row>
    <row r="671">
      <c r="AK671" t="s">
        <v>1692</v>
      </c>
    </row>
    <row r="672">
      <c r="AK672" t="s">
        <v>1693</v>
      </c>
    </row>
    <row r="673">
      <c r="AK673" t="s">
        <v>1694</v>
      </c>
    </row>
    <row r="674">
      <c r="AK674" t="s">
        <v>1695</v>
      </c>
    </row>
    <row r="675">
      <c r="AK675" t="s">
        <v>1696</v>
      </c>
    </row>
    <row r="676">
      <c r="AK676" t="s">
        <v>1697</v>
      </c>
    </row>
    <row r="677">
      <c r="AK677" t="s">
        <v>1698</v>
      </c>
    </row>
    <row r="678">
      <c r="AK678" t="s">
        <v>1699</v>
      </c>
    </row>
    <row r="679">
      <c r="AK679" t="s">
        <v>1700</v>
      </c>
    </row>
    <row r="680">
      <c r="AK680" t="s">
        <v>1701</v>
      </c>
    </row>
    <row r="681">
      <c r="AK681" t="s">
        <v>1702</v>
      </c>
    </row>
    <row r="682">
      <c r="AK682" t="s">
        <v>1703</v>
      </c>
    </row>
    <row r="683">
      <c r="AK683" t="s">
        <v>1704</v>
      </c>
    </row>
    <row r="684">
      <c r="AK684" t="s">
        <v>1705</v>
      </c>
    </row>
    <row r="685">
      <c r="AK685" t="s">
        <v>1706</v>
      </c>
    </row>
    <row r="686">
      <c r="AK686" t="s">
        <v>1707</v>
      </c>
    </row>
    <row r="687">
      <c r="AK687" t="s">
        <v>1708</v>
      </c>
    </row>
    <row r="688">
      <c r="AK688" t="s">
        <v>1709</v>
      </c>
    </row>
    <row r="689">
      <c r="AK689" t="s">
        <v>1710</v>
      </c>
    </row>
    <row r="690">
      <c r="AK690" t="s">
        <v>1711</v>
      </c>
    </row>
    <row r="691">
      <c r="AK691" t="s">
        <v>1712</v>
      </c>
    </row>
    <row r="692">
      <c r="AK692" t="s">
        <v>1713</v>
      </c>
    </row>
    <row r="693">
      <c r="AK693" t="s">
        <v>1714</v>
      </c>
    </row>
    <row r="694">
      <c r="AK694" t="s">
        <v>1715</v>
      </c>
    </row>
    <row r="695">
      <c r="AK695" t="s">
        <v>1716</v>
      </c>
    </row>
    <row r="696">
      <c r="AK696" t="s">
        <v>1717</v>
      </c>
    </row>
    <row r="697">
      <c r="AK697" t="s">
        <v>1718</v>
      </c>
    </row>
    <row r="698">
      <c r="AK698" t="s">
        <v>1719</v>
      </c>
    </row>
    <row r="699">
      <c r="AK699" t="s">
        <v>1720</v>
      </c>
    </row>
    <row r="700">
      <c r="AK700" t="s">
        <v>1721</v>
      </c>
    </row>
    <row r="701">
      <c r="AK701" t="s">
        <v>1722</v>
      </c>
    </row>
    <row r="702">
      <c r="AK702" t="s">
        <v>1723</v>
      </c>
    </row>
    <row r="703">
      <c r="AK703" t="s">
        <v>1724</v>
      </c>
    </row>
    <row r="704">
      <c r="AK704" t="s">
        <v>1725</v>
      </c>
    </row>
    <row r="705">
      <c r="AK705" t="s">
        <v>1726</v>
      </c>
    </row>
    <row r="706">
      <c r="AK706" t="s">
        <v>1727</v>
      </c>
    </row>
    <row r="707">
      <c r="AK707" t="s">
        <v>1728</v>
      </c>
    </row>
    <row r="708">
      <c r="AK708" t="s">
        <v>1729</v>
      </c>
    </row>
    <row r="709">
      <c r="AK709" t="s">
        <v>1730</v>
      </c>
    </row>
    <row r="710">
      <c r="AK710" t="s">
        <v>1731</v>
      </c>
    </row>
    <row r="711">
      <c r="AK711" t="s">
        <v>1732</v>
      </c>
    </row>
    <row r="712">
      <c r="AK712" t="s">
        <v>1733</v>
      </c>
    </row>
    <row r="713">
      <c r="AK713" t="s">
        <v>1734</v>
      </c>
    </row>
    <row r="714">
      <c r="AK714" t="s">
        <v>1735</v>
      </c>
    </row>
    <row r="715">
      <c r="AK715" t="s">
        <v>1736</v>
      </c>
    </row>
    <row r="716">
      <c r="AK716" t="s">
        <v>1737</v>
      </c>
    </row>
    <row r="717">
      <c r="AK717" t="s">
        <v>1738</v>
      </c>
    </row>
    <row r="718">
      <c r="AK718" t="s">
        <v>1739</v>
      </c>
    </row>
    <row r="719">
      <c r="AK719" t="s">
        <v>1740</v>
      </c>
    </row>
    <row r="720">
      <c r="AK720" t="s">
        <v>1741</v>
      </c>
    </row>
    <row r="721">
      <c r="AK721" t="s">
        <v>1742</v>
      </c>
    </row>
    <row r="722">
      <c r="AK722" t="s">
        <v>1743</v>
      </c>
    </row>
    <row r="723">
      <c r="AK723" t="s">
        <v>1744</v>
      </c>
    </row>
    <row r="724">
      <c r="AK724" t="s">
        <v>1745</v>
      </c>
    </row>
    <row r="725">
      <c r="AK725" t="s">
        <v>1746</v>
      </c>
    </row>
    <row r="726">
      <c r="AK726" t="s">
        <v>1747</v>
      </c>
    </row>
    <row r="727">
      <c r="AK727" t="s">
        <v>1748</v>
      </c>
    </row>
    <row r="728">
      <c r="AK728" t="s">
        <v>1749</v>
      </c>
    </row>
    <row r="729">
      <c r="AK729" t="s">
        <v>1750</v>
      </c>
    </row>
    <row r="730">
      <c r="AK730" t="s">
        <v>1751</v>
      </c>
    </row>
    <row r="731">
      <c r="AK731" t="s">
        <v>1752</v>
      </c>
    </row>
    <row r="732">
      <c r="AK732" t="s">
        <v>1753</v>
      </c>
    </row>
    <row r="733">
      <c r="AK733" t="s">
        <v>1754</v>
      </c>
    </row>
    <row r="734">
      <c r="AK734" t="s">
        <v>1755</v>
      </c>
    </row>
    <row r="735">
      <c r="AK735" t="s">
        <v>1756</v>
      </c>
    </row>
    <row r="736">
      <c r="AK736" t="s">
        <v>1757</v>
      </c>
    </row>
    <row r="737">
      <c r="AK737" t="s">
        <v>1758</v>
      </c>
    </row>
    <row r="738">
      <c r="AK738" t="s">
        <v>1759</v>
      </c>
    </row>
    <row r="739">
      <c r="AK739" t="s">
        <v>1760</v>
      </c>
    </row>
    <row r="740">
      <c r="AK740" t="s">
        <v>1761</v>
      </c>
    </row>
    <row r="741">
      <c r="AK741" t="s">
        <v>1762</v>
      </c>
    </row>
    <row r="742">
      <c r="AK742" t="s">
        <v>1763</v>
      </c>
    </row>
    <row r="743">
      <c r="AK743" t="s">
        <v>1764</v>
      </c>
    </row>
    <row r="744">
      <c r="AK744" t="s">
        <v>1765</v>
      </c>
    </row>
    <row r="745">
      <c r="AK745" t="s">
        <v>1766</v>
      </c>
    </row>
    <row r="746">
      <c r="AK746" t="s">
        <v>1767</v>
      </c>
    </row>
    <row r="747">
      <c r="AK747" t="s">
        <v>1768</v>
      </c>
    </row>
    <row r="748">
      <c r="AK748" t="s">
        <v>1769</v>
      </c>
    </row>
    <row r="749">
      <c r="AK749" t="s">
        <v>1770</v>
      </c>
    </row>
    <row r="750">
      <c r="AK750" t="s">
        <v>1771</v>
      </c>
    </row>
    <row r="751">
      <c r="AK751" t="s">
        <v>1772</v>
      </c>
    </row>
    <row r="752">
      <c r="AK752" t="s">
        <v>1773</v>
      </c>
    </row>
    <row r="753">
      <c r="AK753" t="s">
        <v>1774</v>
      </c>
    </row>
    <row r="754">
      <c r="AK754" t="s">
        <v>1775</v>
      </c>
    </row>
    <row r="755">
      <c r="AK755" t="s">
        <v>1776</v>
      </c>
    </row>
    <row r="756">
      <c r="AK756" t="s">
        <v>1777</v>
      </c>
    </row>
    <row r="757">
      <c r="AK757" t="s">
        <v>1778</v>
      </c>
    </row>
    <row r="758">
      <c r="AK758" t="s">
        <v>1779</v>
      </c>
    </row>
    <row r="759">
      <c r="AK759" t="s">
        <v>1780</v>
      </c>
    </row>
    <row r="760">
      <c r="AK760" t="s">
        <v>1781</v>
      </c>
    </row>
    <row r="761">
      <c r="AK761" t="s">
        <v>1782</v>
      </c>
    </row>
    <row r="762">
      <c r="AK762" t="s">
        <v>1783</v>
      </c>
    </row>
    <row r="763">
      <c r="AK763" t="s">
        <v>1784</v>
      </c>
    </row>
    <row r="764">
      <c r="AK764" t="s">
        <v>1785</v>
      </c>
    </row>
    <row r="765">
      <c r="AK765" t="s">
        <v>1786</v>
      </c>
    </row>
    <row r="766">
      <c r="AK766" t="s">
        <v>1787</v>
      </c>
    </row>
    <row r="767">
      <c r="AK767" t="s">
        <v>1788</v>
      </c>
    </row>
    <row r="768">
      <c r="AK768" t="s">
        <v>1789</v>
      </c>
    </row>
    <row r="769">
      <c r="AK769" t="s">
        <v>1790</v>
      </c>
    </row>
    <row r="770">
      <c r="AK770" t="s">
        <v>1791</v>
      </c>
    </row>
    <row r="771">
      <c r="AK771" t="s">
        <v>1792</v>
      </c>
    </row>
    <row r="772">
      <c r="AK772" t="s">
        <v>1793</v>
      </c>
    </row>
    <row r="773">
      <c r="AK773" t="s">
        <v>1794</v>
      </c>
    </row>
    <row r="774">
      <c r="AK774" t="s">
        <v>1795</v>
      </c>
    </row>
    <row r="775">
      <c r="AK775" t="s">
        <v>1796</v>
      </c>
    </row>
    <row r="776">
      <c r="AK776" t="s">
        <v>1797</v>
      </c>
    </row>
    <row r="777">
      <c r="AK777" t="s">
        <v>1798</v>
      </c>
    </row>
    <row r="778">
      <c r="AK778" t="s">
        <v>1799</v>
      </c>
    </row>
    <row r="779">
      <c r="AK779" t="s">
        <v>1800</v>
      </c>
    </row>
    <row r="780">
      <c r="AK780" t="s">
        <v>1801</v>
      </c>
    </row>
    <row r="781">
      <c r="AK781" t="s">
        <v>1802</v>
      </c>
    </row>
    <row r="782">
      <c r="AK782" t="s">
        <v>1803</v>
      </c>
    </row>
    <row r="783">
      <c r="AK783" t="s">
        <v>1804</v>
      </c>
    </row>
    <row r="784">
      <c r="AK784" t="s">
        <v>1805</v>
      </c>
    </row>
    <row r="785">
      <c r="AK785" t="s">
        <v>1806</v>
      </c>
    </row>
    <row r="786">
      <c r="AK786" t="s">
        <v>1807</v>
      </c>
    </row>
    <row r="787">
      <c r="AK787" t="s">
        <v>1808</v>
      </c>
    </row>
    <row r="788">
      <c r="AK788" t="s">
        <v>1809</v>
      </c>
    </row>
    <row r="789">
      <c r="AK789" t="s">
        <v>1810</v>
      </c>
    </row>
    <row r="790">
      <c r="AK790" t="s">
        <v>1811</v>
      </c>
    </row>
    <row r="791">
      <c r="AK791" t="s">
        <v>1812</v>
      </c>
    </row>
    <row r="792">
      <c r="AK792" t="s">
        <v>1813</v>
      </c>
    </row>
    <row r="793">
      <c r="AK793" t="s">
        <v>1814</v>
      </c>
    </row>
    <row r="794">
      <c r="AK794" t="s">
        <v>1815</v>
      </c>
    </row>
    <row r="795">
      <c r="AK795" t="s">
        <v>1816</v>
      </c>
    </row>
    <row r="796">
      <c r="AK796" t="s">
        <v>1817</v>
      </c>
    </row>
    <row r="797">
      <c r="AK797" t="s">
        <v>1818</v>
      </c>
    </row>
  </sheetData>
</worksheet>
</file>

<file path=xl/worksheets/sheet3.xml><?xml version="1.0" encoding="utf-8"?>
<worksheet xmlns="http://schemas.openxmlformats.org/spreadsheetml/2006/main">
  <dimension ref="A1"/>
  <sheetViews>
    <sheetView workbookViewId="0"/>
  </sheetViews>
  <sheetData>
    <row r="1">
      <c r="A1" t="s">
        <v>34</v>
      </c>
      <c r="B1" t="s">
        <v>35</v>
      </c>
    </row>
    <row r="2">
      <c r="A2" t="s">
        <v>36</v>
      </c>
      <c r="B2" t="s">
        <v>37</v>
      </c>
    </row>
    <row r="3">
      <c r="A3" t="s">
        <v>38</v>
      </c>
      <c r="B3" t="s">
        <v>39</v>
      </c>
      <c r="C3" t="s">
        <v>40</v>
      </c>
      <c r="D3" t="s">
        <v>41</v>
      </c>
      <c r="E3" t="s">
        <v>42</v>
      </c>
      <c r="F3" t="s">
        <v>43</v>
      </c>
      <c r="G3" t="s">
        <v>44</v>
      </c>
      <c r="H3" t="s">
        <v>45</v>
      </c>
      <c r="I3" t="s">
        <v>46</v>
      </c>
      <c r="J3" t="s">
        <v>47</v>
      </c>
      <c r="K3" t="s">
        <v>48</v>
      </c>
      <c r="L3" t="s">
        <v>49</v>
      </c>
      <c r="M3" t="s">
        <v>50</v>
      </c>
      <c r="N3" t="s">
        <v>51</v>
      </c>
      <c r="O3" t="s">
        <v>52</v>
      </c>
      <c r="P3" t="s">
        <v>53</v>
      </c>
      <c r="Q3" t="s">
        <v>54</v>
      </c>
      <c r="R3" t="s">
        <v>55</v>
      </c>
      <c r="S3" t="s">
        <v>56</v>
      </c>
      <c r="T3" t="s">
        <v>57</v>
      </c>
    </row>
    <row r="4">
      <c r="A4" t="s">
        <v>58</v>
      </c>
    </row>
    <row r="5">
      <c r="A5" t="s">
        <v>59</v>
      </c>
      <c r="B5" t="s">
        <v>37</v>
      </c>
    </row>
    <row r="6">
      <c r="A6" t="s">
        <v>60</v>
      </c>
      <c r="B6" t="s">
        <v>61</v>
      </c>
    </row>
    <row r="7">
      <c r="A7" t="s">
        <v>62</v>
      </c>
      <c r="B7" t="s">
        <v>63</v>
      </c>
    </row>
    <row r="8">
      <c r="A8" t="s">
        <v>64</v>
      </c>
      <c r="B8" t="s">
        <v>65</v>
      </c>
    </row>
    <row r="9">
      <c r="A9" t="s">
        <v>66</v>
      </c>
      <c r="B9" t="s">
        <v>67</v>
      </c>
    </row>
    <row r="10">
      <c r="A10" t="s">
        <v>68</v>
      </c>
      <c r="B10" t="s">
        <v>67</v>
      </c>
    </row>
  </sheetData>
</worksheet>
</file>

<file path=xl/worksheets/sheet4.xml><?xml version="1.0" encoding="utf-8"?>
<worksheet xmlns="http://schemas.openxmlformats.org/spreadsheetml/2006/main">
  <dimension ref="A1"/>
  <sheetViews>
    <sheetView workbookViewId="0"/>
  </sheetViews>
  <sheetData>
    <row r="1">
      <c r="A1" t="s">
        <v>39</v>
      </c>
      <c r="B1" t="s">
        <v>40</v>
      </c>
      <c r="C1" t="s">
        <v>41</v>
      </c>
      <c r="D1" t="s">
        <v>42</v>
      </c>
      <c r="E1" t="s">
        <v>43</v>
      </c>
      <c r="F1" t="s">
        <v>44</v>
      </c>
      <c r="G1" t="s">
        <v>45</v>
      </c>
      <c r="H1" t="s">
        <v>46</v>
      </c>
      <c r="I1" t="s">
        <v>47</v>
      </c>
      <c r="J1" t="s">
        <v>48</v>
      </c>
      <c r="K1" t="s">
        <v>49</v>
      </c>
      <c r="L1" t="s">
        <v>50</v>
      </c>
      <c r="M1" t="s">
        <v>51</v>
      </c>
      <c r="N1" t="s">
        <v>52</v>
      </c>
      <c r="O1" t="s">
        <v>53</v>
      </c>
      <c r="P1" t="s">
        <v>54</v>
      </c>
      <c r="Q1" t="s">
        <v>55</v>
      </c>
      <c r="R1" t="s">
        <v>56</v>
      </c>
      <c r="S1" t="s">
        <v>57</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1" min="1" width="5.67"/>
    <col customWidth="true" max="2" min="2" style="11" width="16"/>
    <col customWidth="true" max="3" min="3" width="47"/>
    <col customWidth="true" max="4" min="4" style="11" width="27"/>
    <col customWidth="true" max="5" min="5" width="27"/>
    <col customWidth="true" max="6" min="6" style="11" width="27"/>
    <col customWidth="true" max="8" min="7" width="27"/>
    <col customWidth="true" max="13" min="9" style="11" width="27"/>
    <col customWidth="true" max="16" min="14" width="27"/>
    <col customWidth="true" max="18" min="17" style="11" width="27"/>
    <col customWidth="true" max="21" min="19" width="27"/>
    <col customWidth="true" max="22" min="22" style="11" width="27"/>
    <col customWidth="true" max="40" min="23" width="27"/>
  </cols>
  <sheetData>
    <row r="1" ht="61.5" customHeight="true">
      <c r="A1" s="13"/>
      <c r="B1" s="13"/>
      <c r="C1" s="12" t="s">
        <v>3556</v>
      </c>
      <c r="D1" s="12" t="s">
        <v>3557</v>
      </c>
      <c r="F1" s="11"/>
      <c r="G1" s="13"/>
      <c r="H1" s="12" t="s">
        <v>3558</v>
      </c>
      <c r="I1" s="12" t="s">
        <v>3559</v>
      </c>
      <c r="J1" s="11"/>
      <c r="K1" s="11"/>
      <c r="L1" s="11"/>
      <c r="M1" s="11"/>
      <c r="Q1" s="12" t="s">
        <v>3560</v>
      </c>
      <c r="R1" s="11"/>
      <c r="S1" s="12" t="s">
        <v>3561</v>
      </c>
      <c r="V1" s="12" t="s">
        <v>3562</v>
      </c>
    </row>
    <row r="2" ht="28.5" customHeight="true">
      <c r="A2" s="7" t="s">
        <v>291</v>
      </c>
      <c r="B2" s="9" t="s">
        <v>70</v>
      </c>
      <c r="C2" s="7" t="s">
        <v>304</v>
      </c>
      <c r="D2" s="9" t="s">
        <v>305</v>
      </c>
      <c r="E2" s="7" t="s">
        <v>296</v>
      </c>
      <c r="F2" s="9" t="s">
        <v>306</v>
      </c>
      <c r="G2" s="7" t="s">
        <v>312</v>
      </c>
      <c r="H2" s="7" t="s">
        <v>313</v>
      </c>
      <c r="I2" s="9" t="s">
        <v>314</v>
      </c>
      <c r="J2" s="9" t="s">
        <v>315</v>
      </c>
      <c r="K2" s="9" t="s">
        <v>316</v>
      </c>
      <c r="L2" s="9" t="s">
        <v>317</v>
      </c>
      <c r="M2" s="9" t="s">
        <v>318</v>
      </c>
      <c r="N2" s="7" t="s">
        <v>319</v>
      </c>
      <c r="O2" s="7" t="s">
        <v>320</v>
      </c>
      <c r="P2" s="7" t="s">
        <v>321</v>
      </c>
      <c r="Q2" s="9" t="s">
        <v>323</v>
      </c>
      <c r="R2" s="9" t="s">
        <v>324</v>
      </c>
      <c r="S2" s="7" t="s">
        <v>326</v>
      </c>
      <c r="T2" s="7" t="s">
        <v>383</v>
      </c>
      <c r="U2" s="7" t="s">
        <v>384</v>
      </c>
      <c r="V2" s="9" t="s">
        <v>385</v>
      </c>
      <c r="W2" s="7" t="s">
        <v>388</v>
      </c>
      <c r="X2" s="7" t="s">
        <v>389</v>
      </c>
      <c r="Y2" s="7" t="s">
        <v>390</v>
      </c>
      <c r="Z2" s="7" t="s">
        <v>391</v>
      </c>
      <c r="AA2" s="7" t="s">
        <v>393</v>
      </c>
      <c r="AB2" s="7" t="s">
        <v>443</v>
      </c>
      <c r="AC2" s="7" t="s">
        <v>745</v>
      </c>
      <c r="AD2" s="7" t="s">
        <v>746</v>
      </c>
      <c r="AE2" s="7" t="s">
        <v>747</v>
      </c>
      <c r="AF2" s="7" t="s">
        <v>748</v>
      </c>
      <c r="AG2" s="7" t="s">
        <v>749</v>
      </c>
      <c r="AH2" s="7" t="s">
        <v>750</v>
      </c>
      <c r="AI2" s="7" t="s">
        <v>753</v>
      </c>
      <c r="AJ2" s="7" t="s">
        <v>1021</v>
      </c>
      <c r="AK2" s="7" t="s">
        <v>1022</v>
      </c>
      <c r="AL2" s="7" t="s">
        <v>1819</v>
      </c>
      <c r="AM2" s="7" t="s">
        <v>1820</v>
      </c>
      <c r="AN2" s="7" t="s">
        <v>1821</v>
      </c>
    </row>
    <row r="3" ht="41.25" customHeight="true">
      <c r="A3" s="8"/>
      <c r="B3" s="10" t="s">
        <v>69</v>
      </c>
      <c r="C3" s="8"/>
      <c r="D3" s="10" t="s">
        <v>69</v>
      </c>
      <c r="E3" s="8"/>
      <c r="F3" s="10" t="s">
        <v>69</v>
      </c>
      <c r="G3" s="8"/>
      <c r="H3" s="8"/>
      <c r="I3" s="10" t="s">
        <v>69</v>
      </c>
      <c r="J3" s="10" t="s">
        <v>69</v>
      </c>
      <c r="K3" s="10" t="s">
        <v>69</v>
      </c>
      <c r="L3" s="10" t="s">
        <v>69</v>
      </c>
      <c r="M3" s="10" t="s">
        <v>69</v>
      </c>
      <c r="N3" s="8"/>
      <c r="O3" s="8"/>
      <c r="P3" s="8"/>
      <c r="Q3" s="10" t="s">
        <v>322</v>
      </c>
      <c r="R3" s="10" t="s">
        <v>69</v>
      </c>
      <c r="S3" s="8" t="s">
        <v>325</v>
      </c>
      <c r="T3" s="8"/>
      <c r="U3" s="8"/>
      <c r="V3" s="10" t="s">
        <v>69</v>
      </c>
      <c r="W3" s="8"/>
      <c r="X3" s="8"/>
      <c r="Y3" s="8"/>
      <c r="Z3" s="8"/>
      <c r="AA3" s="8" t="s">
        <v>392</v>
      </c>
      <c r="AB3" s="8" t="s">
        <v>325</v>
      </c>
      <c r="AC3" s="8"/>
      <c r="AD3" s="8"/>
      <c r="AE3" s="8"/>
      <c r="AF3" s="8"/>
      <c r="AG3" s="8"/>
      <c r="AH3" s="8" t="s">
        <v>325</v>
      </c>
      <c r="AI3" s="8" t="s">
        <v>325</v>
      </c>
      <c r="AJ3" s="8"/>
      <c r="AK3" s="8"/>
      <c r="AL3" s="8"/>
      <c r="AM3" s="8"/>
      <c r="AN3" s="8"/>
    </row>
    <row r="4">
      <c r="A4">
        <v>1</v>
      </c>
      <c r="B4" s="11" t="s">
        <v>79</v>
      </c>
      <c r="C4" t="s">
        <v>1830</v>
      </c>
      <c r="D4" s="11">
        <v>285</v>
      </c>
      <c r="E4">
        <v>428</v>
      </c>
      <c r="F4" s="11" t="s">
        <v>308</v>
      </c>
      <c r="H4" t="s">
        <v>1833</v>
      </c>
      <c r="I4" s="11">
        <v>8</v>
      </c>
      <c r="J4" s="11">
        <v>180</v>
      </c>
      <c r="K4" s="11">
        <v>1</v>
      </c>
      <c r="L4" s="11">
        <v>210</v>
      </c>
      <c r="M4" s="11" t="s">
        <v>1831</v>
      </c>
      <c r="N4" t="s">
        <v>1832</v>
      </c>
      <c r="Q4" s="11" t="s">
        <v>1822</v>
      </c>
      <c r="R4" s="11" t="s">
        <v>1823</v>
      </c>
      <c r="S4" t="s">
        <v>1826</v>
      </c>
      <c r="T4" t="s">
        <v>1828</v>
      </c>
      <c r="U4">
        <v>1</v>
      </c>
      <c r="V4" s="11" t="s">
        <v>387</v>
      </c>
      <c r="W4" t="s">
        <v>1824</v>
      </c>
      <c r="Y4" t="s">
        <v>1825</v>
      </c>
      <c r="AB4" t="s">
        <v>643</v>
      </c>
      <c r="AC4" t="s">
        <v>1827</v>
      </c>
      <c r="AF4" t="s">
        <v>1829</v>
      </c>
      <c r="AI4" t="s">
        <v>935</v>
      </c>
    </row>
    <row r="5">
      <c r="A5">
        <v>2</v>
      </c>
      <c r="B5" s="11" t="s">
        <v>82</v>
      </c>
      <c r="C5" t="s">
        <v>1840</v>
      </c>
      <c r="D5" s="11">
        <v>319</v>
      </c>
      <c r="E5">
        <v>524</v>
      </c>
      <c r="F5" s="11" t="s">
        <v>308</v>
      </c>
      <c r="H5" t="s">
        <v>1843</v>
      </c>
      <c r="I5" s="11">
        <v>51</v>
      </c>
      <c r="J5" s="11">
        <v>223</v>
      </c>
      <c r="K5" s="11">
        <v>1</v>
      </c>
      <c r="L5" s="11">
        <v>307</v>
      </c>
      <c r="M5" s="11" t="s">
        <v>1841</v>
      </c>
      <c r="N5" t="s">
        <v>1842</v>
      </c>
      <c r="Q5" s="11" t="s">
        <v>1822</v>
      </c>
      <c r="R5" s="11" t="s">
        <v>1834</v>
      </c>
      <c r="S5" t="s">
        <v>1837</v>
      </c>
      <c r="T5" t="s">
        <v>1839</v>
      </c>
      <c r="U5">
        <v>1</v>
      </c>
      <c r="V5" s="11" t="s">
        <v>387</v>
      </c>
      <c r="W5" t="s">
        <v>1835</v>
      </c>
      <c r="Y5" t="s">
        <v>1836</v>
      </c>
      <c r="AB5" t="s">
        <v>643</v>
      </c>
      <c r="AC5" t="s">
        <v>1838</v>
      </c>
      <c r="AF5" t="s">
        <v>1829</v>
      </c>
      <c r="AI5" t="s">
        <v>935</v>
      </c>
      <c r="AN5" t="s">
        <v>1844</v>
      </c>
    </row>
    <row r="6">
      <c r="A6">
        <v>3</v>
      </c>
      <c r="B6" s="11" t="s">
        <v>83</v>
      </c>
      <c r="C6" t="s">
        <v>1850</v>
      </c>
      <c r="D6" s="11">
        <v>285</v>
      </c>
      <c r="E6">
        <v>428</v>
      </c>
      <c r="F6" s="11" t="s">
        <v>308</v>
      </c>
      <c r="H6" t="s">
        <v>1853</v>
      </c>
      <c r="I6" s="11">
        <v>8</v>
      </c>
      <c r="J6" s="11">
        <v>180</v>
      </c>
      <c r="K6" s="11">
        <v>1</v>
      </c>
      <c r="L6" s="11">
        <v>210</v>
      </c>
      <c r="M6" s="11" t="s">
        <v>1851</v>
      </c>
      <c r="N6" t="s">
        <v>1852</v>
      </c>
      <c r="Q6" s="11" t="s">
        <v>1822</v>
      </c>
      <c r="R6" s="11" t="s">
        <v>1823</v>
      </c>
      <c r="S6" t="s">
        <v>1847</v>
      </c>
      <c r="T6" t="s">
        <v>1849</v>
      </c>
      <c r="U6">
        <v>1</v>
      </c>
      <c r="V6" s="11" t="s">
        <v>387</v>
      </c>
      <c r="W6" t="s">
        <v>1845</v>
      </c>
      <c r="Y6" t="s">
        <v>1846</v>
      </c>
      <c r="AB6" t="s">
        <v>643</v>
      </c>
      <c r="AC6" t="s">
        <v>1848</v>
      </c>
      <c r="AF6" t="s">
        <v>1829</v>
      </c>
      <c r="AI6" t="s">
        <v>935</v>
      </c>
    </row>
    <row r="7">
      <c r="A7">
        <v>4</v>
      </c>
      <c r="B7" s="11" t="s">
        <v>84</v>
      </c>
      <c r="C7" t="s">
        <v>1859</v>
      </c>
      <c r="D7" s="11">
        <v>319</v>
      </c>
      <c r="E7">
        <v>524</v>
      </c>
      <c r="F7" s="11" t="s">
        <v>308</v>
      </c>
      <c r="H7" t="s">
        <v>1862</v>
      </c>
      <c r="I7" s="11">
        <v>55</v>
      </c>
      <c r="J7" s="11">
        <v>210</v>
      </c>
      <c r="K7" s="11">
        <v>30</v>
      </c>
      <c r="L7" s="11">
        <v>286</v>
      </c>
      <c r="M7" s="11" t="s">
        <v>1860</v>
      </c>
      <c r="N7" t="s">
        <v>1861</v>
      </c>
      <c r="Q7" s="11" t="s">
        <v>1822</v>
      </c>
      <c r="R7" s="11" t="s">
        <v>1834</v>
      </c>
      <c r="S7" t="s">
        <v>1856</v>
      </c>
      <c r="T7" t="s">
        <v>1858</v>
      </c>
      <c r="U7">
        <v>1</v>
      </c>
      <c r="V7" s="11" t="s">
        <v>387</v>
      </c>
      <c r="W7" t="s">
        <v>1854</v>
      </c>
      <c r="Y7" t="s">
        <v>1855</v>
      </c>
      <c r="AB7" t="s">
        <v>643</v>
      </c>
      <c r="AC7" t="s">
        <v>1857</v>
      </c>
      <c r="AF7" t="s">
        <v>1829</v>
      </c>
      <c r="AI7" t="s">
        <v>935</v>
      </c>
      <c r="AN7" t="s">
        <v>1844</v>
      </c>
    </row>
    <row r="8">
      <c r="A8">
        <v>5</v>
      </c>
      <c r="B8" s="11" t="s">
        <v>85</v>
      </c>
      <c r="C8" t="s">
        <v>1868</v>
      </c>
      <c r="D8" s="11">
        <v>285</v>
      </c>
      <c r="E8">
        <v>428</v>
      </c>
      <c r="F8" s="11" t="s">
        <v>308</v>
      </c>
      <c r="H8" t="s">
        <v>1871</v>
      </c>
      <c r="I8" s="11">
        <v>8</v>
      </c>
      <c r="J8" s="11">
        <v>180</v>
      </c>
      <c r="K8" s="11">
        <v>1</v>
      </c>
      <c r="L8" s="11">
        <v>210</v>
      </c>
      <c r="M8" s="11" t="s">
        <v>1869</v>
      </c>
      <c r="N8" t="s">
        <v>1870</v>
      </c>
      <c r="Q8" s="11" t="s">
        <v>1822</v>
      </c>
      <c r="R8" s="11" t="s">
        <v>1823</v>
      </c>
      <c r="S8" t="s">
        <v>1865</v>
      </c>
      <c r="T8" t="s">
        <v>1867</v>
      </c>
      <c r="U8">
        <v>1</v>
      </c>
      <c r="V8" s="11" t="s">
        <v>387</v>
      </c>
      <c r="W8" t="s">
        <v>1863</v>
      </c>
      <c r="Y8" t="s">
        <v>1864</v>
      </c>
      <c r="AB8" t="s">
        <v>643</v>
      </c>
      <c r="AC8" t="s">
        <v>1866</v>
      </c>
      <c r="AF8" t="s">
        <v>1829</v>
      </c>
      <c r="AI8" t="s">
        <v>935</v>
      </c>
    </row>
    <row r="9">
      <c r="A9">
        <v>6</v>
      </c>
      <c r="B9" s="11" t="s">
        <v>86</v>
      </c>
      <c r="C9" t="s">
        <v>1876</v>
      </c>
      <c r="D9" s="11">
        <v>319</v>
      </c>
      <c r="E9">
        <v>524</v>
      </c>
      <c r="F9" s="11" t="s">
        <v>308</v>
      </c>
      <c r="H9" t="s">
        <v>1879</v>
      </c>
      <c r="I9" s="11">
        <v>51</v>
      </c>
      <c r="J9" s="11">
        <v>223</v>
      </c>
      <c r="K9" s="11">
        <v>1</v>
      </c>
      <c r="L9" s="11">
        <v>307</v>
      </c>
      <c r="M9" s="11" t="s">
        <v>1877</v>
      </c>
      <c r="N9" t="s">
        <v>1878</v>
      </c>
      <c r="Q9" s="11" t="s">
        <v>1822</v>
      </c>
      <c r="R9" s="11" t="s">
        <v>1834</v>
      </c>
      <c r="S9" t="s">
        <v>327</v>
      </c>
      <c r="T9" t="s">
        <v>1875</v>
      </c>
      <c r="U9">
        <v>1</v>
      </c>
      <c r="V9" s="11" t="s">
        <v>387</v>
      </c>
      <c r="W9" t="s">
        <v>1872</v>
      </c>
      <c r="Y9" t="s">
        <v>1873</v>
      </c>
      <c r="AB9" t="s">
        <v>643</v>
      </c>
      <c r="AC9" t="s">
        <v>1874</v>
      </c>
      <c r="AF9" t="s">
        <v>1829</v>
      </c>
      <c r="AI9" t="s">
        <v>935</v>
      </c>
      <c r="AN9" t="s">
        <v>1844</v>
      </c>
    </row>
    <row r="10">
      <c r="A10">
        <v>7</v>
      </c>
      <c r="B10" s="11" t="s">
        <v>87</v>
      </c>
      <c r="C10" t="s">
        <v>1885</v>
      </c>
      <c r="D10" s="11">
        <v>285</v>
      </c>
      <c r="E10">
        <v>428</v>
      </c>
      <c r="F10" s="11" t="s">
        <v>308</v>
      </c>
      <c r="H10" t="s">
        <v>1888</v>
      </c>
      <c r="I10" s="11">
        <v>8</v>
      </c>
      <c r="J10" s="11">
        <v>180</v>
      </c>
      <c r="K10" s="11">
        <v>1</v>
      </c>
      <c r="L10" s="11">
        <v>210</v>
      </c>
      <c r="M10" s="11" t="s">
        <v>1886</v>
      </c>
      <c r="N10" t="s">
        <v>1887</v>
      </c>
      <c r="Q10" s="11" t="s">
        <v>1822</v>
      </c>
      <c r="R10" s="11" t="s">
        <v>1823</v>
      </c>
      <c r="S10" t="s">
        <v>1882</v>
      </c>
      <c r="T10" t="s">
        <v>1884</v>
      </c>
      <c r="U10">
        <v>1</v>
      </c>
      <c r="V10" s="11" t="s">
        <v>387</v>
      </c>
      <c r="W10" t="s">
        <v>1880</v>
      </c>
      <c r="Y10" t="s">
        <v>1881</v>
      </c>
      <c r="AB10" t="s">
        <v>643</v>
      </c>
      <c r="AC10" t="s">
        <v>1883</v>
      </c>
      <c r="AF10" t="s">
        <v>1829</v>
      </c>
      <c r="AI10" t="s">
        <v>935</v>
      </c>
    </row>
    <row r="11">
      <c r="A11">
        <v>8</v>
      </c>
      <c r="B11" s="11" t="s">
        <v>88</v>
      </c>
      <c r="C11" t="s">
        <v>1894</v>
      </c>
      <c r="D11" s="11">
        <v>285</v>
      </c>
      <c r="E11">
        <v>428</v>
      </c>
      <c r="F11" s="11" t="s">
        <v>308</v>
      </c>
      <c r="H11" t="s">
        <v>1897</v>
      </c>
      <c r="I11" s="11">
        <v>8</v>
      </c>
      <c r="J11" s="11">
        <v>180</v>
      </c>
      <c r="K11" s="11">
        <v>1</v>
      </c>
      <c r="L11" s="11">
        <v>210</v>
      </c>
      <c r="M11" s="11" t="s">
        <v>1895</v>
      </c>
      <c r="N11" t="s">
        <v>1896</v>
      </c>
      <c r="Q11" s="11" t="s">
        <v>1822</v>
      </c>
      <c r="R11" s="11" t="s">
        <v>1823</v>
      </c>
      <c r="S11" t="s">
        <v>1891</v>
      </c>
      <c r="T11" t="s">
        <v>1893</v>
      </c>
      <c r="U11">
        <v>1</v>
      </c>
      <c r="V11" s="11" t="s">
        <v>387</v>
      </c>
      <c r="W11" t="s">
        <v>1889</v>
      </c>
      <c r="Y11" t="s">
        <v>1890</v>
      </c>
      <c r="AB11" t="s">
        <v>643</v>
      </c>
      <c r="AC11" t="s">
        <v>1892</v>
      </c>
      <c r="AF11" t="s">
        <v>1829</v>
      </c>
      <c r="AI11" t="s">
        <v>935</v>
      </c>
    </row>
    <row r="12">
      <c r="A12">
        <v>9</v>
      </c>
      <c r="B12" s="11" t="s">
        <v>89</v>
      </c>
      <c r="C12" t="s">
        <v>1902</v>
      </c>
      <c r="D12" s="11">
        <v>319</v>
      </c>
      <c r="E12">
        <v>524</v>
      </c>
      <c r="F12" s="11" t="s">
        <v>308</v>
      </c>
      <c r="H12" t="s">
        <v>1905</v>
      </c>
      <c r="I12" s="11">
        <v>51</v>
      </c>
      <c r="J12" s="11">
        <v>223</v>
      </c>
      <c r="K12" s="11">
        <v>1</v>
      </c>
      <c r="L12" s="11">
        <v>307</v>
      </c>
      <c r="M12" s="11" t="s">
        <v>1903</v>
      </c>
      <c r="N12" t="s">
        <v>1904</v>
      </c>
      <c r="Q12" s="11" t="s">
        <v>1822</v>
      </c>
      <c r="R12" s="11" t="s">
        <v>1834</v>
      </c>
      <c r="S12" t="s">
        <v>329</v>
      </c>
      <c r="T12" t="s">
        <v>1901</v>
      </c>
      <c r="U12">
        <v>1</v>
      </c>
      <c r="V12" s="11" t="s">
        <v>387</v>
      </c>
      <c r="W12" t="s">
        <v>1898</v>
      </c>
      <c r="Y12" t="s">
        <v>1899</v>
      </c>
      <c r="AB12" t="s">
        <v>643</v>
      </c>
      <c r="AC12" t="s">
        <v>1900</v>
      </c>
      <c r="AF12" t="s">
        <v>1829</v>
      </c>
      <c r="AI12" t="s">
        <v>935</v>
      </c>
      <c r="AN12" t="s">
        <v>1844</v>
      </c>
    </row>
    <row r="13">
      <c r="A13">
        <v>10</v>
      </c>
      <c r="B13" s="11" t="s">
        <v>90</v>
      </c>
      <c r="C13" t="s">
        <v>1911</v>
      </c>
      <c r="D13" s="11">
        <v>285</v>
      </c>
      <c r="E13">
        <v>428</v>
      </c>
      <c r="F13" s="11" t="s">
        <v>308</v>
      </c>
      <c r="H13" t="s">
        <v>1914</v>
      </c>
      <c r="I13" s="11">
        <v>8</v>
      </c>
      <c r="J13" s="11">
        <v>180</v>
      </c>
      <c r="K13" s="11">
        <v>1</v>
      </c>
      <c r="L13" s="11">
        <v>210</v>
      </c>
      <c r="M13" s="11" t="s">
        <v>1912</v>
      </c>
      <c r="N13" t="s">
        <v>1913</v>
      </c>
      <c r="Q13" s="11" t="s">
        <v>1822</v>
      </c>
      <c r="R13" s="11" t="s">
        <v>1823</v>
      </c>
      <c r="S13" t="s">
        <v>1908</v>
      </c>
      <c r="T13" t="s">
        <v>1910</v>
      </c>
      <c r="U13">
        <v>1</v>
      </c>
      <c r="V13" s="11" t="s">
        <v>387</v>
      </c>
      <c r="W13" t="s">
        <v>1906</v>
      </c>
      <c r="Y13" t="s">
        <v>1907</v>
      </c>
      <c r="AB13" t="s">
        <v>643</v>
      </c>
      <c r="AC13" t="s">
        <v>1909</v>
      </c>
      <c r="AF13" t="s">
        <v>1829</v>
      </c>
      <c r="AI13" t="s">
        <v>935</v>
      </c>
    </row>
    <row r="14">
      <c r="A14">
        <v>11</v>
      </c>
      <c r="B14" s="11" t="s">
        <v>91</v>
      </c>
      <c r="C14" t="s">
        <v>1920</v>
      </c>
      <c r="D14" s="11">
        <v>285</v>
      </c>
      <c r="E14">
        <v>428</v>
      </c>
      <c r="F14" s="11" t="s">
        <v>308</v>
      </c>
      <c r="H14" t="s">
        <v>1923</v>
      </c>
      <c r="I14" s="11">
        <v>8</v>
      </c>
      <c r="J14" s="11">
        <v>180</v>
      </c>
      <c r="K14" s="11">
        <v>1</v>
      </c>
      <c r="L14" s="11">
        <v>210</v>
      </c>
      <c r="M14" s="11" t="s">
        <v>1921</v>
      </c>
      <c r="N14" t="s">
        <v>1922</v>
      </c>
      <c r="Q14" s="11" t="s">
        <v>1822</v>
      </c>
      <c r="R14" s="11" t="s">
        <v>1823</v>
      </c>
      <c r="S14" t="s">
        <v>1917</v>
      </c>
      <c r="T14" t="s">
        <v>1919</v>
      </c>
      <c r="U14">
        <v>1</v>
      </c>
      <c r="V14" s="11" t="s">
        <v>387</v>
      </c>
      <c r="W14" t="s">
        <v>1915</v>
      </c>
      <c r="Y14" t="s">
        <v>1916</v>
      </c>
      <c r="AB14" t="s">
        <v>643</v>
      </c>
      <c r="AC14" t="s">
        <v>1918</v>
      </c>
      <c r="AF14" t="s">
        <v>1829</v>
      </c>
      <c r="AI14" t="s">
        <v>935</v>
      </c>
    </row>
    <row r="15">
      <c r="A15">
        <v>12</v>
      </c>
      <c r="B15" s="11" t="s">
        <v>92</v>
      </c>
      <c r="C15" t="s">
        <v>1929</v>
      </c>
      <c r="D15" s="11">
        <v>285</v>
      </c>
      <c r="E15">
        <v>428</v>
      </c>
      <c r="F15" s="11" t="s">
        <v>308</v>
      </c>
      <c r="H15" t="s">
        <v>1932</v>
      </c>
      <c r="I15" s="11">
        <v>8</v>
      </c>
      <c r="J15" s="11">
        <v>180</v>
      </c>
      <c r="K15" s="11">
        <v>1</v>
      </c>
      <c r="L15" s="11">
        <v>210</v>
      </c>
      <c r="M15" s="11" t="s">
        <v>1930</v>
      </c>
      <c r="N15" t="s">
        <v>1931</v>
      </c>
      <c r="Q15" s="11" t="s">
        <v>1822</v>
      </c>
      <c r="R15" s="11" t="s">
        <v>1823</v>
      </c>
      <c r="S15" t="s">
        <v>1926</v>
      </c>
      <c r="T15" t="s">
        <v>1928</v>
      </c>
      <c r="U15">
        <v>1</v>
      </c>
      <c r="V15" s="11" t="s">
        <v>387</v>
      </c>
      <c r="W15" t="s">
        <v>1924</v>
      </c>
      <c r="Y15" t="s">
        <v>1925</v>
      </c>
      <c r="AB15" t="s">
        <v>643</v>
      </c>
      <c r="AC15" t="s">
        <v>1927</v>
      </c>
      <c r="AF15" t="s">
        <v>1829</v>
      </c>
      <c r="AI15" t="s">
        <v>935</v>
      </c>
    </row>
    <row r="16">
      <c r="A16">
        <v>13</v>
      </c>
      <c r="B16" s="11" t="s">
        <v>93</v>
      </c>
      <c r="C16" t="s">
        <v>1938</v>
      </c>
      <c r="D16" s="11">
        <v>285</v>
      </c>
      <c r="E16">
        <v>428</v>
      </c>
      <c r="F16" s="11" t="s">
        <v>308</v>
      </c>
      <c r="H16" t="s">
        <v>1941</v>
      </c>
      <c r="I16" s="11">
        <v>8</v>
      </c>
      <c r="J16" s="11">
        <v>180</v>
      </c>
      <c r="K16" s="11">
        <v>1</v>
      </c>
      <c r="L16" s="11">
        <v>210</v>
      </c>
      <c r="M16" s="11" t="s">
        <v>1939</v>
      </c>
      <c r="N16" t="s">
        <v>1940</v>
      </c>
      <c r="Q16" s="11" t="s">
        <v>1822</v>
      </c>
      <c r="R16" s="11" t="s">
        <v>1823</v>
      </c>
      <c r="S16" t="s">
        <v>1935</v>
      </c>
      <c r="T16" t="s">
        <v>1937</v>
      </c>
      <c r="U16">
        <v>1</v>
      </c>
      <c r="V16" s="11" t="s">
        <v>387</v>
      </c>
      <c r="W16" t="s">
        <v>1933</v>
      </c>
      <c r="Y16" t="s">
        <v>1934</v>
      </c>
      <c r="AB16" t="s">
        <v>643</v>
      </c>
      <c r="AC16" t="s">
        <v>1936</v>
      </c>
      <c r="AF16" t="s">
        <v>1829</v>
      </c>
      <c r="AI16" t="s">
        <v>935</v>
      </c>
    </row>
    <row r="17">
      <c r="A17">
        <v>14</v>
      </c>
      <c r="B17" s="11" t="s">
        <v>94</v>
      </c>
      <c r="C17" t="s">
        <v>1947</v>
      </c>
      <c r="D17" s="11">
        <v>285</v>
      </c>
      <c r="E17">
        <v>428</v>
      </c>
      <c r="F17" s="11" t="s">
        <v>308</v>
      </c>
      <c r="H17" t="s">
        <v>1950</v>
      </c>
      <c r="I17" s="11">
        <v>39</v>
      </c>
      <c r="J17" s="11">
        <v>162</v>
      </c>
      <c r="K17" s="11">
        <v>33</v>
      </c>
      <c r="L17" s="11">
        <v>227</v>
      </c>
      <c r="M17" s="11" t="s">
        <v>1948</v>
      </c>
      <c r="N17" t="s">
        <v>1949</v>
      </c>
      <c r="Q17" s="11" t="s">
        <v>1822</v>
      </c>
      <c r="R17" s="11" t="s">
        <v>1823</v>
      </c>
      <c r="S17" t="s">
        <v>1944</v>
      </c>
      <c r="T17" t="s">
        <v>1946</v>
      </c>
      <c r="U17">
        <v>1</v>
      </c>
      <c r="V17" s="11" t="s">
        <v>387</v>
      </c>
      <c r="W17" t="s">
        <v>1942</v>
      </c>
      <c r="Y17" t="s">
        <v>1943</v>
      </c>
      <c r="AB17" t="s">
        <v>643</v>
      </c>
      <c r="AC17" t="s">
        <v>1945</v>
      </c>
      <c r="AF17" t="s">
        <v>1829</v>
      </c>
      <c r="AI17" t="s">
        <v>935</v>
      </c>
      <c r="AN17" t="s">
        <v>1844</v>
      </c>
    </row>
    <row r="18">
      <c r="A18">
        <v>15</v>
      </c>
      <c r="B18" s="11" t="s">
        <v>95</v>
      </c>
      <c r="C18" t="s">
        <v>1955</v>
      </c>
      <c r="D18" s="11">
        <v>319</v>
      </c>
      <c r="E18">
        <v>524</v>
      </c>
      <c r="F18" s="11" t="s">
        <v>308</v>
      </c>
      <c r="H18" t="s">
        <v>1958</v>
      </c>
      <c r="I18" s="11">
        <v>51</v>
      </c>
      <c r="J18" s="11">
        <v>223</v>
      </c>
      <c r="K18" s="11">
        <v>1</v>
      </c>
      <c r="L18" s="11">
        <v>307</v>
      </c>
      <c r="M18" s="11" t="s">
        <v>1956</v>
      </c>
      <c r="N18" t="s">
        <v>1957</v>
      </c>
      <c r="Q18" s="11" t="s">
        <v>1822</v>
      </c>
      <c r="R18" s="11" t="s">
        <v>1834</v>
      </c>
      <c r="S18" t="s">
        <v>328</v>
      </c>
      <c r="T18" t="s">
        <v>1954</v>
      </c>
      <c r="U18">
        <v>1</v>
      </c>
      <c r="V18" s="11" t="s">
        <v>387</v>
      </c>
      <c r="W18" t="s">
        <v>1951</v>
      </c>
      <c r="Y18" t="s">
        <v>1952</v>
      </c>
      <c r="AB18" t="s">
        <v>643</v>
      </c>
      <c r="AC18" t="s">
        <v>1953</v>
      </c>
      <c r="AF18" t="s">
        <v>1829</v>
      </c>
      <c r="AI18" t="s">
        <v>935</v>
      </c>
      <c r="AN18" t="s">
        <v>1844</v>
      </c>
    </row>
    <row r="19">
      <c r="A19">
        <v>16</v>
      </c>
      <c r="B19" s="11" t="s">
        <v>96</v>
      </c>
      <c r="C19" t="s">
        <v>1964</v>
      </c>
      <c r="D19" s="11">
        <v>285</v>
      </c>
      <c r="E19">
        <v>428</v>
      </c>
      <c r="F19" s="11" t="s">
        <v>308</v>
      </c>
      <c r="H19" t="s">
        <v>1967</v>
      </c>
      <c r="I19" s="11">
        <v>8</v>
      </c>
      <c r="J19" s="11">
        <v>180</v>
      </c>
      <c r="K19" s="11">
        <v>1</v>
      </c>
      <c r="L19" s="11">
        <v>210</v>
      </c>
      <c r="M19" s="11" t="s">
        <v>1965</v>
      </c>
      <c r="N19" t="s">
        <v>1966</v>
      </c>
      <c r="Q19" s="11" t="s">
        <v>1822</v>
      </c>
      <c r="R19" s="11" t="s">
        <v>1823</v>
      </c>
      <c r="S19" t="s">
        <v>1961</v>
      </c>
      <c r="T19" t="s">
        <v>1963</v>
      </c>
      <c r="U19">
        <v>1</v>
      </c>
      <c r="V19" s="11" t="s">
        <v>387</v>
      </c>
      <c r="W19" t="s">
        <v>1959</v>
      </c>
      <c r="Y19" t="s">
        <v>1960</v>
      </c>
      <c r="AB19" t="s">
        <v>643</v>
      </c>
      <c r="AC19" t="s">
        <v>1962</v>
      </c>
      <c r="AF19" t="s">
        <v>1829</v>
      </c>
      <c r="AI19" t="s">
        <v>935</v>
      </c>
    </row>
    <row r="20">
      <c r="A20">
        <v>17</v>
      </c>
      <c r="B20" s="11" t="s">
        <v>97</v>
      </c>
      <c r="C20" t="s">
        <v>1973</v>
      </c>
      <c r="D20" s="11">
        <v>285</v>
      </c>
      <c r="E20">
        <v>428</v>
      </c>
      <c r="F20" s="11" t="s">
        <v>308</v>
      </c>
      <c r="H20" t="s">
        <v>1976</v>
      </c>
      <c r="I20" s="11">
        <v>8</v>
      </c>
      <c r="J20" s="11">
        <v>180</v>
      </c>
      <c r="K20" s="11">
        <v>1</v>
      </c>
      <c r="L20" s="11">
        <v>210</v>
      </c>
      <c r="M20" s="11" t="s">
        <v>1974</v>
      </c>
      <c r="N20" t="s">
        <v>1975</v>
      </c>
      <c r="Q20" s="11" t="s">
        <v>1822</v>
      </c>
      <c r="R20" s="11" t="s">
        <v>1823</v>
      </c>
      <c r="S20" t="s">
        <v>1970</v>
      </c>
      <c r="T20" t="s">
        <v>1972</v>
      </c>
      <c r="U20">
        <v>1</v>
      </c>
      <c r="V20" s="11" t="s">
        <v>387</v>
      </c>
      <c r="W20" t="s">
        <v>1968</v>
      </c>
      <c r="Y20" t="s">
        <v>1969</v>
      </c>
      <c r="AB20" t="s">
        <v>643</v>
      </c>
      <c r="AC20" t="s">
        <v>1971</v>
      </c>
      <c r="AF20" t="s">
        <v>1829</v>
      </c>
      <c r="AI20" t="s">
        <v>935</v>
      </c>
    </row>
    <row r="21">
      <c r="A21">
        <v>18</v>
      </c>
      <c r="B21" s="11" t="s">
        <v>98</v>
      </c>
      <c r="C21" t="s">
        <v>1982</v>
      </c>
      <c r="D21" s="11">
        <v>285</v>
      </c>
      <c r="E21">
        <v>428</v>
      </c>
      <c r="F21" s="11" t="s">
        <v>308</v>
      </c>
      <c r="H21" t="s">
        <v>1985</v>
      </c>
      <c r="I21" s="11">
        <v>8</v>
      </c>
      <c r="J21" s="11">
        <v>180</v>
      </c>
      <c r="K21" s="11">
        <v>1</v>
      </c>
      <c r="L21" s="11">
        <v>210</v>
      </c>
      <c r="M21" s="11" t="s">
        <v>1983</v>
      </c>
      <c r="N21" t="s">
        <v>1984</v>
      </c>
      <c r="Q21" s="11" t="s">
        <v>1822</v>
      </c>
      <c r="R21" s="11" t="s">
        <v>1823</v>
      </c>
      <c r="S21" t="s">
        <v>1979</v>
      </c>
      <c r="T21" t="s">
        <v>1981</v>
      </c>
      <c r="U21">
        <v>1</v>
      </c>
      <c r="V21" s="11" t="s">
        <v>387</v>
      </c>
      <c r="W21" t="s">
        <v>1977</v>
      </c>
      <c r="Y21" t="s">
        <v>1978</v>
      </c>
      <c r="AB21" t="s">
        <v>643</v>
      </c>
      <c r="AC21" t="s">
        <v>1980</v>
      </c>
      <c r="AF21" t="s">
        <v>1829</v>
      </c>
      <c r="AI21" t="s">
        <v>935</v>
      </c>
    </row>
    <row r="22">
      <c r="A22">
        <v>19</v>
      </c>
      <c r="B22" s="11" t="s">
        <v>99</v>
      </c>
      <c r="C22" t="s">
        <v>1991</v>
      </c>
      <c r="D22" s="11">
        <v>319</v>
      </c>
      <c r="E22">
        <v>524</v>
      </c>
      <c r="F22" s="11" t="s">
        <v>308</v>
      </c>
      <c r="H22" t="s">
        <v>1994</v>
      </c>
      <c r="I22" s="11">
        <v>51</v>
      </c>
      <c r="J22" s="11">
        <v>223</v>
      </c>
      <c r="K22" s="11">
        <v>1</v>
      </c>
      <c r="L22" s="11">
        <v>307</v>
      </c>
      <c r="M22" s="11" t="s">
        <v>1992</v>
      </c>
      <c r="N22" t="s">
        <v>1993</v>
      </c>
      <c r="Q22" s="11" t="s">
        <v>1822</v>
      </c>
      <c r="R22" s="11" t="s">
        <v>1834</v>
      </c>
      <c r="S22" t="s">
        <v>1988</v>
      </c>
      <c r="T22" t="s">
        <v>1990</v>
      </c>
      <c r="U22">
        <v>1</v>
      </c>
      <c r="V22" s="11" t="s">
        <v>387</v>
      </c>
      <c r="W22" t="s">
        <v>1986</v>
      </c>
      <c r="Y22" t="s">
        <v>1987</v>
      </c>
      <c r="AB22" t="s">
        <v>643</v>
      </c>
      <c r="AC22" t="s">
        <v>1989</v>
      </c>
      <c r="AF22" t="s">
        <v>1829</v>
      </c>
      <c r="AI22" t="s">
        <v>935</v>
      </c>
      <c r="AN22" t="s">
        <v>1844</v>
      </c>
    </row>
    <row r="23">
      <c r="A23">
        <v>20</v>
      </c>
      <c r="B23" s="11" t="s">
        <v>100</v>
      </c>
      <c r="C23" t="s">
        <v>2000</v>
      </c>
      <c r="D23" s="11">
        <v>285</v>
      </c>
      <c r="E23">
        <v>428</v>
      </c>
      <c r="F23" s="11" t="s">
        <v>308</v>
      </c>
      <c r="H23" t="s">
        <v>2003</v>
      </c>
      <c r="I23" s="11">
        <v>8</v>
      </c>
      <c r="J23" s="11">
        <v>180</v>
      </c>
      <c r="K23" s="11">
        <v>1</v>
      </c>
      <c r="L23" s="11">
        <v>210</v>
      </c>
      <c r="M23" s="11" t="s">
        <v>2001</v>
      </c>
      <c r="N23" t="s">
        <v>2002</v>
      </c>
      <c r="Q23" s="11" t="s">
        <v>1822</v>
      </c>
      <c r="R23" s="11" t="s">
        <v>1823</v>
      </c>
      <c r="S23" t="s">
        <v>1997</v>
      </c>
      <c r="T23" t="s">
        <v>1999</v>
      </c>
      <c r="U23">
        <v>1</v>
      </c>
      <c r="V23" s="11" t="s">
        <v>387</v>
      </c>
      <c r="W23" t="s">
        <v>1995</v>
      </c>
      <c r="Y23" t="s">
        <v>1996</v>
      </c>
      <c r="AB23" t="s">
        <v>643</v>
      </c>
      <c r="AC23" t="s">
        <v>1998</v>
      </c>
      <c r="AF23" t="s">
        <v>1829</v>
      </c>
      <c r="AI23" t="s">
        <v>935</v>
      </c>
    </row>
    <row r="24">
      <c r="A24">
        <v>21</v>
      </c>
      <c r="B24" s="11" t="s">
        <v>101</v>
      </c>
      <c r="C24" t="s">
        <v>2009</v>
      </c>
      <c r="D24" s="11">
        <v>319</v>
      </c>
      <c r="E24">
        <v>524</v>
      </c>
      <c r="F24" s="11" t="s">
        <v>308</v>
      </c>
      <c r="H24" t="s">
        <v>2012</v>
      </c>
      <c r="I24" s="11">
        <v>51</v>
      </c>
      <c r="J24" s="11">
        <v>223</v>
      </c>
      <c r="K24" s="11">
        <v>1</v>
      </c>
      <c r="L24" s="11">
        <v>307</v>
      </c>
      <c r="M24" s="11" t="s">
        <v>2010</v>
      </c>
      <c r="N24" t="s">
        <v>2011</v>
      </c>
      <c r="Q24" s="11" t="s">
        <v>1822</v>
      </c>
      <c r="R24" s="11" t="s">
        <v>1834</v>
      </c>
      <c r="S24" t="s">
        <v>2006</v>
      </c>
      <c r="T24" t="s">
        <v>2008</v>
      </c>
      <c r="U24">
        <v>1</v>
      </c>
      <c r="V24" s="11" t="s">
        <v>387</v>
      </c>
      <c r="W24" t="s">
        <v>2004</v>
      </c>
      <c r="Y24" t="s">
        <v>2005</v>
      </c>
      <c r="AB24" t="s">
        <v>643</v>
      </c>
      <c r="AC24" t="s">
        <v>2007</v>
      </c>
      <c r="AF24" t="s">
        <v>1829</v>
      </c>
      <c r="AI24" t="s">
        <v>935</v>
      </c>
      <c r="AN24" t="s">
        <v>1844</v>
      </c>
    </row>
    <row r="25">
      <c r="A25">
        <v>22</v>
      </c>
      <c r="B25" s="11" t="s">
        <v>102</v>
      </c>
      <c r="C25" t="s">
        <v>2018</v>
      </c>
      <c r="D25" s="11">
        <v>319</v>
      </c>
      <c r="E25">
        <v>524</v>
      </c>
      <c r="F25" s="11" t="s">
        <v>308</v>
      </c>
      <c r="H25" t="s">
        <v>2021</v>
      </c>
      <c r="I25" s="11">
        <v>51</v>
      </c>
      <c r="J25" s="11">
        <v>223</v>
      </c>
      <c r="K25" s="11">
        <v>1</v>
      </c>
      <c r="L25" s="11">
        <v>307</v>
      </c>
      <c r="M25" s="11" t="s">
        <v>2019</v>
      </c>
      <c r="N25" t="s">
        <v>2020</v>
      </c>
      <c r="Q25" s="11" t="s">
        <v>1822</v>
      </c>
      <c r="R25" s="11" t="s">
        <v>1834</v>
      </c>
      <c r="S25" t="s">
        <v>2015</v>
      </c>
      <c r="T25" t="s">
        <v>2017</v>
      </c>
      <c r="U25">
        <v>1</v>
      </c>
      <c r="V25" s="11" t="s">
        <v>387</v>
      </c>
      <c r="W25" t="s">
        <v>2013</v>
      </c>
      <c r="Y25" t="s">
        <v>2014</v>
      </c>
      <c r="AB25" t="s">
        <v>643</v>
      </c>
      <c r="AC25" t="s">
        <v>2016</v>
      </c>
      <c r="AF25" t="s">
        <v>1829</v>
      </c>
      <c r="AI25" t="s">
        <v>935</v>
      </c>
      <c r="AN25" t="s">
        <v>1844</v>
      </c>
    </row>
    <row r="26">
      <c r="A26">
        <v>23</v>
      </c>
      <c r="B26" s="11" t="s">
        <v>103</v>
      </c>
      <c r="C26" t="s">
        <v>2026</v>
      </c>
      <c r="D26" s="11">
        <v>319</v>
      </c>
      <c r="E26">
        <v>524</v>
      </c>
      <c r="F26" s="11" t="s">
        <v>308</v>
      </c>
      <c r="H26" t="s">
        <v>2029</v>
      </c>
      <c r="I26" s="11">
        <v>51</v>
      </c>
      <c r="J26" s="11">
        <v>223</v>
      </c>
      <c r="K26" s="11">
        <v>1</v>
      </c>
      <c r="L26" s="11">
        <v>307</v>
      </c>
      <c r="M26" s="11" t="s">
        <v>2027</v>
      </c>
      <c r="N26" t="s">
        <v>2028</v>
      </c>
      <c r="Q26" s="11" t="s">
        <v>1822</v>
      </c>
      <c r="R26" s="11" t="s">
        <v>1834</v>
      </c>
      <c r="S26" t="s">
        <v>1882</v>
      </c>
      <c r="T26" t="s">
        <v>2025</v>
      </c>
      <c r="U26">
        <v>1</v>
      </c>
      <c r="V26" s="11" t="s">
        <v>387</v>
      </c>
      <c r="W26" t="s">
        <v>2022</v>
      </c>
      <c r="Y26" t="s">
        <v>2023</v>
      </c>
      <c r="AB26" t="s">
        <v>643</v>
      </c>
      <c r="AC26" t="s">
        <v>2024</v>
      </c>
      <c r="AF26" t="s">
        <v>1829</v>
      </c>
      <c r="AI26" t="s">
        <v>935</v>
      </c>
      <c r="AN26" t="s">
        <v>1844</v>
      </c>
    </row>
    <row r="27">
      <c r="A27">
        <v>24</v>
      </c>
      <c r="B27" s="11" t="s">
        <v>104</v>
      </c>
      <c r="C27" t="s">
        <v>2035</v>
      </c>
      <c r="D27" s="11">
        <v>285</v>
      </c>
      <c r="E27">
        <v>428</v>
      </c>
      <c r="F27" s="11" t="s">
        <v>308</v>
      </c>
      <c r="H27" t="s">
        <v>2038</v>
      </c>
      <c r="I27" s="11">
        <v>8</v>
      </c>
      <c r="J27" s="11">
        <v>180</v>
      </c>
      <c r="K27" s="11">
        <v>1</v>
      </c>
      <c r="L27" s="11">
        <v>210</v>
      </c>
      <c r="M27" s="11" t="s">
        <v>2036</v>
      </c>
      <c r="N27" t="s">
        <v>2037</v>
      </c>
      <c r="Q27" s="11" t="s">
        <v>1822</v>
      </c>
      <c r="R27" s="11" t="s">
        <v>1823</v>
      </c>
      <c r="S27" t="s">
        <v>2032</v>
      </c>
      <c r="T27" t="s">
        <v>2034</v>
      </c>
      <c r="U27">
        <v>1</v>
      </c>
      <c r="V27" s="11" t="s">
        <v>387</v>
      </c>
      <c r="W27" t="s">
        <v>2030</v>
      </c>
      <c r="Y27" t="s">
        <v>2031</v>
      </c>
      <c r="AB27" t="s">
        <v>643</v>
      </c>
      <c r="AC27" t="s">
        <v>2033</v>
      </c>
      <c r="AF27" t="s">
        <v>1829</v>
      </c>
      <c r="AI27" t="s">
        <v>935</v>
      </c>
    </row>
    <row r="28">
      <c r="A28">
        <v>25</v>
      </c>
      <c r="B28" s="11" t="s">
        <v>105</v>
      </c>
      <c r="C28" t="s">
        <v>2044</v>
      </c>
      <c r="D28" s="11">
        <v>285</v>
      </c>
      <c r="E28">
        <v>428</v>
      </c>
      <c r="F28" s="11" t="s">
        <v>308</v>
      </c>
      <c r="H28" t="s">
        <v>2047</v>
      </c>
      <c r="I28" s="11">
        <v>8</v>
      </c>
      <c r="J28" s="11">
        <v>180</v>
      </c>
      <c r="K28" s="11">
        <v>1</v>
      </c>
      <c r="L28" s="11">
        <v>210</v>
      </c>
      <c r="M28" s="11" t="s">
        <v>2045</v>
      </c>
      <c r="N28" t="s">
        <v>2046</v>
      </c>
      <c r="Q28" s="11" t="s">
        <v>1822</v>
      </c>
      <c r="R28" s="11" t="s">
        <v>1823</v>
      </c>
      <c r="S28" t="s">
        <v>2041</v>
      </c>
      <c r="T28" t="s">
        <v>2043</v>
      </c>
      <c r="U28">
        <v>1</v>
      </c>
      <c r="V28" s="11" t="s">
        <v>387</v>
      </c>
      <c r="W28" t="s">
        <v>2039</v>
      </c>
      <c r="Y28" t="s">
        <v>2040</v>
      </c>
      <c r="AB28" t="s">
        <v>643</v>
      </c>
      <c r="AC28" t="s">
        <v>2042</v>
      </c>
      <c r="AF28" t="s">
        <v>1829</v>
      </c>
      <c r="AI28" t="s">
        <v>935</v>
      </c>
    </row>
    <row r="29">
      <c r="A29">
        <v>26</v>
      </c>
      <c r="B29" s="11" t="s">
        <v>106</v>
      </c>
      <c r="C29" t="s">
        <v>2053</v>
      </c>
      <c r="D29" s="11">
        <v>319</v>
      </c>
      <c r="E29">
        <v>524</v>
      </c>
      <c r="F29" s="11" t="s">
        <v>308</v>
      </c>
      <c r="H29" t="s">
        <v>2056</v>
      </c>
      <c r="I29" s="11">
        <v>51</v>
      </c>
      <c r="J29" s="11">
        <v>223</v>
      </c>
      <c r="K29" s="11">
        <v>1</v>
      </c>
      <c r="L29" s="11">
        <v>307</v>
      </c>
      <c r="M29" s="11" t="s">
        <v>2054</v>
      </c>
      <c r="N29" t="s">
        <v>2055</v>
      </c>
      <c r="Q29" s="11" t="s">
        <v>1822</v>
      </c>
      <c r="R29" s="11" t="s">
        <v>1834</v>
      </c>
      <c r="S29" t="s">
        <v>2050</v>
      </c>
      <c r="T29" t="s">
        <v>2052</v>
      </c>
      <c r="U29">
        <v>1</v>
      </c>
      <c r="V29" s="11" t="s">
        <v>387</v>
      </c>
      <c r="W29" t="s">
        <v>2048</v>
      </c>
      <c r="Y29" t="s">
        <v>2049</v>
      </c>
      <c r="AB29" t="s">
        <v>643</v>
      </c>
      <c r="AC29" t="s">
        <v>2051</v>
      </c>
      <c r="AF29" t="s">
        <v>1829</v>
      </c>
      <c r="AI29" t="s">
        <v>935</v>
      </c>
      <c r="AN29" t="s">
        <v>1844</v>
      </c>
    </row>
    <row r="30">
      <c r="A30">
        <v>27</v>
      </c>
      <c r="B30" s="11" t="s">
        <v>107</v>
      </c>
      <c r="C30" t="s">
        <v>2062</v>
      </c>
      <c r="D30" s="11">
        <v>285</v>
      </c>
      <c r="E30">
        <v>428</v>
      </c>
      <c r="F30" s="11" t="s">
        <v>308</v>
      </c>
      <c r="H30" t="s">
        <v>2065</v>
      </c>
      <c r="I30" s="11">
        <v>8</v>
      </c>
      <c r="J30" s="11">
        <v>180</v>
      </c>
      <c r="K30" s="11">
        <v>1</v>
      </c>
      <c r="L30" s="11">
        <v>210</v>
      </c>
      <c r="M30" s="11" t="s">
        <v>2063</v>
      </c>
      <c r="N30" t="s">
        <v>2064</v>
      </c>
      <c r="Q30" s="11" t="s">
        <v>1822</v>
      </c>
      <c r="R30" s="11" t="s">
        <v>1823</v>
      </c>
      <c r="S30" t="s">
        <v>2059</v>
      </c>
      <c r="T30" t="s">
        <v>2061</v>
      </c>
      <c r="U30">
        <v>1</v>
      </c>
      <c r="V30" s="11" t="s">
        <v>387</v>
      </c>
      <c r="W30" t="s">
        <v>2057</v>
      </c>
      <c r="Y30" t="s">
        <v>2058</v>
      </c>
      <c r="AB30" t="s">
        <v>643</v>
      </c>
      <c r="AC30" t="s">
        <v>2060</v>
      </c>
      <c r="AF30" t="s">
        <v>1829</v>
      </c>
      <c r="AI30" t="s">
        <v>935</v>
      </c>
    </row>
    <row r="31">
      <c r="A31">
        <v>28</v>
      </c>
      <c r="B31" s="11" t="s">
        <v>108</v>
      </c>
      <c r="C31" t="s">
        <v>2071</v>
      </c>
      <c r="D31" s="11">
        <v>285</v>
      </c>
      <c r="E31">
        <v>428</v>
      </c>
      <c r="F31" s="11" t="s">
        <v>308</v>
      </c>
      <c r="H31" t="s">
        <v>2074</v>
      </c>
      <c r="I31" s="11">
        <v>8</v>
      </c>
      <c r="J31" s="11">
        <v>180</v>
      </c>
      <c r="K31" s="11">
        <v>1</v>
      </c>
      <c r="L31" s="11">
        <v>210</v>
      </c>
      <c r="M31" s="11" t="s">
        <v>2072</v>
      </c>
      <c r="N31" t="s">
        <v>2073</v>
      </c>
      <c r="Q31" s="11" t="s">
        <v>1822</v>
      </c>
      <c r="R31" s="11" t="s">
        <v>1823</v>
      </c>
      <c r="S31" t="s">
        <v>2068</v>
      </c>
      <c r="T31" t="s">
        <v>2070</v>
      </c>
      <c r="U31">
        <v>1</v>
      </c>
      <c r="V31" s="11" t="s">
        <v>387</v>
      </c>
      <c r="W31" t="s">
        <v>2066</v>
      </c>
      <c r="Y31" t="s">
        <v>2067</v>
      </c>
      <c r="AB31" t="s">
        <v>643</v>
      </c>
      <c r="AC31" t="s">
        <v>2069</v>
      </c>
      <c r="AF31" t="s">
        <v>1829</v>
      </c>
      <c r="AI31" t="s">
        <v>935</v>
      </c>
    </row>
    <row r="32">
      <c r="A32">
        <v>29</v>
      </c>
      <c r="B32" s="11" t="s">
        <v>109</v>
      </c>
      <c r="C32" t="s">
        <v>2080</v>
      </c>
      <c r="D32" s="11">
        <v>285</v>
      </c>
      <c r="E32">
        <v>428</v>
      </c>
      <c r="F32" s="11" t="s">
        <v>308</v>
      </c>
      <c r="H32" t="s">
        <v>2083</v>
      </c>
      <c r="I32" s="11">
        <v>8</v>
      </c>
      <c r="J32" s="11">
        <v>180</v>
      </c>
      <c r="K32" s="11">
        <v>1</v>
      </c>
      <c r="L32" s="11">
        <v>210</v>
      </c>
      <c r="M32" s="11" t="s">
        <v>2081</v>
      </c>
      <c r="N32" t="s">
        <v>2082</v>
      </c>
      <c r="Q32" s="11" t="s">
        <v>1822</v>
      </c>
      <c r="R32" s="11" t="s">
        <v>1823</v>
      </c>
      <c r="S32" t="s">
        <v>2077</v>
      </c>
      <c r="T32" t="s">
        <v>2079</v>
      </c>
      <c r="U32">
        <v>1</v>
      </c>
      <c r="V32" s="11" t="s">
        <v>387</v>
      </c>
      <c r="W32" t="s">
        <v>2075</v>
      </c>
      <c r="Y32" t="s">
        <v>2076</v>
      </c>
      <c r="AB32" t="s">
        <v>643</v>
      </c>
      <c r="AC32" t="s">
        <v>2078</v>
      </c>
      <c r="AF32" t="s">
        <v>1829</v>
      </c>
      <c r="AI32" t="s">
        <v>935</v>
      </c>
    </row>
    <row r="33">
      <c r="A33">
        <v>30</v>
      </c>
      <c r="B33" s="11" t="s">
        <v>110</v>
      </c>
      <c r="C33" t="s">
        <v>2089</v>
      </c>
      <c r="D33" s="11">
        <v>319</v>
      </c>
      <c r="E33">
        <v>524</v>
      </c>
      <c r="F33" s="11" t="s">
        <v>308</v>
      </c>
      <c r="H33" t="s">
        <v>2092</v>
      </c>
      <c r="I33" s="11">
        <v>51</v>
      </c>
      <c r="J33" s="11">
        <v>223</v>
      </c>
      <c r="K33" s="11">
        <v>1</v>
      </c>
      <c r="L33" s="11">
        <v>307</v>
      </c>
      <c r="M33" s="11" t="s">
        <v>2090</v>
      </c>
      <c r="N33" t="s">
        <v>2091</v>
      </c>
      <c r="Q33" s="11" t="s">
        <v>1822</v>
      </c>
      <c r="R33" s="11" t="s">
        <v>1834</v>
      </c>
      <c r="S33" t="s">
        <v>2086</v>
      </c>
      <c r="T33" t="s">
        <v>2088</v>
      </c>
      <c r="U33">
        <v>1</v>
      </c>
      <c r="V33" s="11" t="s">
        <v>387</v>
      </c>
      <c r="W33" t="s">
        <v>2084</v>
      </c>
      <c r="Y33" t="s">
        <v>2085</v>
      </c>
      <c r="AB33" t="s">
        <v>643</v>
      </c>
      <c r="AC33" t="s">
        <v>2087</v>
      </c>
      <c r="AF33" t="s">
        <v>1829</v>
      </c>
      <c r="AI33" t="s">
        <v>935</v>
      </c>
      <c r="AN33" t="s">
        <v>1844</v>
      </c>
    </row>
    <row r="34">
      <c r="A34">
        <v>31</v>
      </c>
      <c r="B34" s="11" t="s">
        <v>111</v>
      </c>
      <c r="C34" t="s">
        <v>2098</v>
      </c>
      <c r="D34" s="11">
        <v>285</v>
      </c>
      <c r="E34">
        <v>428</v>
      </c>
      <c r="F34" s="11" t="s">
        <v>308</v>
      </c>
      <c r="H34" t="s">
        <v>2101</v>
      </c>
      <c r="I34" s="11">
        <v>8</v>
      </c>
      <c r="J34" s="11">
        <v>180</v>
      </c>
      <c r="K34" s="11">
        <v>1</v>
      </c>
      <c r="L34" s="11">
        <v>210</v>
      </c>
      <c r="M34" s="11" t="s">
        <v>2099</v>
      </c>
      <c r="N34" t="s">
        <v>2100</v>
      </c>
      <c r="Q34" s="11" t="s">
        <v>1822</v>
      </c>
      <c r="R34" s="11" t="s">
        <v>1823</v>
      </c>
      <c r="S34" t="s">
        <v>2095</v>
      </c>
      <c r="T34" t="s">
        <v>2097</v>
      </c>
      <c r="U34">
        <v>1</v>
      </c>
      <c r="V34" s="11" t="s">
        <v>387</v>
      </c>
      <c r="W34" t="s">
        <v>2093</v>
      </c>
      <c r="Y34" t="s">
        <v>2094</v>
      </c>
      <c r="AB34" t="s">
        <v>643</v>
      </c>
      <c r="AC34" t="s">
        <v>2096</v>
      </c>
      <c r="AF34" t="s">
        <v>1829</v>
      </c>
      <c r="AI34" t="s">
        <v>935</v>
      </c>
    </row>
    <row r="35">
      <c r="A35">
        <v>32</v>
      </c>
      <c r="B35" s="11" t="s">
        <v>112</v>
      </c>
      <c r="C35" t="s">
        <v>2107</v>
      </c>
      <c r="D35" s="11">
        <v>285</v>
      </c>
      <c r="E35">
        <v>428</v>
      </c>
      <c r="F35" s="11" t="s">
        <v>308</v>
      </c>
      <c r="H35" t="s">
        <v>2110</v>
      </c>
      <c r="I35" s="11">
        <v>8</v>
      </c>
      <c r="J35" s="11">
        <v>180</v>
      </c>
      <c r="K35" s="11">
        <v>1</v>
      </c>
      <c r="L35" s="11">
        <v>210</v>
      </c>
      <c r="M35" s="11" t="s">
        <v>2108</v>
      </c>
      <c r="N35" t="s">
        <v>2109</v>
      </c>
      <c r="Q35" s="11" t="s">
        <v>1822</v>
      </c>
      <c r="R35" s="11" t="s">
        <v>1823</v>
      </c>
      <c r="S35" t="s">
        <v>2104</v>
      </c>
      <c r="T35" t="s">
        <v>2106</v>
      </c>
      <c r="U35">
        <v>1</v>
      </c>
      <c r="V35" s="11" t="s">
        <v>387</v>
      </c>
      <c r="W35" t="s">
        <v>2102</v>
      </c>
      <c r="Y35" t="s">
        <v>2103</v>
      </c>
      <c r="AB35" t="s">
        <v>643</v>
      </c>
      <c r="AC35" t="s">
        <v>2105</v>
      </c>
      <c r="AF35" t="s">
        <v>1829</v>
      </c>
      <c r="AI35" t="s">
        <v>935</v>
      </c>
    </row>
    <row r="36">
      <c r="A36">
        <v>33</v>
      </c>
      <c r="B36" s="11" t="s">
        <v>113</v>
      </c>
      <c r="C36" t="s">
        <v>2115</v>
      </c>
      <c r="D36" s="11">
        <v>285</v>
      </c>
      <c r="E36">
        <v>428</v>
      </c>
      <c r="F36" s="11" t="s">
        <v>308</v>
      </c>
      <c r="H36" t="s">
        <v>2118</v>
      </c>
      <c r="I36" s="11">
        <v>8</v>
      </c>
      <c r="J36" s="11">
        <v>180</v>
      </c>
      <c r="K36" s="11">
        <v>1</v>
      </c>
      <c r="L36" s="11">
        <v>210</v>
      </c>
      <c r="M36" s="11" t="s">
        <v>2116</v>
      </c>
      <c r="N36" t="s">
        <v>2117</v>
      </c>
      <c r="Q36" s="11" t="s">
        <v>1822</v>
      </c>
      <c r="R36" s="11" t="s">
        <v>1823</v>
      </c>
      <c r="S36" t="s">
        <v>2077</v>
      </c>
      <c r="T36" t="s">
        <v>2114</v>
      </c>
      <c r="U36">
        <v>1</v>
      </c>
      <c r="V36" s="11" t="s">
        <v>387</v>
      </c>
      <c r="W36" t="s">
        <v>2111</v>
      </c>
      <c r="Y36" t="s">
        <v>2112</v>
      </c>
      <c r="AB36" t="s">
        <v>643</v>
      </c>
      <c r="AC36" t="s">
        <v>2113</v>
      </c>
      <c r="AF36" t="s">
        <v>1829</v>
      </c>
      <c r="AI36" t="s">
        <v>935</v>
      </c>
    </row>
    <row r="37">
      <c r="A37">
        <v>34</v>
      </c>
      <c r="B37" s="11" t="s">
        <v>114</v>
      </c>
      <c r="C37" t="s">
        <v>2124</v>
      </c>
      <c r="D37" s="11">
        <v>285</v>
      </c>
      <c r="E37">
        <v>428</v>
      </c>
      <c r="F37" s="11" t="s">
        <v>308</v>
      </c>
      <c r="H37" t="s">
        <v>2127</v>
      </c>
      <c r="I37" s="11">
        <v>38</v>
      </c>
      <c r="J37" s="11">
        <v>157</v>
      </c>
      <c r="K37" s="11">
        <v>28</v>
      </c>
      <c r="L37" s="11">
        <v>220</v>
      </c>
      <c r="M37" s="11" t="s">
        <v>2125</v>
      </c>
      <c r="N37" t="s">
        <v>2126</v>
      </c>
      <c r="Q37" s="11" t="s">
        <v>1822</v>
      </c>
      <c r="R37" s="11" t="s">
        <v>1823</v>
      </c>
      <c r="S37" t="s">
        <v>2121</v>
      </c>
      <c r="T37" t="s">
        <v>2123</v>
      </c>
      <c r="U37">
        <v>1</v>
      </c>
      <c r="V37" s="11" t="s">
        <v>387</v>
      </c>
      <c r="W37" t="s">
        <v>2119</v>
      </c>
      <c r="Y37" t="s">
        <v>2120</v>
      </c>
      <c r="AB37" t="s">
        <v>643</v>
      </c>
      <c r="AC37" t="s">
        <v>2122</v>
      </c>
      <c r="AF37" t="s">
        <v>1829</v>
      </c>
      <c r="AI37" t="s">
        <v>935</v>
      </c>
      <c r="AN37" t="s">
        <v>1844</v>
      </c>
    </row>
    <row r="38">
      <c r="A38">
        <v>35</v>
      </c>
      <c r="B38" s="11" t="s">
        <v>115</v>
      </c>
      <c r="C38" t="s">
        <v>2133</v>
      </c>
      <c r="D38" s="11">
        <v>285</v>
      </c>
      <c r="E38">
        <v>428</v>
      </c>
      <c r="F38" s="11" t="s">
        <v>308</v>
      </c>
      <c r="H38" t="s">
        <v>2136</v>
      </c>
      <c r="I38" s="11">
        <v>8</v>
      </c>
      <c r="J38" s="11">
        <v>180</v>
      </c>
      <c r="K38" s="11">
        <v>1</v>
      </c>
      <c r="L38" s="11">
        <v>210</v>
      </c>
      <c r="M38" s="11" t="s">
        <v>2134</v>
      </c>
      <c r="N38" t="s">
        <v>2135</v>
      </c>
      <c r="Q38" s="11" t="s">
        <v>1822</v>
      </c>
      <c r="R38" s="11" t="s">
        <v>1823</v>
      </c>
      <c r="S38" t="s">
        <v>2130</v>
      </c>
      <c r="T38" t="s">
        <v>2132</v>
      </c>
      <c r="U38">
        <v>1</v>
      </c>
      <c r="V38" s="11" t="s">
        <v>387</v>
      </c>
      <c r="W38" t="s">
        <v>2128</v>
      </c>
      <c r="Y38" t="s">
        <v>2129</v>
      </c>
      <c r="AB38" t="s">
        <v>643</v>
      </c>
      <c r="AC38" t="s">
        <v>2131</v>
      </c>
      <c r="AF38" t="s">
        <v>1829</v>
      </c>
      <c r="AI38" t="s">
        <v>935</v>
      </c>
    </row>
    <row r="39">
      <c r="A39">
        <v>36</v>
      </c>
      <c r="B39" s="11" t="s">
        <v>116</v>
      </c>
      <c r="C39" t="s">
        <v>2142</v>
      </c>
      <c r="D39" s="11">
        <v>285</v>
      </c>
      <c r="E39">
        <v>428</v>
      </c>
      <c r="F39" s="11" t="s">
        <v>308</v>
      </c>
      <c r="H39" t="s">
        <v>2145</v>
      </c>
      <c r="I39" s="11">
        <v>8</v>
      </c>
      <c r="J39" s="11">
        <v>180</v>
      </c>
      <c r="K39" s="11">
        <v>1</v>
      </c>
      <c r="L39" s="11">
        <v>210</v>
      </c>
      <c r="M39" s="11" t="s">
        <v>2143</v>
      </c>
      <c r="N39" t="s">
        <v>2144</v>
      </c>
      <c r="Q39" s="11" t="s">
        <v>1822</v>
      </c>
      <c r="R39" s="11" t="s">
        <v>1823</v>
      </c>
      <c r="S39" t="s">
        <v>2139</v>
      </c>
      <c r="T39" t="s">
        <v>2141</v>
      </c>
      <c r="U39">
        <v>1</v>
      </c>
      <c r="V39" s="11" t="s">
        <v>387</v>
      </c>
      <c r="W39" t="s">
        <v>2137</v>
      </c>
      <c r="Y39" t="s">
        <v>2138</v>
      </c>
      <c r="AB39" t="s">
        <v>643</v>
      </c>
      <c r="AC39" t="s">
        <v>2140</v>
      </c>
      <c r="AF39" t="s">
        <v>1829</v>
      </c>
      <c r="AI39" t="s">
        <v>935</v>
      </c>
    </row>
    <row r="40">
      <c r="A40">
        <v>37</v>
      </c>
      <c r="B40" s="11" t="s">
        <v>117</v>
      </c>
      <c r="C40" t="s">
        <v>2150</v>
      </c>
      <c r="D40" s="11">
        <v>285</v>
      </c>
      <c r="E40">
        <v>428</v>
      </c>
      <c r="F40" s="11" t="s">
        <v>308</v>
      </c>
      <c r="H40" t="s">
        <v>2153</v>
      </c>
      <c r="I40" s="11">
        <v>70</v>
      </c>
      <c r="J40" s="11">
        <v>160</v>
      </c>
      <c r="K40" s="11">
        <v>112</v>
      </c>
      <c r="L40" s="11">
        <v>193</v>
      </c>
      <c r="M40" s="11" t="s">
        <v>2151</v>
      </c>
      <c r="N40" t="s">
        <v>2152</v>
      </c>
      <c r="Q40" s="11" t="s">
        <v>1822</v>
      </c>
      <c r="R40" s="11" t="s">
        <v>1823</v>
      </c>
      <c r="S40" t="s">
        <v>328</v>
      </c>
      <c r="T40" t="s">
        <v>2149</v>
      </c>
      <c r="U40">
        <v>1</v>
      </c>
      <c r="V40" s="11" t="s">
        <v>387</v>
      </c>
      <c r="W40" t="s">
        <v>2146</v>
      </c>
      <c r="Y40" t="s">
        <v>2147</v>
      </c>
      <c r="AB40" t="s">
        <v>643</v>
      </c>
      <c r="AC40" t="s">
        <v>2148</v>
      </c>
      <c r="AF40" t="s">
        <v>1829</v>
      </c>
      <c r="AI40" t="s">
        <v>935</v>
      </c>
      <c r="AN40" t="s">
        <v>1844</v>
      </c>
    </row>
    <row r="41">
      <c r="A41">
        <v>38</v>
      </c>
      <c r="B41" s="11" t="s">
        <v>118</v>
      </c>
      <c r="C41" t="s">
        <v>2159</v>
      </c>
      <c r="D41" s="11">
        <v>285</v>
      </c>
      <c r="E41">
        <v>428</v>
      </c>
      <c r="F41" s="11" t="s">
        <v>308</v>
      </c>
      <c r="H41" t="s">
        <v>2162</v>
      </c>
      <c r="I41" s="11">
        <v>39</v>
      </c>
      <c r="J41" s="11">
        <v>181</v>
      </c>
      <c r="K41" s="11">
        <v>28</v>
      </c>
      <c r="L41" s="11">
        <v>237</v>
      </c>
      <c r="M41" s="11" t="s">
        <v>2160</v>
      </c>
      <c r="N41" t="s">
        <v>2161</v>
      </c>
      <c r="Q41" s="11" t="s">
        <v>1822</v>
      </c>
      <c r="R41" s="11" t="s">
        <v>1823</v>
      </c>
      <c r="S41" t="s">
        <v>2156</v>
      </c>
      <c r="T41" t="s">
        <v>2158</v>
      </c>
      <c r="U41">
        <v>1</v>
      </c>
      <c r="V41" s="11" t="s">
        <v>387</v>
      </c>
      <c r="W41" t="s">
        <v>2154</v>
      </c>
      <c r="Y41" t="s">
        <v>2155</v>
      </c>
      <c r="AB41" t="s">
        <v>643</v>
      </c>
      <c r="AC41" t="s">
        <v>2157</v>
      </c>
      <c r="AF41" t="s">
        <v>1829</v>
      </c>
      <c r="AI41" t="s">
        <v>935</v>
      </c>
      <c r="AN41" t="s">
        <v>1844</v>
      </c>
    </row>
    <row r="42">
      <c r="A42">
        <v>39</v>
      </c>
      <c r="B42" s="11" t="s">
        <v>119</v>
      </c>
      <c r="C42" t="s">
        <v>2168</v>
      </c>
      <c r="D42" s="11">
        <v>285</v>
      </c>
      <c r="E42">
        <v>428</v>
      </c>
      <c r="F42" s="11" t="s">
        <v>308</v>
      </c>
      <c r="H42" t="s">
        <v>2171</v>
      </c>
      <c r="I42" s="11">
        <v>8</v>
      </c>
      <c r="J42" s="11">
        <v>180</v>
      </c>
      <c r="K42" s="11">
        <v>1</v>
      </c>
      <c r="L42" s="11">
        <v>210</v>
      </c>
      <c r="M42" s="11" t="s">
        <v>2169</v>
      </c>
      <c r="N42" t="s">
        <v>2170</v>
      </c>
      <c r="Q42" s="11" t="s">
        <v>1822</v>
      </c>
      <c r="R42" s="11" t="s">
        <v>1823</v>
      </c>
      <c r="S42" t="s">
        <v>2165</v>
      </c>
      <c r="T42" t="s">
        <v>2167</v>
      </c>
      <c r="U42">
        <v>1</v>
      </c>
      <c r="V42" s="11" t="s">
        <v>387</v>
      </c>
      <c r="W42" t="s">
        <v>2163</v>
      </c>
      <c r="Y42" t="s">
        <v>2164</v>
      </c>
      <c r="AB42" t="s">
        <v>643</v>
      </c>
      <c r="AC42" t="s">
        <v>2166</v>
      </c>
      <c r="AF42" t="s">
        <v>1829</v>
      </c>
      <c r="AI42" t="s">
        <v>935</v>
      </c>
    </row>
    <row r="43">
      <c r="A43">
        <v>40</v>
      </c>
      <c r="B43" s="11" t="s">
        <v>120</v>
      </c>
      <c r="C43" t="s">
        <v>2177</v>
      </c>
      <c r="D43" s="11">
        <v>285</v>
      </c>
      <c r="E43">
        <v>428</v>
      </c>
      <c r="F43" s="11" t="s">
        <v>308</v>
      </c>
      <c r="H43" t="s">
        <v>2180</v>
      </c>
      <c r="I43" s="11">
        <v>8</v>
      </c>
      <c r="J43" s="11">
        <v>180</v>
      </c>
      <c r="K43" s="11">
        <v>1</v>
      </c>
      <c r="L43" s="11">
        <v>210</v>
      </c>
      <c r="M43" s="11" t="s">
        <v>2178</v>
      </c>
      <c r="N43" t="s">
        <v>2179</v>
      </c>
      <c r="Q43" s="11" t="s">
        <v>1822</v>
      </c>
      <c r="R43" s="11" t="s">
        <v>1823</v>
      </c>
      <c r="S43" t="s">
        <v>2174</v>
      </c>
      <c r="T43" t="s">
        <v>2176</v>
      </c>
      <c r="U43">
        <v>1</v>
      </c>
      <c r="V43" s="11" t="s">
        <v>387</v>
      </c>
      <c r="W43" t="s">
        <v>2172</v>
      </c>
      <c r="Y43" t="s">
        <v>2173</v>
      </c>
      <c r="AB43" t="s">
        <v>643</v>
      </c>
      <c r="AC43" t="s">
        <v>2175</v>
      </c>
      <c r="AF43" t="s">
        <v>1829</v>
      </c>
      <c r="AI43" t="s">
        <v>935</v>
      </c>
    </row>
    <row r="44">
      <c r="A44">
        <v>41</v>
      </c>
      <c r="B44" s="11" t="s">
        <v>121</v>
      </c>
      <c r="C44" t="s">
        <v>2186</v>
      </c>
      <c r="D44" s="11">
        <v>319</v>
      </c>
      <c r="E44">
        <v>524</v>
      </c>
      <c r="F44" s="11" t="s">
        <v>308</v>
      </c>
      <c r="H44" t="s">
        <v>2189</v>
      </c>
      <c r="I44" s="11">
        <v>56</v>
      </c>
      <c r="J44" s="11">
        <v>196</v>
      </c>
      <c r="K44" s="11">
        <v>22</v>
      </c>
      <c r="L44" s="11">
        <v>283</v>
      </c>
      <c r="M44" s="11" t="s">
        <v>2187</v>
      </c>
      <c r="N44" t="s">
        <v>2188</v>
      </c>
      <c r="Q44" s="11" t="s">
        <v>1822</v>
      </c>
      <c r="R44" s="11" t="s">
        <v>1834</v>
      </c>
      <c r="S44" t="s">
        <v>2183</v>
      </c>
      <c r="T44" t="s">
        <v>2185</v>
      </c>
      <c r="U44">
        <v>1</v>
      </c>
      <c r="V44" s="11" t="s">
        <v>387</v>
      </c>
      <c r="W44" t="s">
        <v>2181</v>
      </c>
      <c r="Y44" t="s">
        <v>2182</v>
      </c>
      <c r="AB44" t="s">
        <v>643</v>
      </c>
      <c r="AC44" t="s">
        <v>2184</v>
      </c>
      <c r="AF44" t="s">
        <v>1829</v>
      </c>
      <c r="AI44" t="s">
        <v>935</v>
      </c>
      <c r="AN44" t="s">
        <v>1844</v>
      </c>
    </row>
    <row r="45">
      <c r="A45">
        <v>42</v>
      </c>
      <c r="B45" s="11" t="s">
        <v>122</v>
      </c>
      <c r="C45" t="s">
        <v>2195</v>
      </c>
      <c r="D45" s="11">
        <v>285</v>
      </c>
      <c r="E45">
        <v>428</v>
      </c>
      <c r="F45" s="11" t="s">
        <v>308</v>
      </c>
      <c r="H45" t="s">
        <v>2198</v>
      </c>
      <c r="I45" s="11">
        <v>8</v>
      </c>
      <c r="J45" s="11">
        <v>180</v>
      </c>
      <c r="K45" s="11">
        <v>1</v>
      </c>
      <c r="L45" s="11">
        <v>210</v>
      </c>
      <c r="M45" s="11" t="s">
        <v>2196</v>
      </c>
      <c r="N45" t="s">
        <v>2197</v>
      </c>
      <c r="Q45" s="11" t="s">
        <v>1822</v>
      </c>
      <c r="R45" s="11" t="s">
        <v>1823</v>
      </c>
      <c r="S45" t="s">
        <v>2192</v>
      </c>
      <c r="T45" t="s">
        <v>2194</v>
      </c>
      <c r="U45">
        <v>1</v>
      </c>
      <c r="V45" s="11" t="s">
        <v>387</v>
      </c>
      <c r="W45" t="s">
        <v>2190</v>
      </c>
      <c r="Y45" t="s">
        <v>2191</v>
      </c>
      <c r="AB45" t="s">
        <v>643</v>
      </c>
      <c r="AC45" t="s">
        <v>2193</v>
      </c>
      <c r="AF45" t="s">
        <v>1829</v>
      </c>
      <c r="AI45" t="s">
        <v>935</v>
      </c>
    </row>
    <row r="46">
      <c r="A46">
        <v>43</v>
      </c>
      <c r="B46" s="11" t="s">
        <v>123</v>
      </c>
      <c r="C46" t="s">
        <v>2203</v>
      </c>
      <c r="D46" s="11">
        <v>319</v>
      </c>
      <c r="E46">
        <v>524</v>
      </c>
      <c r="F46" s="11" t="s">
        <v>308</v>
      </c>
      <c r="H46" t="s">
        <v>2206</v>
      </c>
      <c r="I46" s="11">
        <v>51</v>
      </c>
      <c r="J46" s="11">
        <v>223</v>
      </c>
      <c r="K46" s="11">
        <v>1</v>
      </c>
      <c r="L46" s="11">
        <v>307</v>
      </c>
      <c r="M46" s="11" t="s">
        <v>2204</v>
      </c>
      <c r="N46" t="s">
        <v>2205</v>
      </c>
      <c r="Q46" s="11" t="s">
        <v>1822</v>
      </c>
      <c r="R46" s="11" t="s">
        <v>1834</v>
      </c>
      <c r="S46" t="s">
        <v>374</v>
      </c>
      <c r="T46" t="s">
        <v>2202</v>
      </c>
      <c r="U46">
        <v>1</v>
      </c>
      <c r="V46" s="11" t="s">
        <v>387</v>
      </c>
      <c r="W46" t="s">
        <v>2199</v>
      </c>
      <c r="Y46" t="s">
        <v>2200</v>
      </c>
      <c r="AB46" t="s">
        <v>643</v>
      </c>
      <c r="AC46" t="s">
        <v>2201</v>
      </c>
      <c r="AF46" t="s">
        <v>1829</v>
      </c>
      <c r="AI46" t="s">
        <v>935</v>
      </c>
      <c r="AN46" t="s">
        <v>1844</v>
      </c>
    </row>
    <row r="47">
      <c r="A47">
        <v>44</v>
      </c>
      <c r="B47" s="11" t="s">
        <v>124</v>
      </c>
      <c r="C47" t="s">
        <v>2212</v>
      </c>
      <c r="D47" s="11">
        <v>285</v>
      </c>
      <c r="E47">
        <v>428</v>
      </c>
      <c r="F47" s="11" t="s">
        <v>308</v>
      </c>
      <c r="H47" t="s">
        <v>2215</v>
      </c>
      <c r="I47" s="11">
        <v>8</v>
      </c>
      <c r="J47" s="11">
        <v>180</v>
      </c>
      <c r="K47" s="11">
        <v>1</v>
      </c>
      <c r="L47" s="11">
        <v>210</v>
      </c>
      <c r="M47" s="11" t="s">
        <v>2213</v>
      </c>
      <c r="N47" t="s">
        <v>2214</v>
      </c>
      <c r="Q47" s="11" t="s">
        <v>1822</v>
      </c>
      <c r="R47" s="11" t="s">
        <v>1823</v>
      </c>
      <c r="S47" t="s">
        <v>2209</v>
      </c>
      <c r="T47" t="s">
        <v>2211</v>
      </c>
      <c r="U47">
        <v>1</v>
      </c>
      <c r="V47" s="11" t="s">
        <v>387</v>
      </c>
      <c r="W47" t="s">
        <v>2207</v>
      </c>
      <c r="Y47" t="s">
        <v>2208</v>
      </c>
      <c r="AB47" t="s">
        <v>643</v>
      </c>
      <c r="AC47" t="s">
        <v>2210</v>
      </c>
      <c r="AF47" t="s">
        <v>1829</v>
      </c>
      <c r="AI47" t="s">
        <v>935</v>
      </c>
    </row>
    <row r="48">
      <c r="A48">
        <v>45</v>
      </c>
      <c r="B48" s="11" t="s">
        <v>125</v>
      </c>
      <c r="C48" t="s">
        <v>2221</v>
      </c>
      <c r="D48" s="11">
        <v>319</v>
      </c>
      <c r="E48">
        <v>524</v>
      </c>
      <c r="F48" s="11" t="s">
        <v>308</v>
      </c>
      <c r="H48" t="s">
        <v>2224</v>
      </c>
      <c r="I48" s="11">
        <v>51</v>
      </c>
      <c r="J48" s="11">
        <v>223</v>
      </c>
      <c r="K48" s="11">
        <v>1</v>
      </c>
      <c r="L48" s="11">
        <v>307</v>
      </c>
      <c r="M48" s="11" t="s">
        <v>2222</v>
      </c>
      <c r="N48" t="s">
        <v>2223</v>
      </c>
      <c r="Q48" s="11" t="s">
        <v>1822</v>
      </c>
      <c r="R48" s="11" t="s">
        <v>1834</v>
      </c>
      <c r="S48" t="s">
        <v>2218</v>
      </c>
      <c r="T48" t="s">
        <v>2220</v>
      </c>
      <c r="U48">
        <v>1</v>
      </c>
      <c r="V48" s="11" t="s">
        <v>387</v>
      </c>
      <c r="W48" t="s">
        <v>2216</v>
      </c>
      <c r="Y48" t="s">
        <v>2217</v>
      </c>
      <c r="AB48" t="s">
        <v>643</v>
      </c>
      <c r="AC48" t="s">
        <v>2219</v>
      </c>
      <c r="AF48" t="s">
        <v>1829</v>
      </c>
      <c r="AI48" t="s">
        <v>935</v>
      </c>
      <c r="AN48" t="s">
        <v>1844</v>
      </c>
    </row>
    <row r="49">
      <c r="A49">
        <v>46</v>
      </c>
      <c r="B49" s="11" t="s">
        <v>126</v>
      </c>
      <c r="C49" t="s">
        <v>2230</v>
      </c>
      <c r="D49" s="11">
        <v>285</v>
      </c>
      <c r="E49">
        <v>428</v>
      </c>
      <c r="F49" s="11" t="s">
        <v>308</v>
      </c>
      <c r="H49" t="s">
        <v>2233</v>
      </c>
      <c r="I49" s="11">
        <v>8</v>
      </c>
      <c r="J49" s="11">
        <v>180</v>
      </c>
      <c r="K49" s="11">
        <v>1</v>
      </c>
      <c r="L49" s="11">
        <v>210</v>
      </c>
      <c r="M49" s="11" t="s">
        <v>2231</v>
      </c>
      <c r="N49" t="s">
        <v>2232</v>
      </c>
      <c r="Q49" s="11" t="s">
        <v>1822</v>
      </c>
      <c r="R49" s="11" t="s">
        <v>1823</v>
      </c>
      <c r="S49" t="s">
        <v>2227</v>
      </c>
      <c r="T49" t="s">
        <v>2229</v>
      </c>
      <c r="U49">
        <v>1</v>
      </c>
      <c r="V49" s="11" t="s">
        <v>387</v>
      </c>
      <c r="W49" t="s">
        <v>2225</v>
      </c>
      <c r="Y49" t="s">
        <v>2226</v>
      </c>
      <c r="AB49" t="s">
        <v>643</v>
      </c>
      <c r="AC49" t="s">
        <v>2228</v>
      </c>
      <c r="AF49" t="s">
        <v>1829</v>
      </c>
      <c r="AI49" t="s">
        <v>935</v>
      </c>
    </row>
    <row r="50">
      <c r="A50">
        <v>47</v>
      </c>
      <c r="B50" s="11" t="s">
        <v>127</v>
      </c>
      <c r="C50" t="s">
        <v>2238</v>
      </c>
      <c r="D50" s="11">
        <v>285</v>
      </c>
      <c r="E50">
        <v>428</v>
      </c>
      <c r="F50" s="11" t="s">
        <v>308</v>
      </c>
      <c r="H50" t="s">
        <v>2241</v>
      </c>
      <c r="I50" s="11">
        <v>8</v>
      </c>
      <c r="J50" s="11">
        <v>180</v>
      </c>
      <c r="K50" s="11">
        <v>1</v>
      </c>
      <c r="L50" s="11">
        <v>210</v>
      </c>
      <c r="M50" s="11" t="s">
        <v>2239</v>
      </c>
      <c r="N50" t="s">
        <v>2240</v>
      </c>
      <c r="Q50" s="11" t="s">
        <v>1822</v>
      </c>
      <c r="R50" s="11" t="s">
        <v>1823</v>
      </c>
      <c r="S50" t="s">
        <v>1891</v>
      </c>
      <c r="T50" t="s">
        <v>2237</v>
      </c>
      <c r="U50">
        <v>1</v>
      </c>
      <c r="V50" s="11" t="s">
        <v>387</v>
      </c>
      <c r="W50" t="s">
        <v>2234</v>
      </c>
      <c r="Y50" t="s">
        <v>2235</v>
      </c>
      <c r="AB50" t="s">
        <v>643</v>
      </c>
      <c r="AC50" t="s">
        <v>2236</v>
      </c>
      <c r="AF50" t="s">
        <v>1829</v>
      </c>
      <c r="AI50" t="s">
        <v>935</v>
      </c>
    </row>
    <row r="51">
      <c r="A51">
        <v>48</v>
      </c>
      <c r="B51" s="11" t="s">
        <v>128</v>
      </c>
      <c r="C51" t="s">
        <v>2247</v>
      </c>
      <c r="D51" s="11">
        <v>285</v>
      </c>
      <c r="E51">
        <v>428</v>
      </c>
      <c r="F51" s="11" t="s">
        <v>308</v>
      </c>
      <c r="H51" t="s">
        <v>2250</v>
      </c>
      <c r="I51" s="11">
        <v>8</v>
      </c>
      <c r="J51" s="11">
        <v>180</v>
      </c>
      <c r="K51" s="11">
        <v>1</v>
      </c>
      <c r="L51" s="11">
        <v>210</v>
      </c>
      <c r="M51" s="11" t="s">
        <v>2248</v>
      </c>
      <c r="N51" t="s">
        <v>2249</v>
      </c>
      <c r="Q51" s="11" t="s">
        <v>1822</v>
      </c>
      <c r="R51" s="11" t="s">
        <v>1823</v>
      </c>
      <c r="S51" t="s">
        <v>2244</v>
      </c>
      <c r="T51" t="s">
        <v>2246</v>
      </c>
      <c r="U51">
        <v>1</v>
      </c>
      <c r="V51" s="11" t="s">
        <v>387</v>
      </c>
      <c r="W51" t="s">
        <v>2242</v>
      </c>
      <c r="Y51" t="s">
        <v>2243</v>
      </c>
      <c r="AB51" t="s">
        <v>643</v>
      </c>
      <c r="AC51" t="s">
        <v>2245</v>
      </c>
      <c r="AF51" t="s">
        <v>1829</v>
      </c>
      <c r="AI51" t="s">
        <v>935</v>
      </c>
    </row>
    <row r="52">
      <c r="A52">
        <v>49</v>
      </c>
      <c r="B52" s="11" t="s">
        <v>129</v>
      </c>
      <c r="C52" t="s">
        <v>2256</v>
      </c>
      <c r="D52" s="11">
        <v>319</v>
      </c>
      <c r="E52">
        <v>524</v>
      </c>
      <c r="F52" s="11" t="s">
        <v>308</v>
      </c>
      <c r="H52" t="s">
        <v>2259</v>
      </c>
      <c r="I52" s="11">
        <v>55</v>
      </c>
      <c r="J52" s="11">
        <v>203</v>
      </c>
      <c r="K52" s="11">
        <v>22</v>
      </c>
      <c r="L52" s="11">
        <v>282</v>
      </c>
      <c r="M52" s="11" t="s">
        <v>2257</v>
      </c>
      <c r="N52" t="s">
        <v>2258</v>
      </c>
      <c r="Q52" s="11" t="s">
        <v>1822</v>
      </c>
      <c r="R52" s="11" t="s">
        <v>1834</v>
      </c>
      <c r="S52" t="s">
        <v>2253</v>
      </c>
      <c r="T52" t="s">
        <v>2255</v>
      </c>
      <c r="U52">
        <v>1</v>
      </c>
      <c r="V52" s="11" t="s">
        <v>387</v>
      </c>
      <c r="W52" t="s">
        <v>2251</v>
      </c>
      <c r="Y52" t="s">
        <v>2252</v>
      </c>
      <c r="AB52" t="s">
        <v>643</v>
      </c>
      <c r="AC52" t="s">
        <v>2254</v>
      </c>
      <c r="AF52" t="s">
        <v>1829</v>
      </c>
      <c r="AI52" t="s">
        <v>935</v>
      </c>
      <c r="AN52" t="s">
        <v>1844</v>
      </c>
    </row>
    <row r="53">
      <c r="A53">
        <v>50</v>
      </c>
      <c r="B53" s="11" t="s">
        <v>130</v>
      </c>
      <c r="C53" t="s">
        <v>2265</v>
      </c>
      <c r="D53" s="11">
        <v>285</v>
      </c>
      <c r="E53">
        <v>428</v>
      </c>
      <c r="F53" s="11" t="s">
        <v>308</v>
      </c>
      <c r="H53" t="s">
        <v>2268</v>
      </c>
      <c r="I53" s="11">
        <v>8</v>
      </c>
      <c r="J53" s="11">
        <v>180</v>
      </c>
      <c r="K53" s="11">
        <v>1</v>
      </c>
      <c r="L53" s="11">
        <v>210</v>
      </c>
      <c r="M53" s="11" t="s">
        <v>2266</v>
      </c>
      <c r="N53" t="s">
        <v>2267</v>
      </c>
      <c r="Q53" s="11" t="s">
        <v>1822</v>
      </c>
      <c r="R53" s="11" t="s">
        <v>1823</v>
      </c>
      <c r="S53" t="s">
        <v>2262</v>
      </c>
      <c r="T53" t="s">
        <v>2264</v>
      </c>
      <c r="U53">
        <v>1</v>
      </c>
      <c r="V53" s="11" t="s">
        <v>387</v>
      </c>
      <c r="W53" t="s">
        <v>2260</v>
      </c>
      <c r="Y53" t="s">
        <v>2261</v>
      </c>
      <c r="AB53" t="s">
        <v>643</v>
      </c>
      <c r="AC53" t="s">
        <v>2263</v>
      </c>
      <c r="AF53" t="s">
        <v>1829</v>
      </c>
      <c r="AI53" t="s">
        <v>935</v>
      </c>
    </row>
    <row r="54">
      <c r="A54">
        <v>51</v>
      </c>
      <c r="B54" s="11" t="s">
        <v>131</v>
      </c>
      <c r="C54" t="s">
        <v>2273</v>
      </c>
      <c r="D54" s="11">
        <v>285</v>
      </c>
      <c r="E54">
        <v>428</v>
      </c>
      <c r="F54" s="11" t="s">
        <v>308</v>
      </c>
      <c r="H54" t="s">
        <v>2276</v>
      </c>
      <c r="I54" s="11">
        <v>8</v>
      </c>
      <c r="J54" s="11">
        <v>180</v>
      </c>
      <c r="K54" s="11">
        <v>1</v>
      </c>
      <c r="L54" s="11">
        <v>210</v>
      </c>
      <c r="M54" s="11" t="s">
        <v>2274</v>
      </c>
      <c r="N54" t="s">
        <v>2275</v>
      </c>
      <c r="Q54" s="11" t="s">
        <v>1822</v>
      </c>
      <c r="R54" s="11" t="s">
        <v>1823</v>
      </c>
      <c r="S54" t="s">
        <v>354</v>
      </c>
      <c r="T54" t="s">
        <v>2272</v>
      </c>
      <c r="U54">
        <v>1</v>
      </c>
      <c r="V54" s="11" t="s">
        <v>387</v>
      </c>
      <c r="W54" t="s">
        <v>2269</v>
      </c>
      <c r="Y54" t="s">
        <v>2270</v>
      </c>
      <c r="AB54" t="s">
        <v>643</v>
      </c>
      <c r="AC54" t="s">
        <v>2271</v>
      </c>
      <c r="AF54" t="s">
        <v>1829</v>
      </c>
      <c r="AI54" t="s">
        <v>935</v>
      </c>
    </row>
    <row r="55">
      <c r="A55">
        <v>52</v>
      </c>
      <c r="B55" s="11" t="s">
        <v>132</v>
      </c>
      <c r="C55" t="s">
        <v>2282</v>
      </c>
      <c r="D55" s="11">
        <v>319</v>
      </c>
      <c r="E55">
        <v>524</v>
      </c>
      <c r="F55" s="11" t="s">
        <v>308</v>
      </c>
      <c r="H55" t="s">
        <v>2285</v>
      </c>
      <c r="I55" s="11">
        <v>51</v>
      </c>
      <c r="J55" s="11">
        <v>223</v>
      </c>
      <c r="K55" s="11">
        <v>1</v>
      </c>
      <c r="L55" s="11">
        <v>307</v>
      </c>
      <c r="M55" s="11" t="s">
        <v>2283</v>
      </c>
      <c r="N55" t="s">
        <v>2284</v>
      </c>
      <c r="Q55" s="11" t="s">
        <v>1822</v>
      </c>
      <c r="R55" s="11" t="s">
        <v>1834</v>
      </c>
      <c r="S55" t="s">
        <v>2279</v>
      </c>
      <c r="T55" t="s">
        <v>2281</v>
      </c>
      <c r="U55">
        <v>1</v>
      </c>
      <c r="V55" s="11" t="s">
        <v>387</v>
      </c>
      <c r="W55" t="s">
        <v>2277</v>
      </c>
      <c r="Y55" t="s">
        <v>2278</v>
      </c>
      <c r="AB55" t="s">
        <v>643</v>
      </c>
      <c r="AC55" t="s">
        <v>2280</v>
      </c>
      <c r="AF55" t="s">
        <v>1829</v>
      </c>
      <c r="AI55" t="s">
        <v>935</v>
      </c>
      <c r="AN55" t="s">
        <v>1844</v>
      </c>
    </row>
    <row r="56">
      <c r="A56">
        <v>53</v>
      </c>
      <c r="B56" s="11" t="s">
        <v>133</v>
      </c>
      <c r="C56" t="s">
        <v>2291</v>
      </c>
      <c r="D56" s="11">
        <v>285</v>
      </c>
      <c r="E56">
        <v>428</v>
      </c>
      <c r="F56" s="11" t="s">
        <v>308</v>
      </c>
      <c r="H56" t="s">
        <v>2294</v>
      </c>
      <c r="I56" s="11">
        <v>38</v>
      </c>
      <c r="J56" s="11">
        <v>157</v>
      </c>
      <c r="K56" s="11">
        <v>31</v>
      </c>
      <c r="L56" s="11">
        <v>196</v>
      </c>
      <c r="M56" s="11" t="s">
        <v>2292</v>
      </c>
      <c r="N56" t="s">
        <v>2293</v>
      </c>
      <c r="Q56" s="11" t="s">
        <v>1822</v>
      </c>
      <c r="R56" s="11" t="s">
        <v>1823</v>
      </c>
      <c r="S56" t="s">
        <v>2288</v>
      </c>
      <c r="T56" t="s">
        <v>2290</v>
      </c>
      <c r="U56">
        <v>1</v>
      </c>
      <c r="V56" s="11" t="s">
        <v>387</v>
      </c>
      <c r="W56" t="s">
        <v>2286</v>
      </c>
      <c r="Y56" t="s">
        <v>2287</v>
      </c>
      <c r="AB56" t="s">
        <v>643</v>
      </c>
      <c r="AC56" t="s">
        <v>2289</v>
      </c>
      <c r="AF56" t="s">
        <v>1829</v>
      </c>
      <c r="AI56" t="s">
        <v>935</v>
      </c>
      <c r="AN56" t="s">
        <v>1844</v>
      </c>
    </row>
    <row r="57">
      <c r="A57">
        <v>54</v>
      </c>
      <c r="B57" s="11" t="s">
        <v>134</v>
      </c>
      <c r="C57" t="s">
        <v>2300</v>
      </c>
      <c r="D57" s="11">
        <v>285</v>
      </c>
      <c r="E57">
        <v>428</v>
      </c>
      <c r="F57" s="11" t="s">
        <v>308</v>
      </c>
      <c r="H57" t="s">
        <v>2303</v>
      </c>
      <c r="I57" s="11">
        <v>8</v>
      </c>
      <c r="J57" s="11">
        <v>180</v>
      </c>
      <c r="K57" s="11">
        <v>1</v>
      </c>
      <c r="L57" s="11">
        <v>210</v>
      </c>
      <c r="M57" s="11" t="s">
        <v>2301</v>
      </c>
      <c r="N57" t="s">
        <v>2302</v>
      </c>
      <c r="Q57" s="11" t="s">
        <v>1822</v>
      </c>
      <c r="R57" s="11" t="s">
        <v>1823</v>
      </c>
      <c r="S57" t="s">
        <v>2297</v>
      </c>
      <c r="T57" t="s">
        <v>2299</v>
      </c>
      <c r="U57">
        <v>1</v>
      </c>
      <c r="V57" s="11" t="s">
        <v>387</v>
      </c>
      <c r="W57" t="s">
        <v>2295</v>
      </c>
      <c r="Y57" t="s">
        <v>2296</v>
      </c>
      <c r="AB57" t="s">
        <v>643</v>
      </c>
      <c r="AC57" t="s">
        <v>2298</v>
      </c>
      <c r="AF57" t="s">
        <v>1829</v>
      </c>
      <c r="AI57" t="s">
        <v>935</v>
      </c>
    </row>
    <row r="58">
      <c r="A58">
        <v>55</v>
      </c>
      <c r="B58" s="11" t="s">
        <v>135</v>
      </c>
      <c r="C58" t="s">
        <v>2309</v>
      </c>
      <c r="D58" s="11">
        <v>285</v>
      </c>
      <c r="E58">
        <v>428</v>
      </c>
      <c r="F58" s="11" t="s">
        <v>308</v>
      </c>
      <c r="H58" t="s">
        <v>2312</v>
      </c>
      <c r="I58" s="11">
        <v>8</v>
      </c>
      <c r="J58" s="11">
        <v>180</v>
      </c>
      <c r="K58" s="11">
        <v>1</v>
      </c>
      <c r="L58" s="11">
        <v>210</v>
      </c>
      <c r="M58" s="11" t="s">
        <v>2310</v>
      </c>
      <c r="N58" t="s">
        <v>2311</v>
      </c>
      <c r="Q58" s="11" t="s">
        <v>1822</v>
      </c>
      <c r="R58" s="11" t="s">
        <v>1823</v>
      </c>
      <c r="S58" t="s">
        <v>2306</v>
      </c>
      <c r="T58" t="s">
        <v>2308</v>
      </c>
      <c r="U58">
        <v>1</v>
      </c>
      <c r="V58" s="11" t="s">
        <v>387</v>
      </c>
      <c r="W58" t="s">
        <v>2304</v>
      </c>
      <c r="Y58" t="s">
        <v>2305</v>
      </c>
      <c r="AB58" t="s">
        <v>643</v>
      </c>
      <c r="AC58" t="s">
        <v>2307</v>
      </c>
      <c r="AF58" t="s">
        <v>1829</v>
      </c>
      <c r="AI58" t="s">
        <v>935</v>
      </c>
    </row>
    <row r="59">
      <c r="A59">
        <v>56</v>
      </c>
      <c r="B59" s="11" t="s">
        <v>136</v>
      </c>
      <c r="C59" t="s">
        <v>2318</v>
      </c>
      <c r="D59" s="11">
        <v>285</v>
      </c>
      <c r="E59">
        <v>428</v>
      </c>
      <c r="F59" s="11" t="s">
        <v>308</v>
      </c>
      <c r="H59" t="s">
        <v>2321</v>
      </c>
      <c r="I59" s="11">
        <v>8</v>
      </c>
      <c r="J59" s="11">
        <v>180</v>
      </c>
      <c r="K59" s="11">
        <v>1</v>
      </c>
      <c r="L59" s="11">
        <v>210</v>
      </c>
      <c r="M59" s="11" t="s">
        <v>2319</v>
      </c>
      <c r="N59" t="s">
        <v>2320</v>
      </c>
      <c r="Q59" s="11" t="s">
        <v>1822</v>
      </c>
      <c r="R59" s="11" t="s">
        <v>1823</v>
      </c>
      <c r="S59" t="s">
        <v>2315</v>
      </c>
      <c r="T59" t="s">
        <v>2317</v>
      </c>
      <c r="U59">
        <v>1</v>
      </c>
      <c r="V59" s="11" t="s">
        <v>387</v>
      </c>
      <c r="W59" t="s">
        <v>2313</v>
      </c>
      <c r="Y59" t="s">
        <v>2314</v>
      </c>
      <c r="AB59" t="s">
        <v>643</v>
      </c>
      <c r="AC59" t="s">
        <v>2316</v>
      </c>
      <c r="AF59" t="s">
        <v>1829</v>
      </c>
      <c r="AI59" t="s">
        <v>935</v>
      </c>
    </row>
    <row r="60">
      <c r="A60">
        <v>57</v>
      </c>
      <c r="B60" s="11" t="s">
        <v>137</v>
      </c>
      <c r="C60" t="s">
        <v>2327</v>
      </c>
      <c r="D60" s="11">
        <v>285</v>
      </c>
      <c r="E60">
        <v>428</v>
      </c>
      <c r="F60" s="11" t="s">
        <v>308</v>
      </c>
      <c r="H60" t="s">
        <v>2330</v>
      </c>
      <c r="I60" s="11">
        <v>8</v>
      </c>
      <c r="J60" s="11">
        <v>180</v>
      </c>
      <c r="K60" s="11">
        <v>1</v>
      </c>
      <c r="L60" s="11">
        <v>210</v>
      </c>
      <c r="M60" s="11" t="s">
        <v>2328</v>
      </c>
      <c r="N60" t="s">
        <v>2329</v>
      </c>
      <c r="Q60" s="11" t="s">
        <v>1822</v>
      </c>
      <c r="R60" s="11" t="s">
        <v>1823</v>
      </c>
      <c r="S60" t="s">
        <v>2324</v>
      </c>
      <c r="T60" t="s">
        <v>2326</v>
      </c>
      <c r="U60">
        <v>1</v>
      </c>
      <c r="V60" s="11" t="s">
        <v>387</v>
      </c>
      <c r="W60" t="s">
        <v>2322</v>
      </c>
      <c r="Y60" t="s">
        <v>2323</v>
      </c>
      <c r="AB60" t="s">
        <v>643</v>
      </c>
      <c r="AC60" t="s">
        <v>2325</v>
      </c>
      <c r="AF60" t="s">
        <v>1829</v>
      </c>
      <c r="AI60" t="s">
        <v>935</v>
      </c>
    </row>
    <row r="61">
      <c r="A61">
        <v>58</v>
      </c>
      <c r="B61" s="11" t="s">
        <v>138</v>
      </c>
      <c r="C61" t="s">
        <v>2336</v>
      </c>
      <c r="D61" s="11">
        <v>285</v>
      </c>
      <c r="E61">
        <v>428</v>
      </c>
      <c r="F61" s="11" t="s">
        <v>308</v>
      </c>
      <c r="H61" t="s">
        <v>2339</v>
      </c>
      <c r="I61" s="11">
        <v>8</v>
      </c>
      <c r="J61" s="11">
        <v>180</v>
      </c>
      <c r="K61" s="11">
        <v>1</v>
      </c>
      <c r="L61" s="11">
        <v>210</v>
      </c>
      <c r="M61" s="11" t="s">
        <v>2337</v>
      </c>
      <c r="N61" t="s">
        <v>2338</v>
      </c>
      <c r="Q61" s="11" t="s">
        <v>1822</v>
      </c>
      <c r="R61" s="11" t="s">
        <v>1823</v>
      </c>
      <c r="S61" t="s">
        <v>2333</v>
      </c>
      <c r="T61" t="s">
        <v>2335</v>
      </c>
      <c r="U61">
        <v>1</v>
      </c>
      <c r="V61" s="11" t="s">
        <v>387</v>
      </c>
      <c r="W61" t="s">
        <v>2331</v>
      </c>
      <c r="Y61" t="s">
        <v>2332</v>
      </c>
      <c r="AB61" t="s">
        <v>643</v>
      </c>
      <c r="AC61" t="s">
        <v>2334</v>
      </c>
      <c r="AF61" t="s">
        <v>1829</v>
      </c>
      <c r="AI61" t="s">
        <v>935</v>
      </c>
    </row>
    <row r="62">
      <c r="A62">
        <v>59</v>
      </c>
      <c r="B62" s="11" t="s">
        <v>139</v>
      </c>
      <c r="C62" t="s">
        <v>2345</v>
      </c>
      <c r="D62" s="11">
        <v>285</v>
      </c>
      <c r="E62">
        <v>428</v>
      </c>
      <c r="F62" s="11" t="s">
        <v>308</v>
      </c>
      <c r="H62" t="s">
        <v>2348</v>
      </c>
      <c r="I62" s="11">
        <v>8</v>
      </c>
      <c r="J62" s="11">
        <v>180</v>
      </c>
      <c r="K62" s="11">
        <v>1</v>
      </c>
      <c r="L62" s="11">
        <v>210</v>
      </c>
      <c r="M62" s="11" t="s">
        <v>2346</v>
      </c>
      <c r="N62" t="s">
        <v>2347</v>
      </c>
      <c r="Q62" s="11" t="s">
        <v>1822</v>
      </c>
      <c r="R62" s="11" t="s">
        <v>1823</v>
      </c>
      <c r="S62" t="s">
        <v>2342</v>
      </c>
      <c r="T62" t="s">
        <v>2344</v>
      </c>
      <c r="U62">
        <v>1</v>
      </c>
      <c r="V62" s="11" t="s">
        <v>387</v>
      </c>
      <c r="W62" t="s">
        <v>2340</v>
      </c>
      <c r="Y62" t="s">
        <v>2341</v>
      </c>
      <c r="AB62" t="s">
        <v>643</v>
      </c>
      <c r="AC62" t="s">
        <v>2343</v>
      </c>
      <c r="AF62" t="s">
        <v>1829</v>
      </c>
      <c r="AI62" t="s">
        <v>935</v>
      </c>
    </row>
    <row r="63">
      <c r="A63">
        <v>60</v>
      </c>
      <c r="B63" s="11" t="s">
        <v>140</v>
      </c>
      <c r="C63" t="s">
        <v>2354</v>
      </c>
      <c r="D63" s="11">
        <v>285</v>
      </c>
      <c r="E63">
        <v>428</v>
      </c>
      <c r="F63" s="11" t="s">
        <v>308</v>
      </c>
      <c r="H63" t="s">
        <v>2356</v>
      </c>
      <c r="I63" s="11">
        <v>8</v>
      </c>
      <c r="J63" s="11">
        <v>180</v>
      </c>
      <c r="K63" s="11">
        <v>1</v>
      </c>
      <c r="L63" s="11">
        <v>210</v>
      </c>
      <c r="M63" s="11" t="s">
        <v>2355</v>
      </c>
      <c r="N63" t="s">
        <v>2232</v>
      </c>
      <c r="Q63" s="11" t="s">
        <v>1822</v>
      </c>
      <c r="R63" s="11" t="s">
        <v>1823</v>
      </c>
      <c r="S63" t="s">
        <v>2351</v>
      </c>
      <c r="T63" t="s">
        <v>2353</v>
      </c>
      <c r="U63">
        <v>1</v>
      </c>
      <c r="V63" s="11" t="s">
        <v>387</v>
      </c>
      <c r="W63" t="s">
        <v>2349</v>
      </c>
      <c r="Y63" t="s">
        <v>2350</v>
      </c>
      <c r="AB63" t="s">
        <v>643</v>
      </c>
      <c r="AC63" t="s">
        <v>2352</v>
      </c>
      <c r="AF63" t="s">
        <v>1829</v>
      </c>
      <c r="AI63" t="s">
        <v>935</v>
      </c>
    </row>
    <row r="64">
      <c r="A64">
        <v>61</v>
      </c>
      <c r="B64" s="11" t="s">
        <v>141</v>
      </c>
      <c r="C64" t="s">
        <v>2362</v>
      </c>
      <c r="D64" s="11">
        <v>319</v>
      </c>
      <c r="E64">
        <v>524</v>
      </c>
      <c r="F64" s="11" t="s">
        <v>308</v>
      </c>
      <c r="H64" t="s">
        <v>2365</v>
      </c>
      <c r="I64" s="11">
        <v>51</v>
      </c>
      <c r="J64" s="11">
        <v>223</v>
      </c>
      <c r="K64" s="11">
        <v>1</v>
      </c>
      <c r="L64" s="11">
        <v>307</v>
      </c>
      <c r="M64" s="11" t="s">
        <v>2363</v>
      </c>
      <c r="N64" t="s">
        <v>2364</v>
      </c>
      <c r="Q64" s="11" t="s">
        <v>1822</v>
      </c>
      <c r="R64" s="11" t="s">
        <v>1834</v>
      </c>
      <c r="S64" t="s">
        <v>2359</v>
      </c>
      <c r="T64" t="s">
        <v>2361</v>
      </c>
      <c r="U64">
        <v>1</v>
      </c>
      <c r="V64" s="11" t="s">
        <v>387</v>
      </c>
      <c r="W64" t="s">
        <v>2357</v>
      </c>
      <c r="Y64" t="s">
        <v>2358</v>
      </c>
      <c r="AB64" t="s">
        <v>643</v>
      </c>
      <c r="AC64" t="s">
        <v>2360</v>
      </c>
      <c r="AF64" t="s">
        <v>1829</v>
      </c>
      <c r="AI64" t="s">
        <v>935</v>
      </c>
      <c r="AN64" t="s">
        <v>1844</v>
      </c>
    </row>
    <row r="65">
      <c r="A65">
        <v>62</v>
      </c>
      <c r="B65" s="11" t="s">
        <v>142</v>
      </c>
      <c r="C65" t="s">
        <v>2370</v>
      </c>
      <c r="D65" s="11">
        <v>319</v>
      </c>
      <c r="E65">
        <v>524</v>
      </c>
      <c r="F65" s="11" t="s">
        <v>308</v>
      </c>
      <c r="H65" t="s">
        <v>2373</v>
      </c>
      <c r="I65" s="11">
        <v>51</v>
      </c>
      <c r="J65" s="11">
        <v>223</v>
      </c>
      <c r="K65" s="11">
        <v>1</v>
      </c>
      <c r="L65" s="11">
        <v>307</v>
      </c>
      <c r="M65" s="11" t="s">
        <v>2371</v>
      </c>
      <c r="N65" t="s">
        <v>2372</v>
      </c>
      <c r="Q65" s="11" t="s">
        <v>1822</v>
      </c>
      <c r="R65" s="11" t="s">
        <v>1834</v>
      </c>
      <c r="S65" t="s">
        <v>1865</v>
      </c>
      <c r="T65" t="s">
        <v>2369</v>
      </c>
      <c r="U65">
        <v>1</v>
      </c>
      <c r="V65" s="11" t="s">
        <v>387</v>
      </c>
      <c r="W65" t="s">
        <v>2366</v>
      </c>
      <c r="Y65" t="s">
        <v>2367</v>
      </c>
      <c r="AB65" t="s">
        <v>643</v>
      </c>
      <c r="AC65" t="s">
        <v>2368</v>
      </c>
      <c r="AF65" t="s">
        <v>1829</v>
      </c>
      <c r="AI65" t="s">
        <v>935</v>
      </c>
      <c r="AN65" t="s">
        <v>1844</v>
      </c>
    </row>
    <row r="66">
      <c r="A66">
        <v>63</v>
      </c>
      <c r="B66" s="11" t="s">
        <v>144</v>
      </c>
      <c r="C66" t="s">
        <v>2378</v>
      </c>
      <c r="D66" s="11">
        <v>285</v>
      </c>
      <c r="E66">
        <v>428</v>
      </c>
      <c r="F66" s="11" t="s">
        <v>308</v>
      </c>
      <c r="H66" t="s">
        <v>2381</v>
      </c>
      <c r="I66" s="11">
        <v>8</v>
      </c>
      <c r="J66" s="11">
        <v>180</v>
      </c>
      <c r="K66" s="11">
        <v>1</v>
      </c>
      <c r="L66" s="11">
        <v>210</v>
      </c>
      <c r="M66" s="11" t="s">
        <v>2379</v>
      </c>
      <c r="N66" t="s">
        <v>2380</v>
      </c>
      <c r="Q66" s="11" t="s">
        <v>1822</v>
      </c>
      <c r="R66" s="11" t="s">
        <v>1823</v>
      </c>
      <c r="S66" t="s">
        <v>1908</v>
      </c>
      <c r="T66" t="s">
        <v>2377</v>
      </c>
      <c r="U66">
        <v>1</v>
      </c>
      <c r="V66" s="11" t="s">
        <v>387</v>
      </c>
      <c r="W66" t="s">
        <v>2374</v>
      </c>
      <c r="Y66" t="s">
        <v>2375</v>
      </c>
      <c r="AB66" t="s">
        <v>643</v>
      </c>
      <c r="AC66" t="s">
        <v>2376</v>
      </c>
      <c r="AF66" t="s">
        <v>1829</v>
      </c>
      <c r="AI66" t="s">
        <v>935</v>
      </c>
    </row>
    <row r="67">
      <c r="A67">
        <v>64</v>
      </c>
      <c r="B67" s="11" t="s">
        <v>145</v>
      </c>
      <c r="C67" t="s">
        <v>2387</v>
      </c>
      <c r="D67" s="11">
        <v>319</v>
      </c>
      <c r="E67">
        <v>524</v>
      </c>
      <c r="F67" s="11" t="s">
        <v>308</v>
      </c>
      <c r="H67" t="s">
        <v>2390</v>
      </c>
      <c r="I67" s="11">
        <v>51</v>
      </c>
      <c r="J67" s="11">
        <v>223</v>
      </c>
      <c r="K67" s="11">
        <v>1</v>
      </c>
      <c r="L67" s="11">
        <v>307</v>
      </c>
      <c r="M67" s="11" t="s">
        <v>2388</v>
      </c>
      <c r="N67" t="s">
        <v>2389</v>
      </c>
      <c r="Q67" s="11" t="s">
        <v>1822</v>
      </c>
      <c r="R67" s="11" t="s">
        <v>1834</v>
      </c>
      <c r="S67" t="s">
        <v>2384</v>
      </c>
      <c r="T67" t="s">
        <v>2386</v>
      </c>
      <c r="U67">
        <v>1</v>
      </c>
      <c r="V67" s="11" t="s">
        <v>387</v>
      </c>
      <c r="W67" t="s">
        <v>2382</v>
      </c>
      <c r="Y67" t="s">
        <v>2383</v>
      </c>
      <c r="AB67" t="s">
        <v>643</v>
      </c>
      <c r="AC67" t="s">
        <v>2385</v>
      </c>
      <c r="AF67" t="s">
        <v>1829</v>
      </c>
      <c r="AI67" t="s">
        <v>935</v>
      </c>
      <c r="AN67" t="s">
        <v>1844</v>
      </c>
    </row>
    <row r="68">
      <c r="A68">
        <v>65</v>
      </c>
      <c r="B68" s="11" t="s">
        <v>147</v>
      </c>
      <c r="C68" t="s">
        <v>2396</v>
      </c>
      <c r="D68" s="11">
        <v>319</v>
      </c>
      <c r="E68">
        <v>524</v>
      </c>
      <c r="F68" s="11" t="s">
        <v>308</v>
      </c>
      <c r="H68" t="s">
        <v>2399</v>
      </c>
      <c r="I68" s="11">
        <v>51</v>
      </c>
      <c r="J68" s="11">
        <v>223</v>
      </c>
      <c r="K68" s="11">
        <v>1</v>
      </c>
      <c r="L68" s="11">
        <v>307</v>
      </c>
      <c r="M68" s="11" t="s">
        <v>2397</v>
      </c>
      <c r="N68" t="s">
        <v>2398</v>
      </c>
      <c r="Q68" s="11" t="s">
        <v>1822</v>
      </c>
      <c r="R68" s="11" t="s">
        <v>1834</v>
      </c>
      <c r="S68" t="s">
        <v>2393</v>
      </c>
      <c r="T68" t="s">
        <v>2395</v>
      </c>
      <c r="U68">
        <v>1</v>
      </c>
      <c r="V68" s="11" t="s">
        <v>387</v>
      </c>
      <c r="W68" t="s">
        <v>2391</v>
      </c>
      <c r="Y68" t="s">
        <v>2392</v>
      </c>
      <c r="AB68" t="s">
        <v>643</v>
      </c>
      <c r="AC68" t="s">
        <v>2394</v>
      </c>
      <c r="AF68" t="s">
        <v>1829</v>
      </c>
      <c r="AI68" t="s">
        <v>935</v>
      </c>
      <c r="AN68" t="s">
        <v>1844</v>
      </c>
    </row>
    <row r="69">
      <c r="A69">
        <v>66</v>
      </c>
      <c r="B69" s="11" t="s">
        <v>148</v>
      </c>
      <c r="C69" t="s">
        <v>2405</v>
      </c>
      <c r="D69" s="11">
        <v>319</v>
      </c>
      <c r="E69">
        <v>524</v>
      </c>
      <c r="F69" s="11" t="s">
        <v>308</v>
      </c>
      <c r="H69" t="s">
        <v>2408</v>
      </c>
      <c r="I69" s="11">
        <v>51</v>
      </c>
      <c r="J69" s="11">
        <v>223</v>
      </c>
      <c r="K69" s="11">
        <v>1</v>
      </c>
      <c r="L69" s="11">
        <v>307</v>
      </c>
      <c r="M69" s="11" t="s">
        <v>2406</v>
      </c>
      <c r="N69" t="s">
        <v>2407</v>
      </c>
      <c r="Q69" s="11" t="s">
        <v>1822</v>
      </c>
      <c r="R69" s="11" t="s">
        <v>1834</v>
      </c>
      <c r="S69" t="s">
        <v>2402</v>
      </c>
      <c r="T69" t="s">
        <v>2404</v>
      </c>
      <c r="U69">
        <v>1</v>
      </c>
      <c r="V69" s="11" t="s">
        <v>387</v>
      </c>
      <c r="W69" t="s">
        <v>2400</v>
      </c>
      <c r="Y69" t="s">
        <v>2401</v>
      </c>
      <c r="AB69" t="s">
        <v>643</v>
      </c>
      <c r="AC69" t="s">
        <v>2403</v>
      </c>
      <c r="AF69" t="s">
        <v>1829</v>
      </c>
      <c r="AI69" t="s">
        <v>935</v>
      </c>
      <c r="AN69" t="s">
        <v>1844</v>
      </c>
    </row>
    <row r="70">
      <c r="A70">
        <v>67</v>
      </c>
      <c r="B70" s="11" t="s">
        <v>149</v>
      </c>
      <c r="C70" t="s">
        <v>2414</v>
      </c>
      <c r="D70" s="11">
        <v>319</v>
      </c>
      <c r="E70">
        <v>524</v>
      </c>
      <c r="F70" s="11" t="s">
        <v>308</v>
      </c>
      <c r="H70" t="s">
        <v>2417</v>
      </c>
      <c r="I70" s="11">
        <v>51</v>
      </c>
      <c r="J70" s="11">
        <v>223</v>
      </c>
      <c r="K70" s="11">
        <v>1</v>
      </c>
      <c r="L70" s="11">
        <v>307</v>
      </c>
      <c r="M70" s="11" t="s">
        <v>2415</v>
      </c>
      <c r="N70" t="s">
        <v>2416</v>
      </c>
      <c r="Q70" s="11" t="s">
        <v>1822</v>
      </c>
      <c r="R70" s="11" t="s">
        <v>1834</v>
      </c>
      <c r="S70" t="s">
        <v>2411</v>
      </c>
      <c r="T70" t="s">
        <v>2413</v>
      </c>
      <c r="U70">
        <v>1</v>
      </c>
      <c r="V70" s="11" t="s">
        <v>387</v>
      </c>
      <c r="W70" t="s">
        <v>2409</v>
      </c>
      <c r="Y70" t="s">
        <v>2410</v>
      </c>
      <c r="AB70" t="s">
        <v>643</v>
      </c>
      <c r="AC70" t="s">
        <v>2412</v>
      </c>
      <c r="AF70" t="s">
        <v>1829</v>
      </c>
      <c r="AI70" t="s">
        <v>935</v>
      </c>
      <c r="AN70" t="s">
        <v>1844</v>
      </c>
    </row>
    <row r="71">
      <c r="A71">
        <v>68</v>
      </c>
      <c r="B71" s="11" t="s">
        <v>150</v>
      </c>
      <c r="C71" t="s">
        <v>2423</v>
      </c>
      <c r="D71" s="11">
        <v>319</v>
      </c>
      <c r="E71">
        <v>524</v>
      </c>
      <c r="F71" s="11" t="s">
        <v>308</v>
      </c>
      <c r="H71" t="s">
        <v>2426</v>
      </c>
      <c r="I71" s="11">
        <v>51</v>
      </c>
      <c r="J71" s="11">
        <v>223</v>
      </c>
      <c r="K71" s="11">
        <v>1</v>
      </c>
      <c r="L71" s="11">
        <v>307</v>
      </c>
      <c r="M71" s="11" t="s">
        <v>2424</v>
      </c>
      <c r="N71" t="s">
        <v>2425</v>
      </c>
      <c r="Q71" s="11" t="s">
        <v>1822</v>
      </c>
      <c r="R71" s="11" t="s">
        <v>1834</v>
      </c>
      <c r="S71" t="s">
        <v>2420</v>
      </c>
      <c r="T71" t="s">
        <v>2422</v>
      </c>
      <c r="U71">
        <v>1</v>
      </c>
      <c r="V71" s="11" t="s">
        <v>387</v>
      </c>
      <c r="W71" t="s">
        <v>2418</v>
      </c>
      <c r="Y71" t="s">
        <v>2419</v>
      </c>
      <c r="AB71" t="s">
        <v>643</v>
      </c>
      <c r="AC71" t="s">
        <v>2421</v>
      </c>
      <c r="AF71" t="s">
        <v>1829</v>
      </c>
      <c r="AI71" t="s">
        <v>935</v>
      </c>
      <c r="AN71" t="s">
        <v>1844</v>
      </c>
    </row>
    <row r="72">
      <c r="A72">
        <v>69</v>
      </c>
      <c r="B72" s="11" t="s">
        <v>151</v>
      </c>
      <c r="C72" t="s">
        <v>2432</v>
      </c>
      <c r="D72" s="11">
        <v>319</v>
      </c>
      <c r="E72">
        <v>524</v>
      </c>
      <c r="F72" s="11" t="s">
        <v>308</v>
      </c>
      <c r="H72" t="s">
        <v>2435</v>
      </c>
      <c r="I72" s="11">
        <v>54</v>
      </c>
      <c r="J72" s="11">
        <v>215</v>
      </c>
      <c r="K72" s="11">
        <v>22</v>
      </c>
      <c r="L72" s="11">
        <v>291</v>
      </c>
      <c r="M72" s="11" t="s">
        <v>2433</v>
      </c>
      <c r="N72" t="s">
        <v>2434</v>
      </c>
      <c r="Q72" s="11" t="s">
        <v>1822</v>
      </c>
      <c r="R72" s="11" t="s">
        <v>1834</v>
      </c>
      <c r="S72" t="s">
        <v>2429</v>
      </c>
      <c r="T72" t="s">
        <v>2431</v>
      </c>
      <c r="U72">
        <v>1</v>
      </c>
      <c r="V72" s="11" t="s">
        <v>387</v>
      </c>
      <c r="W72" t="s">
        <v>2427</v>
      </c>
      <c r="Y72" t="s">
        <v>2428</v>
      </c>
      <c r="AB72" t="s">
        <v>643</v>
      </c>
      <c r="AC72" t="s">
        <v>2430</v>
      </c>
      <c r="AF72" t="s">
        <v>1829</v>
      </c>
      <c r="AI72" t="s">
        <v>935</v>
      </c>
      <c r="AN72" t="s">
        <v>1844</v>
      </c>
    </row>
    <row r="73">
      <c r="A73">
        <v>70</v>
      </c>
      <c r="B73" s="11" t="s">
        <v>152</v>
      </c>
      <c r="C73" t="s">
        <v>2441</v>
      </c>
      <c r="D73" s="11">
        <v>319</v>
      </c>
      <c r="E73">
        <v>524</v>
      </c>
      <c r="F73" s="11" t="s">
        <v>308</v>
      </c>
      <c r="H73" t="s">
        <v>2444</v>
      </c>
      <c r="I73" s="11">
        <v>51</v>
      </c>
      <c r="J73" s="11">
        <v>223</v>
      </c>
      <c r="K73" s="11">
        <v>1</v>
      </c>
      <c r="L73" s="11">
        <v>307</v>
      </c>
      <c r="M73" s="11" t="s">
        <v>2442</v>
      </c>
      <c r="N73" t="s">
        <v>2443</v>
      </c>
      <c r="Q73" s="11" t="s">
        <v>1822</v>
      </c>
      <c r="R73" s="11" t="s">
        <v>1834</v>
      </c>
      <c r="S73" t="s">
        <v>2438</v>
      </c>
      <c r="T73" t="s">
        <v>2440</v>
      </c>
      <c r="U73">
        <v>1</v>
      </c>
      <c r="V73" s="11" t="s">
        <v>387</v>
      </c>
      <c r="W73" t="s">
        <v>2436</v>
      </c>
      <c r="Y73" t="s">
        <v>2437</v>
      </c>
      <c r="AB73" t="s">
        <v>643</v>
      </c>
      <c r="AC73" t="s">
        <v>2439</v>
      </c>
      <c r="AF73" t="s">
        <v>1829</v>
      </c>
      <c r="AI73" t="s">
        <v>935</v>
      </c>
      <c r="AN73" t="s">
        <v>1844</v>
      </c>
    </row>
    <row r="74">
      <c r="A74">
        <v>71</v>
      </c>
      <c r="B74" s="11" t="s">
        <v>153</v>
      </c>
      <c r="C74" t="s">
        <v>2450</v>
      </c>
      <c r="D74" s="11">
        <v>319</v>
      </c>
      <c r="E74">
        <v>524</v>
      </c>
      <c r="F74" s="11" t="s">
        <v>308</v>
      </c>
      <c r="H74" t="s">
        <v>2453</v>
      </c>
      <c r="I74" s="11">
        <v>51</v>
      </c>
      <c r="J74" s="11">
        <v>223</v>
      </c>
      <c r="K74" s="11">
        <v>1</v>
      </c>
      <c r="L74" s="11">
        <v>307</v>
      </c>
      <c r="M74" s="11" t="s">
        <v>2451</v>
      </c>
      <c r="N74" t="s">
        <v>2452</v>
      </c>
      <c r="Q74" s="11" t="s">
        <v>1822</v>
      </c>
      <c r="R74" s="11" t="s">
        <v>1834</v>
      </c>
      <c r="S74" t="s">
        <v>2447</v>
      </c>
      <c r="T74" t="s">
        <v>2449</v>
      </c>
      <c r="U74">
        <v>1</v>
      </c>
      <c r="V74" s="11" t="s">
        <v>387</v>
      </c>
      <c r="W74" t="s">
        <v>2445</v>
      </c>
      <c r="Y74" t="s">
        <v>2446</v>
      </c>
      <c r="AB74" t="s">
        <v>643</v>
      </c>
      <c r="AC74" t="s">
        <v>2448</v>
      </c>
      <c r="AF74" t="s">
        <v>1829</v>
      </c>
      <c r="AI74" t="s">
        <v>935</v>
      </c>
      <c r="AN74" t="s">
        <v>1844</v>
      </c>
    </row>
    <row r="75">
      <c r="A75">
        <v>72</v>
      </c>
      <c r="B75" s="11" t="s">
        <v>154</v>
      </c>
      <c r="C75" t="s">
        <v>2459</v>
      </c>
      <c r="D75" s="11">
        <v>319</v>
      </c>
      <c r="E75">
        <v>524</v>
      </c>
      <c r="F75" s="11" t="s">
        <v>308</v>
      </c>
      <c r="H75" t="s">
        <v>2462</v>
      </c>
      <c r="I75" s="11">
        <v>51</v>
      </c>
      <c r="J75" s="11">
        <v>223</v>
      </c>
      <c r="K75" s="11">
        <v>1</v>
      </c>
      <c r="L75" s="11">
        <v>307</v>
      </c>
      <c r="M75" s="11" t="s">
        <v>2460</v>
      </c>
      <c r="N75" t="s">
        <v>2461</v>
      </c>
      <c r="Q75" s="11" t="s">
        <v>1822</v>
      </c>
      <c r="R75" s="11" t="s">
        <v>1834</v>
      </c>
      <c r="S75" t="s">
        <v>2456</v>
      </c>
      <c r="T75" t="s">
        <v>2458</v>
      </c>
      <c r="U75">
        <v>1</v>
      </c>
      <c r="V75" s="11" t="s">
        <v>387</v>
      </c>
      <c r="W75" t="s">
        <v>2454</v>
      </c>
      <c r="Y75" t="s">
        <v>2455</v>
      </c>
      <c r="AB75" t="s">
        <v>643</v>
      </c>
      <c r="AC75" t="s">
        <v>2457</v>
      </c>
      <c r="AF75" t="s">
        <v>1829</v>
      </c>
      <c r="AI75" t="s">
        <v>935</v>
      </c>
      <c r="AN75" t="s">
        <v>1844</v>
      </c>
    </row>
    <row r="76">
      <c r="A76">
        <v>73</v>
      </c>
      <c r="B76" s="11" t="s">
        <v>155</v>
      </c>
      <c r="C76" t="s">
        <v>2468</v>
      </c>
      <c r="D76" s="11">
        <v>319</v>
      </c>
      <c r="E76">
        <v>524</v>
      </c>
      <c r="F76" s="11" t="s">
        <v>308</v>
      </c>
      <c r="H76" t="s">
        <v>2471</v>
      </c>
      <c r="I76" s="11">
        <v>51</v>
      </c>
      <c r="J76" s="11">
        <v>223</v>
      </c>
      <c r="K76" s="11">
        <v>1</v>
      </c>
      <c r="L76" s="11">
        <v>307</v>
      </c>
      <c r="M76" s="11" t="s">
        <v>2469</v>
      </c>
      <c r="N76" t="s">
        <v>2470</v>
      </c>
      <c r="Q76" s="11" t="s">
        <v>1822</v>
      </c>
      <c r="R76" s="11" t="s">
        <v>1834</v>
      </c>
      <c r="S76" t="s">
        <v>2465</v>
      </c>
      <c r="T76" t="s">
        <v>2467</v>
      </c>
      <c r="U76">
        <v>1</v>
      </c>
      <c r="V76" s="11" t="s">
        <v>387</v>
      </c>
      <c r="W76" t="s">
        <v>2463</v>
      </c>
      <c r="Y76" t="s">
        <v>2464</v>
      </c>
      <c r="AB76" t="s">
        <v>643</v>
      </c>
      <c r="AC76" t="s">
        <v>2466</v>
      </c>
      <c r="AF76" t="s">
        <v>1829</v>
      </c>
      <c r="AI76" t="s">
        <v>935</v>
      </c>
      <c r="AN76" t="s">
        <v>1844</v>
      </c>
    </row>
    <row r="77">
      <c r="A77">
        <v>74</v>
      </c>
      <c r="B77" s="11" t="s">
        <v>156</v>
      </c>
      <c r="C77" t="s">
        <v>2477</v>
      </c>
      <c r="D77" s="11">
        <v>319</v>
      </c>
      <c r="E77">
        <v>524</v>
      </c>
      <c r="F77" s="11" t="s">
        <v>308</v>
      </c>
      <c r="H77" t="s">
        <v>2480</v>
      </c>
      <c r="I77" s="11">
        <v>51</v>
      </c>
      <c r="J77" s="11">
        <v>223</v>
      </c>
      <c r="K77" s="11">
        <v>1</v>
      </c>
      <c r="L77" s="11">
        <v>307</v>
      </c>
      <c r="M77" s="11" t="s">
        <v>2478</v>
      </c>
      <c r="N77" t="s">
        <v>2479</v>
      </c>
      <c r="Q77" s="11" t="s">
        <v>1822</v>
      </c>
      <c r="R77" s="11" t="s">
        <v>1834</v>
      </c>
      <c r="S77" t="s">
        <v>2474</v>
      </c>
      <c r="T77" t="s">
        <v>2476</v>
      </c>
      <c r="U77">
        <v>1</v>
      </c>
      <c r="V77" s="11" t="s">
        <v>387</v>
      </c>
      <c r="W77" t="s">
        <v>2472</v>
      </c>
      <c r="Y77" t="s">
        <v>2473</v>
      </c>
      <c r="AB77" t="s">
        <v>643</v>
      </c>
      <c r="AC77" t="s">
        <v>2475</v>
      </c>
      <c r="AF77" t="s">
        <v>1829</v>
      </c>
      <c r="AI77" t="s">
        <v>935</v>
      </c>
      <c r="AN77" t="s">
        <v>1844</v>
      </c>
    </row>
    <row r="78">
      <c r="A78">
        <v>75</v>
      </c>
      <c r="B78" s="11" t="s">
        <v>157</v>
      </c>
      <c r="C78" t="s">
        <v>2486</v>
      </c>
      <c r="D78" s="11">
        <v>319</v>
      </c>
      <c r="E78">
        <v>524</v>
      </c>
      <c r="F78" s="11" t="s">
        <v>308</v>
      </c>
      <c r="H78" t="s">
        <v>2489</v>
      </c>
      <c r="I78" s="11">
        <v>52</v>
      </c>
      <c r="J78" s="11">
        <v>212</v>
      </c>
      <c r="K78" s="11">
        <v>23</v>
      </c>
      <c r="L78" s="11">
        <v>295</v>
      </c>
      <c r="M78" s="11" t="s">
        <v>2487</v>
      </c>
      <c r="N78" t="s">
        <v>2488</v>
      </c>
      <c r="Q78" s="11" t="s">
        <v>1822</v>
      </c>
      <c r="R78" s="11" t="s">
        <v>1834</v>
      </c>
      <c r="S78" t="s">
        <v>2483</v>
      </c>
      <c r="T78" t="s">
        <v>2485</v>
      </c>
      <c r="U78">
        <v>1</v>
      </c>
      <c r="V78" s="11" t="s">
        <v>387</v>
      </c>
      <c r="W78" t="s">
        <v>2481</v>
      </c>
      <c r="Y78" t="s">
        <v>2482</v>
      </c>
      <c r="AB78" t="s">
        <v>643</v>
      </c>
      <c r="AC78" t="s">
        <v>2484</v>
      </c>
      <c r="AF78" t="s">
        <v>1829</v>
      </c>
      <c r="AI78" t="s">
        <v>935</v>
      </c>
      <c r="AN78" t="s">
        <v>1844</v>
      </c>
    </row>
    <row r="79">
      <c r="A79">
        <v>76</v>
      </c>
      <c r="B79" s="11" t="s">
        <v>158</v>
      </c>
      <c r="C79" t="s">
        <v>2495</v>
      </c>
      <c r="D79" s="11">
        <v>319</v>
      </c>
      <c r="E79">
        <v>524</v>
      </c>
      <c r="F79" s="11" t="s">
        <v>308</v>
      </c>
      <c r="H79" t="s">
        <v>2498</v>
      </c>
      <c r="I79" s="11">
        <v>51</v>
      </c>
      <c r="J79" s="11">
        <v>223</v>
      </c>
      <c r="K79" s="11">
        <v>1</v>
      </c>
      <c r="L79" s="11">
        <v>307</v>
      </c>
      <c r="M79" s="11" t="s">
        <v>2496</v>
      </c>
      <c r="N79" t="s">
        <v>2497</v>
      </c>
      <c r="Q79" s="11" t="s">
        <v>1822</v>
      </c>
      <c r="R79" s="11" t="s">
        <v>1834</v>
      </c>
      <c r="S79" t="s">
        <v>2492</v>
      </c>
      <c r="T79" t="s">
        <v>2494</v>
      </c>
      <c r="U79">
        <v>1</v>
      </c>
      <c r="V79" s="11" t="s">
        <v>387</v>
      </c>
      <c r="W79" t="s">
        <v>2490</v>
      </c>
      <c r="Y79" t="s">
        <v>2491</v>
      </c>
      <c r="AB79" t="s">
        <v>643</v>
      </c>
      <c r="AC79" t="s">
        <v>2493</v>
      </c>
      <c r="AF79" t="s">
        <v>1829</v>
      </c>
      <c r="AI79" t="s">
        <v>935</v>
      </c>
      <c r="AN79" t="s">
        <v>1844</v>
      </c>
    </row>
    <row r="80">
      <c r="A80">
        <v>77</v>
      </c>
      <c r="B80" s="11" t="s">
        <v>159</v>
      </c>
      <c r="C80" t="s">
        <v>2504</v>
      </c>
      <c r="D80" s="11">
        <v>319</v>
      </c>
      <c r="E80">
        <v>524</v>
      </c>
      <c r="F80" s="11" t="s">
        <v>308</v>
      </c>
      <c r="H80" t="s">
        <v>2507</v>
      </c>
      <c r="I80" s="11">
        <v>51</v>
      </c>
      <c r="J80" s="11">
        <v>223</v>
      </c>
      <c r="K80" s="11">
        <v>1</v>
      </c>
      <c r="L80" s="11">
        <v>307</v>
      </c>
      <c r="M80" s="11" t="s">
        <v>2505</v>
      </c>
      <c r="N80" t="s">
        <v>2506</v>
      </c>
      <c r="Q80" s="11" t="s">
        <v>1822</v>
      </c>
      <c r="R80" s="11" t="s">
        <v>1834</v>
      </c>
      <c r="S80" t="s">
        <v>2501</v>
      </c>
      <c r="T80" t="s">
        <v>2503</v>
      </c>
      <c r="U80">
        <v>1</v>
      </c>
      <c r="V80" s="11" t="s">
        <v>387</v>
      </c>
      <c r="W80" t="s">
        <v>2499</v>
      </c>
      <c r="Y80" t="s">
        <v>2500</v>
      </c>
      <c r="AB80" t="s">
        <v>643</v>
      </c>
      <c r="AC80" t="s">
        <v>2502</v>
      </c>
      <c r="AF80" t="s">
        <v>1829</v>
      </c>
      <c r="AI80" t="s">
        <v>935</v>
      </c>
      <c r="AN80" t="s">
        <v>1844</v>
      </c>
    </row>
    <row r="81">
      <c r="A81">
        <v>78</v>
      </c>
      <c r="B81" s="11" t="s">
        <v>160</v>
      </c>
      <c r="C81" t="s">
        <v>2513</v>
      </c>
      <c r="D81" s="11">
        <v>319</v>
      </c>
      <c r="E81">
        <v>524</v>
      </c>
      <c r="F81" s="11" t="s">
        <v>308</v>
      </c>
      <c r="H81" t="s">
        <v>2516</v>
      </c>
      <c r="I81" s="11">
        <v>51</v>
      </c>
      <c r="J81" s="11">
        <v>223</v>
      </c>
      <c r="K81" s="11">
        <v>1</v>
      </c>
      <c r="L81" s="11">
        <v>307</v>
      </c>
      <c r="M81" s="11" t="s">
        <v>2514</v>
      </c>
      <c r="N81" t="s">
        <v>2515</v>
      </c>
      <c r="Q81" s="11" t="s">
        <v>1822</v>
      </c>
      <c r="R81" s="11" t="s">
        <v>1834</v>
      </c>
      <c r="S81" t="s">
        <v>2510</v>
      </c>
      <c r="T81" t="s">
        <v>2512</v>
      </c>
      <c r="U81">
        <v>1</v>
      </c>
      <c r="V81" s="11" t="s">
        <v>387</v>
      </c>
      <c r="W81" t="s">
        <v>2508</v>
      </c>
      <c r="Y81" t="s">
        <v>2509</v>
      </c>
      <c r="AB81" t="s">
        <v>643</v>
      </c>
      <c r="AC81" t="s">
        <v>2511</v>
      </c>
      <c r="AF81" t="s">
        <v>1829</v>
      </c>
      <c r="AI81" t="s">
        <v>935</v>
      </c>
      <c r="AN81" t="s">
        <v>1844</v>
      </c>
    </row>
    <row r="82">
      <c r="A82">
        <v>79</v>
      </c>
      <c r="B82" s="11" t="s">
        <v>161</v>
      </c>
      <c r="C82" t="s">
        <v>2521</v>
      </c>
      <c r="D82" s="11">
        <v>319</v>
      </c>
      <c r="E82">
        <v>524</v>
      </c>
      <c r="F82" s="11" t="s">
        <v>308</v>
      </c>
      <c r="H82" t="s">
        <v>2524</v>
      </c>
      <c r="I82" s="11">
        <v>51</v>
      </c>
      <c r="J82" s="11">
        <v>223</v>
      </c>
      <c r="K82" s="11">
        <v>1</v>
      </c>
      <c r="L82" s="11">
        <v>307</v>
      </c>
      <c r="M82" s="11" t="s">
        <v>2522</v>
      </c>
      <c r="N82" t="s">
        <v>2523</v>
      </c>
      <c r="Q82" s="11" t="s">
        <v>1822</v>
      </c>
      <c r="R82" s="11" t="s">
        <v>1834</v>
      </c>
      <c r="S82" t="s">
        <v>2121</v>
      </c>
      <c r="T82" t="s">
        <v>2520</v>
      </c>
      <c r="U82">
        <v>1</v>
      </c>
      <c r="V82" s="11" t="s">
        <v>387</v>
      </c>
      <c r="W82" t="s">
        <v>2517</v>
      </c>
      <c r="Y82" t="s">
        <v>2518</v>
      </c>
      <c r="AB82" t="s">
        <v>643</v>
      </c>
      <c r="AC82" t="s">
        <v>2519</v>
      </c>
      <c r="AF82" t="s">
        <v>1829</v>
      </c>
      <c r="AI82" t="s">
        <v>935</v>
      </c>
      <c r="AN82" t="s">
        <v>1844</v>
      </c>
    </row>
    <row r="83">
      <c r="A83">
        <v>80</v>
      </c>
      <c r="B83" s="11" t="s">
        <v>162</v>
      </c>
      <c r="C83" t="s">
        <v>2530</v>
      </c>
      <c r="D83" s="11">
        <v>319</v>
      </c>
      <c r="E83">
        <v>524</v>
      </c>
      <c r="F83" s="11" t="s">
        <v>308</v>
      </c>
      <c r="H83" t="s">
        <v>2533</v>
      </c>
      <c r="I83" s="11">
        <v>51</v>
      </c>
      <c r="J83" s="11">
        <v>223</v>
      </c>
      <c r="K83" s="11">
        <v>1</v>
      </c>
      <c r="L83" s="11">
        <v>307</v>
      </c>
      <c r="M83" s="11" t="s">
        <v>2531</v>
      </c>
      <c r="N83" t="s">
        <v>2532</v>
      </c>
      <c r="Q83" s="11" t="s">
        <v>1822</v>
      </c>
      <c r="R83" s="11" t="s">
        <v>1834</v>
      </c>
      <c r="S83" t="s">
        <v>2527</v>
      </c>
      <c r="T83" t="s">
        <v>2529</v>
      </c>
      <c r="U83">
        <v>1</v>
      </c>
      <c r="V83" s="11" t="s">
        <v>387</v>
      </c>
      <c r="W83" t="s">
        <v>2525</v>
      </c>
      <c r="Y83" t="s">
        <v>2526</v>
      </c>
      <c r="AB83" t="s">
        <v>643</v>
      </c>
      <c r="AC83" t="s">
        <v>2528</v>
      </c>
      <c r="AF83" t="s">
        <v>1829</v>
      </c>
      <c r="AI83" t="s">
        <v>935</v>
      </c>
      <c r="AN83" t="s">
        <v>1844</v>
      </c>
    </row>
    <row r="84">
      <c r="A84">
        <v>81</v>
      </c>
      <c r="B84" s="11" t="s">
        <v>163</v>
      </c>
      <c r="C84" t="s">
        <v>2539</v>
      </c>
      <c r="D84" s="11">
        <v>319</v>
      </c>
      <c r="E84">
        <v>524</v>
      </c>
      <c r="F84" s="11" t="s">
        <v>308</v>
      </c>
      <c r="H84" t="s">
        <v>2542</v>
      </c>
      <c r="I84" s="11">
        <v>32</v>
      </c>
      <c r="J84" s="11">
        <v>217</v>
      </c>
      <c r="K84" s="11">
        <v>8</v>
      </c>
      <c r="L84" s="11">
        <v>298</v>
      </c>
      <c r="M84" s="11" t="s">
        <v>2540</v>
      </c>
      <c r="N84" t="s">
        <v>2541</v>
      </c>
      <c r="Q84" s="11" t="s">
        <v>1822</v>
      </c>
      <c r="R84" s="11" t="s">
        <v>1834</v>
      </c>
      <c r="S84" t="s">
        <v>2536</v>
      </c>
      <c r="T84" t="s">
        <v>2538</v>
      </c>
      <c r="U84">
        <v>1</v>
      </c>
      <c r="V84" s="11" t="s">
        <v>387</v>
      </c>
      <c r="W84" t="s">
        <v>2534</v>
      </c>
      <c r="Y84" t="s">
        <v>2535</v>
      </c>
      <c r="AB84" t="s">
        <v>643</v>
      </c>
      <c r="AC84" t="s">
        <v>2537</v>
      </c>
      <c r="AF84" t="s">
        <v>1829</v>
      </c>
      <c r="AI84" t="s">
        <v>935</v>
      </c>
      <c r="AN84" t="s">
        <v>1844</v>
      </c>
    </row>
    <row r="85">
      <c r="A85">
        <v>82</v>
      </c>
      <c r="B85" s="11" t="s">
        <v>164</v>
      </c>
      <c r="C85" t="s">
        <v>2548</v>
      </c>
      <c r="D85" s="11">
        <v>319</v>
      </c>
      <c r="E85">
        <v>524</v>
      </c>
      <c r="F85" s="11" t="s">
        <v>308</v>
      </c>
      <c r="H85" t="s">
        <v>2551</v>
      </c>
      <c r="I85" s="11">
        <v>10</v>
      </c>
      <c r="J85" s="11">
        <v>210</v>
      </c>
      <c r="K85" s="11">
        <v>1</v>
      </c>
      <c r="L85" s="11">
        <v>300</v>
      </c>
      <c r="M85" s="11" t="s">
        <v>2549</v>
      </c>
      <c r="N85" t="s">
        <v>2550</v>
      </c>
      <c r="Q85" s="11" t="s">
        <v>1822</v>
      </c>
      <c r="R85" s="11" t="s">
        <v>1834</v>
      </c>
      <c r="S85" t="s">
        <v>2545</v>
      </c>
      <c r="T85" t="s">
        <v>2547</v>
      </c>
      <c r="U85">
        <v>1</v>
      </c>
      <c r="V85" s="11" t="s">
        <v>387</v>
      </c>
      <c r="W85" t="s">
        <v>2543</v>
      </c>
      <c r="Y85" t="s">
        <v>2544</v>
      </c>
      <c r="AB85" t="s">
        <v>643</v>
      </c>
      <c r="AC85" t="s">
        <v>2546</v>
      </c>
      <c r="AF85" t="s">
        <v>1829</v>
      </c>
      <c r="AI85" t="s">
        <v>935</v>
      </c>
    </row>
    <row r="86">
      <c r="A86">
        <v>83</v>
      </c>
      <c r="B86" s="11" t="s">
        <v>165</v>
      </c>
      <c r="C86" t="s">
        <v>2557</v>
      </c>
      <c r="D86" s="11">
        <v>319</v>
      </c>
      <c r="E86">
        <v>524</v>
      </c>
      <c r="F86" s="11" t="s">
        <v>308</v>
      </c>
      <c r="H86" t="s">
        <v>2560</v>
      </c>
      <c r="I86" s="11">
        <v>51</v>
      </c>
      <c r="J86" s="11">
        <v>223</v>
      </c>
      <c r="K86" s="11">
        <v>1</v>
      </c>
      <c r="L86" s="11">
        <v>307</v>
      </c>
      <c r="M86" s="11" t="s">
        <v>2558</v>
      </c>
      <c r="N86" t="s">
        <v>2559</v>
      </c>
      <c r="Q86" s="11" t="s">
        <v>1822</v>
      </c>
      <c r="R86" s="11" t="s">
        <v>1834</v>
      </c>
      <c r="S86" t="s">
        <v>2554</v>
      </c>
      <c r="T86" t="s">
        <v>2556</v>
      </c>
      <c r="U86">
        <v>1</v>
      </c>
      <c r="V86" s="11" t="s">
        <v>387</v>
      </c>
      <c r="W86" t="s">
        <v>2552</v>
      </c>
      <c r="Y86" t="s">
        <v>2553</v>
      </c>
      <c r="AB86" t="s">
        <v>643</v>
      </c>
      <c r="AC86" t="s">
        <v>2555</v>
      </c>
      <c r="AF86" t="s">
        <v>1829</v>
      </c>
      <c r="AI86" t="s">
        <v>935</v>
      </c>
      <c r="AN86" t="s">
        <v>1844</v>
      </c>
    </row>
    <row r="87">
      <c r="A87">
        <v>84</v>
      </c>
      <c r="B87" s="11" t="s">
        <v>166</v>
      </c>
      <c r="C87" t="s">
        <v>2566</v>
      </c>
      <c r="D87" s="11">
        <v>319</v>
      </c>
      <c r="E87">
        <v>524</v>
      </c>
      <c r="F87" s="11" t="s">
        <v>308</v>
      </c>
      <c r="H87" t="s">
        <v>2569</v>
      </c>
      <c r="I87" s="11">
        <v>51</v>
      </c>
      <c r="J87" s="11">
        <v>223</v>
      </c>
      <c r="K87" s="11">
        <v>1</v>
      </c>
      <c r="L87" s="11">
        <v>307</v>
      </c>
      <c r="M87" s="11" t="s">
        <v>2567</v>
      </c>
      <c r="N87" t="s">
        <v>2568</v>
      </c>
      <c r="Q87" s="11" t="s">
        <v>1822</v>
      </c>
      <c r="R87" s="11" t="s">
        <v>1834</v>
      </c>
      <c r="S87" t="s">
        <v>2563</v>
      </c>
      <c r="T87" t="s">
        <v>2565</v>
      </c>
      <c r="U87">
        <v>1</v>
      </c>
      <c r="V87" s="11" t="s">
        <v>387</v>
      </c>
      <c r="W87" t="s">
        <v>2561</v>
      </c>
      <c r="Y87" t="s">
        <v>2562</v>
      </c>
      <c r="AB87" t="s">
        <v>643</v>
      </c>
      <c r="AC87" t="s">
        <v>2564</v>
      </c>
      <c r="AF87" t="s">
        <v>1829</v>
      </c>
      <c r="AI87" t="s">
        <v>935</v>
      </c>
      <c r="AN87" t="s">
        <v>1844</v>
      </c>
    </row>
    <row r="88">
      <c r="A88">
        <v>85</v>
      </c>
      <c r="B88" s="11" t="s">
        <v>167</v>
      </c>
      <c r="C88" t="s">
        <v>2575</v>
      </c>
      <c r="D88" s="11">
        <v>319</v>
      </c>
      <c r="E88">
        <v>524</v>
      </c>
      <c r="F88" s="11" t="s">
        <v>308</v>
      </c>
      <c r="H88" t="s">
        <v>2578</v>
      </c>
      <c r="I88" s="11">
        <v>51</v>
      </c>
      <c r="J88" s="11">
        <v>223</v>
      </c>
      <c r="K88" s="11">
        <v>1</v>
      </c>
      <c r="L88" s="11">
        <v>307</v>
      </c>
      <c r="M88" s="11" t="s">
        <v>2576</v>
      </c>
      <c r="N88" t="s">
        <v>2577</v>
      </c>
      <c r="Q88" s="11" t="s">
        <v>1822</v>
      </c>
      <c r="R88" s="11" t="s">
        <v>1834</v>
      </c>
      <c r="S88" t="s">
        <v>2572</v>
      </c>
      <c r="T88" t="s">
        <v>2574</v>
      </c>
      <c r="U88">
        <v>1</v>
      </c>
      <c r="V88" s="11" t="s">
        <v>387</v>
      </c>
      <c r="W88" t="s">
        <v>2570</v>
      </c>
      <c r="Y88" t="s">
        <v>2571</v>
      </c>
      <c r="AB88" t="s">
        <v>643</v>
      </c>
      <c r="AC88" t="s">
        <v>2573</v>
      </c>
      <c r="AF88" t="s">
        <v>1829</v>
      </c>
      <c r="AI88" t="s">
        <v>935</v>
      </c>
      <c r="AN88" t="s">
        <v>1844</v>
      </c>
    </row>
    <row r="89">
      <c r="A89">
        <v>86</v>
      </c>
      <c r="B89" s="11" t="s">
        <v>168</v>
      </c>
      <c r="C89" t="s">
        <v>2583</v>
      </c>
      <c r="D89" s="11">
        <v>319</v>
      </c>
      <c r="E89">
        <v>524</v>
      </c>
      <c r="F89" s="11" t="s">
        <v>308</v>
      </c>
      <c r="H89" t="s">
        <v>2586</v>
      </c>
      <c r="I89" s="11">
        <v>51</v>
      </c>
      <c r="J89" s="11">
        <v>223</v>
      </c>
      <c r="K89" s="11">
        <v>1</v>
      </c>
      <c r="L89" s="11">
        <v>307</v>
      </c>
      <c r="M89" s="11" t="s">
        <v>2584</v>
      </c>
      <c r="N89" t="s">
        <v>2585</v>
      </c>
      <c r="Q89" s="11" t="s">
        <v>1822</v>
      </c>
      <c r="R89" s="11" t="s">
        <v>1834</v>
      </c>
      <c r="S89" t="s">
        <v>353</v>
      </c>
      <c r="T89" t="s">
        <v>2582</v>
      </c>
      <c r="U89">
        <v>1</v>
      </c>
      <c r="V89" s="11" t="s">
        <v>387</v>
      </c>
      <c r="W89" t="s">
        <v>2579</v>
      </c>
      <c r="Y89" t="s">
        <v>2580</v>
      </c>
      <c r="AB89" t="s">
        <v>643</v>
      </c>
      <c r="AC89" t="s">
        <v>2581</v>
      </c>
      <c r="AF89" t="s">
        <v>1829</v>
      </c>
      <c r="AI89" t="s">
        <v>935</v>
      </c>
      <c r="AN89" t="s">
        <v>1844</v>
      </c>
    </row>
    <row r="90">
      <c r="A90">
        <v>87</v>
      </c>
      <c r="B90" s="11" t="s">
        <v>169</v>
      </c>
      <c r="C90" t="s">
        <v>2592</v>
      </c>
      <c r="D90" s="11">
        <v>319</v>
      </c>
      <c r="E90">
        <v>524</v>
      </c>
      <c r="F90" s="11" t="s">
        <v>308</v>
      </c>
      <c r="H90" t="s">
        <v>2595</v>
      </c>
      <c r="I90" s="11">
        <v>51</v>
      </c>
      <c r="J90" s="11">
        <v>223</v>
      </c>
      <c r="K90" s="11">
        <v>1</v>
      </c>
      <c r="L90" s="11">
        <v>307</v>
      </c>
      <c r="M90" s="11" t="s">
        <v>2593</v>
      </c>
      <c r="N90" t="s">
        <v>2594</v>
      </c>
      <c r="Q90" s="11" t="s">
        <v>1822</v>
      </c>
      <c r="R90" s="11" t="s">
        <v>1834</v>
      </c>
      <c r="S90" t="s">
        <v>2589</v>
      </c>
      <c r="T90" t="s">
        <v>2591</v>
      </c>
      <c r="U90">
        <v>1</v>
      </c>
      <c r="V90" s="11" t="s">
        <v>387</v>
      </c>
      <c r="W90" t="s">
        <v>2587</v>
      </c>
      <c r="Y90" t="s">
        <v>2588</v>
      </c>
      <c r="AB90" t="s">
        <v>643</v>
      </c>
      <c r="AC90" t="s">
        <v>2590</v>
      </c>
      <c r="AF90" t="s">
        <v>1829</v>
      </c>
      <c r="AI90" t="s">
        <v>935</v>
      </c>
      <c r="AN90" t="s">
        <v>1844</v>
      </c>
    </row>
    <row r="91">
      <c r="A91">
        <v>88</v>
      </c>
      <c r="B91" s="11" t="s">
        <v>170</v>
      </c>
      <c r="C91" t="s">
        <v>2600</v>
      </c>
      <c r="D91" s="11">
        <v>319</v>
      </c>
      <c r="E91">
        <v>524</v>
      </c>
      <c r="F91" s="11" t="s">
        <v>308</v>
      </c>
      <c r="H91" t="s">
        <v>2603</v>
      </c>
      <c r="I91" s="11">
        <v>51</v>
      </c>
      <c r="J91" s="11">
        <v>223</v>
      </c>
      <c r="K91" s="11">
        <v>1</v>
      </c>
      <c r="L91" s="11">
        <v>307</v>
      </c>
      <c r="M91" s="11" t="s">
        <v>2601</v>
      </c>
      <c r="N91" t="s">
        <v>2602</v>
      </c>
      <c r="Q91" s="11" t="s">
        <v>1822</v>
      </c>
      <c r="R91" s="11" t="s">
        <v>1834</v>
      </c>
      <c r="S91" t="s">
        <v>356</v>
      </c>
      <c r="T91" t="s">
        <v>2599</v>
      </c>
      <c r="U91">
        <v>1</v>
      </c>
      <c r="V91" s="11" t="s">
        <v>387</v>
      </c>
      <c r="W91" t="s">
        <v>2596</v>
      </c>
      <c r="Y91" t="s">
        <v>2597</v>
      </c>
      <c r="AB91" t="s">
        <v>643</v>
      </c>
      <c r="AC91" t="s">
        <v>2598</v>
      </c>
      <c r="AD91">
        <v>1</v>
      </c>
      <c r="AF91" t="s">
        <v>1829</v>
      </c>
      <c r="AI91" t="s">
        <v>935</v>
      </c>
      <c r="AN91" t="s">
        <v>1844</v>
      </c>
    </row>
    <row r="92">
      <c r="A92">
        <v>89</v>
      </c>
      <c r="B92" s="11" t="s">
        <v>171</v>
      </c>
      <c r="C92" t="s">
        <v>2609</v>
      </c>
      <c r="D92" s="11">
        <v>319</v>
      </c>
      <c r="E92">
        <v>524</v>
      </c>
      <c r="F92" s="11" t="s">
        <v>308</v>
      </c>
      <c r="H92" t="s">
        <v>2612</v>
      </c>
      <c r="I92" s="11">
        <v>51</v>
      </c>
      <c r="J92" s="11">
        <v>223</v>
      </c>
      <c r="K92" s="11">
        <v>1</v>
      </c>
      <c r="L92" s="11">
        <v>307</v>
      </c>
      <c r="M92" s="11" t="s">
        <v>2610</v>
      </c>
      <c r="N92" t="s">
        <v>2611</v>
      </c>
      <c r="Q92" s="11" t="s">
        <v>1822</v>
      </c>
      <c r="R92" s="11" t="s">
        <v>1834</v>
      </c>
      <c r="S92" t="s">
        <v>2606</v>
      </c>
      <c r="T92" t="s">
        <v>2608</v>
      </c>
      <c r="U92">
        <v>1</v>
      </c>
      <c r="V92" s="11" t="s">
        <v>387</v>
      </c>
      <c r="W92" t="s">
        <v>2604</v>
      </c>
      <c r="Y92" t="s">
        <v>2605</v>
      </c>
      <c r="AB92" t="s">
        <v>643</v>
      </c>
      <c r="AC92" t="s">
        <v>2607</v>
      </c>
      <c r="AF92" t="s">
        <v>1829</v>
      </c>
      <c r="AI92" t="s">
        <v>935</v>
      </c>
      <c r="AN92" t="s">
        <v>1844</v>
      </c>
    </row>
    <row r="93">
      <c r="A93">
        <v>90</v>
      </c>
      <c r="B93" s="11" t="s">
        <v>172</v>
      </c>
      <c r="C93" t="s">
        <v>2617</v>
      </c>
      <c r="D93" s="11">
        <v>319</v>
      </c>
      <c r="E93">
        <v>524</v>
      </c>
      <c r="F93" s="11" t="s">
        <v>308</v>
      </c>
      <c r="H93" t="s">
        <v>2620</v>
      </c>
      <c r="I93" s="11">
        <v>10</v>
      </c>
      <c r="J93" s="11">
        <v>210</v>
      </c>
      <c r="K93" s="11">
        <v>1</v>
      </c>
      <c r="L93" s="11">
        <v>300</v>
      </c>
      <c r="M93" s="11" t="s">
        <v>2618</v>
      </c>
      <c r="N93" t="s">
        <v>2619</v>
      </c>
      <c r="Q93" s="11" t="s">
        <v>1822</v>
      </c>
      <c r="R93" s="11" t="s">
        <v>1834</v>
      </c>
      <c r="S93" t="s">
        <v>332</v>
      </c>
      <c r="T93" t="s">
        <v>2616</v>
      </c>
      <c r="V93" s="11" t="s">
        <v>387</v>
      </c>
      <c r="W93" t="s">
        <v>2613</v>
      </c>
      <c r="Y93" t="s">
        <v>2614</v>
      </c>
      <c r="AB93" t="s">
        <v>643</v>
      </c>
      <c r="AC93" t="s">
        <v>2615</v>
      </c>
      <c r="AD93">
        <v>1</v>
      </c>
      <c r="AF93" t="s">
        <v>1829</v>
      </c>
      <c r="AI93" t="s">
        <v>935</v>
      </c>
    </row>
    <row r="94">
      <c r="A94">
        <v>91</v>
      </c>
      <c r="B94" s="11" t="s">
        <v>173</v>
      </c>
      <c r="C94" t="s">
        <v>2626</v>
      </c>
      <c r="D94" s="11">
        <v>319</v>
      </c>
      <c r="E94">
        <v>524</v>
      </c>
      <c r="F94" s="11" t="s">
        <v>308</v>
      </c>
      <c r="H94" t="s">
        <v>2629</v>
      </c>
      <c r="I94" s="11">
        <v>54</v>
      </c>
      <c r="J94" s="11">
        <v>212</v>
      </c>
      <c r="K94" s="11">
        <v>24</v>
      </c>
      <c r="L94" s="11">
        <v>295</v>
      </c>
      <c r="M94" s="11" t="s">
        <v>2627</v>
      </c>
      <c r="N94" t="s">
        <v>2628</v>
      </c>
      <c r="Q94" s="11" t="s">
        <v>1822</v>
      </c>
      <c r="R94" s="11" t="s">
        <v>1834</v>
      </c>
      <c r="S94" t="s">
        <v>2623</v>
      </c>
      <c r="T94" t="s">
        <v>2625</v>
      </c>
      <c r="U94">
        <v>1</v>
      </c>
      <c r="V94" s="11" t="s">
        <v>387</v>
      </c>
      <c r="W94" t="s">
        <v>2621</v>
      </c>
      <c r="Y94" t="s">
        <v>2622</v>
      </c>
      <c r="AB94" t="s">
        <v>643</v>
      </c>
      <c r="AC94" t="s">
        <v>2624</v>
      </c>
      <c r="AF94" t="s">
        <v>1829</v>
      </c>
      <c r="AI94" t="s">
        <v>935</v>
      </c>
      <c r="AN94" t="s">
        <v>1844</v>
      </c>
    </row>
    <row r="95">
      <c r="A95">
        <v>92</v>
      </c>
      <c r="B95" s="11" t="s">
        <v>174</v>
      </c>
      <c r="C95" t="s">
        <v>2635</v>
      </c>
      <c r="D95" s="11">
        <v>319</v>
      </c>
      <c r="E95">
        <v>524</v>
      </c>
      <c r="F95" s="11" t="s">
        <v>308</v>
      </c>
      <c r="H95" t="s">
        <v>2638</v>
      </c>
      <c r="I95" s="11">
        <v>51</v>
      </c>
      <c r="J95" s="11">
        <v>223</v>
      </c>
      <c r="K95" s="11">
        <v>1</v>
      </c>
      <c r="L95" s="11">
        <v>307</v>
      </c>
      <c r="M95" s="11" t="s">
        <v>2636</v>
      </c>
      <c r="N95" t="s">
        <v>2637</v>
      </c>
      <c r="Q95" s="11" t="s">
        <v>1822</v>
      </c>
      <c r="R95" s="11" t="s">
        <v>1834</v>
      </c>
      <c r="S95" t="s">
        <v>2632</v>
      </c>
      <c r="T95" t="s">
        <v>2634</v>
      </c>
      <c r="U95">
        <v>1</v>
      </c>
      <c r="V95" s="11" t="s">
        <v>387</v>
      </c>
      <c r="W95" t="s">
        <v>2630</v>
      </c>
      <c r="Y95" t="s">
        <v>2631</v>
      </c>
      <c r="AB95" t="s">
        <v>643</v>
      </c>
      <c r="AC95" t="s">
        <v>2633</v>
      </c>
      <c r="AF95" t="s">
        <v>1829</v>
      </c>
      <c r="AI95" t="s">
        <v>935</v>
      </c>
      <c r="AN95" t="s">
        <v>1844</v>
      </c>
    </row>
    <row r="96">
      <c r="A96">
        <v>93</v>
      </c>
      <c r="B96" s="11" t="s">
        <v>175</v>
      </c>
      <c r="C96" t="s">
        <v>2644</v>
      </c>
      <c r="D96" s="11">
        <v>319</v>
      </c>
      <c r="E96">
        <v>524</v>
      </c>
      <c r="F96" s="11" t="s">
        <v>308</v>
      </c>
      <c r="H96" t="s">
        <v>2647</v>
      </c>
      <c r="I96" s="11">
        <v>51</v>
      </c>
      <c r="J96" s="11">
        <v>223</v>
      </c>
      <c r="K96" s="11">
        <v>1</v>
      </c>
      <c r="L96" s="11">
        <v>307</v>
      </c>
      <c r="M96" s="11" t="s">
        <v>2645</v>
      </c>
      <c r="N96" t="s">
        <v>2646</v>
      </c>
      <c r="Q96" s="11" t="s">
        <v>1822</v>
      </c>
      <c r="R96" s="11" t="s">
        <v>1834</v>
      </c>
      <c r="S96" t="s">
        <v>2641</v>
      </c>
      <c r="T96" t="s">
        <v>2643</v>
      </c>
      <c r="U96">
        <v>1</v>
      </c>
      <c r="V96" s="11" t="s">
        <v>387</v>
      </c>
      <c r="W96" t="s">
        <v>2639</v>
      </c>
      <c r="Y96" t="s">
        <v>2640</v>
      </c>
      <c r="AB96" t="s">
        <v>643</v>
      </c>
      <c r="AC96" t="s">
        <v>2642</v>
      </c>
      <c r="AF96" t="s">
        <v>1829</v>
      </c>
      <c r="AI96" t="s">
        <v>935</v>
      </c>
      <c r="AN96" t="s">
        <v>1844</v>
      </c>
    </row>
    <row r="97">
      <c r="A97">
        <v>94</v>
      </c>
      <c r="B97" s="11" t="s">
        <v>176</v>
      </c>
      <c r="C97" t="s">
        <v>2653</v>
      </c>
      <c r="D97" s="11">
        <v>319</v>
      </c>
      <c r="E97">
        <v>524</v>
      </c>
      <c r="F97" s="11" t="s">
        <v>308</v>
      </c>
      <c r="H97" t="s">
        <v>2656</v>
      </c>
      <c r="I97" s="11">
        <v>51</v>
      </c>
      <c r="J97" s="11">
        <v>223</v>
      </c>
      <c r="K97" s="11">
        <v>1</v>
      </c>
      <c r="L97" s="11">
        <v>307</v>
      </c>
      <c r="M97" s="11" t="s">
        <v>2654</v>
      </c>
      <c r="N97" t="s">
        <v>2655</v>
      </c>
      <c r="Q97" s="11" t="s">
        <v>1822</v>
      </c>
      <c r="R97" s="11" t="s">
        <v>1834</v>
      </c>
      <c r="S97" t="s">
        <v>2650</v>
      </c>
      <c r="T97" t="s">
        <v>2652</v>
      </c>
      <c r="U97">
        <v>1</v>
      </c>
      <c r="V97" s="11" t="s">
        <v>387</v>
      </c>
      <c r="W97" t="s">
        <v>2648</v>
      </c>
      <c r="Y97" t="s">
        <v>2649</v>
      </c>
      <c r="AB97" t="s">
        <v>643</v>
      </c>
      <c r="AC97" t="s">
        <v>2651</v>
      </c>
      <c r="AF97" t="s">
        <v>1829</v>
      </c>
      <c r="AI97" t="s">
        <v>935</v>
      </c>
      <c r="AN97" t="s">
        <v>1844</v>
      </c>
    </row>
    <row r="98">
      <c r="A98">
        <v>95</v>
      </c>
      <c r="B98" s="11" t="s">
        <v>177</v>
      </c>
      <c r="C98" t="s">
        <v>2662</v>
      </c>
      <c r="D98" s="11">
        <v>319</v>
      </c>
      <c r="E98">
        <v>524</v>
      </c>
      <c r="F98" s="11" t="s">
        <v>308</v>
      </c>
      <c r="H98" t="s">
        <v>2665</v>
      </c>
      <c r="I98" s="11">
        <v>51</v>
      </c>
      <c r="J98" s="11">
        <v>223</v>
      </c>
      <c r="K98" s="11">
        <v>1</v>
      </c>
      <c r="L98" s="11">
        <v>307</v>
      </c>
      <c r="M98" s="11" t="s">
        <v>2663</v>
      </c>
      <c r="N98" t="s">
        <v>2664</v>
      </c>
      <c r="Q98" s="11" t="s">
        <v>1822</v>
      </c>
      <c r="R98" s="11" t="s">
        <v>1834</v>
      </c>
      <c r="S98" t="s">
        <v>2659</v>
      </c>
      <c r="T98" t="s">
        <v>2661</v>
      </c>
      <c r="U98">
        <v>1</v>
      </c>
      <c r="V98" s="11" t="s">
        <v>387</v>
      </c>
      <c r="W98" t="s">
        <v>2657</v>
      </c>
      <c r="Y98" t="s">
        <v>2658</v>
      </c>
      <c r="AB98" t="s">
        <v>643</v>
      </c>
      <c r="AC98" t="s">
        <v>2660</v>
      </c>
      <c r="AF98" t="s">
        <v>1829</v>
      </c>
      <c r="AI98" t="s">
        <v>935</v>
      </c>
      <c r="AN98" t="s">
        <v>1844</v>
      </c>
    </row>
    <row r="99">
      <c r="A99">
        <v>96</v>
      </c>
      <c r="B99" s="11" t="s">
        <v>178</v>
      </c>
      <c r="C99" t="s">
        <v>2671</v>
      </c>
      <c r="D99" s="11">
        <v>319</v>
      </c>
      <c r="E99">
        <v>524</v>
      </c>
      <c r="F99" s="11" t="s">
        <v>308</v>
      </c>
      <c r="H99" t="s">
        <v>2674</v>
      </c>
      <c r="I99" s="11">
        <v>51</v>
      </c>
      <c r="J99" s="11">
        <v>223</v>
      </c>
      <c r="K99" s="11">
        <v>1</v>
      </c>
      <c r="L99" s="11">
        <v>307</v>
      </c>
      <c r="M99" s="11" t="s">
        <v>2672</v>
      </c>
      <c r="N99" t="s">
        <v>2673</v>
      </c>
      <c r="Q99" s="11" t="s">
        <v>1822</v>
      </c>
      <c r="R99" s="11" t="s">
        <v>1834</v>
      </c>
      <c r="S99" t="s">
        <v>2668</v>
      </c>
      <c r="T99" t="s">
        <v>2670</v>
      </c>
      <c r="U99">
        <v>1</v>
      </c>
      <c r="V99" s="11" t="s">
        <v>387</v>
      </c>
      <c r="W99" t="s">
        <v>2666</v>
      </c>
      <c r="Y99" t="s">
        <v>2667</v>
      </c>
      <c r="AB99" t="s">
        <v>643</v>
      </c>
      <c r="AC99" t="s">
        <v>2669</v>
      </c>
      <c r="AF99" t="s">
        <v>1829</v>
      </c>
      <c r="AI99" t="s">
        <v>935</v>
      </c>
      <c r="AN99" t="s">
        <v>1844</v>
      </c>
    </row>
    <row r="100">
      <c r="A100">
        <v>97</v>
      </c>
      <c r="B100" s="11" t="s">
        <v>179</v>
      </c>
      <c r="C100" t="s">
        <v>2680</v>
      </c>
      <c r="D100" s="11">
        <v>319</v>
      </c>
      <c r="E100">
        <v>524</v>
      </c>
      <c r="F100" s="11" t="s">
        <v>308</v>
      </c>
      <c r="H100" t="s">
        <v>2683</v>
      </c>
      <c r="I100" s="11">
        <v>51</v>
      </c>
      <c r="J100" s="11">
        <v>223</v>
      </c>
      <c r="K100" s="11">
        <v>1</v>
      </c>
      <c r="L100" s="11">
        <v>307</v>
      </c>
      <c r="M100" s="11" t="s">
        <v>2681</v>
      </c>
      <c r="N100" t="s">
        <v>2682</v>
      </c>
      <c r="Q100" s="11" t="s">
        <v>1822</v>
      </c>
      <c r="R100" s="11" t="s">
        <v>1834</v>
      </c>
      <c r="S100" t="s">
        <v>2677</v>
      </c>
      <c r="T100" t="s">
        <v>2679</v>
      </c>
      <c r="U100">
        <v>1</v>
      </c>
      <c r="V100" s="11" t="s">
        <v>387</v>
      </c>
      <c r="W100" t="s">
        <v>2675</v>
      </c>
      <c r="Y100" t="s">
        <v>2676</v>
      </c>
      <c r="AB100" t="s">
        <v>643</v>
      </c>
      <c r="AC100" t="s">
        <v>2678</v>
      </c>
      <c r="AF100" t="s">
        <v>1829</v>
      </c>
      <c r="AI100" t="s">
        <v>935</v>
      </c>
      <c r="AN100" t="s">
        <v>1844</v>
      </c>
    </row>
    <row r="101">
      <c r="A101">
        <v>98</v>
      </c>
      <c r="B101" s="11" t="s">
        <v>180</v>
      </c>
      <c r="C101" t="s">
        <v>2688</v>
      </c>
      <c r="D101" s="11">
        <v>319</v>
      </c>
      <c r="E101">
        <v>524</v>
      </c>
      <c r="F101" s="11" t="s">
        <v>308</v>
      </c>
      <c r="H101" t="s">
        <v>2691</v>
      </c>
      <c r="I101" s="11">
        <v>51</v>
      </c>
      <c r="J101" s="11">
        <v>223</v>
      </c>
      <c r="K101" s="11">
        <v>1</v>
      </c>
      <c r="L101" s="11">
        <v>307</v>
      </c>
      <c r="M101" s="11" t="s">
        <v>2689</v>
      </c>
      <c r="N101" t="s">
        <v>2690</v>
      </c>
      <c r="Q101" s="11" t="s">
        <v>1822</v>
      </c>
      <c r="R101" s="11" t="s">
        <v>1834</v>
      </c>
      <c r="S101" t="s">
        <v>350</v>
      </c>
      <c r="T101" t="s">
        <v>2687</v>
      </c>
      <c r="U101">
        <v>1</v>
      </c>
      <c r="V101" s="11" t="s">
        <v>387</v>
      </c>
      <c r="W101" t="s">
        <v>2684</v>
      </c>
      <c r="Y101" t="s">
        <v>2685</v>
      </c>
      <c r="AB101" t="s">
        <v>643</v>
      </c>
      <c r="AC101" t="s">
        <v>2686</v>
      </c>
      <c r="AD101">
        <v>1</v>
      </c>
      <c r="AF101" t="s">
        <v>1829</v>
      </c>
      <c r="AI101" t="s">
        <v>935</v>
      </c>
      <c r="AN101" t="s">
        <v>1844</v>
      </c>
    </row>
    <row r="102">
      <c r="A102">
        <v>99</v>
      </c>
      <c r="B102" s="11" t="s">
        <v>181</v>
      </c>
      <c r="C102" t="s">
        <v>2697</v>
      </c>
      <c r="D102" s="11">
        <v>319</v>
      </c>
      <c r="E102">
        <v>524</v>
      </c>
      <c r="F102" s="11" t="s">
        <v>308</v>
      </c>
      <c r="H102" t="s">
        <v>2700</v>
      </c>
      <c r="I102" s="11">
        <v>51</v>
      </c>
      <c r="J102" s="11">
        <v>223</v>
      </c>
      <c r="K102" s="11">
        <v>1</v>
      </c>
      <c r="L102" s="11">
        <v>307</v>
      </c>
      <c r="M102" s="11" t="s">
        <v>2698</v>
      </c>
      <c r="N102" t="s">
        <v>2699</v>
      </c>
      <c r="Q102" s="11" t="s">
        <v>1822</v>
      </c>
      <c r="R102" s="11" t="s">
        <v>1834</v>
      </c>
      <c r="S102" t="s">
        <v>2694</v>
      </c>
      <c r="T102" t="s">
        <v>2696</v>
      </c>
      <c r="U102">
        <v>1</v>
      </c>
      <c r="V102" s="11" t="s">
        <v>387</v>
      </c>
      <c r="W102" t="s">
        <v>2692</v>
      </c>
      <c r="Y102" t="s">
        <v>2693</v>
      </c>
      <c r="AB102" t="s">
        <v>643</v>
      </c>
      <c r="AC102" t="s">
        <v>2695</v>
      </c>
      <c r="AF102" t="s">
        <v>1829</v>
      </c>
      <c r="AI102" t="s">
        <v>935</v>
      </c>
      <c r="AN102" t="s">
        <v>1844</v>
      </c>
    </row>
    <row r="103">
      <c r="A103">
        <v>100</v>
      </c>
      <c r="B103" s="11" t="s">
        <v>182</v>
      </c>
      <c r="C103" t="s">
        <v>2706</v>
      </c>
      <c r="D103" s="11">
        <v>319</v>
      </c>
      <c r="E103">
        <v>524</v>
      </c>
      <c r="F103" s="11" t="s">
        <v>308</v>
      </c>
      <c r="H103" t="s">
        <v>2709</v>
      </c>
      <c r="I103" s="11">
        <v>51</v>
      </c>
      <c r="J103" s="11">
        <v>223</v>
      </c>
      <c r="K103" s="11">
        <v>1</v>
      </c>
      <c r="L103" s="11">
        <v>307</v>
      </c>
      <c r="M103" s="11" t="s">
        <v>2707</v>
      </c>
      <c r="N103" t="s">
        <v>2708</v>
      </c>
      <c r="Q103" s="11" t="s">
        <v>1822</v>
      </c>
      <c r="R103" s="11" t="s">
        <v>1834</v>
      </c>
      <c r="S103" t="s">
        <v>2703</v>
      </c>
      <c r="T103" t="s">
        <v>2705</v>
      </c>
      <c r="U103">
        <v>1</v>
      </c>
      <c r="V103" s="11" t="s">
        <v>387</v>
      </c>
      <c r="W103" t="s">
        <v>2701</v>
      </c>
      <c r="Y103" t="s">
        <v>2702</v>
      </c>
      <c r="AB103" t="s">
        <v>643</v>
      </c>
      <c r="AC103" t="s">
        <v>2704</v>
      </c>
      <c r="AF103" t="s">
        <v>1829</v>
      </c>
      <c r="AI103" t="s">
        <v>935</v>
      </c>
      <c r="AN103" t="s">
        <v>1844</v>
      </c>
    </row>
    <row r="104">
      <c r="A104">
        <v>101</v>
      </c>
      <c r="B104" s="11" t="s">
        <v>183</v>
      </c>
      <c r="C104" t="s">
        <v>2715</v>
      </c>
      <c r="D104" s="11">
        <v>319</v>
      </c>
      <c r="E104">
        <v>524</v>
      </c>
      <c r="F104" s="11" t="s">
        <v>308</v>
      </c>
      <c r="H104" t="s">
        <v>2718</v>
      </c>
      <c r="I104" s="11">
        <v>54</v>
      </c>
      <c r="J104" s="11">
        <v>214</v>
      </c>
      <c r="K104" s="11">
        <v>24</v>
      </c>
      <c r="L104" s="11">
        <v>299</v>
      </c>
      <c r="M104" s="11" t="s">
        <v>2716</v>
      </c>
      <c r="N104" t="s">
        <v>2717</v>
      </c>
      <c r="Q104" s="11" t="s">
        <v>1822</v>
      </c>
      <c r="R104" s="11" t="s">
        <v>1834</v>
      </c>
      <c r="S104" t="s">
        <v>2712</v>
      </c>
      <c r="T104" t="s">
        <v>2714</v>
      </c>
      <c r="U104">
        <v>1</v>
      </c>
      <c r="V104" s="11" t="s">
        <v>387</v>
      </c>
      <c r="W104" t="s">
        <v>2710</v>
      </c>
      <c r="Y104" t="s">
        <v>2711</v>
      </c>
      <c r="AB104" t="s">
        <v>643</v>
      </c>
      <c r="AC104" t="s">
        <v>2713</v>
      </c>
      <c r="AF104" t="s">
        <v>1829</v>
      </c>
      <c r="AI104" t="s">
        <v>935</v>
      </c>
      <c r="AN104" t="s">
        <v>1844</v>
      </c>
    </row>
    <row r="105">
      <c r="A105">
        <v>102</v>
      </c>
      <c r="B105" s="11" t="s">
        <v>184</v>
      </c>
      <c r="C105" t="s">
        <v>2724</v>
      </c>
      <c r="D105" s="11">
        <v>319</v>
      </c>
      <c r="E105">
        <v>524</v>
      </c>
      <c r="F105" s="11" t="s">
        <v>308</v>
      </c>
      <c r="H105" t="s">
        <v>2727</v>
      </c>
      <c r="I105" s="11">
        <v>51</v>
      </c>
      <c r="J105" s="11">
        <v>223</v>
      </c>
      <c r="K105" s="11">
        <v>1</v>
      </c>
      <c r="L105" s="11">
        <v>307</v>
      </c>
      <c r="M105" s="11" t="s">
        <v>2725</v>
      </c>
      <c r="N105" t="s">
        <v>2726</v>
      </c>
      <c r="Q105" s="11" t="s">
        <v>1822</v>
      </c>
      <c r="R105" s="11" t="s">
        <v>1834</v>
      </c>
      <c r="S105" t="s">
        <v>2721</v>
      </c>
      <c r="T105" t="s">
        <v>2723</v>
      </c>
      <c r="U105">
        <v>1</v>
      </c>
      <c r="V105" s="11" t="s">
        <v>387</v>
      </c>
      <c r="W105" t="s">
        <v>2719</v>
      </c>
      <c r="Y105" t="s">
        <v>2720</v>
      </c>
      <c r="AB105" t="s">
        <v>643</v>
      </c>
      <c r="AC105" t="s">
        <v>2722</v>
      </c>
      <c r="AF105" t="s">
        <v>1829</v>
      </c>
      <c r="AI105" t="s">
        <v>935</v>
      </c>
      <c r="AN105" t="s">
        <v>1844</v>
      </c>
    </row>
    <row r="106">
      <c r="A106">
        <v>103</v>
      </c>
      <c r="B106" s="11" t="s">
        <v>185</v>
      </c>
      <c r="C106" t="s">
        <v>2732</v>
      </c>
      <c r="D106" s="11">
        <v>319</v>
      </c>
      <c r="E106">
        <v>524</v>
      </c>
      <c r="F106" s="11" t="s">
        <v>308</v>
      </c>
      <c r="H106" t="s">
        <v>2735</v>
      </c>
      <c r="I106" s="11">
        <v>31</v>
      </c>
      <c r="J106" s="11">
        <v>220</v>
      </c>
      <c r="K106" s="11">
        <v>4</v>
      </c>
      <c r="L106" s="11">
        <v>301</v>
      </c>
      <c r="M106" s="11" t="s">
        <v>2733</v>
      </c>
      <c r="N106" t="s">
        <v>2734</v>
      </c>
      <c r="Q106" s="11" t="s">
        <v>1822</v>
      </c>
      <c r="R106" s="11" t="s">
        <v>1834</v>
      </c>
      <c r="S106" t="s">
        <v>1979</v>
      </c>
      <c r="T106" t="s">
        <v>2731</v>
      </c>
      <c r="U106">
        <v>1</v>
      </c>
      <c r="V106" s="11" t="s">
        <v>387</v>
      </c>
      <c r="W106" t="s">
        <v>2728</v>
      </c>
      <c r="Y106" t="s">
        <v>2729</v>
      </c>
      <c r="AB106" t="s">
        <v>643</v>
      </c>
      <c r="AC106" t="s">
        <v>2730</v>
      </c>
      <c r="AF106" t="s">
        <v>1829</v>
      </c>
      <c r="AI106" t="s">
        <v>935</v>
      </c>
      <c r="AN106" t="s">
        <v>1844</v>
      </c>
    </row>
    <row r="107">
      <c r="A107">
        <v>104</v>
      </c>
      <c r="B107" s="11" t="s">
        <v>187</v>
      </c>
      <c r="C107" t="s">
        <v>2741</v>
      </c>
      <c r="D107" s="11">
        <v>319</v>
      </c>
      <c r="E107">
        <v>524</v>
      </c>
      <c r="F107" s="11" t="s">
        <v>308</v>
      </c>
      <c r="H107" t="s">
        <v>2744</v>
      </c>
      <c r="I107" s="11">
        <v>70</v>
      </c>
      <c r="J107" s="11">
        <v>160</v>
      </c>
      <c r="K107" s="11">
        <v>113</v>
      </c>
      <c r="L107" s="11">
        <v>193</v>
      </c>
      <c r="M107" s="11" t="s">
        <v>2742</v>
      </c>
      <c r="N107" t="s">
        <v>2743</v>
      </c>
      <c r="Q107" s="11" t="s">
        <v>1822</v>
      </c>
      <c r="R107" s="11" t="s">
        <v>1834</v>
      </c>
      <c r="S107" t="s">
        <v>2738</v>
      </c>
      <c r="T107" t="s">
        <v>2740</v>
      </c>
      <c r="U107">
        <v>1</v>
      </c>
      <c r="V107" s="11" t="s">
        <v>387</v>
      </c>
      <c r="W107" t="s">
        <v>2736</v>
      </c>
      <c r="Y107" t="s">
        <v>2737</v>
      </c>
      <c r="AB107" t="s">
        <v>643</v>
      </c>
      <c r="AC107" t="s">
        <v>2739</v>
      </c>
      <c r="AF107" t="s">
        <v>1829</v>
      </c>
      <c r="AI107" t="s">
        <v>935</v>
      </c>
      <c r="AN107" t="s">
        <v>1844</v>
      </c>
    </row>
    <row r="108">
      <c r="A108">
        <v>105</v>
      </c>
      <c r="B108" s="11" t="s">
        <v>188</v>
      </c>
      <c r="C108" t="s">
        <v>2749</v>
      </c>
      <c r="D108" s="11">
        <v>285</v>
      </c>
      <c r="E108">
        <v>524</v>
      </c>
      <c r="F108" s="11" t="s">
        <v>308</v>
      </c>
      <c r="H108" t="s">
        <v>2752</v>
      </c>
      <c r="I108" s="11">
        <v>8</v>
      </c>
      <c r="J108" s="11">
        <v>180</v>
      </c>
      <c r="K108" s="11">
        <v>1</v>
      </c>
      <c r="L108" s="11">
        <v>210</v>
      </c>
      <c r="M108" s="11" t="s">
        <v>2750</v>
      </c>
      <c r="N108" t="s">
        <v>2751</v>
      </c>
      <c r="Q108" s="11" t="s">
        <v>1822</v>
      </c>
      <c r="R108" s="11" t="s">
        <v>1823</v>
      </c>
      <c r="S108" t="s">
        <v>327</v>
      </c>
      <c r="T108" t="s">
        <v>2748</v>
      </c>
      <c r="U108">
        <v>1</v>
      </c>
      <c r="V108" s="11" t="s">
        <v>387</v>
      </c>
      <c r="W108" t="s">
        <v>2745</v>
      </c>
      <c r="Y108" t="s">
        <v>2746</v>
      </c>
      <c r="AB108" t="s">
        <v>643</v>
      </c>
      <c r="AC108" t="s">
        <v>2747</v>
      </c>
      <c r="AF108" t="s">
        <v>1829</v>
      </c>
      <c r="AI108" t="s">
        <v>935</v>
      </c>
    </row>
    <row r="109">
      <c r="A109">
        <v>106</v>
      </c>
      <c r="B109" s="11" t="s">
        <v>189</v>
      </c>
      <c r="C109" t="s">
        <v>2758</v>
      </c>
      <c r="D109" s="11">
        <v>319</v>
      </c>
      <c r="E109">
        <v>524</v>
      </c>
      <c r="F109" s="11" t="s">
        <v>308</v>
      </c>
      <c r="H109" t="s">
        <v>2761</v>
      </c>
      <c r="I109" s="11">
        <v>52</v>
      </c>
      <c r="J109" s="11">
        <v>205</v>
      </c>
      <c r="K109" s="11">
        <v>24</v>
      </c>
      <c r="L109" s="11">
        <v>301</v>
      </c>
      <c r="M109" s="11" t="s">
        <v>2759</v>
      </c>
      <c r="N109" t="s">
        <v>2760</v>
      </c>
      <c r="Q109" s="11" t="s">
        <v>1822</v>
      </c>
      <c r="R109" s="11" t="s">
        <v>1834</v>
      </c>
      <c r="S109" t="s">
        <v>2755</v>
      </c>
      <c r="T109" t="s">
        <v>2757</v>
      </c>
      <c r="U109">
        <v>1</v>
      </c>
      <c r="V109" s="11" t="s">
        <v>387</v>
      </c>
      <c r="W109" t="s">
        <v>2753</v>
      </c>
      <c r="Y109" t="s">
        <v>2754</v>
      </c>
      <c r="AB109" t="s">
        <v>643</v>
      </c>
      <c r="AC109" t="s">
        <v>2756</v>
      </c>
      <c r="AF109" t="s">
        <v>1829</v>
      </c>
      <c r="AI109" t="s">
        <v>935</v>
      </c>
      <c r="AN109" t="s">
        <v>1844</v>
      </c>
    </row>
    <row r="110">
      <c r="A110">
        <v>107</v>
      </c>
      <c r="B110" s="11" t="s">
        <v>190</v>
      </c>
      <c r="C110" t="s">
        <v>2767</v>
      </c>
      <c r="D110" s="11">
        <v>319</v>
      </c>
      <c r="E110">
        <v>524</v>
      </c>
      <c r="F110" s="11" t="s">
        <v>308</v>
      </c>
      <c r="H110" t="s">
        <v>2770</v>
      </c>
      <c r="I110" s="11">
        <v>51</v>
      </c>
      <c r="J110" s="11">
        <v>223</v>
      </c>
      <c r="K110" s="11">
        <v>1</v>
      </c>
      <c r="L110" s="11">
        <v>307</v>
      </c>
      <c r="M110" s="11" t="s">
        <v>2768</v>
      </c>
      <c r="N110" t="s">
        <v>2769</v>
      </c>
      <c r="Q110" s="11" t="s">
        <v>1822</v>
      </c>
      <c r="R110" s="11" t="s">
        <v>1834</v>
      </c>
      <c r="S110" t="s">
        <v>2764</v>
      </c>
      <c r="T110" t="s">
        <v>2766</v>
      </c>
      <c r="U110">
        <v>1</v>
      </c>
      <c r="V110" s="11" t="s">
        <v>387</v>
      </c>
      <c r="W110" t="s">
        <v>2762</v>
      </c>
      <c r="Y110" t="s">
        <v>2763</v>
      </c>
      <c r="AB110" t="s">
        <v>643</v>
      </c>
      <c r="AC110" t="s">
        <v>2765</v>
      </c>
      <c r="AF110" t="s">
        <v>1829</v>
      </c>
      <c r="AI110" t="s">
        <v>935</v>
      </c>
      <c r="AN110" t="s">
        <v>1844</v>
      </c>
    </row>
    <row r="111">
      <c r="A111">
        <v>108</v>
      </c>
      <c r="B111" s="11" t="s">
        <v>191</v>
      </c>
      <c r="C111" t="s">
        <v>2775</v>
      </c>
      <c r="D111" s="11">
        <v>319</v>
      </c>
      <c r="E111">
        <v>524</v>
      </c>
      <c r="F111" s="11" t="s">
        <v>308</v>
      </c>
      <c r="H111" t="s">
        <v>2778</v>
      </c>
      <c r="I111" s="11">
        <v>10</v>
      </c>
      <c r="J111" s="11">
        <v>210</v>
      </c>
      <c r="K111" s="11">
        <v>1</v>
      </c>
      <c r="L111" s="11">
        <v>300</v>
      </c>
      <c r="M111" s="11" t="s">
        <v>2776</v>
      </c>
      <c r="N111" t="s">
        <v>2777</v>
      </c>
      <c r="Q111" s="11" t="s">
        <v>1822</v>
      </c>
      <c r="R111" s="11" t="s">
        <v>1834</v>
      </c>
      <c r="S111" t="s">
        <v>361</v>
      </c>
      <c r="T111" t="s">
        <v>2774</v>
      </c>
      <c r="V111" s="11" t="s">
        <v>387</v>
      </c>
      <c r="W111" t="s">
        <v>2771</v>
      </c>
      <c r="Y111" t="s">
        <v>2772</v>
      </c>
      <c r="AB111" t="s">
        <v>643</v>
      </c>
      <c r="AC111" t="s">
        <v>2773</v>
      </c>
      <c r="AD111">
        <v>1</v>
      </c>
      <c r="AF111" t="s">
        <v>1829</v>
      </c>
      <c r="AI111" t="s">
        <v>935</v>
      </c>
    </row>
    <row r="112">
      <c r="A112">
        <v>109</v>
      </c>
      <c r="B112" s="11" t="s">
        <v>192</v>
      </c>
      <c r="C112" t="s">
        <v>2784</v>
      </c>
      <c r="D112" s="11">
        <v>285</v>
      </c>
      <c r="E112">
        <v>524</v>
      </c>
      <c r="F112" s="11" t="s">
        <v>308</v>
      </c>
      <c r="H112" t="s">
        <v>2787</v>
      </c>
      <c r="I112" s="11">
        <v>8</v>
      </c>
      <c r="J112" s="11">
        <v>180</v>
      </c>
      <c r="K112" s="11">
        <v>1</v>
      </c>
      <c r="L112" s="11">
        <v>210</v>
      </c>
      <c r="M112" s="11" t="s">
        <v>2785</v>
      </c>
      <c r="N112" t="s">
        <v>2786</v>
      </c>
      <c r="Q112" s="11" t="s">
        <v>1822</v>
      </c>
      <c r="R112" s="11" t="s">
        <v>1823</v>
      </c>
      <c r="S112" t="s">
        <v>2781</v>
      </c>
      <c r="T112" t="s">
        <v>2783</v>
      </c>
      <c r="U112">
        <v>1</v>
      </c>
      <c r="V112" s="11" t="s">
        <v>387</v>
      </c>
      <c r="W112" t="s">
        <v>2779</v>
      </c>
      <c r="Y112" t="s">
        <v>2780</v>
      </c>
      <c r="AB112" t="s">
        <v>643</v>
      </c>
      <c r="AC112" t="s">
        <v>2782</v>
      </c>
      <c r="AF112" t="s">
        <v>1829</v>
      </c>
      <c r="AI112" t="s">
        <v>935</v>
      </c>
    </row>
    <row r="113">
      <c r="A113">
        <v>110</v>
      </c>
      <c r="B113" s="11" t="s">
        <v>193</v>
      </c>
      <c r="C113" t="s">
        <v>2792</v>
      </c>
      <c r="D113" s="11">
        <v>199</v>
      </c>
      <c r="E113">
        <v>524</v>
      </c>
      <c r="F113" s="11" t="s">
        <v>308</v>
      </c>
      <c r="H113" t="s">
        <v>2795</v>
      </c>
      <c r="I113" s="11">
        <v>51</v>
      </c>
      <c r="J113" s="11">
        <v>223</v>
      </c>
      <c r="K113" s="11">
        <v>1</v>
      </c>
      <c r="L113" s="11">
        <v>307</v>
      </c>
      <c r="M113" s="11" t="s">
        <v>2793</v>
      </c>
      <c r="N113" t="s">
        <v>2794</v>
      </c>
      <c r="Q113" s="11" t="s">
        <v>1822</v>
      </c>
      <c r="R113" s="11" t="s">
        <v>1834</v>
      </c>
      <c r="S113" t="s">
        <v>2790</v>
      </c>
      <c r="T113" t="s">
        <v>193</v>
      </c>
      <c r="U113">
        <v>1</v>
      </c>
      <c r="V113" s="11" t="s">
        <v>387</v>
      </c>
      <c r="W113" t="s">
        <v>2788</v>
      </c>
      <c r="Y113" t="s">
        <v>2789</v>
      </c>
      <c r="AB113" t="s">
        <v>643</v>
      </c>
      <c r="AC113" t="s">
        <v>2791</v>
      </c>
      <c r="AF113" t="s">
        <v>1829</v>
      </c>
      <c r="AI113" t="s">
        <v>935</v>
      </c>
    </row>
    <row r="114">
      <c r="A114">
        <v>111</v>
      </c>
      <c r="B114" s="11" t="s">
        <v>195</v>
      </c>
      <c r="C114" t="s">
        <v>2801</v>
      </c>
      <c r="D114" s="11">
        <v>285</v>
      </c>
      <c r="E114">
        <v>524</v>
      </c>
      <c r="F114" s="11" t="s">
        <v>308</v>
      </c>
      <c r="H114" t="s">
        <v>2804</v>
      </c>
      <c r="I114" s="11">
        <v>8</v>
      </c>
      <c r="J114" s="11">
        <v>180</v>
      </c>
      <c r="K114" s="11">
        <v>1</v>
      </c>
      <c r="L114" s="11">
        <v>210</v>
      </c>
      <c r="M114" s="11" t="s">
        <v>2802</v>
      </c>
      <c r="N114" t="s">
        <v>2803</v>
      </c>
      <c r="Q114" s="11" t="s">
        <v>1822</v>
      </c>
      <c r="R114" s="11" t="s">
        <v>1823</v>
      </c>
      <c r="S114" t="s">
        <v>2798</v>
      </c>
      <c r="T114" t="s">
        <v>2800</v>
      </c>
      <c r="U114">
        <v>1</v>
      </c>
      <c r="V114" s="11" t="s">
        <v>387</v>
      </c>
      <c r="W114" t="s">
        <v>2796</v>
      </c>
      <c r="Y114" t="s">
        <v>2797</v>
      </c>
      <c r="AB114" t="s">
        <v>643</v>
      </c>
      <c r="AC114" t="s">
        <v>2799</v>
      </c>
      <c r="AF114" t="s">
        <v>1829</v>
      </c>
      <c r="AI114" t="s">
        <v>935</v>
      </c>
    </row>
    <row r="115">
      <c r="A115">
        <v>112</v>
      </c>
      <c r="B115" s="11" t="s">
        <v>196</v>
      </c>
      <c r="C115" t="s">
        <v>2810</v>
      </c>
      <c r="D115" s="11">
        <v>285</v>
      </c>
      <c r="E115">
        <v>524</v>
      </c>
      <c r="F115" s="11" t="s">
        <v>308</v>
      </c>
      <c r="H115" t="s">
        <v>2813</v>
      </c>
      <c r="I115" s="11">
        <v>40</v>
      </c>
      <c r="J115" s="11">
        <v>156</v>
      </c>
      <c r="K115" s="11">
        <v>30</v>
      </c>
      <c r="L115" s="11">
        <v>224</v>
      </c>
      <c r="M115" s="11" t="s">
        <v>2811</v>
      </c>
      <c r="N115" t="s">
        <v>2812</v>
      </c>
      <c r="Q115" s="11" t="s">
        <v>1822</v>
      </c>
      <c r="R115" s="11" t="s">
        <v>1823</v>
      </c>
      <c r="S115" t="s">
        <v>2807</v>
      </c>
      <c r="T115" t="s">
        <v>2809</v>
      </c>
      <c r="U115">
        <v>1</v>
      </c>
      <c r="V115" s="11" t="s">
        <v>387</v>
      </c>
      <c r="W115" t="s">
        <v>2805</v>
      </c>
      <c r="Y115" t="s">
        <v>2806</v>
      </c>
      <c r="AB115" t="s">
        <v>643</v>
      </c>
      <c r="AC115" t="s">
        <v>2808</v>
      </c>
      <c r="AF115" t="s">
        <v>1829</v>
      </c>
      <c r="AI115" t="s">
        <v>935</v>
      </c>
      <c r="AN115" t="s">
        <v>1844</v>
      </c>
    </row>
    <row r="116">
      <c r="A116">
        <v>113</v>
      </c>
      <c r="B116" s="11" t="s">
        <v>197</v>
      </c>
      <c r="C116" t="s">
        <v>2819</v>
      </c>
      <c r="D116" s="11">
        <v>285</v>
      </c>
      <c r="E116">
        <v>524</v>
      </c>
      <c r="F116" s="11" t="s">
        <v>308</v>
      </c>
      <c r="H116" t="s">
        <v>2822</v>
      </c>
      <c r="I116" s="11">
        <v>8</v>
      </c>
      <c r="J116" s="11">
        <v>180</v>
      </c>
      <c r="K116" s="11">
        <v>1</v>
      </c>
      <c r="L116" s="11">
        <v>210</v>
      </c>
      <c r="M116" s="11" t="s">
        <v>2820</v>
      </c>
      <c r="N116" t="s">
        <v>2821</v>
      </c>
      <c r="Q116" s="11" t="s">
        <v>1822</v>
      </c>
      <c r="R116" s="11" t="s">
        <v>1823</v>
      </c>
      <c r="S116" t="s">
        <v>2816</v>
      </c>
      <c r="T116" t="s">
        <v>2818</v>
      </c>
      <c r="U116">
        <v>1</v>
      </c>
      <c r="V116" s="11" t="s">
        <v>387</v>
      </c>
      <c r="W116" t="s">
        <v>2814</v>
      </c>
      <c r="Y116" t="s">
        <v>2815</v>
      </c>
      <c r="AB116" t="s">
        <v>643</v>
      </c>
      <c r="AC116" t="s">
        <v>2817</v>
      </c>
      <c r="AF116" t="s">
        <v>1829</v>
      </c>
      <c r="AI116" t="s">
        <v>935</v>
      </c>
    </row>
    <row r="117">
      <c r="A117">
        <v>114</v>
      </c>
      <c r="B117" s="11" t="s">
        <v>198</v>
      </c>
      <c r="C117" t="s">
        <v>2828</v>
      </c>
      <c r="D117" s="11">
        <v>285</v>
      </c>
      <c r="E117">
        <v>524</v>
      </c>
      <c r="F117" s="11" t="s">
        <v>308</v>
      </c>
      <c r="H117" t="s">
        <v>2831</v>
      </c>
      <c r="I117" s="11">
        <v>8</v>
      </c>
      <c r="J117" s="11">
        <v>180</v>
      </c>
      <c r="K117" s="11">
        <v>1</v>
      </c>
      <c r="L117" s="11">
        <v>210</v>
      </c>
      <c r="M117" s="11" t="s">
        <v>2829</v>
      </c>
      <c r="N117" t="s">
        <v>2830</v>
      </c>
      <c r="Q117" s="11" t="s">
        <v>1822</v>
      </c>
      <c r="R117" s="11" t="s">
        <v>1823</v>
      </c>
      <c r="S117" t="s">
        <v>2825</v>
      </c>
      <c r="T117" t="s">
        <v>2827</v>
      </c>
      <c r="U117">
        <v>1</v>
      </c>
      <c r="V117" s="11" t="s">
        <v>387</v>
      </c>
      <c r="W117" t="s">
        <v>2823</v>
      </c>
      <c r="Y117" t="s">
        <v>2824</v>
      </c>
      <c r="AB117" t="s">
        <v>643</v>
      </c>
      <c r="AC117" t="s">
        <v>2826</v>
      </c>
      <c r="AF117" t="s">
        <v>1829</v>
      </c>
      <c r="AI117" t="s">
        <v>935</v>
      </c>
    </row>
    <row r="118">
      <c r="A118">
        <v>115</v>
      </c>
      <c r="B118" s="11" t="s">
        <v>199</v>
      </c>
      <c r="C118" t="s">
        <v>2836</v>
      </c>
      <c r="D118" s="11">
        <v>285</v>
      </c>
      <c r="E118">
        <v>524</v>
      </c>
      <c r="F118" s="11" t="s">
        <v>308</v>
      </c>
      <c r="H118" t="s">
        <v>2839</v>
      </c>
      <c r="I118" s="11">
        <v>8</v>
      </c>
      <c r="J118" s="11">
        <v>180</v>
      </c>
      <c r="K118" s="11">
        <v>1</v>
      </c>
      <c r="L118" s="11">
        <v>210</v>
      </c>
      <c r="M118" s="11" t="s">
        <v>2837</v>
      </c>
      <c r="N118" t="s">
        <v>2838</v>
      </c>
      <c r="Q118" s="11" t="s">
        <v>1822</v>
      </c>
      <c r="R118" s="11" t="s">
        <v>1823</v>
      </c>
      <c r="S118" t="s">
        <v>331</v>
      </c>
      <c r="T118" t="s">
        <v>2835</v>
      </c>
      <c r="U118">
        <v>1</v>
      </c>
      <c r="V118" s="11" t="s">
        <v>387</v>
      </c>
      <c r="W118" t="s">
        <v>2832</v>
      </c>
      <c r="Y118" t="s">
        <v>2833</v>
      </c>
      <c r="AB118" t="s">
        <v>643</v>
      </c>
      <c r="AC118" t="s">
        <v>2834</v>
      </c>
      <c r="AF118" t="s">
        <v>1829</v>
      </c>
      <c r="AI118" t="s">
        <v>935</v>
      </c>
    </row>
    <row r="119">
      <c r="A119">
        <v>116</v>
      </c>
      <c r="B119" s="11" t="s">
        <v>200</v>
      </c>
      <c r="C119" t="s">
        <v>2844</v>
      </c>
      <c r="D119" s="11">
        <v>285</v>
      </c>
      <c r="E119">
        <v>524</v>
      </c>
      <c r="F119" s="11" t="s">
        <v>308</v>
      </c>
      <c r="H119" t="s">
        <v>2847</v>
      </c>
      <c r="I119" s="11">
        <v>8</v>
      </c>
      <c r="J119" s="11">
        <v>180</v>
      </c>
      <c r="K119" s="11">
        <v>1</v>
      </c>
      <c r="L119" s="11">
        <v>210</v>
      </c>
      <c r="M119" s="11" t="s">
        <v>2845</v>
      </c>
      <c r="N119" t="s">
        <v>2846</v>
      </c>
      <c r="Q119" s="11" t="s">
        <v>1822</v>
      </c>
      <c r="R119" s="11" t="s">
        <v>1823</v>
      </c>
      <c r="S119" t="s">
        <v>2781</v>
      </c>
      <c r="T119" t="s">
        <v>2843</v>
      </c>
      <c r="U119">
        <v>1</v>
      </c>
      <c r="V119" s="11" t="s">
        <v>387</v>
      </c>
      <c r="W119" t="s">
        <v>2840</v>
      </c>
      <c r="Y119" t="s">
        <v>2841</v>
      </c>
      <c r="AB119" t="s">
        <v>643</v>
      </c>
      <c r="AC119" t="s">
        <v>2842</v>
      </c>
      <c r="AF119" t="s">
        <v>1829</v>
      </c>
      <c r="AI119" t="s">
        <v>935</v>
      </c>
    </row>
    <row r="120">
      <c r="A120">
        <v>117</v>
      </c>
      <c r="B120" s="11" t="s">
        <v>201</v>
      </c>
      <c r="C120" t="s">
        <v>2853</v>
      </c>
      <c r="D120" s="11">
        <v>285</v>
      </c>
      <c r="E120">
        <v>524</v>
      </c>
      <c r="F120" s="11" t="s">
        <v>308</v>
      </c>
      <c r="H120" t="s">
        <v>2856</v>
      </c>
      <c r="I120" s="11">
        <v>8</v>
      </c>
      <c r="J120" s="11">
        <v>180</v>
      </c>
      <c r="K120" s="11">
        <v>1</v>
      </c>
      <c r="L120" s="11">
        <v>210</v>
      </c>
      <c r="M120" s="11" t="s">
        <v>2854</v>
      </c>
      <c r="N120" t="s">
        <v>2855</v>
      </c>
      <c r="Q120" s="11" t="s">
        <v>1822</v>
      </c>
      <c r="R120" s="11" t="s">
        <v>1823</v>
      </c>
      <c r="S120" t="s">
        <v>2850</v>
      </c>
      <c r="T120" t="s">
        <v>2852</v>
      </c>
      <c r="U120">
        <v>1</v>
      </c>
      <c r="V120" s="11" t="s">
        <v>387</v>
      </c>
      <c r="W120" t="s">
        <v>2848</v>
      </c>
      <c r="Y120" t="s">
        <v>2849</v>
      </c>
      <c r="AB120" t="s">
        <v>643</v>
      </c>
      <c r="AC120" t="s">
        <v>2851</v>
      </c>
      <c r="AF120" t="s">
        <v>1829</v>
      </c>
      <c r="AI120" t="s">
        <v>935</v>
      </c>
    </row>
    <row r="121">
      <c r="A121">
        <v>118</v>
      </c>
      <c r="B121" s="11" t="s">
        <v>202</v>
      </c>
      <c r="C121" t="s">
        <v>2861</v>
      </c>
      <c r="D121" s="11">
        <v>319</v>
      </c>
      <c r="E121">
        <v>524</v>
      </c>
      <c r="F121" s="11" t="s">
        <v>308</v>
      </c>
      <c r="H121" t="s">
        <v>2864</v>
      </c>
      <c r="I121" s="11">
        <v>10</v>
      </c>
      <c r="J121" s="11">
        <v>210</v>
      </c>
      <c r="K121" s="11">
        <v>1</v>
      </c>
      <c r="L121" s="11">
        <v>300</v>
      </c>
      <c r="M121" s="11" t="s">
        <v>2862</v>
      </c>
      <c r="N121" t="s">
        <v>2863</v>
      </c>
      <c r="Q121" s="11" t="s">
        <v>1822</v>
      </c>
      <c r="R121" s="11" t="s">
        <v>1834</v>
      </c>
      <c r="S121" t="s">
        <v>331</v>
      </c>
      <c r="T121" t="s">
        <v>2860</v>
      </c>
      <c r="U121">
        <v>1</v>
      </c>
      <c r="V121" s="11" t="s">
        <v>387</v>
      </c>
      <c r="W121" t="s">
        <v>2857</v>
      </c>
      <c r="Y121" t="s">
        <v>2858</v>
      </c>
      <c r="AB121" t="s">
        <v>643</v>
      </c>
      <c r="AC121" t="s">
        <v>2859</v>
      </c>
      <c r="AD121">
        <v>1</v>
      </c>
      <c r="AF121" t="s">
        <v>1829</v>
      </c>
      <c r="AI121" t="s">
        <v>935</v>
      </c>
    </row>
    <row r="122">
      <c r="A122">
        <v>119</v>
      </c>
      <c r="B122" s="11" t="s">
        <v>203</v>
      </c>
      <c r="C122" t="s">
        <v>2869</v>
      </c>
      <c r="D122" s="11">
        <v>285</v>
      </c>
      <c r="E122">
        <v>524</v>
      </c>
      <c r="F122" s="11" t="s">
        <v>308</v>
      </c>
      <c r="H122" t="s">
        <v>2872</v>
      </c>
      <c r="I122" s="11">
        <v>8</v>
      </c>
      <c r="J122" s="11">
        <v>180</v>
      </c>
      <c r="K122" s="11">
        <v>1</v>
      </c>
      <c r="L122" s="11">
        <v>210</v>
      </c>
      <c r="M122" s="11" t="s">
        <v>2870</v>
      </c>
      <c r="N122" t="s">
        <v>2871</v>
      </c>
      <c r="Q122" s="11" t="s">
        <v>1822</v>
      </c>
      <c r="R122" s="11" t="s">
        <v>1823</v>
      </c>
      <c r="S122" t="s">
        <v>2095</v>
      </c>
      <c r="T122" t="s">
        <v>2868</v>
      </c>
      <c r="U122">
        <v>1</v>
      </c>
      <c r="V122" s="11" t="s">
        <v>387</v>
      </c>
      <c r="W122" t="s">
        <v>2865</v>
      </c>
      <c r="Y122" t="s">
        <v>2866</v>
      </c>
      <c r="AB122" t="s">
        <v>643</v>
      </c>
      <c r="AC122" t="s">
        <v>2867</v>
      </c>
      <c r="AF122" t="s">
        <v>1829</v>
      </c>
      <c r="AI122" t="s">
        <v>935</v>
      </c>
    </row>
    <row r="123">
      <c r="A123">
        <v>120</v>
      </c>
      <c r="B123" s="11" t="s">
        <v>204</v>
      </c>
      <c r="C123" t="s">
        <v>2878</v>
      </c>
      <c r="D123" s="11">
        <v>285</v>
      </c>
      <c r="E123">
        <v>524</v>
      </c>
      <c r="F123" s="11" t="s">
        <v>308</v>
      </c>
      <c r="H123" t="s">
        <v>2881</v>
      </c>
      <c r="I123" s="11">
        <v>8</v>
      </c>
      <c r="J123" s="11">
        <v>180</v>
      </c>
      <c r="K123" s="11">
        <v>1</v>
      </c>
      <c r="L123" s="11">
        <v>210</v>
      </c>
      <c r="M123" s="11" t="s">
        <v>2879</v>
      </c>
      <c r="N123" t="s">
        <v>2880</v>
      </c>
      <c r="Q123" s="11" t="s">
        <v>1822</v>
      </c>
      <c r="R123" s="11" t="s">
        <v>1823</v>
      </c>
      <c r="S123" t="s">
        <v>2875</v>
      </c>
      <c r="T123" t="s">
        <v>2877</v>
      </c>
      <c r="U123">
        <v>1</v>
      </c>
      <c r="V123" s="11" t="s">
        <v>387</v>
      </c>
      <c r="W123" t="s">
        <v>2873</v>
      </c>
      <c r="Y123" t="s">
        <v>2874</v>
      </c>
      <c r="AB123" t="s">
        <v>643</v>
      </c>
      <c r="AC123" t="s">
        <v>2876</v>
      </c>
      <c r="AF123" t="s">
        <v>1829</v>
      </c>
      <c r="AI123" t="s">
        <v>935</v>
      </c>
    </row>
    <row r="124">
      <c r="A124">
        <v>121</v>
      </c>
      <c r="B124" s="11" t="s">
        <v>205</v>
      </c>
      <c r="C124" t="s">
        <v>2887</v>
      </c>
      <c r="D124" s="11">
        <v>285</v>
      </c>
      <c r="E124">
        <v>524</v>
      </c>
      <c r="F124" s="11" t="s">
        <v>308</v>
      </c>
      <c r="H124" t="s">
        <v>2890</v>
      </c>
      <c r="I124" s="11">
        <v>40</v>
      </c>
      <c r="J124" s="11">
        <v>174</v>
      </c>
      <c r="K124" s="11">
        <v>29</v>
      </c>
      <c r="L124" s="11">
        <v>223</v>
      </c>
      <c r="M124" s="11" t="s">
        <v>2888</v>
      </c>
      <c r="N124" t="s">
        <v>2889</v>
      </c>
      <c r="Q124" s="11" t="s">
        <v>1822</v>
      </c>
      <c r="R124" s="11" t="s">
        <v>1823</v>
      </c>
      <c r="S124" t="s">
        <v>2884</v>
      </c>
      <c r="T124" t="s">
        <v>2886</v>
      </c>
      <c r="U124">
        <v>1</v>
      </c>
      <c r="V124" s="11" t="s">
        <v>387</v>
      </c>
      <c r="W124" t="s">
        <v>2882</v>
      </c>
      <c r="Y124" t="s">
        <v>2883</v>
      </c>
      <c r="AB124" t="s">
        <v>643</v>
      </c>
      <c r="AC124" t="s">
        <v>2885</v>
      </c>
      <c r="AF124" t="s">
        <v>1829</v>
      </c>
      <c r="AI124" t="s">
        <v>935</v>
      </c>
      <c r="AN124" t="s">
        <v>1844</v>
      </c>
    </row>
    <row r="125">
      <c r="A125">
        <v>122</v>
      </c>
      <c r="B125" s="11" t="s">
        <v>206</v>
      </c>
      <c r="C125" t="s">
        <v>2896</v>
      </c>
      <c r="D125" s="11">
        <v>319</v>
      </c>
      <c r="E125">
        <v>524</v>
      </c>
      <c r="F125" s="11" t="s">
        <v>308</v>
      </c>
      <c r="H125" t="s">
        <v>2899</v>
      </c>
      <c r="I125" s="11">
        <v>70</v>
      </c>
      <c r="J125" s="11">
        <v>160</v>
      </c>
      <c r="K125" s="11">
        <v>114</v>
      </c>
      <c r="L125" s="11">
        <v>196</v>
      </c>
      <c r="M125" s="11" t="s">
        <v>2897</v>
      </c>
      <c r="N125" t="s">
        <v>2898</v>
      </c>
      <c r="Q125" s="11" t="s">
        <v>1822</v>
      </c>
      <c r="R125" s="11" t="s">
        <v>1834</v>
      </c>
      <c r="S125" t="s">
        <v>2893</v>
      </c>
      <c r="T125" t="s">
        <v>2895</v>
      </c>
      <c r="U125">
        <v>1</v>
      </c>
      <c r="V125" s="11" t="s">
        <v>387</v>
      </c>
      <c r="W125" t="s">
        <v>2891</v>
      </c>
      <c r="Y125" t="s">
        <v>2892</v>
      </c>
      <c r="AB125" t="s">
        <v>643</v>
      </c>
      <c r="AC125" t="s">
        <v>2894</v>
      </c>
      <c r="AF125" t="s">
        <v>1829</v>
      </c>
      <c r="AI125" t="s">
        <v>935</v>
      </c>
      <c r="AN125" t="s">
        <v>1844</v>
      </c>
    </row>
    <row r="126">
      <c r="A126">
        <v>123</v>
      </c>
      <c r="B126" s="11" t="s">
        <v>207</v>
      </c>
      <c r="C126" t="s">
        <v>2905</v>
      </c>
      <c r="D126" s="11">
        <v>285</v>
      </c>
      <c r="E126">
        <v>524</v>
      </c>
      <c r="F126" s="11" t="s">
        <v>308</v>
      </c>
      <c r="H126" t="s">
        <v>2908</v>
      </c>
      <c r="I126" s="11">
        <v>8</v>
      </c>
      <c r="J126" s="11">
        <v>180</v>
      </c>
      <c r="K126" s="11">
        <v>1</v>
      </c>
      <c r="L126" s="11">
        <v>210</v>
      </c>
      <c r="M126" s="11" t="s">
        <v>2906</v>
      </c>
      <c r="N126" t="s">
        <v>2907</v>
      </c>
      <c r="Q126" s="11" t="s">
        <v>1822</v>
      </c>
      <c r="R126" s="11" t="s">
        <v>1823</v>
      </c>
      <c r="S126" t="s">
        <v>2902</v>
      </c>
      <c r="T126" t="s">
        <v>2904</v>
      </c>
      <c r="U126">
        <v>1</v>
      </c>
      <c r="V126" s="11" t="s">
        <v>387</v>
      </c>
      <c r="W126" t="s">
        <v>2900</v>
      </c>
      <c r="Y126" t="s">
        <v>2901</v>
      </c>
      <c r="AB126" t="s">
        <v>643</v>
      </c>
      <c r="AC126" t="s">
        <v>2903</v>
      </c>
      <c r="AF126" t="s">
        <v>1829</v>
      </c>
      <c r="AI126" t="s">
        <v>935</v>
      </c>
    </row>
    <row r="127">
      <c r="A127">
        <v>124</v>
      </c>
      <c r="B127" s="11" t="s">
        <v>208</v>
      </c>
      <c r="C127" t="s">
        <v>2914</v>
      </c>
      <c r="D127" s="11">
        <v>319</v>
      </c>
      <c r="E127">
        <v>524</v>
      </c>
      <c r="F127" s="11" t="s">
        <v>308</v>
      </c>
      <c r="H127" t="s">
        <v>2917</v>
      </c>
      <c r="I127" s="11">
        <v>51</v>
      </c>
      <c r="J127" s="11">
        <v>223</v>
      </c>
      <c r="K127" s="11">
        <v>1</v>
      </c>
      <c r="L127" s="11">
        <v>307</v>
      </c>
      <c r="M127" s="11" t="s">
        <v>2915</v>
      </c>
      <c r="N127" t="s">
        <v>2916</v>
      </c>
      <c r="Q127" s="11" t="s">
        <v>1822</v>
      </c>
      <c r="R127" s="11" t="s">
        <v>1834</v>
      </c>
      <c r="S127" t="s">
        <v>2911</v>
      </c>
      <c r="T127" t="s">
        <v>2913</v>
      </c>
      <c r="U127">
        <v>1</v>
      </c>
      <c r="V127" s="11" t="s">
        <v>387</v>
      </c>
      <c r="W127" t="s">
        <v>2909</v>
      </c>
      <c r="Y127" t="s">
        <v>2910</v>
      </c>
      <c r="AB127" t="s">
        <v>643</v>
      </c>
      <c r="AC127" t="s">
        <v>2912</v>
      </c>
      <c r="AF127" t="s">
        <v>1829</v>
      </c>
      <c r="AI127" t="s">
        <v>935</v>
      </c>
      <c r="AN127" t="s">
        <v>1844</v>
      </c>
    </row>
    <row r="128">
      <c r="A128">
        <v>125</v>
      </c>
      <c r="B128" s="11" t="s">
        <v>209</v>
      </c>
      <c r="C128" t="s">
        <v>2922</v>
      </c>
      <c r="D128" s="11">
        <v>319</v>
      </c>
      <c r="E128">
        <v>524</v>
      </c>
      <c r="F128" s="11" t="s">
        <v>308</v>
      </c>
      <c r="H128" t="s">
        <v>2925</v>
      </c>
      <c r="I128" s="11">
        <v>53</v>
      </c>
      <c r="J128" s="11">
        <v>215</v>
      </c>
      <c r="K128" s="11">
        <v>29</v>
      </c>
      <c r="L128" s="11">
        <v>294</v>
      </c>
      <c r="M128" s="11" t="s">
        <v>2923</v>
      </c>
      <c r="N128" t="s">
        <v>2924</v>
      </c>
      <c r="Q128" s="11" t="s">
        <v>1822</v>
      </c>
      <c r="R128" s="11" t="s">
        <v>1834</v>
      </c>
      <c r="S128" t="s">
        <v>2920</v>
      </c>
      <c r="T128" t="s">
        <v>209</v>
      </c>
      <c r="U128">
        <v>1</v>
      </c>
      <c r="V128" s="11" t="s">
        <v>387</v>
      </c>
      <c r="W128" t="s">
        <v>2918</v>
      </c>
      <c r="Y128" t="s">
        <v>2919</v>
      </c>
      <c r="AB128" t="s">
        <v>643</v>
      </c>
      <c r="AC128" t="s">
        <v>2921</v>
      </c>
      <c r="AF128" t="s">
        <v>1829</v>
      </c>
      <c r="AI128" t="s">
        <v>935</v>
      </c>
      <c r="AN128" t="s">
        <v>1844</v>
      </c>
    </row>
    <row r="129">
      <c r="A129">
        <v>126</v>
      </c>
      <c r="B129" s="11" t="s">
        <v>210</v>
      </c>
      <c r="C129" t="s">
        <v>2930</v>
      </c>
      <c r="D129" s="11">
        <v>319</v>
      </c>
      <c r="E129">
        <v>524</v>
      </c>
      <c r="F129" s="11" t="s">
        <v>308</v>
      </c>
      <c r="H129" t="s">
        <v>2933</v>
      </c>
      <c r="I129" s="11">
        <v>52</v>
      </c>
      <c r="J129" s="11">
        <v>211</v>
      </c>
      <c r="K129" s="11">
        <v>31</v>
      </c>
      <c r="L129" s="11">
        <v>289</v>
      </c>
      <c r="M129" s="11" t="s">
        <v>2931</v>
      </c>
      <c r="N129" t="s">
        <v>2932</v>
      </c>
      <c r="Q129" s="11" t="s">
        <v>1822</v>
      </c>
      <c r="R129" s="11" t="s">
        <v>1834</v>
      </c>
      <c r="S129" t="s">
        <v>334</v>
      </c>
      <c r="T129" t="s">
        <v>2929</v>
      </c>
      <c r="U129">
        <v>1</v>
      </c>
      <c r="V129" s="11" t="s">
        <v>387</v>
      </c>
      <c r="W129" t="s">
        <v>2926</v>
      </c>
      <c r="Y129" t="s">
        <v>2927</v>
      </c>
      <c r="AB129" t="s">
        <v>643</v>
      </c>
      <c r="AC129" t="s">
        <v>2928</v>
      </c>
      <c r="AD129">
        <v>1</v>
      </c>
      <c r="AF129" t="s">
        <v>1829</v>
      </c>
      <c r="AI129" t="s">
        <v>935</v>
      </c>
      <c r="AN129" t="s">
        <v>1844</v>
      </c>
    </row>
    <row r="130">
      <c r="A130">
        <v>127</v>
      </c>
      <c r="B130" s="11" t="s">
        <v>211</v>
      </c>
      <c r="C130" t="s">
        <v>2939</v>
      </c>
      <c r="D130" s="11">
        <v>319</v>
      </c>
      <c r="E130">
        <v>524</v>
      </c>
      <c r="F130" s="11" t="s">
        <v>308</v>
      </c>
      <c r="H130" t="s">
        <v>2942</v>
      </c>
      <c r="I130" s="11">
        <v>51</v>
      </c>
      <c r="J130" s="11">
        <v>223</v>
      </c>
      <c r="K130" s="11">
        <v>1</v>
      </c>
      <c r="L130" s="11">
        <v>307</v>
      </c>
      <c r="M130" s="11" t="s">
        <v>2940</v>
      </c>
      <c r="N130" t="s">
        <v>2941</v>
      </c>
      <c r="Q130" s="11" t="s">
        <v>1822</v>
      </c>
      <c r="R130" s="11" t="s">
        <v>1834</v>
      </c>
      <c r="S130" t="s">
        <v>2936</v>
      </c>
      <c r="T130" t="s">
        <v>2938</v>
      </c>
      <c r="U130">
        <v>1</v>
      </c>
      <c r="V130" s="11" t="s">
        <v>387</v>
      </c>
      <c r="W130" t="s">
        <v>2934</v>
      </c>
      <c r="Y130" t="s">
        <v>2935</v>
      </c>
      <c r="AB130" t="s">
        <v>643</v>
      </c>
      <c r="AC130" t="s">
        <v>2937</v>
      </c>
      <c r="AF130" t="s">
        <v>1829</v>
      </c>
      <c r="AI130" t="s">
        <v>935</v>
      </c>
      <c r="AN130" t="s">
        <v>1844</v>
      </c>
    </row>
    <row r="131">
      <c r="A131">
        <v>128</v>
      </c>
      <c r="B131" s="11" t="s">
        <v>212</v>
      </c>
      <c r="C131" t="s">
        <v>2948</v>
      </c>
      <c r="D131" s="11">
        <v>319</v>
      </c>
      <c r="E131">
        <v>524</v>
      </c>
      <c r="F131" s="11" t="s">
        <v>308</v>
      </c>
      <c r="H131" t="s">
        <v>2951</v>
      </c>
      <c r="I131" s="11">
        <v>51</v>
      </c>
      <c r="J131" s="11">
        <v>223</v>
      </c>
      <c r="K131" s="11">
        <v>1</v>
      </c>
      <c r="L131" s="11">
        <v>307</v>
      </c>
      <c r="M131" s="11" t="s">
        <v>2949</v>
      </c>
      <c r="N131" t="s">
        <v>2950</v>
      </c>
      <c r="Q131" s="11" t="s">
        <v>1822</v>
      </c>
      <c r="R131" s="11" t="s">
        <v>1834</v>
      </c>
      <c r="S131" t="s">
        <v>2945</v>
      </c>
      <c r="T131" t="s">
        <v>2947</v>
      </c>
      <c r="U131">
        <v>1</v>
      </c>
      <c r="V131" s="11" t="s">
        <v>387</v>
      </c>
      <c r="W131" t="s">
        <v>2943</v>
      </c>
      <c r="Y131" t="s">
        <v>2944</v>
      </c>
      <c r="AB131" t="s">
        <v>643</v>
      </c>
      <c r="AC131" t="s">
        <v>2946</v>
      </c>
      <c r="AF131" t="s">
        <v>1829</v>
      </c>
      <c r="AI131" t="s">
        <v>935</v>
      </c>
      <c r="AN131" t="s">
        <v>1844</v>
      </c>
    </row>
    <row r="132">
      <c r="A132">
        <v>129</v>
      </c>
      <c r="B132" s="11" t="s">
        <v>213</v>
      </c>
      <c r="C132" t="s">
        <v>2956</v>
      </c>
      <c r="D132" s="11">
        <v>285</v>
      </c>
      <c r="E132">
        <v>524</v>
      </c>
      <c r="F132" s="11" t="s">
        <v>308</v>
      </c>
      <c r="H132" t="s">
        <v>2959</v>
      </c>
      <c r="I132" s="11">
        <v>8</v>
      </c>
      <c r="J132" s="11">
        <v>180</v>
      </c>
      <c r="K132" s="11">
        <v>1</v>
      </c>
      <c r="L132" s="11">
        <v>210</v>
      </c>
      <c r="M132" s="11" t="s">
        <v>2957</v>
      </c>
      <c r="N132" t="s">
        <v>2958</v>
      </c>
      <c r="Q132" s="11" t="s">
        <v>1822</v>
      </c>
      <c r="R132" s="11" t="s">
        <v>1823</v>
      </c>
      <c r="S132" t="s">
        <v>2545</v>
      </c>
      <c r="T132" t="s">
        <v>2955</v>
      </c>
      <c r="U132">
        <v>1</v>
      </c>
      <c r="V132" s="11" t="s">
        <v>387</v>
      </c>
      <c r="W132" t="s">
        <v>2952</v>
      </c>
      <c r="Y132" t="s">
        <v>2953</v>
      </c>
      <c r="AB132" t="s">
        <v>643</v>
      </c>
      <c r="AC132" t="s">
        <v>2954</v>
      </c>
      <c r="AF132" t="s">
        <v>1829</v>
      </c>
      <c r="AI132" t="s">
        <v>935</v>
      </c>
    </row>
    <row r="133">
      <c r="A133">
        <v>130</v>
      </c>
      <c r="B133" s="11" t="s">
        <v>214</v>
      </c>
      <c r="C133" t="s">
        <v>2965</v>
      </c>
      <c r="D133" s="11">
        <v>319</v>
      </c>
      <c r="E133">
        <v>524</v>
      </c>
      <c r="F133" s="11" t="s">
        <v>308</v>
      </c>
      <c r="H133" t="s">
        <v>2968</v>
      </c>
      <c r="I133" s="11">
        <v>51</v>
      </c>
      <c r="J133" s="11">
        <v>223</v>
      </c>
      <c r="K133" s="11">
        <v>1</v>
      </c>
      <c r="L133" s="11">
        <v>307</v>
      </c>
      <c r="M133" s="11" t="s">
        <v>2966</v>
      </c>
      <c r="N133" t="s">
        <v>2967</v>
      </c>
      <c r="Q133" s="11" t="s">
        <v>1822</v>
      </c>
      <c r="R133" s="11" t="s">
        <v>1834</v>
      </c>
      <c r="S133" t="s">
        <v>2962</v>
      </c>
      <c r="T133" t="s">
        <v>2964</v>
      </c>
      <c r="U133">
        <v>1</v>
      </c>
      <c r="V133" s="11" t="s">
        <v>387</v>
      </c>
      <c r="W133" t="s">
        <v>2960</v>
      </c>
      <c r="Y133" t="s">
        <v>2961</v>
      </c>
      <c r="AB133" t="s">
        <v>643</v>
      </c>
      <c r="AC133" t="s">
        <v>2963</v>
      </c>
      <c r="AF133" t="s">
        <v>1829</v>
      </c>
      <c r="AI133" t="s">
        <v>935</v>
      </c>
      <c r="AN133" t="s">
        <v>1844</v>
      </c>
    </row>
    <row r="134">
      <c r="A134">
        <v>131</v>
      </c>
      <c r="B134" s="11" t="s">
        <v>215</v>
      </c>
      <c r="C134" t="s">
        <v>2974</v>
      </c>
      <c r="D134" s="11">
        <v>285</v>
      </c>
      <c r="E134">
        <v>524</v>
      </c>
      <c r="F134" s="11" t="s">
        <v>308</v>
      </c>
      <c r="H134" t="s">
        <v>2977</v>
      </c>
      <c r="I134" s="11">
        <v>8</v>
      </c>
      <c r="J134" s="11">
        <v>180</v>
      </c>
      <c r="K134" s="11">
        <v>1</v>
      </c>
      <c r="L134" s="11">
        <v>210</v>
      </c>
      <c r="M134" s="11" t="s">
        <v>2975</v>
      </c>
      <c r="N134" t="s">
        <v>2976</v>
      </c>
      <c r="Q134" s="11" t="s">
        <v>1822</v>
      </c>
      <c r="R134" s="11" t="s">
        <v>1823</v>
      </c>
      <c r="S134" t="s">
        <v>2971</v>
      </c>
      <c r="T134" t="s">
        <v>2973</v>
      </c>
      <c r="U134">
        <v>1</v>
      </c>
      <c r="V134" s="11" t="s">
        <v>387</v>
      </c>
      <c r="W134" t="s">
        <v>2969</v>
      </c>
      <c r="Y134" t="s">
        <v>2970</v>
      </c>
      <c r="AB134" t="s">
        <v>643</v>
      </c>
      <c r="AC134" t="s">
        <v>2972</v>
      </c>
      <c r="AF134" t="s">
        <v>1829</v>
      </c>
      <c r="AI134" t="s">
        <v>935</v>
      </c>
    </row>
    <row r="135">
      <c r="A135">
        <v>132</v>
      </c>
      <c r="B135" s="11" t="s">
        <v>216</v>
      </c>
      <c r="C135" t="s">
        <v>2983</v>
      </c>
      <c r="D135" s="11">
        <v>319</v>
      </c>
      <c r="E135">
        <v>524</v>
      </c>
      <c r="F135" s="11" t="s">
        <v>308</v>
      </c>
      <c r="H135" t="s">
        <v>2986</v>
      </c>
      <c r="I135" s="11">
        <v>51</v>
      </c>
      <c r="J135" s="11">
        <v>223</v>
      </c>
      <c r="K135" s="11">
        <v>1</v>
      </c>
      <c r="L135" s="11">
        <v>307</v>
      </c>
      <c r="M135" s="11" t="s">
        <v>2984</v>
      </c>
      <c r="N135" t="s">
        <v>2985</v>
      </c>
      <c r="Q135" s="11" t="s">
        <v>1822</v>
      </c>
      <c r="R135" s="11" t="s">
        <v>1834</v>
      </c>
      <c r="S135" t="s">
        <v>2980</v>
      </c>
      <c r="T135" t="s">
        <v>2982</v>
      </c>
      <c r="U135">
        <v>1</v>
      </c>
      <c r="V135" s="11" t="s">
        <v>387</v>
      </c>
      <c r="W135" t="s">
        <v>2978</v>
      </c>
      <c r="Y135" t="s">
        <v>2979</v>
      </c>
      <c r="AB135" t="s">
        <v>643</v>
      </c>
      <c r="AC135" t="s">
        <v>2981</v>
      </c>
      <c r="AF135" t="s">
        <v>1829</v>
      </c>
      <c r="AI135" t="s">
        <v>935</v>
      </c>
      <c r="AN135" t="s">
        <v>1844</v>
      </c>
    </row>
    <row r="136">
      <c r="A136">
        <v>133</v>
      </c>
      <c r="B136" s="11" t="s">
        <v>217</v>
      </c>
      <c r="C136" t="s">
        <v>2992</v>
      </c>
      <c r="D136" s="11">
        <v>285</v>
      </c>
      <c r="E136">
        <v>524</v>
      </c>
      <c r="F136" s="11" t="s">
        <v>308</v>
      </c>
      <c r="H136" t="s">
        <v>2995</v>
      </c>
      <c r="I136" s="11">
        <v>8</v>
      </c>
      <c r="J136" s="11">
        <v>180</v>
      </c>
      <c r="K136" s="11">
        <v>1</v>
      </c>
      <c r="L136" s="11">
        <v>210</v>
      </c>
      <c r="M136" s="11" t="s">
        <v>2993</v>
      </c>
      <c r="N136" t="s">
        <v>2994</v>
      </c>
      <c r="Q136" s="11" t="s">
        <v>1822</v>
      </c>
      <c r="R136" s="11" t="s">
        <v>1823</v>
      </c>
      <c r="S136" t="s">
        <v>2989</v>
      </c>
      <c r="T136" t="s">
        <v>2991</v>
      </c>
      <c r="U136">
        <v>1</v>
      </c>
      <c r="V136" s="11" t="s">
        <v>387</v>
      </c>
      <c r="W136" t="s">
        <v>2987</v>
      </c>
      <c r="Y136" t="s">
        <v>2988</v>
      </c>
      <c r="AB136" t="s">
        <v>643</v>
      </c>
      <c r="AC136" t="s">
        <v>2990</v>
      </c>
      <c r="AF136" t="s">
        <v>1829</v>
      </c>
      <c r="AI136" t="s">
        <v>935</v>
      </c>
    </row>
    <row r="137">
      <c r="A137">
        <v>134</v>
      </c>
      <c r="B137" s="11" t="s">
        <v>218</v>
      </c>
      <c r="C137" t="s">
        <v>3001</v>
      </c>
      <c r="D137" s="11">
        <v>319</v>
      </c>
      <c r="E137">
        <v>524</v>
      </c>
      <c r="F137" s="11" t="s">
        <v>308</v>
      </c>
      <c r="H137" t="s">
        <v>3004</v>
      </c>
      <c r="I137" s="11">
        <v>51</v>
      </c>
      <c r="J137" s="11">
        <v>223</v>
      </c>
      <c r="K137" s="11">
        <v>1</v>
      </c>
      <c r="L137" s="11">
        <v>307</v>
      </c>
      <c r="M137" s="11" t="s">
        <v>3002</v>
      </c>
      <c r="N137" t="s">
        <v>3003</v>
      </c>
      <c r="Q137" s="11" t="s">
        <v>1822</v>
      </c>
      <c r="R137" s="11" t="s">
        <v>1834</v>
      </c>
      <c r="S137" t="s">
        <v>2998</v>
      </c>
      <c r="T137" t="s">
        <v>3000</v>
      </c>
      <c r="U137">
        <v>1</v>
      </c>
      <c r="V137" s="11" t="s">
        <v>387</v>
      </c>
      <c r="W137" t="s">
        <v>2996</v>
      </c>
      <c r="Y137" t="s">
        <v>2997</v>
      </c>
      <c r="AB137" t="s">
        <v>643</v>
      </c>
      <c r="AC137" t="s">
        <v>2999</v>
      </c>
      <c r="AF137" t="s">
        <v>1829</v>
      </c>
      <c r="AI137" t="s">
        <v>935</v>
      </c>
      <c r="AN137" t="s">
        <v>1844</v>
      </c>
    </row>
    <row r="138">
      <c r="A138">
        <v>135</v>
      </c>
      <c r="B138" s="11" t="s">
        <v>219</v>
      </c>
      <c r="C138" t="s">
        <v>3009</v>
      </c>
      <c r="D138" s="11">
        <v>285</v>
      </c>
      <c r="E138">
        <v>524</v>
      </c>
      <c r="F138" s="11" t="s">
        <v>308</v>
      </c>
      <c r="H138" t="s">
        <v>3012</v>
      </c>
      <c r="I138" s="11">
        <v>8</v>
      </c>
      <c r="J138" s="11">
        <v>180</v>
      </c>
      <c r="K138" s="11">
        <v>1</v>
      </c>
      <c r="L138" s="11">
        <v>210</v>
      </c>
      <c r="M138" s="11" t="s">
        <v>3010</v>
      </c>
      <c r="N138" t="s">
        <v>3011</v>
      </c>
      <c r="Q138" s="11" t="s">
        <v>1822</v>
      </c>
      <c r="R138" s="11" t="s">
        <v>1823</v>
      </c>
      <c r="S138" t="s">
        <v>381</v>
      </c>
      <c r="T138" t="s">
        <v>3008</v>
      </c>
      <c r="U138">
        <v>1</v>
      </c>
      <c r="V138" s="11" t="s">
        <v>387</v>
      </c>
      <c r="W138" t="s">
        <v>3005</v>
      </c>
      <c r="Y138" t="s">
        <v>3006</v>
      </c>
      <c r="AB138" t="s">
        <v>643</v>
      </c>
      <c r="AC138" t="s">
        <v>3007</v>
      </c>
      <c r="AF138" t="s">
        <v>1829</v>
      </c>
      <c r="AI138" t="s">
        <v>935</v>
      </c>
    </row>
    <row r="139">
      <c r="A139">
        <v>136</v>
      </c>
      <c r="B139" s="11" t="s">
        <v>220</v>
      </c>
      <c r="C139" t="s">
        <v>3018</v>
      </c>
      <c r="D139" s="11">
        <v>285</v>
      </c>
      <c r="E139">
        <v>524</v>
      </c>
      <c r="F139" s="11" t="s">
        <v>308</v>
      </c>
      <c r="H139" t="s">
        <v>3021</v>
      </c>
      <c r="I139" s="11">
        <v>8</v>
      </c>
      <c r="J139" s="11">
        <v>180</v>
      </c>
      <c r="K139" s="11">
        <v>1</v>
      </c>
      <c r="L139" s="11">
        <v>210</v>
      </c>
      <c r="M139" s="11" t="s">
        <v>3019</v>
      </c>
      <c r="N139" t="s">
        <v>3020</v>
      </c>
      <c r="Q139" s="11" t="s">
        <v>1822</v>
      </c>
      <c r="R139" s="11" t="s">
        <v>1823</v>
      </c>
      <c r="S139" t="s">
        <v>3015</v>
      </c>
      <c r="T139" t="s">
        <v>3017</v>
      </c>
      <c r="U139">
        <v>1</v>
      </c>
      <c r="V139" s="11" t="s">
        <v>387</v>
      </c>
      <c r="W139" t="s">
        <v>3013</v>
      </c>
      <c r="Y139" t="s">
        <v>3014</v>
      </c>
      <c r="AB139" t="s">
        <v>643</v>
      </c>
      <c r="AC139" t="s">
        <v>3016</v>
      </c>
      <c r="AF139" t="s">
        <v>1829</v>
      </c>
      <c r="AI139" t="s">
        <v>935</v>
      </c>
    </row>
    <row r="140">
      <c r="A140">
        <v>137</v>
      </c>
      <c r="B140" s="11" t="s">
        <v>221</v>
      </c>
      <c r="C140" t="s">
        <v>3027</v>
      </c>
      <c r="D140" s="11">
        <v>319</v>
      </c>
      <c r="E140">
        <v>524</v>
      </c>
      <c r="F140" s="11" t="s">
        <v>308</v>
      </c>
      <c r="H140" t="s">
        <v>3030</v>
      </c>
      <c r="I140" s="11">
        <v>54</v>
      </c>
      <c r="J140" s="11">
        <v>213</v>
      </c>
      <c r="K140" s="11">
        <v>24</v>
      </c>
      <c r="L140" s="11">
        <v>280</v>
      </c>
      <c r="M140" s="11" t="s">
        <v>3028</v>
      </c>
      <c r="N140" t="s">
        <v>3029</v>
      </c>
      <c r="Q140" s="11" t="s">
        <v>1822</v>
      </c>
      <c r="R140" s="11" t="s">
        <v>1834</v>
      </c>
      <c r="S140" t="s">
        <v>3024</v>
      </c>
      <c r="T140" t="s">
        <v>3026</v>
      </c>
      <c r="U140">
        <v>1</v>
      </c>
      <c r="V140" s="11" t="s">
        <v>387</v>
      </c>
      <c r="W140" t="s">
        <v>3022</v>
      </c>
      <c r="Y140" t="s">
        <v>3023</v>
      </c>
      <c r="AB140" t="s">
        <v>643</v>
      </c>
      <c r="AC140" t="s">
        <v>3025</v>
      </c>
      <c r="AF140" t="s">
        <v>1829</v>
      </c>
      <c r="AI140" t="s">
        <v>935</v>
      </c>
      <c r="AN140" t="s">
        <v>1844</v>
      </c>
    </row>
    <row r="141">
      <c r="A141">
        <v>138</v>
      </c>
      <c r="B141" s="11" t="s">
        <v>222</v>
      </c>
      <c r="C141" t="s">
        <v>3036</v>
      </c>
      <c r="D141" s="11">
        <v>285</v>
      </c>
      <c r="E141">
        <v>524</v>
      </c>
      <c r="F141" s="11" t="s">
        <v>308</v>
      </c>
      <c r="H141" t="s">
        <v>3039</v>
      </c>
      <c r="I141" s="11">
        <v>8</v>
      </c>
      <c r="J141" s="11">
        <v>180</v>
      </c>
      <c r="K141" s="11">
        <v>1</v>
      </c>
      <c r="L141" s="11">
        <v>210</v>
      </c>
      <c r="M141" s="11" t="s">
        <v>3037</v>
      </c>
      <c r="N141" t="s">
        <v>3038</v>
      </c>
      <c r="Q141" s="11" t="s">
        <v>1822</v>
      </c>
      <c r="R141" s="11" t="s">
        <v>1823</v>
      </c>
      <c r="S141" t="s">
        <v>3033</v>
      </c>
      <c r="T141" t="s">
        <v>3035</v>
      </c>
      <c r="U141">
        <v>1</v>
      </c>
      <c r="V141" s="11" t="s">
        <v>387</v>
      </c>
      <c r="W141" t="s">
        <v>3031</v>
      </c>
      <c r="Y141" t="s">
        <v>3032</v>
      </c>
      <c r="AB141" t="s">
        <v>643</v>
      </c>
      <c r="AC141" t="s">
        <v>3034</v>
      </c>
      <c r="AF141" t="s">
        <v>1829</v>
      </c>
      <c r="AI141" t="s">
        <v>935</v>
      </c>
    </row>
    <row r="142">
      <c r="A142">
        <v>139</v>
      </c>
      <c r="B142" s="11" t="s">
        <v>223</v>
      </c>
      <c r="C142" t="s">
        <v>3045</v>
      </c>
      <c r="D142" s="11">
        <v>285</v>
      </c>
      <c r="E142">
        <v>524</v>
      </c>
      <c r="F142" s="11" t="s">
        <v>308</v>
      </c>
      <c r="H142" t="s">
        <v>3048</v>
      </c>
      <c r="I142" s="11">
        <v>40</v>
      </c>
      <c r="J142" s="11">
        <v>153</v>
      </c>
      <c r="K142" s="11">
        <v>22</v>
      </c>
      <c r="L142" s="11">
        <v>215</v>
      </c>
      <c r="M142" s="11" t="s">
        <v>3046</v>
      </c>
      <c r="N142" t="s">
        <v>3047</v>
      </c>
      <c r="Q142" s="11" t="s">
        <v>1822</v>
      </c>
      <c r="R142" s="11" t="s">
        <v>1823</v>
      </c>
      <c r="S142" t="s">
        <v>3042</v>
      </c>
      <c r="T142" t="s">
        <v>3044</v>
      </c>
      <c r="U142">
        <v>1</v>
      </c>
      <c r="V142" s="11" t="s">
        <v>387</v>
      </c>
      <c r="W142" t="s">
        <v>3040</v>
      </c>
      <c r="Y142" t="s">
        <v>3041</v>
      </c>
      <c r="AB142" t="s">
        <v>643</v>
      </c>
      <c r="AC142" t="s">
        <v>3043</v>
      </c>
      <c r="AF142" t="s">
        <v>1829</v>
      </c>
      <c r="AI142" t="s">
        <v>935</v>
      </c>
      <c r="AN142" t="s">
        <v>1844</v>
      </c>
    </row>
    <row r="143">
      <c r="A143">
        <v>140</v>
      </c>
      <c r="B143" s="11" t="s">
        <v>224</v>
      </c>
      <c r="C143" t="s">
        <v>3054</v>
      </c>
      <c r="D143" s="11">
        <v>285</v>
      </c>
      <c r="E143">
        <v>524</v>
      </c>
      <c r="F143" s="11" t="s">
        <v>308</v>
      </c>
      <c r="H143" t="s">
        <v>3057</v>
      </c>
      <c r="I143" s="11">
        <v>8</v>
      </c>
      <c r="J143" s="11">
        <v>180</v>
      </c>
      <c r="K143" s="11">
        <v>1</v>
      </c>
      <c r="L143" s="11">
        <v>210</v>
      </c>
      <c r="M143" s="11" t="s">
        <v>3055</v>
      </c>
      <c r="N143" t="s">
        <v>3056</v>
      </c>
      <c r="Q143" s="11" t="s">
        <v>1822</v>
      </c>
      <c r="R143" s="11" t="s">
        <v>1823</v>
      </c>
      <c r="S143" t="s">
        <v>3051</v>
      </c>
      <c r="T143" t="s">
        <v>3053</v>
      </c>
      <c r="U143">
        <v>1</v>
      </c>
      <c r="V143" s="11" t="s">
        <v>387</v>
      </c>
      <c r="W143" t="s">
        <v>3049</v>
      </c>
      <c r="Y143" t="s">
        <v>3050</v>
      </c>
      <c r="AB143" t="s">
        <v>643</v>
      </c>
      <c r="AC143" t="s">
        <v>3052</v>
      </c>
      <c r="AF143" t="s">
        <v>1829</v>
      </c>
      <c r="AI143" t="s">
        <v>935</v>
      </c>
    </row>
    <row r="144">
      <c r="A144">
        <v>141</v>
      </c>
      <c r="B144" s="11" t="s">
        <v>225</v>
      </c>
      <c r="C144" t="s">
        <v>3063</v>
      </c>
      <c r="D144" s="11">
        <v>285</v>
      </c>
      <c r="E144">
        <v>524</v>
      </c>
      <c r="F144" s="11" t="s">
        <v>308</v>
      </c>
      <c r="H144" t="s">
        <v>3066</v>
      </c>
      <c r="I144" s="11">
        <v>8</v>
      </c>
      <c r="J144" s="11">
        <v>180</v>
      </c>
      <c r="K144" s="11">
        <v>1</v>
      </c>
      <c r="L144" s="11">
        <v>210</v>
      </c>
      <c r="M144" s="11" t="s">
        <v>3064</v>
      </c>
      <c r="N144" t="s">
        <v>3065</v>
      </c>
      <c r="Q144" s="11" t="s">
        <v>1822</v>
      </c>
      <c r="R144" s="11" t="s">
        <v>1823</v>
      </c>
      <c r="S144" t="s">
        <v>3060</v>
      </c>
      <c r="T144" t="s">
        <v>3062</v>
      </c>
      <c r="U144">
        <v>1</v>
      </c>
      <c r="V144" s="11" t="s">
        <v>387</v>
      </c>
      <c r="W144" t="s">
        <v>3058</v>
      </c>
      <c r="Y144" t="s">
        <v>3059</v>
      </c>
      <c r="AB144" t="s">
        <v>643</v>
      </c>
      <c r="AC144" t="s">
        <v>3061</v>
      </c>
      <c r="AF144" t="s">
        <v>1829</v>
      </c>
      <c r="AI144" t="s">
        <v>935</v>
      </c>
    </row>
    <row r="145">
      <c r="A145">
        <v>142</v>
      </c>
      <c r="B145" s="11" t="s">
        <v>226</v>
      </c>
      <c r="C145" t="s">
        <v>3072</v>
      </c>
      <c r="D145" s="11">
        <v>285</v>
      </c>
      <c r="E145">
        <v>524</v>
      </c>
      <c r="F145" s="11" t="s">
        <v>308</v>
      </c>
      <c r="H145" t="s">
        <v>3075</v>
      </c>
      <c r="I145" s="11">
        <v>8</v>
      </c>
      <c r="J145" s="11">
        <v>180</v>
      </c>
      <c r="K145" s="11">
        <v>1</v>
      </c>
      <c r="L145" s="11">
        <v>210</v>
      </c>
      <c r="M145" s="11" t="s">
        <v>3073</v>
      </c>
      <c r="N145" t="s">
        <v>3074</v>
      </c>
      <c r="Q145" s="11" t="s">
        <v>1822</v>
      </c>
      <c r="R145" s="11" t="s">
        <v>1823</v>
      </c>
      <c r="S145" t="s">
        <v>3069</v>
      </c>
      <c r="T145" t="s">
        <v>3071</v>
      </c>
      <c r="U145">
        <v>1</v>
      </c>
      <c r="V145" s="11" t="s">
        <v>387</v>
      </c>
      <c r="W145" t="s">
        <v>3067</v>
      </c>
      <c r="Y145" t="s">
        <v>3068</v>
      </c>
      <c r="AB145" t="s">
        <v>643</v>
      </c>
      <c r="AC145" t="s">
        <v>3070</v>
      </c>
      <c r="AF145" t="s">
        <v>1829</v>
      </c>
      <c r="AI145" t="s">
        <v>935</v>
      </c>
    </row>
    <row r="146">
      <c r="A146">
        <v>143</v>
      </c>
      <c r="B146" s="11" t="s">
        <v>227</v>
      </c>
      <c r="C146" t="s">
        <v>3081</v>
      </c>
      <c r="D146" s="11">
        <v>285</v>
      </c>
      <c r="E146">
        <v>524</v>
      </c>
      <c r="F146" s="11" t="s">
        <v>308</v>
      </c>
      <c r="H146" t="s">
        <v>3084</v>
      </c>
      <c r="I146" s="11">
        <v>8</v>
      </c>
      <c r="J146" s="11">
        <v>180</v>
      </c>
      <c r="K146" s="11">
        <v>1</v>
      </c>
      <c r="L146" s="11">
        <v>210</v>
      </c>
      <c r="M146" s="11" t="s">
        <v>3082</v>
      </c>
      <c r="N146" t="s">
        <v>3083</v>
      </c>
      <c r="Q146" s="11" t="s">
        <v>1822</v>
      </c>
      <c r="R146" s="11" t="s">
        <v>1823</v>
      </c>
      <c r="S146" t="s">
        <v>3078</v>
      </c>
      <c r="T146" t="s">
        <v>3080</v>
      </c>
      <c r="U146">
        <v>1</v>
      </c>
      <c r="V146" s="11" t="s">
        <v>387</v>
      </c>
      <c r="W146" t="s">
        <v>3076</v>
      </c>
      <c r="Y146" t="s">
        <v>3077</v>
      </c>
      <c r="AB146" t="s">
        <v>643</v>
      </c>
      <c r="AC146" t="s">
        <v>3079</v>
      </c>
      <c r="AF146" t="s">
        <v>1829</v>
      </c>
      <c r="AI146" t="s">
        <v>935</v>
      </c>
    </row>
    <row r="147">
      <c r="A147">
        <v>144</v>
      </c>
      <c r="B147" s="11" t="s">
        <v>3090</v>
      </c>
      <c r="C147" t="s">
        <v>3091</v>
      </c>
      <c r="D147" s="11">
        <v>285</v>
      </c>
      <c r="E147">
        <v>524</v>
      </c>
      <c r="F147" s="11" t="s">
        <v>308</v>
      </c>
      <c r="H147" t="s">
        <v>3094</v>
      </c>
      <c r="I147" s="11">
        <v>8</v>
      </c>
      <c r="J147" s="11">
        <v>180</v>
      </c>
      <c r="K147" s="11">
        <v>1</v>
      </c>
      <c r="L147" s="11">
        <v>210</v>
      </c>
      <c r="M147" s="11" t="s">
        <v>3092</v>
      </c>
      <c r="N147" t="s">
        <v>3093</v>
      </c>
      <c r="Q147" s="11" t="s">
        <v>1822</v>
      </c>
      <c r="R147" s="11" t="s">
        <v>1823</v>
      </c>
      <c r="S147" t="s">
        <v>3087</v>
      </c>
      <c r="T147" t="s">
        <v>3089</v>
      </c>
      <c r="U147">
        <v>1</v>
      </c>
      <c r="V147" s="11" t="s">
        <v>387</v>
      </c>
      <c r="W147" t="s">
        <v>3085</v>
      </c>
      <c r="Y147" t="s">
        <v>3086</v>
      </c>
      <c r="AB147" t="s">
        <v>643</v>
      </c>
      <c r="AC147" t="s">
        <v>3088</v>
      </c>
      <c r="AF147" t="s">
        <v>1829</v>
      </c>
      <c r="AI147" t="s">
        <v>935</v>
      </c>
    </row>
    <row r="148">
      <c r="A148">
        <v>145</v>
      </c>
      <c r="B148" s="11" t="s">
        <v>228</v>
      </c>
      <c r="C148" t="s">
        <v>3100</v>
      </c>
      <c r="D148" s="11">
        <v>285</v>
      </c>
      <c r="E148">
        <v>524</v>
      </c>
      <c r="F148" s="11" t="s">
        <v>308</v>
      </c>
      <c r="H148" t="s">
        <v>3103</v>
      </c>
      <c r="I148" s="11">
        <v>8</v>
      </c>
      <c r="J148" s="11">
        <v>180</v>
      </c>
      <c r="K148" s="11">
        <v>1</v>
      </c>
      <c r="L148" s="11">
        <v>210</v>
      </c>
      <c r="M148" s="11" t="s">
        <v>3101</v>
      </c>
      <c r="N148" t="s">
        <v>3102</v>
      </c>
      <c r="Q148" s="11" t="s">
        <v>1822</v>
      </c>
      <c r="R148" s="11" t="s">
        <v>3095</v>
      </c>
      <c r="S148" t="s">
        <v>1837</v>
      </c>
      <c r="T148" t="s">
        <v>3099</v>
      </c>
      <c r="V148" s="11" t="s">
        <v>387</v>
      </c>
      <c r="W148" t="s">
        <v>3096</v>
      </c>
      <c r="Y148" t="s">
        <v>3097</v>
      </c>
      <c r="AB148" t="s">
        <v>643</v>
      </c>
      <c r="AC148" t="s">
        <v>3098</v>
      </c>
      <c r="AF148" t="s">
        <v>1829</v>
      </c>
      <c r="AI148" t="s">
        <v>935</v>
      </c>
    </row>
    <row r="149">
      <c r="A149">
        <v>146</v>
      </c>
      <c r="B149" s="11" t="s">
        <v>230</v>
      </c>
      <c r="C149" t="s">
        <v>3108</v>
      </c>
      <c r="D149" s="11">
        <v>285</v>
      </c>
      <c r="E149">
        <v>524</v>
      </c>
      <c r="F149" s="11" t="s">
        <v>308</v>
      </c>
      <c r="H149" t="s">
        <v>3111</v>
      </c>
      <c r="I149" s="11">
        <v>8</v>
      </c>
      <c r="J149" s="11">
        <v>180</v>
      </c>
      <c r="K149" s="11">
        <v>1</v>
      </c>
      <c r="L149" s="11">
        <v>210</v>
      </c>
      <c r="M149" s="11" t="s">
        <v>3109</v>
      </c>
      <c r="N149" t="s">
        <v>3110</v>
      </c>
      <c r="Q149" s="11" t="s">
        <v>1822</v>
      </c>
      <c r="R149" s="11" t="s">
        <v>3095</v>
      </c>
      <c r="S149" t="s">
        <v>380</v>
      </c>
      <c r="T149" t="s">
        <v>3107</v>
      </c>
      <c r="V149" s="11" t="s">
        <v>387</v>
      </c>
      <c r="W149" t="s">
        <v>3104</v>
      </c>
      <c r="Y149" t="s">
        <v>3105</v>
      </c>
      <c r="AB149" t="s">
        <v>643</v>
      </c>
      <c r="AC149" t="s">
        <v>3106</v>
      </c>
      <c r="AF149" t="s">
        <v>1829</v>
      </c>
      <c r="AI149" t="s">
        <v>935</v>
      </c>
    </row>
    <row r="150">
      <c r="A150">
        <v>147</v>
      </c>
      <c r="B150" s="11" t="s">
        <v>231</v>
      </c>
      <c r="C150" t="s">
        <v>3116</v>
      </c>
      <c r="D150" s="11">
        <v>285</v>
      </c>
      <c r="E150">
        <v>524</v>
      </c>
      <c r="F150" s="11" t="s">
        <v>308</v>
      </c>
      <c r="H150" t="s">
        <v>3119</v>
      </c>
      <c r="I150" s="11">
        <v>8</v>
      </c>
      <c r="J150" s="11">
        <v>180</v>
      </c>
      <c r="K150" s="11">
        <v>1</v>
      </c>
      <c r="L150" s="11">
        <v>210</v>
      </c>
      <c r="M150" s="11" t="s">
        <v>3117</v>
      </c>
      <c r="N150" t="s">
        <v>3118</v>
      </c>
      <c r="Q150" s="11" t="s">
        <v>1822</v>
      </c>
      <c r="R150" s="11" t="s">
        <v>3095</v>
      </c>
      <c r="S150" t="s">
        <v>380</v>
      </c>
      <c r="T150" t="s">
        <v>3115</v>
      </c>
      <c r="V150" s="11" t="s">
        <v>387</v>
      </c>
      <c r="W150" t="s">
        <v>3112</v>
      </c>
      <c r="Y150" t="s">
        <v>3113</v>
      </c>
      <c r="AB150" t="s">
        <v>643</v>
      </c>
      <c r="AC150" t="s">
        <v>3114</v>
      </c>
      <c r="AF150" t="s">
        <v>1829</v>
      </c>
      <c r="AI150" t="s">
        <v>935</v>
      </c>
    </row>
    <row r="151">
      <c r="A151">
        <v>148</v>
      </c>
      <c r="B151" s="11" t="s">
        <v>232</v>
      </c>
      <c r="C151" t="s">
        <v>3124</v>
      </c>
      <c r="D151" s="11">
        <v>285</v>
      </c>
      <c r="E151">
        <v>524</v>
      </c>
      <c r="F151" s="11" t="s">
        <v>308</v>
      </c>
      <c r="H151" t="s">
        <v>3127</v>
      </c>
      <c r="I151" s="11">
        <v>8</v>
      </c>
      <c r="J151" s="11">
        <v>180</v>
      </c>
      <c r="K151" s="11">
        <v>1</v>
      </c>
      <c r="L151" s="11">
        <v>210</v>
      </c>
      <c r="M151" s="11" t="s">
        <v>3125</v>
      </c>
      <c r="N151" t="s">
        <v>3126</v>
      </c>
      <c r="Q151" s="11" t="s">
        <v>1822</v>
      </c>
      <c r="R151" s="11" t="s">
        <v>3095</v>
      </c>
      <c r="S151" t="s">
        <v>380</v>
      </c>
      <c r="T151" t="s">
        <v>3123</v>
      </c>
      <c r="V151" s="11" t="s">
        <v>387</v>
      </c>
      <c r="W151" t="s">
        <v>3120</v>
      </c>
      <c r="Y151" t="s">
        <v>3121</v>
      </c>
      <c r="AB151" t="s">
        <v>643</v>
      </c>
      <c r="AC151" t="s">
        <v>3122</v>
      </c>
      <c r="AF151" t="s">
        <v>1829</v>
      </c>
      <c r="AI151" t="s">
        <v>935</v>
      </c>
    </row>
    <row r="152">
      <c r="A152">
        <v>149</v>
      </c>
      <c r="B152" s="11" t="s">
        <v>233</v>
      </c>
      <c r="C152" t="s">
        <v>3132</v>
      </c>
      <c r="D152" s="11">
        <v>319</v>
      </c>
      <c r="E152">
        <v>524</v>
      </c>
      <c r="F152" s="11" t="s">
        <v>308</v>
      </c>
      <c r="H152" t="s">
        <v>3135</v>
      </c>
      <c r="I152" s="11">
        <v>10</v>
      </c>
      <c r="J152" s="11">
        <v>210</v>
      </c>
      <c r="K152" s="11">
        <v>1</v>
      </c>
      <c r="L152" s="11">
        <v>300</v>
      </c>
      <c r="M152" s="11" t="s">
        <v>3133</v>
      </c>
      <c r="N152" t="s">
        <v>3134</v>
      </c>
      <c r="Q152" s="11" t="s">
        <v>1822</v>
      </c>
      <c r="R152" s="11" t="s">
        <v>1834</v>
      </c>
      <c r="T152" t="s">
        <v>3131</v>
      </c>
      <c r="V152" s="11" t="s">
        <v>387</v>
      </c>
      <c r="W152" t="s">
        <v>3128</v>
      </c>
      <c r="Y152" t="s">
        <v>3129</v>
      </c>
      <c r="AB152" t="s">
        <v>643</v>
      </c>
      <c r="AC152" t="s">
        <v>3130</v>
      </c>
      <c r="AF152" t="s">
        <v>1829</v>
      </c>
      <c r="AI152" t="s">
        <v>935</v>
      </c>
    </row>
    <row r="153">
      <c r="A153">
        <v>150</v>
      </c>
      <c r="B153" s="11" t="s">
        <v>234</v>
      </c>
      <c r="C153" t="s">
        <v>3140</v>
      </c>
      <c r="D153" s="11">
        <v>319</v>
      </c>
      <c r="E153">
        <v>524</v>
      </c>
      <c r="F153" s="11" t="s">
        <v>308</v>
      </c>
      <c r="H153" t="s">
        <v>3143</v>
      </c>
      <c r="I153" s="11">
        <v>55</v>
      </c>
      <c r="J153" s="11">
        <v>220</v>
      </c>
      <c r="K153" s="11">
        <v>23</v>
      </c>
      <c r="L153" s="11">
        <v>289</v>
      </c>
      <c r="M153" s="11" t="s">
        <v>3141</v>
      </c>
      <c r="N153" t="s">
        <v>3142</v>
      </c>
      <c r="Q153" s="11" t="s">
        <v>1822</v>
      </c>
      <c r="R153" s="11" t="s">
        <v>1834</v>
      </c>
      <c r="T153" t="s">
        <v>3139</v>
      </c>
      <c r="V153" s="11" t="s">
        <v>387</v>
      </c>
      <c r="W153" t="s">
        <v>3136</v>
      </c>
      <c r="Y153" t="s">
        <v>3137</v>
      </c>
      <c r="AB153" t="s">
        <v>643</v>
      </c>
      <c r="AC153" t="s">
        <v>3138</v>
      </c>
      <c r="AF153" t="s">
        <v>1829</v>
      </c>
      <c r="AI153" t="s">
        <v>935</v>
      </c>
      <c r="AN153" t="s">
        <v>1844</v>
      </c>
    </row>
    <row r="154">
      <c r="A154">
        <v>151</v>
      </c>
      <c r="B154" s="11" t="s">
        <v>235</v>
      </c>
      <c r="C154" t="s">
        <v>3148</v>
      </c>
      <c r="D154" s="11">
        <v>319</v>
      </c>
      <c r="E154">
        <v>524</v>
      </c>
      <c r="F154" s="11" t="s">
        <v>308</v>
      </c>
      <c r="H154" t="s">
        <v>3151</v>
      </c>
      <c r="I154" s="11">
        <v>10</v>
      </c>
      <c r="J154" s="11">
        <v>210</v>
      </c>
      <c r="K154" s="11">
        <v>1</v>
      </c>
      <c r="L154" s="11">
        <v>300</v>
      </c>
      <c r="M154" s="11" t="s">
        <v>3149</v>
      </c>
      <c r="N154" t="s">
        <v>3150</v>
      </c>
      <c r="Q154" s="11" t="s">
        <v>1822</v>
      </c>
      <c r="R154" s="11" t="s">
        <v>1834</v>
      </c>
      <c r="T154" t="s">
        <v>3147</v>
      </c>
      <c r="V154" s="11" t="s">
        <v>387</v>
      </c>
      <c r="W154" t="s">
        <v>3144</v>
      </c>
      <c r="Y154" t="s">
        <v>3145</v>
      </c>
      <c r="AB154" t="s">
        <v>643</v>
      </c>
      <c r="AC154" t="s">
        <v>3146</v>
      </c>
      <c r="AF154" t="s">
        <v>1829</v>
      </c>
      <c r="AI154" t="s">
        <v>935</v>
      </c>
    </row>
    <row r="155">
      <c r="A155">
        <v>152</v>
      </c>
      <c r="B155" s="11" t="s">
        <v>236</v>
      </c>
      <c r="C155" t="s">
        <v>3156</v>
      </c>
      <c r="D155" s="11">
        <v>319</v>
      </c>
      <c r="E155">
        <v>524</v>
      </c>
      <c r="F155" s="11" t="s">
        <v>308</v>
      </c>
      <c r="H155" t="s">
        <v>3159</v>
      </c>
      <c r="I155" s="11">
        <v>10</v>
      </c>
      <c r="J155" s="11">
        <v>210</v>
      </c>
      <c r="K155" s="11">
        <v>1</v>
      </c>
      <c r="L155" s="11">
        <v>300</v>
      </c>
      <c r="M155" s="11" t="s">
        <v>3157</v>
      </c>
      <c r="N155" t="s">
        <v>3158</v>
      </c>
      <c r="Q155" s="11" t="s">
        <v>1822</v>
      </c>
      <c r="R155" s="11" t="s">
        <v>1834</v>
      </c>
      <c r="T155" t="s">
        <v>3155</v>
      </c>
      <c r="V155" s="11" t="s">
        <v>387</v>
      </c>
      <c r="W155" t="s">
        <v>3152</v>
      </c>
      <c r="Y155" t="s">
        <v>3153</v>
      </c>
      <c r="AB155" t="s">
        <v>643</v>
      </c>
      <c r="AC155" t="s">
        <v>3154</v>
      </c>
      <c r="AF155" t="s">
        <v>1829</v>
      </c>
      <c r="AI155" t="s">
        <v>935</v>
      </c>
    </row>
    <row r="156">
      <c r="A156">
        <v>153</v>
      </c>
      <c r="B156" s="11" t="s">
        <v>237</v>
      </c>
      <c r="C156" t="s">
        <v>3164</v>
      </c>
      <c r="D156" s="11">
        <v>319</v>
      </c>
      <c r="E156">
        <v>524</v>
      </c>
      <c r="F156" s="11" t="s">
        <v>308</v>
      </c>
      <c r="H156" t="s">
        <v>3167</v>
      </c>
      <c r="I156" s="11">
        <v>10</v>
      </c>
      <c r="J156" s="11">
        <v>210</v>
      </c>
      <c r="K156" s="11">
        <v>1</v>
      </c>
      <c r="L156" s="11">
        <v>300</v>
      </c>
      <c r="M156" s="11" t="s">
        <v>3165</v>
      </c>
      <c r="N156" t="s">
        <v>3166</v>
      </c>
      <c r="Q156" s="11" t="s">
        <v>1822</v>
      </c>
      <c r="R156" s="11" t="s">
        <v>1834</v>
      </c>
      <c r="T156" t="s">
        <v>3163</v>
      </c>
      <c r="V156" s="11" t="s">
        <v>387</v>
      </c>
      <c r="W156" t="s">
        <v>3160</v>
      </c>
      <c r="Y156" t="s">
        <v>3161</v>
      </c>
      <c r="AB156" t="s">
        <v>643</v>
      </c>
      <c r="AC156" t="s">
        <v>3162</v>
      </c>
      <c r="AF156" t="s">
        <v>1829</v>
      </c>
      <c r="AI156" t="s">
        <v>935</v>
      </c>
    </row>
    <row r="157">
      <c r="A157">
        <v>154</v>
      </c>
      <c r="B157" s="11" t="s">
        <v>238</v>
      </c>
      <c r="C157" t="s">
        <v>3172</v>
      </c>
      <c r="D157" s="11">
        <v>319</v>
      </c>
      <c r="E157">
        <v>524</v>
      </c>
      <c r="F157" s="11" t="s">
        <v>308</v>
      </c>
      <c r="H157" t="s">
        <v>3175</v>
      </c>
      <c r="I157" s="11">
        <v>10</v>
      </c>
      <c r="J157" s="11">
        <v>210</v>
      </c>
      <c r="K157" s="11">
        <v>1</v>
      </c>
      <c r="L157" s="11">
        <v>300</v>
      </c>
      <c r="M157" s="11" t="s">
        <v>3173</v>
      </c>
      <c r="N157" t="s">
        <v>3174</v>
      </c>
      <c r="Q157" s="11" t="s">
        <v>1822</v>
      </c>
      <c r="R157" s="11" t="s">
        <v>1834</v>
      </c>
      <c r="T157" t="s">
        <v>3171</v>
      </c>
      <c r="V157" s="11" t="s">
        <v>387</v>
      </c>
      <c r="W157" t="s">
        <v>3168</v>
      </c>
      <c r="Y157" t="s">
        <v>3169</v>
      </c>
      <c r="AB157" t="s">
        <v>643</v>
      </c>
      <c r="AC157" t="s">
        <v>3170</v>
      </c>
      <c r="AF157" t="s">
        <v>1829</v>
      </c>
      <c r="AI157" t="s">
        <v>935</v>
      </c>
    </row>
    <row r="158">
      <c r="A158">
        <v>155</v>
      </c>
      <c r="B158" s="11" t="s">
        <v>239</v>
      </c>
      <c r="C158" t="s">
        <v>3180</v>
      </c>
      <c r="D158" s="11">
        <v>319</v>
      </c>
      <c r="E158">
        <v>524</v>
      </c>
      <c r="F158" s="11" t="s">
        <v>308</v>
      </c>
      <c r="H158" t="s">
        <v>3183</v>
      </c>
      <c r="I158" s="11">
        <v>51</v>
      </c>
      <c r="J158" s="11">
        <v>218</v>
      </c>
      <c r="K158" s="11">
        <v>22</v>
      </c>
      <c r="L158" s="11">
        <v>294</v>
      </c>
      <c r="M158" s="11" t="s">
        <v>3181</v>
      </c>
      <c r="N158" t="s">
        <v>3182</v>
      </c>
      <c r="Q158" s="11" t="s">
        <v>1822</v>
      </c>
      <c r="R158" s="11" t="s">
        <v>1834</v>
      </c>
      <c r="T158" t="s">
        <v>3179</v>
      </c>
      <c r="V158" s="11" t="s">
        <v>387</v>
      </c>
      <c r="W158" t="s">
        <v>3176</v>
      </c>
      <c r="Y158" t="s">
        <v>3177</v>
      </c>
      <c r="AB158" t="s">
        <v>643</v>
      </c>
      <c r="AC158" t="s">
        <v>3178</v>
      </c>
      <c r="AF158" t="s">
        <v>1829</v>
      </c>
      <c r="AI158" t="s">
        <v>935</v>
      </c>
      <c r="AN158" t="s">
        <v>1844</v>
      </c>
    </row>
    <row r="159">
      <c r="A159">
        <v>156</v>
      </c>
      <c r="B159" s="11" t="s">
        <v>240</v>
      </c>
      <c r="C159" t="s">
        <v>3188</v>
      </c>
      <c r="D159" s="11">
        <v>319</v>
      </c>
      <c r="E159">
        <v>524</v>
      </c>
      <c r="F159" s="11" t="s">
        <v>308</v>
      </c>
      <c r="H159" t="s">
        <v>3191</v>
      </c>
      <c r="I159" s="11">
        <v>52</v>
      </c>
      <c r="J159" s="11">
        <v>207</v>
      </c>
      <c r="K159" s="11">
        <v>23</v>
      </c>
      <c r="L159" s="11">
        <v>300</v>
      </c>
      <c r="M159" s="11" t="s">
        <v>3189</v>
      </c>
      <c r="N159" t="s">
        <v>3190</v>
      </c>
      <c r="Q159" s="11" t="s">
        <v>1822</v>
      </c>
      <c r="R159" s="11" t="s">
        <v>1834</v>
      </c>
      <c r="T159" t="s">
        <v>3187</v>
      </c>
      <c r="V159" s="11" t="s">
        <v>387</v>
      </c>
      <c r="W159" t="s">
        <v>3184</v>
      </c>
      <c r="Y159" t="s">
        <v>3185</v>
      </c>
      <c r="AB159" t="s">
        <v>643</v>
      </c>
      <c r="AC159" t="s">
        <v>3186</v>
      </c>
      <c r="AF159" t="s">
        <v>1829</v>
      </c>
      <c r="AI159" t="s">
        <v>935</v>
      </c>
      <c r="AN159" t="s">
        <v>1844</v>
      </c>
    </row>
    <row r="160">
      <c r="A160">
        <v>157</v>
      </c>
      <c r="B160" s="11" t="s">
        <v>241</v>
      </c>
      <c r="C160" t="s">
        <v>3196</v>
      </c>
      <c r="D160" s="11">
        <v>319</v>
      </c>
      <c r="E160">
        <v>524</v>
      </c>
      <c r="F160" s="11" t="s">
        <v>308</v>
      </c>
      <c r="H160" t="s">
        <v>3199</v>
      </c>
      <c r="I160" s="11">
        <v>10</v>
      </c>
      <c r="J160" s="11">
        <v>210</v>
      </c>
      <c r="K160" s="11">
        <v>1</v>
      </c>
      <c r="L160" s="11">
        <v>300</v>
      </c>
      <c r="M160" s="11" t="s">
        <v>3197</v>
      </c>
      <c r="N160" t="s">
        <v>3198</v>
      </c>
      <c r="Q160" s="11" t="s">
        <v>1822</v>
      </c>
      <c r="R160" s="11" t="s">
        <v>1834</v>
      </c>
      <c r="T160" t="s">
        <v>3195</v>
      </c>
      <c r="V160" s="11" t="s">
        <v>387</v>
      </c>
      <c r="W160" t="s">
        <v>3192</v>
      </c>
      <c r="Y160" t="s">
        <v>3193</v>
      </c>
      <c r="AB160" t="s">
        <v>643</v>
      </c>
      <c r="AC160" t="s">
        <v>3194</v>
      </c>
      <c r="AF160" t="s">
        <v>1829</v>
      </c>
      <c r="AI160" t="s">
        <v>935</v>
      </c>
    </row>
    <row r="161">
      <c r="A161">
        <v>158</v>
      </c>
      <c r="B161" s="11" t="s">
        <v>242</v>
      </c>
      <c r="C161" t="s">
        <v>3204</v>
      </c>
      <c r="D161" s="11">
        <v>319</v>
      </c>
      <c r="E161">
        <v>524</v>
      </c>
      <c r="F161" s="11" t="s">
        <v>308</v>
      </c>
      <c r="H161" t="s">
        <v>3207</v>
      </c>
      <c r="I161" s="11">
        <v>10</v>
      </c>
      <c r="J161" s="11">
        <v>210</v>
      </c>
      <c r="K161" s="11">
        <v>1</v>
      </c>
      <c r="L161" s="11">
        <v>300</v>
      </c>
      <c r="M161" s="11" t="s">
        <v>3205</v>
      </c>
      <c r="N161" t="s">
        <v>3206</v>
      </c>
      <c r="Q161" s="11" t="s">
        <v>1822</v>
      </c>
      <c r="R161" s="11" t="s">
        <v>1834</v>
      </c>
      <c r="T161" t="s">
        <v>3203</v>
      </c>
      <c r="V161" s="11" t="s">
        <v>387</v>
      </c>
      <c r="W161" t="s">
        <v>3200</v>
      </c>
      <c r="Y161" t="s">
        <v>3201</v>
      </c>
      <c r="AB161" t="s">
        <v>643</v>
      </c>
      <c r="AC161" t="s">
        <v>3202</v>
      </c>
      <c r="AF161" t="s">
        <v>1829</v>
      </c>
      <c r="AI161" t="s">
        <v>935</v>
      </c>
    </row>
    <row r="162">
      <c r="A162">
        <v>159</v>
      </c>
      <c r="B162" s="11" t="s">
        <v>243</v>
      </c>
      <c r="C162" t="s">
        <v>3212</v>
      </c>
      <c r="D162" s="11">
        <v>319</v>
      </c>
      <c r="E162">
        <v>524</v>
      </c>
      <c r="F162" s="11" t="s">
        <v>308</v>
      </c>
      <c r="H162" t="s">
        <v>3215</v>
      </c>
      <c r="I162" s="11">
        <v>10</v>
      </c>
      <c r="J162" s="11">
        <v>210</v>
      </c>
      <c r="K162" s="11">
        <v>1</v>
      </c>
      <c r="L162" s="11">
        <v>300</v>
      </c>
      <c r="M162" s="11" t="s">
        <v>3213</v>
      </c>
      <c r="N162" t="s">
        <v>3214</v>
      </c>
      <c r="Q162" s="11" t="s">
        <v>1822</v>
      </c>
      <c r="R162" s="11" t="s">
        <v>1834</v>
      </c>
      <c r="T162" t="s">
        <v>3211</v>
      </c>
      <c r="V162" s="11" t="s">
        <v>387</v>
      </c>
      <c r="W162" t="s">
        <v>3208</v>
      </c>
      <c r="Y162" t="s">
        <v>3209</v>
      </c>
      <c r="AB162" t="s">
        <v>643</v>
      </c>
      <c r="AC162" t="s">
        <v>3210</v>
      </c>
      <c r="AF162" t="s">
        <v>1829</v>
      </c>
      <c r="AI162" t="s">
        <v>935</v>
      </c>
    </row>
    <row r="163">
      <c r="A163">
        <v>160</v>
      </c>
      <c r="B163" s="11" t="s">
        <v>244</v>
      </c>
      <c r="C163" t="s">
        <v>3220</v>
      </c>
      <c r="D163" s="11">
        <v>319</v>
      </c>
      <c r="E163">
        <v>524</v>
      </c>
      <c r="F163" s="11" t="s">
        <v>308</v>
      </c>
      <c r="H163" t="s">
        <v>3223</v>
      </c>
      <c r="I163" s="11">
        <v>10</v>
      </c>
      <c r="J163" s="11">
        <v>210</v>
      </c>
      <c r="K163" s="11">
        <v>1</v>
      </c>
      <c r="L163" s="11">
        <v>300</v>
      </c>
      <c r="M163" s="11" t="s">
        <v>3221</v>
      </c>
      <c r="N163" t="s">
        <v>3222</v>
      </c>
      <c r="Q163" s="11" t="s">
        <v>1822</v>
      </c>
      <c r="R163" s="11" t="s">
        <v>1834</v>
      </c>
      <c r="T163" t="s">
        <v>3219</v>
      </c>
      <c r="V163" s="11" t="s">
        <v>387</v>
      </c>
      <c r="W163" t="s">
        <v>3216</v>
      </c>
      <c r="Y163" t="s">
        <v>3217</v>
      </c>
      <c r="AB163" t="s">
        <v>643</v>
      </c>
      <c r="AC163" t="s">
        <v>3218</v>
      </c>
      <c r="AF163" t="s">
        <v>1829</v>
      </c>
      <c r="AI163" t="s">
        <v>935</v>
      </c>
    </row>
    <row r="164">
      <c r="A164">
        <v>161</v>
      </c>
      <c r="B164" s="11" t="s">
        <v>245</v>
      </c>
      <c r="C164" t="s">
        <v>3228</v>
      </c>
      <c r="D164" s="11">
        <v>319</v>
      </c>
      <c r="E164">
        <v>524</v>
      </c>
      <c r="F164" s="11" t="s">
        <v>308</v>
      </c>
      <c r="H164" t="s">
        <v>3231</v>
      </c>
      <c r="I164" s="11">
        <v>10</v>
      </c>
      <c r="J164" s="11">
        <v>210</v>
      </c>
      <c r="K164" s="11">
        <v>1</v>
      </c>
      <c r="L164" s="11">
        <v>300</v>
      </c>
      <c r="M164" s="11" t="s">
        <v>3229</v>
      </c>
      <c r="N164" t="s">
        <v>3230</v>
      </c>
      <c r="Q164" s="11" t="s">
        <v>1822</v>
      </c>
      <c r="R164" s="11" t="s">
        <v>1834</v>
      </c>
      <c r="T164" t="s">
        <v>3227</v>
      </c>
      <c r="V164" s="11" t="s">
        <v>387</v>
      </c>
      <c r="W164" t="s">
        <v>3224</v>
      </c>
      <c r="Y164" t="s">
        <v>3225</v>
      </c>
      <c r="AB164" t="s">
        <v>643</v>
      </c>
      <c r="AC164" t="s">
        <v>3226</v>
      </c>
      <c r="AF164" t="s">
        <v>1829</v>
      </c>
      <c r="AI164" t="s">
        <v>935</v>
      </c>
    </row>
    <row r="165">
      <c r="A165">
        <v>162</v>
      </c>
      <c r="B165" s="11" t="s">
        <v>246</v>
      </c>
      <c r="C165" t="s">
        <v>3236</v>
      </c>
      <c r="D165" s="11">
        <v>319</v>
      </c>
      <c r="E165">
        <v>524</v>
      </c>
      <c r="F165" s="11" t="s">
        <v>308</v>
      </c>
      <c r="H165" t="s">
        <v>3239</v>
      </c>
      <c r="I165" s="11">
        <v>10</v>
      </c>
      <c r="J165" s="11">
        <v>210</v>
      </c>
      <c r="K165" s="11">
        <v>1</v>
      </c>
      <c r="L165" s="11">
        <v>300</v>
      </c>
      <c r="M165" s="11" t="s">
        <v>3237</v>
      </c>
      <c r="N165" t="s">
        <v>3238</v>
      </c>
      <c r="Q165" s="11" t="s">
        <v>1822</v>
      </c>
      <c r="R165" s="11" t="s">
        <v>1834</v>
      </c>
      <c r="T165" t="s">
        <v>3235</v>
      </c>
      <c r="V165" s="11" t="s">
        <v>387</v>
      </c>
      <c r="W165" t="s">
        <v>3232</v>
      </c>
      <c r="Y165" t="s">
        <v>3233</v>
      </c>
      <c r="AB165" t="s">
        <v>643</v>
      </c>
      <c r="AC165" t="s">
        <v>3234</v>
      </c>
      <c r="AF165" t="s">
        <v>1829</v>
      </c>
      <c r="AI165" t="s">
        <v>935</v>
      </c>
    </row>
    <row r="166">
      <c r="A166">
        <v>163</v>
      </c>
      <c r="B166" s="11" t="s">
        <v>247</v>
      </c>
      <c r="C166" t="s">
        <v>3244</v>
      </c>
      <c r="D166" s="11">
        <v>319</v>
      </c>
      <c r="E166">
        <v>524</v>
      </c>
      <c r="F166" s="11" t="s">
        <v>308</v>
      </c>
      <c r="H166" t="s">
        <v>3247</v>
      </c>
      <c r="I166" s="11">
        <v>10</v>
      </c>
      <c r="J166" s="11">
        <v>210</v>
      </c>
      <c r="K166" s="11">
        <v>1</v>
      </c>
      <c r="L166" s="11">
        <v>300</v>
      </c>
      <c r="M166" s="11" t="s">
        <v>3245</v>
      </c>
      <c r="N166" t="s">
        <v>3246</v>
      </c>
      <c r="Q166" s="11" t="s">
        <v>1822</v>
      </c>
      <c r="R166" s="11" t="s">
        <v>1834</v>
      </c>
      <c r="T166" t="s">
        <v>3243</v>
      </c>
      <c r="V166" s="11" t="s">
        <v>387</v>
      </c>
      <c r="W166" t="s">
        <v>3240</v>
      </c>
      <c r="Y166" t="s">
        <v>3241</v>
      </c>
      <c r="AB166" t="s">
        <v>643</v>
      </c>
      <c r="AC166" t="s">
        <v>3242</v>
      </c>
      <c r="AF166" t="s">
        <v>1829</v>
      </c>
      <c r="AI166" t="s">
        <v>935</v>
      </c>
    </row>
    <row r="167">
      <c r="A167">
        <v>164</v>
      </c>
      <c r="B167" s="11" t="s">
        <v>248</v>
      </c>
      <c r="C167" t="s">
        <v>3252</v>
      </c>
      <c r="D167" s="11">
        <v>319</v>
      </c>
      <c r="E167">
        <v>524</v>
      </c>
      <c r="F167" s="11" t="s">
        <v>308</v>
      </c>
      <c r="H167" t="s">
        <v>3255</v>
      </c>
      <c r="I167" s="11">
        <v>10</v>
      </c>
      <c r="J167" s="11">
        <v>210</v>
      </c>
      <c r="K167" s="11">
        <v>1</v>
      </c>
      <c r="L167" s="11">
        <v>300</v>
      </c>
      <c r="M167" s="11" t="s">
        <v>3253</v>
      </c>
      <c r="N167" t="s">
        <v>3254</v>
      </c>
      <c r="Q167" s="11" t="s">
        <v>1822</v>
      </c>
      <c r="R167" s="11" t="s">
        <v>1834</v>
      </c>
      <c r="T167" t="s">
        <v>3251</v>
      </c>
      <c r="V167" s="11" t="s">
        <v>387</v>
      </c>
      <c r="W167" t="s">
        <v>3248</v>
      </c>
      <c r="Y167" t="s">
        <v>3249</v>
      </c>
      <c r="AB167" t="s">
        <v>643</v>
      </c>
      <c r="AC167" t="s">
        <v>3250</v>
      </c>
      <c r="AF167" t="s">
        <v>1829</v>
      </c>
      <c r="AI167" t="s">
        <v>935</v>
      </c>
    </row>
    <row r="168">
      <c r="A168">
        <v>165</v>
      </c>
      <c r="B168" s="11" t="s">
        <v>249</v>
      </c>
      <c r="C168" t="s">
        <v>3260</v>
      </c>
      <c r="D168" s="11">
        <v>319</v>
      </c>
      <c r="E168">
        <v>524</v>
      </c>
      <c r="F168" s="11" t="s">
        <v>308</v>
      </c>
      <c r="H168" t="s">
        <v>3263</v>
      </c>
      <c r="I168" s="11">
        <v>10</v>
      </c>
      <c r="J168" s="11">
        <v>210</v>
      </c>
      <c r="K168" s="11">
        <v>1</v>
      </c>
      <c r="L168" s="11">
        <v>300</v>
      </c>
      <c r="M168" s="11" t="s">
        <v>3261</v>
      </c>
      <c r="N168" t="s">
        <v>3262</v>
      </c>
      <c r="Q168" s="11" t="s">
        <v>1822</v>
      </c>
      <c r="R168" s="11" t="s">
        <v>1834</v>
      </c>
      <c r="T168" t="s">
        <v>3259</v>
      </c>
      <c r="V168" s="11" t="s">
        <v>387</v>
      </c>
      <c r="W168" t="s">
        <v>3256</v>
      </c>
      <c r="Y168" t="s">
        <v>3257</v>
      </c>
      <c r="AB168" t="s">
        <v>643</v>
      </c>
      <c r="AC168" t="s">
        <v>3258</v>
      </c>
      <c r="AF168" t="s">
        <v>1829</v>
      </c>
      <c r="AI168" t="s">
        <v>935</v>
      </c>
    </row>
    <row r="169">
      <c r="A169">
        <v>166</v>
      </c>
      <c r="B169" s="11" t="s">
        <v>250</v>
      </c>
      <c r="C169" t="s">
        <v>3268</v>
      </c>
      <c r="D169" s="11">
        <v>319</v>
      </c>
      <c r="E169">
        <v>524</v>
      </c>
      <c r="F169" s="11" t="s">
        <v>308</v>
      </c>
      <c r="H169" t="s">
        <v>3271</v>
      </c>
      <c r="I169" s="11">
        <v>10</v>
      </c>
      <c r="J169" s="11">
        <v>210</v>
      </c>
      <c r="K169" s="11">
        <v>1</v>
      </c>
      <c r="L169" s="11">
        <v>300</v>
      </c>
      <c r="M169" s="11" t="s">
        <v>3269</v>
      </c>
      <c r="N169" t="s">
        <v>3270</v>
      </c>
      <c r="Q169" s="11" t="s">
        <v>1822</v>
      </c>
      <c r="R169" s="11" t="s">
        <v>1834</v>
      </c>
      <c r="T169" t="s">
        <v>3267</v>
      </c>
      <c r="V169" s="11" t="s">
        <v>387</v>
      </c>
      <c r="W169" t="s">
        <v>3264</v>
      </c>
      <c r="Y169" t="s">
        <v>3265</v>
      </c>
      <c r="AB169" t="s">
        <v>643</v>
      </c>
      <c r="AC169" t="s">
        <v>3266</v>
      </c>
      <c r="AF169" t="s">
        <v>1829</v>
      </c>
      <c r="AI169" t="s">
        <v>935</v>
      </c>
    </row>
    <row r="170">
      <c r="A170">
        <v>167</v>
      </c>
      <c r="B170" s="11" t="s">
        <v>251</v>
      </c>
      <c r="C170" t="s">
        <v>3276</v>
      </c>
      <c r="D170" s="11">
        <v>319</v>
      </c>
      <c r="E170">
        <v>524</v>
      </c>
      <c r="F170" s="11" t="s">
        <v>308</v>
      </c>
      <c r="H170" t="s">
        <v>3279</v>
      </c>
      <c r="I170" s="11">
        <v>10</v>
      </c>
      <c r="J170" s="11">
        <v>210</v>
      </c>
      <c r="K170" s="11">
        <v>1</v>
      </c>
      <c r="L170" s="11">
        <v>300</v>
      </c>
      <c r="M170" s="11" t="s">
        <v>3277</v>
      </c>
      <c r="N170" t="s">
        <v>3278</v>
      </c>
      <c r="Q170" s="11" t="s">
        <v>1822</v>
      </c>
      <c r="R170" s="11" t="s">
        <v>1834</v>
      </c>
      <c r="T170" t="s">
        <v>3275</v>
      </c>
      <c r="V170" s="11" t="s">
        <v>387</v>
      </c>
      <c r="W170" t="s">
        <v>3272</v>
      </c>
      <c r="Y170" t="s">
        <v>3273</v>
      </c>
      <c r="AB170" t="s">
        <v>643</v>
      </c>
      <c r="AC170" t="s">
        <v>3274</v>
      </c>
      <c r="AF170" t="s">
        <v>1829</v>
      </c>
      <c r="AI170" t="s">
        <v>935</v>
      </c>
    </row>
    <row r="171">
      <c r="A171">
        <v>168</v>
      </c>
      <c r="B171" s="11" t="s">
        <v>252</v>
      </c>
      <c r="C171" t="s">
        <v>3284</v>
      </c>
      <c r="D171" s="11">
        <v>319</v>
      </c>
      <c r="E171">
        <v>524</v>
      </c>
      <c r="F171" s="11" t="s">
        <v>308</v>
      </c>
      <c r="H171" t="s">
        <v>3287</v>
      </c>
      <c r="I171" s="11">
        <v>10</v>
      </c>
      <c r="J171" s="11">
        <v>210</v>
      </c>
      <c r="K171" s="11">
        <v>1</v>
      </c>
      <c r="L171" s="11">
        <v>300</v>
      </c>
      <c r="M171" s="11" t="s">
        <v>3285</v>
      </c>
      <c r="N171" t="s">
        <v>3286</v>
      </c>
      <c r="Q171" s="11" t="s">
        <v>1822</v>
      </c>
      <c r="R171" s="11" t="s">
        <v>1834</v>
      </c>
      <c r="T171" t="s">
        <v>3283</v>
      </c>
      <c r="V171" s="11" t="s">
        <v>387</v>
      </c>
      <c r="W171" t="s">
        <v>3280</v>
      </c>
      <c r="Y171" t="s">
        <v>3281</v>
      </c>
      <c r="AB171" t="s">
        <v>643</v>
      </c>
      <c r="AC171" t="s">
        <v>3282</v>
      </c>
      <c r="AF171" t="s">
        <v>1829</v>
      </c>
      <c r="AI171" t="s">
        <v>935</v>
      </c>
    </row>
    <row r="172">
      <c r="A172">
        <v>169</v>
      </c>
      <c r="B172" s="11" t="s">
        <v>253</v>
      </c>
      <c r="C172" t="s">
        <v>3292</v>
      </c>
      <c r="D172" s="11">
        <v>319</v>
      </c>
      <c r="E172">
        <v>524</v>
      </c>
      <c r="F172" s="11" t="s">
        <v>308</v>
      </c>
      <c r="H172" t="s">
        <v>3295</v>
      </c>
      <c r="I172" s="11">
        <v>10</v>
      </c>
      <c r="J172" s="11">
        <v>210</v>
      </c>
      <c r="K172" s="11">
        <v>1</v>
      </c>
      <c r="L172" s="11">
        <v>300</v>
      </c>
      <c r="M172" s="11" t="s">
        <v>3293</v>
      </c>
      <c r="N172" t="s">
        <v>3294</v>
      </c>
      <c r="Q172" s="11" t="s">
        <v>1822</v>
      </c>
      <c r="R172" s="11" t="s">
        <v>1834</v>
      </c>
      <c r="T172" t="s">
        <v>3291</v>
      </c>
      <c r="V172" s="11" t="s">
        <v>387</v>
      </c>
      <c r="W172" t="s">
        <v>3288</v>
      </c>
      <c r="Y172" t="s">
        <v>3289</v>
      </c>
      <c r="AB172" t="s">
        <v>643</v>
      </c>
      <c r="AC172" t="s">
        <v>3290</v>
      </c>
      <c r="AF172" t="s">
        <v>1829</v>
      </c>
      <c r="AI172" t="s">
        <v>935</v>
      </c>
    </row>
    <row r="173">
      <c r="A173">
        <v>170</v>
      </c>
      <c r="B173" s="11" t="s">
        <v>254</v>
      </c>
      <c r="C173" t="s">
        <v>3300</v>
      </c>
      <c r="D173" s="11">
        <v>319</v>
      </c>
      <c r="E173">
        <v>524</v>
      </c>
      <c r="F173" s="11" t="s">
        <v>308</v>
      </c>
      <c r="H173" t="s">
        <v>3303</v>
      </c>
      <c r="I173" s="11">
        <v>54</v>
      </c>
      <c r="J173" s="11">
        <v>218</v>
      </c>
      <c r="K173" s="11">
        <v>22</v>
      </c>
      <c r="L173" s="11">
        <v>299</v>
      </c>
      <c r="M173" s="11" t="s">
        <v>3301</v>
      </c>
      <c r="N173" t="s">
        <v>3302</v>
      </c>
      <c r="Q173" s="11" t="s">
        <v>1822</v>
      </c>
      <c r="R173" s="11" t="s">
        <v>3095</v>
      </c>
      <c r="S173" t="s">
        <v>328</v>
      </c>
      <c r="T173" t="s">
        <v>3299</v>
      </c>
      <c r="V173" s="11" t="s">
        <v>387</v>
      </c>
      <c r="W173" t="s">
        <v>3296</v>
      </c>
      <c r="Y173" t="s">
        <v>3297</v>
      </c>
      <c r="AB173" t="s">
        <v>643</v>
      </c>
      <c r="AC173" t="s">
        <v>3298</v>
      </c>
      <c r="AF173" t="s">
        <v>1829</v>
      </c>
      <c r="AI173" t="s">
        <v>935</v>
      </c>
      <c r="AN173" t="s">
        <v>1844</v>
      </c>
    </row>
    <row r="174">
      <c r="A174">
        <v>171</v>
      </c>
      <c r="B174" s="11" t="s">
        <v>255</v>
      </c>
      <c r="C174" t="s">
        <v>3309</v>
      </c>
      <c r="D174" s="11">
        <v>319</v>
      </c>
      <c r="E174">
        <v>524</v>
      </c>
      <c r="F174" s="11" t="s">
        <v>308</v>
      </c>
      <c r="H174" t="s">
        <v>3312</v>
      </c>
      <c r="I174" s="11">
        <v>10</v>
      </c>
      <c r="J174" s="11">
        <v>210</v>
      </c>
      <c r="K174" s="11">
        <v>1</v>
      </c>
      <c r="L174" s="11">
        <v>300</v>
      </c>
      <c r="M174" s="11" t="s">
        <v>3310</v>
      </c>
      <c r="N174" t="s">
        <v>3311</v>
      </c>
      <c r="Q174" s="11" t="s">
        <v>1822</v>
      </c>
      <c r="R174" s="11" t="s">
        <v>3095</v>
      </c>
      <c r="S174" t="s">
        <v>3306</v>
      </c>
      <c r="T174" t="s">
        <v>3308</v>
      </c>
      <c r="V174" s="11" t="s">
        <v>387</v>
      </c>
      <c r="W174" t="s">
        <v>3304</v>
      </c>
      <c r="Y174" t="s">
        <v>3305</v>
      </c>
      <c r="AB174" t="s">
        <v>643</v>
      </c>
      <c r="AC174" t="s">
        <v>3307</v>
      </c>
      <c r="AF174" t="s">
        <v>1829</v>
      </c>
      <c r="AI174" t="s">
        <v>935</v>
      </c>
    </row>
    <row r="175">
      <c r="A175">
        <v>172</v>
      </c>
      <c r="B175" s="11" t="s">
        <v>256</v>
      </c>
      <c r="C175" t="s">
        <v>3317</v>
      </c>
      <c r="D175" s="11">
        <v>319</v>
      </c>
      <c r="E175">
        <v>524</v>
      </c>
      <c r="F175" s="11" t="s">
        <v>308</v>
      </c>
      <c r="H175" t="s">
        <v>3320</v>
      </c>
      <c r="I175" s="11">
        <v>10</v>
      </c>
      <c r="J175" s="11">
        <v>210</v>
      </c>
      <c r="K175" s="11">
        <v>1</v>
      </c>
      <c r="L175" s="11">
        <v>300</v>
      </c>
      <c r="M175" s="11" t="s">
        <v>3318</v>
      </c>
      <c r="N175" t="s">
        <v>3319</v>
      </c>
      <c r="Q175" s="11" t="s">
        <v>1822</v>
      </c>
      <c r="R175" s="11" t="s">
        <v>3095</v>
      </c>
      <c r="S175" t="s">
        <v>328</v>
      </c>
      <c r="T175" t="s">
        <v>3316</v>
      </c>
      <c r="V175" s="11" t="s">
        <v>387</v>
      </c>
      <c r="W175" t="s">
        <v>3313</v>
      </c>
      <c r="Y175" t="s">
        <v>3314</v>
      </c>
      <c r="AB175" t="s">
        <v>643</v>
      </c>
      <c r="AC175" t="s">
        <v>3315</v>
      </c>
      <c r="AF175" t="s">
        <v>1829</v>
      </c>
      <c r="AI175" t="s">
        <v>935</v>
      </c>
    </row>
    <row r="176">
      <c r="A176">
        <v>173</v>
      </c>
      <c r="B176" s="11" t="s">
        <v>257</v>
      </c>
      <c r="C176" t="s">
        <v>3326</v>
      </c>
      <c r="D176" s="11">
        <v>319</v>
      </c>
      <c r="E176">
        <v>524</v>
      </c>
      <c r="F176" s="11" t="s">
        <v>308</v>
      </c>
      <c r="H176" t="s">
        <v>3329</v>
      </c>
      <c r="I176" s="11">
        <v>10</v>
      </c>
      <c r="J176" s="11">
        <v>210</v>
      </c>
      <c r="K176" s="11">
        <v>1</v>
      </c>
      <c r="L176" s="11">
        <v>300</v>
      </c>
      <c r="M176" s="11" t="s">
        <v>3327</v>
      </c>
      <c r="N176" t="s">
        <v>3328</v>
      </c>
      <c r="Q176" s="11" t="s">
        <v>1822</v>
      </c>
      <c r="R176" s="11" t="s">
        <v>3095</v>
      </c>
      <c r="S176" t="s">
        <v>3323</v>
      </c>
      <c r="T176" t="s">
        <v>3325</v>
      </c>
      <c r="V176" s="11" t="s">
        <v>387</v>
      </c>
      <c r="W176" t="s">
        <v>3321</v>
      </c>
      <c r="Y176" t="s">
        <v>3322</v>
      </c>
      <c r="AB176" t="s">
        <v>643</v>
      </c>
      <c r="AC176" t="s">
        <v>3324</v>
      </c>
      <c r="AF176" t="s">
        <v>1829</v>
      </c>
      <c r="AI176" t="s">
        <v>935</v>
      </c>
    </row>
    <row r="177">
      <c r="A177">
        <v>174</v>
      </c>
      <c r="B177" s="11" t="s">
        <v>258</v>
      </c>
      <c r="C177" t="s">
        <v>3334</v>
      </c>
      <c r="D177" s="11">
        <v>319</v>
      </c>
      <c r="E177">
        <v>524</v>
      </c>
      <c r="F177" s="11" t="s">
        <v>308</v>
      </c>
      <c r="H177" t="s">
        <v>3337</v>
      </c>
      <c r="I177" s="11">
        <v>10</v>
      </c>
      <c r="J177" s="11">
        <v>210</v>
      </c>
      <c r="K177" s="11">
        <v>1</v>
      </c>
      <c r="L177" s="11">
        <v>300</v>
      </c>
      <c r="M177" s="11" t="s">
        <v>3335</v>
      </c>
      <c r="N177" t="s">
        <v>3336</v>
      </c>
      <c r="Q177" s="11" t="s">
        <v>1822</v>
      </c>
      <c r="R177" s="11" t="s">
        <v>3095</v>
      </c>
      <c r="S177" t="s">
        <v>328</v>
      </c>
      <c r="T177" t="s">
        <v>3333</v>
      </c>
      <c r="V177" s="11" t="s">
        <v>387</v>
      </c>
      <c r="W177" t="s">
        <v>3330</v>
      </c>
      <c r="Y177" t="s">
        <v>3331</v>
      </c>
      <c r="AB177" t="s">
        <v>643</v>
      </c>
      <c r="AC177" t="s">
        <v>3332</v>
      </c>
      <c r="AF177" t="s">
        <v>1829</v>
      </c>
      <c r="AI177" t="s">
        <v>935</v>
      </c>
    </row>
    <row r="178">
      <c r="A178">
        <v>175</v>
      </c>
      <c r="B178" s="11" t="s">
        <v>259</v>
      </c>
      <c r="C178" t="s">
        <v>3342</v>
      </c>
      <c r="D178" s="11">
        <v>319</v>
      </c>
      <c r="E178">
        <v>524</v>
      </c>
      <c r="F178" s="11" t="s">
        <v>308</v>
      </c>
      <c r="H178" t="s">
        <v>3345</v>
      </c>
      <c r="I178" s="11">
        <v>53</v>
      </c>
      <c r="J178" s="11">
        <v>211</v>
      </c>
      <c r="K178" s="11">
        <v>24</v>
      </c>
      <c r="L178" s="11">
        <v>291</v>
      </c>
      <c r="M178" s="11" t="s">
        <v>3343</v>
      </c>
      <c r="N178" t="s">
        <v>3344</v>
      </c>
      <c r="Q178" s="11" t="s">
        <v>1822</v>
      </c>
      <c r="R178" s="11" t="s">
        <v>3095</v>
      </c>
      <c r="S178" t="s">
        <v>328</v>
      </c>
      <c r="T178" t="s">
        <v>3341</v>
      </c>
      <c r="V178" s="11" t="s">
        <v>387</v>
      </c>
      <c r="W178" t="s">
        <v>3338</v>
      </c>
      <c r="Y178" t="s">
        <v>3339</v>
      </c>
      <c r="AB178" t="s">
        <v>643</v>
      </c>
      <c r="AC178" t="s">
        <v>3340</v>
      </c>
      <c r="AF178" t="s">
        <v>1829</v>
      </c>
      <c r="AI178" t="s">
        <v>935</v>
      </c>
      <c r="AN178" t="s">
        <v>1844</v>
      </c>
    </row>
    <row r="179">
      <c r="A179">
        <v>176</v>
      </c>
      <c r="B179" s="11" t="s">
        <v>260</v>
      </c>
      <c r="C179" t="s">
        <v>3350</v>
      </c>
      <c r="D179" s="11">
        <v>319</v>
      </c>
      <c r="E179">
        <v>524</v>
      </c>
      <c r="F179" s="11" t="s">
        <v>308</v>
      </c>
      <c r="H179" t="s">
        <v>3353</v>
      </c>
      <c r="I179" s="11">
        <v>10</v>
      </c>
      <c r="J179" s="11">
        <v>210</v>
      </c>
      <c r="K179" s="11">
        <v>1</v>
      </c>
      <c r="L179" s="11">
        <v>300</v>
      </c>
      <c r="M179" s="11" t="s">
        <v>3351</v>
      </c>
      <c r="N179" t="s">
        <v>3352</v>
      </c>
      <c r="Q179" s="11" t="s">
        <v>1822</v>
      </c>
      <c r="R179" s="11" t="s">
        <v>3095</v>
      </c>
      <c r="S179" t="s">
        <v>328</v>
      </c>
      <c r="T179" t="s">
        <v>3349</v>
      </c>
      <c r="V179" s="11" t="s">
        <v>387</v>
      </c>
      <c r="W179" t="s">
        <v>3346</v>
      </c>
      <c r="Y179" t="s">
        <v>3347</v>
      </c>
      <c r="AB179" t="s">
        <v>643</v>
      </c>
      <c r="AC179" t="s">
        <v>3348</v>
      </c>
      <c r="AF179" t="s">
        <v>1829</v>
      </c>
      <c r="AI179" t="s">
        <v>935</v>
      </c>
    </row>
    <row r="180">
      <c r="A180">
        <v>177</v>
      </c>
      <c r="B180" s="11" t="s">
        <v>261</v>
      </c>
      <c r="C180" t="s">
        <v>3358</v>
      </c>
      <c r="D180" s="11">
        <v>319</v>
      </c>
      <c r="E180">
        <v>524</v>
      </c>
      <c r="F180" s="11" t="s">
        <v>308</v>
      </c>
      <c r="H180" t="s">
        <v>3361</v>
      </c>
      <c r="I180" s="11">
        <v>10</v>
      </c>
      <c r="J180" s="11">
        <v>210</v>
      </c>
      <c r="K180" s="11">
        <v>1</v>
      </c>
      <c r="L180" s="11">
        <v>300</v>
      </c>
      <c r="M180" s="11" t="s">
        <v>3359</v>
      </c>
      <c r="N180" t="s">
        <v>3360</v>
      </c>
      <c r="Q180" s="11" t="s">
        <v>1822</v>
      </c>
      <c r="R180" s="11" t="s">
        <v>3095</v>
      </c>
      <c r="S180" t="s">
        <v>328</v>
      </c>
      <c r="T180" t="s">
        <v>3357</v>
      </c>
      <c r="V180" s="11" t="s">
        <v>387</v>
      </c>
      <c r="W180" t="s">
        <v>3354</v>
      </c>
      <c r="Y180" t="s">
        <v>3355</v>
      </c>
      <c r="AB180" t="s">
        <v>643</v>
      </c>
      <c r="AC180" t="s">
        <v>3356</v>
      </c>
      <c r="AF180" t="s">
        <v>1829</v>
      </c>
      <c r="AI180" t="s">
        <v>935</v>
      </c>
    </row>
    <row r="181">
      <c r="A181">
        <v>178</v>
      </c>
      <c r="B181" s="11" t="s">
        <v>262</v>
      </c>
      <c r="C181" t="s">
        <v>3366</v>
      </c>
      <c r="D181" s="11">
        <v>319</v>
      </c>
      <c r="E181">
        <v>524</v>
      </c>
      <c r="F181" s="11" t="s">
        <v>308</v>
      </c>
      <c r="H181" t="s">
        <v>3369</v>
      </c>
      <c r="I181" s="11">
        <v>54</v>
      </c>
      <c r="J181" s="11">
        <v>218</v>
      </c>
      <c r="K181" s="11">
        <v>24</v>
      </c>
      <c r="L181" s="11">
        <v>299</v>
      </c>
      <c r="M181" s="11" t="s">
        <v>3367</v>
      </c>
      <c r="N181" t="s">
        <v>3368</v>
      </c>
      <c r="Q181" s="11" t="s">
        <v>1822</v>
      </c>
      <c r="R181" s="11" t="s">
        <v>3095</v>
      </c>
      <c r="S181" t="s">
        <v>328</v>
      </c>
      <c r="T181" t="s">
        <v>3365</v>
      </c>
      <c r="V181" s="11" t="s">
        <v>387</v>
      </c>
      <c r="W181" t="s">
        <v>3362</v>
      </c>
      <c r="Y181" t="s">
        <v>3363</v>
      </c>
      <c r="AB181" t="s">
        <v>643</v>
      </c>
      <c r="AC181" t="s">
        <v>3364</v>
      </c>
      <c r="AF181" t="s">
        <v>1829</v>
      </c>
      <c r="AI181" t="s">
        <v>935</v>
      </c>
      <c r="AN181" t="s">
        <v>1844</v>
      </c>
    </row>
    <row r="182">
      <c r="A182">
        <v>179</v>
      </c>
      <c r="B182" s="11" t="s">
        <v>263</v>
      </c>
      <c r="C182" t="s">
        <v>3374</v>
      </c>
      <c r="D182" s="11">
        <v>319</v>
      </c>
      <c r="E182">
        <v>524</v>
      </c>
      <c r="F182" s="11" t="s">
        <v>308</v>
      </c>
      <c r="H182" t="s">
        <v>3377</v>
      </c>
      <c r="I182" s="11">
        <v>53</v>
      </c>
      <c r="J182" s="11">
        <v>212</v>
      </c>
      <c r="K182" s="11">
        <v>29</v>
      </c>
      <c r="L182" s="11">
        <v>237</v>
      </c>
      <c r="M182" s="11" t="s">
        <v>3375</v>
      </c>
      <c r="N182" t="s">
        <v>3376</v>
      </c>
      <c r="Q182" s="11" t="s">
        <v>1822</v>
      </c>
      <c r="R182" s="11" t="s">
        <v>3095</v>
      </c>
      <c r="S182" t="s">
        <v>328</v>
      </c>
      <c r="T182" t="s">
        <v>3373</v>
      </c>
      <c r="V182" s="11" t="s">
        <v>387</v>
      </c>
      <c r="W182" t="s">
        <v>3370</v>
      </c>
      <c r="Y182" t="s">
        <v>3371</v>
      </c>
      <c r="AB182" t="s">
        <v>643</v>
      </c>
      <c r="AC182" t="s">
        <v>3372</v>
      </c>
      <c r="AF182" t="s">
        <v>1829</v>
      </c>
      <c r="AI182" t="s">
        <v>935</v>
      </c>
      <c r="AN182" t="s">
        <v>1844</v>
      </c>
    </row>
    <row r="183">
      <c r="A183">
        <v>180</v>
      </c>
      <c r="B183" s="11" t="s">
        <v>264</v>
      </c>
      <c r="C183" t="s">
        <v>3382</v>
      </c>
      <c r="D183" s="11">
        <v>319</v>
      </c>
      <c r="E183">
        <v>524</v>
      </c>
      <c r="F183" s="11" t="s">
        <v>308</v>
      </c>
      <c r="H183" t="s">
        <v>3385</v>
      </c>
      <c r="I183" s="11">
        <v>52</v>
      </c>
      <c r="J183" s="11">
        <v>213</v>
      </c>
      <c r="K183" s="11">
        <v>22</v>
      </c>
      <c r="L183" s="11">
        <v>298</v>
      </c>
      <c r="M183" s="11" t="s">
        <v>3383</v>
      </c>
      <c r="N183" t="s">
        <v>3384</v>
      </c>
      <c r="Q183" s="11" t="s">
        <v>1822</v>
      </c>
      <c r="R183" s="11" t="s">
        <v>3095</v>
      </c>
      <c r="S183" t="s">
        <v>328</v>
      </c>
      <c r="T183" t="s">
        <v>3381</v>
      </c>
      <c r="V183" s="11" t="s">
        <v>387</v>
      </c>
      <c r="W183" t="s">
        <v>3378</v>
      </c>
      <c r="Y183" t="s">
        <v>3379</v>
      </c>
      <c r="AB183" t="s">
        <v>643</v>
      </c>
      <c r="AC183" t="s">
        <v>3380</v>
      </c>
      <c r="AF183" t="s">
        <v>1829</v>
      </c>
      <c r="AI183" t="s">
        <v>935</v>
      </c>
      <c r="AN183" t="s">
        <v>1844</v>
      </c>
    </row>
    <row r="184">
      <c r="A184">
        <v>181</v>
      </c>
      <c r="B184" s="11" t="s">
        <v>265</v>
      </c>
      <c r="C184" t="s">
        <v>3390</v>
      </c>
      <c r="D184" s="11">
        <v>319</v>
      </c>
      <c r="E184">
        <v>524</v>
      </c>
      <c r="F184" s="11" t="s">
        <v>308</v>
      </c>
      <c r="H184" t="s">
        <v>3393</v>
      </c>
      <c r="I184" s="11">
        <v>10</v>
      </c>
      <c r="J184" s="11">
        <v>210</v>
      </c>
      <c r="K184" s="11">
        <v>1</v>
      </c>
      <c r="L184" s="11">
        <v>300</v>
      </c>
      <c r="M184" s="11" t="s">
        <v>3391</v>
      </c>
      <c r="N184" t="s">
        <v>3392</v>
      </c>
      <c r="Q184" s="11" t="s">
        <v>1822</v>
      </c>
      <c r="R184" s="11" t="s">
        <v>3095</v>
      </c>
      <c r="S184" t="s">
        <v>328</v>
      </c>
      <c r="T184" t="s">
        <v>3389</v>
      </c>
      <c r="V184" s="11" t="s">
        <v>387</v>
      </c>
      <c r="W184" t="s">
        <v>3386</v>
      </c>
      <c r="Y184" t="s">
        <v>3387</v>
      </c>
      <c r="AB184" t="s">
        <v>643</v>
      </c>
      <c r="AC184" t="s">
        <v>3388</v>
      </c>
      <c r="AF184" t="s">
        <v>1829</v>
      </c>
      <c r="AI184" t="s">
        <v>935</v>
      </c>
    </row>
    <row r="185">
      <c r="A185">
        <v>182</v>
      </c>
      <c r="B185" s="11" t="s">
        <v>266</v>
      </c>
      <c r="C185" t="s">
        <v>3398</v>
      </c>
      <c r="D185" s="11">
        <v>319</v>
      </c>
      <c r="E185">
        <v>524</v>
      </c>
      <c r="F185" s="11" t="s">
        <v>308</v>
      </c>
      <c r="H185" t="s">
        <v>3401</v>
      </c>
      <c r="I185" s="11">
        <v>10</v>
      </c>
      <c r="J185" s="11">
        <v>210</v>
      </c>
      <c r="K185" s="11">
        <v>1</v>
      </c>
      <c r="L185" s="11">
        <v>300</v>
      </c>
      <c r="M185" s="11" t="s">
        <v>3399</v>
      </c>
      <c r="N185" t="s">
        <v>3400</v>
      </c>
      <c r="Q185" s="11" t="s">
        <v>1822</v>
      </c>
      <c r="R185" s="11" t="s">
        <v>3095</v>
      </c>
      <c r="S185" t="s">
        <v>328</v>
      </c>
      <c r="T185" t="s">
        <v>3397</v>
      </c>
      <c r="V185" s="11" t="s">
        <v>387</v>
      </c>
      <c r="W185" t="s">
        <v>3394</v>
      </c>
      <c r="Y185" t="s">
        <v>3395</v>
      </c>
      <c r="AB185" t="s">
        <v>643</v>
      </c>
      <c r="AC185" t="s">
        <v>3396</v>
      </c>
      <c r="AF185" t="s">
        <v>1829</v>
      </c>
      <c r="AI185" t="s">
        <v>935</v>
      </c>
    </row>
    <row r="186">
      <c r="A186">
        <v>183</v>
      </c>
      <c r="B186" s="11" t="s">
        <v>267</v>
      </c>
      <c r="C186" t="s">
        <v>3406</v>
      </c>
      <c r="D186" s="11">
        <v>319</v>
      </c>
      <c r="E186">
        <v>524</v>
      </c>
      <c r="F186" s="11" t="s">
        <v>308</v>
      </c>
      <c r="H186" t="s">
        <v>3409</v>
      </c>
      <c r="I186" s="11">
        <v>10</v>
      </c>
      <c r="J186" s="11">
        <v>210</v>
      </c>
      <c r="K186" s="11">
        <v>1</v>
      </c>
      <c r="L186" s="11">
        <v>300</v>
      </c>
      <c r="M186" s="11" t="s">
        <v>3407</v>
      </c>
      <c r="N186" t="s">
        <v>3408</v>
      </c>
      <c r="Q186" s="11" t="s">
        <v>1822</v>
      </c>
      <c r="R186" s="11" t="s">
        <v>3095</v>
      </c>
      <c r="S186" t="s">
        <v>328</v>
      </c>
      <c r="T186" t="s">
        <v>3405</v>
      </c>
      <c r="V186" s="11" t="s">
        <v>387</v>
      </c>
      <c r="W186" t="s">
        <v>3402</v>
      </c>
      <c r="Y186" t="s">
        <v>3403</v>
      </c>
      <c r="AB186" t="s">
        <v>643</v>
      </c>
      <c r="AC186" t="s">
        <v>3404</v>
      </c>
      <c r="AF186" t="s">
        <v>1829</v>
      </c>
      <c r="AI186" t="s">
        <v>935</v>
      </c>
    </row>
    <row r="187">
      <c r="A187">
        <v>184</v>
      </c>
      <c r="B187" s="11" t="s">
        <v>268</v>
      </c>
      <c r="C187" t="s">
        <v>3414</v>
      </c>
      <c r="D187" s="11">
        <v>319</v>
      </c>
      <c r="E187">
        <v>524</v>
      </c>
      <c r="F187" s="11" t="s">
        <v>308</v>
      </c>
      <c r="H187" t="s">
        <v>3417</v>
      </c>
      <c r="I187" s="11">
        <v>10</v>
      </c>
      <c r="J187" s="11">
        <v>210</v>
      </c>
      <c r="K187" s="11">
        <v>1</v>
      </c>
      <c r="L187" s="11">
        <v>300</v>
      </c>
      <c r="M187" s="11" t="s">
        <v>3415</v>
      </c>
      <c r="N187" t="s">
        <v>3416</v>
      </c>
      <c r="Q187" s="11" t="s">
        <v>1822</v>
      </c>
      <c r="R187" s="11" t="s">
        <v>3095</v>
      </c>
      <c r="S187" t="s">
        <v>328</v>
      </c>
      <c r="T187" t="s">
        <v>3413</v>
      </c>
      <c r="V187" s="11" t="s">
        <v>387</v>
      </c>
      <c r="W187" t="s">
        <v>3410</v>
      </c>
      <c r="Y187" t="s">
        <v>3411</v>
      </c>
      <c r="AB187" t="s">
        <v>643</v>
      </c>
      <c r="AC187" t="s">
        <v>3412</v>
      </c>
      <c r="AF187" t="s">
        <v>1829</v>
      </c>
      <c r="AI187" t="s">
        <v>935</v>
      </c>
    </row>
    <row r="188">
      <c r="A188">
        <v>185</v>
      </c>
      <c r="B188" s="11" t="s">
        <v>269</v>
      </c>
      <c r="C188" t="s">
        <v>3422</v>
      </c>
      <c r="D188" s="11">
        <v>319</v>
      </c>
      <c r="E188">
        <v>524</v>
      </c>
      <c r="F188" s="11" t="s">
        <v>308</v>
      </c>
      <c r="H188" t="s">
        <v>3425</v>
      </c>
      <c r="I188" s="11">
        <v>10</v>
      </c>
      <c r="J188" s="11">
        <v>210</v>
      </c>
      <c r="K188" s="11">
        <v>1</v>
      </c>
      <c r="L188" s="11">
        <v>300</v>
      </c>
      <c r="M188" s="11" t="s">
        <v>3423</v>
      </c>
      <c r="N188" t="s">
        <v>3424</v>
      </c>
      <c r="Q188" s="11" t="s">
        <v>1822</v>
      </c>
      <c r="R188" s="11" t="s">
        <v>3095</v>
      </c>
      <c r="S188" t="s">
        <v>328</v>
      </c>
      <c r="T188" t="s">
        <v>3421</v>
      </c>
      <c r="V188" s="11" t="s">
        <v>387</v>
      </c>
      <c r="W188" t="s">
        <v>3418</v>
      </c>
      <c r="Y188" t="s">
        <v>3419</v>
      </c>
      <c r="AB188" t="s">
        <v>643</v>
      </c>
      <c r="AC188" t="s">
        <v>3420</v>
      </c>
      <c r="AF188" t="s">
        <v>1829</v>
      </c>
      <c r="AI188" t="s">
        <v>935</v>
      </c>
    </row>
    <row r="189">
      <c r="A189">
        <v>186</v>
      </c>
      <c r="B189" s="11" t="s">
        <v>270</v>
      </c>
      <c r="C189" t="s">
        <v>3430</v>
      </c>
      <c r="D189" s="11">
        <v>319</v>
      </c>
      <c r="E189">
        <v>524</v>
      </c>
      <c r="F189" s="11" t="s">
        <v>308</v>
      </c>
      <c r="H189" t="s">
        <v>3433</v>
      </c>
      <c r="I189" s="11">
        <v>10</v>
      </c>
      <c r="J189" s="11">
        <v>210</v>
      </c>
      <c r="K189" s="11">
        <v>1</v>
      </c>
      <c r="L189" s="11">
        <v>300</v>
      </c>
      <c r="M189" s="11" t="s">
        <v>3431</v>
      </c>
      <c r="N189" t="s">
        <v>3432</v>
      </c>
      <c r="Q189" s="11" t="s">
        <v>1822</v>
      </c>
      <c r="R189" s="11" t="s">
        <v>3095</v>
      </c>
      <c r="S189" t="s">
        <v>328</v>
      </c>
      <c r="T189" t="s">
        <v>3429</v>
      </c>
      <c r="V189" s="11" t="s">
        <v>387</v>
      </c>
      <c r="W189" t="s">
        <v>3426</v>
      </c>
      <c r="Y189" t="s">
        <v>3427</v>
      </c>
      <c r="AB189" t="s">
        <v>643</v>
      </c>
      <c r="AC189" t="s">
        <v>3428</v>
      </c>
      <c r="AF189" t="s">
        <v>1829</v>
      </c>
      <c r="AI189" t="s">
        <v>935</v>
      </c>
    </row>
    <row r="190">
      <c r="A190">
        <v>187</v>
      </c>
      <c r="B190" s="11" t="s">
        <v>271</v>
      </c>
      <c r="C190" t="s">
        <v>3438</v>
      </c>
      <c r="D190" s="11">
        <v>319</v>
      </c>
      <c r="E190">
        <v>524</v>
      </c>
      <c r="F190" s="11" t="s">
        <v>308</v>
      </c>
      <c r="H190" t="s">
        <v>3441</v>
      </c>
      <c r="I190" s="11">
        <v>52</v>
      </c>
      <c r="J190" s="11">
        <v>210</v>
      </c>
      <c r="K190" s="11">
        <v>22</v>
      </c>
      <c r="L190" s="11">
        <v>297</v>
      </c>
      <c r="M190" s="11" t="s">
        <v>3439</v>
      </c>
      <c r="N190" t="s">
        <v>3440</v>
      </c>
      <c r="Q190" s="11" t="s">
        <v>1822</v>
      </c>
      <c r="R190" s="11" t="s">
        <v>3095</v>
      </c>
      <c r="S190" t="s">
        <v>328</v>
      </c>
      <c r="T190" t="s">
        <v>3437</v>
      </c>
      <c r="V190" s="11" t="s">
        <v>387</v>
      </c>
      <c r="W190" t="s">
        <v>3434</v>
      </c>
      <c r="Y190" t="s">
        <v>3435</v>
      </c>
      <c r="AB190" t="s">
        <v>643</v>
      </c>
      <c r="AC190" t="s">
        <v>3436</v>
      </c>
      <c r="AF190" t="s">
        <v>1829</v>
      </c>
      <c r="AI190" t="s">
        <v>935</v>
      </c>
      <c r="AN190" t="s">
        <v>1844</v>
      </c>
    </row>
    <row r="191">
      <c r="A191">
        <v>188</v>
      </c>
      <c r="B191" s="11" t="s">
        <v>272</v>
      </c>
      <c r="C191" t="s">
        <v>3446</v>
      </c>
      <c r="D191" s="11">
        <v>319</v>
      </c>
      <c r="E191">
        <v>524</v>
      </c>
      <c r="F191" s="11" t="s">
        <v>308</v>
      </c>
      <c r="H191" t="s">
        <v>3449</v>
      </c>
      <c r="I191" s="11">
        <v>10</v>
      </c>
      <c r="J191" s="11">
        <v>210</v>
      </c>
      <c r="K191" s="11">
        <v>1</v>
      </c>
      <c r="L191" s="11">
        <v>300</v>
      </c>
      <c r="M191" s="11" t="s">
        <v>3447</v>
      </c>
      <c r="N191" t="s">
        <v>3448</v>
      </c>
      <c r="Q191" s="11" t="s">
        <v>1822</v>
      </c>
      <c r="R191" s="11" t="s">
        <v>3095</v>
      </c>
      <c r="S191" t="s">
        <v>327</v>
      </c>
      <c r="T191" t="s">
        <v>3445</v>
      </c>
      <c r="V191" s="11" t="s">
        <v>387</v>
      </c>
      <c r="W191" t="s">
        <v>3442</v>
      </c>
      <c r="Y191" t="s">
        <v>3443</v>
      </c>
      <c r="AB191" t="s">
        <v>643</v>
      </c>
      <c r="AC191" t="s">
        <v>3444</v>
      </c>
      <c r="AF191" t="s">
        <v>1829</v>
      </c>
      <c r="AI191" t="s">
        <v>935</v>
      </c>
    </row>
    <row r="192">
      <c r="A192">
        <v>189</v>
      </c>
      <c r="B192" s="11" t="s">
        <v>273</v>
      </c>
      <c r="C192" t="s">
        <v>3454</v>
      </c>
      <c r="D192" s="11">
        <v>319</v>
      </c>
      <c r="E192">
        <v>524</v>
      </c>
      <c r="F192" s="11" t="s">
        <v>308</v>
      </c>
      <c r="H192" t="s">
        <v>3457</v>
      </c>
      <c r="I192" s="11">
        <v>10</v>
      </c>
      <c r="J192" s="11">
        <v>210</v>
      </c>
      <c r="K192" s="11">
        <v>1</v>
      </c>
      <c r="L192" s="11">
        <v>300</v>
      </c>
      <c r="M192" s="11" t="s">
        <v>3455</v>
      </c>
      <c r="N192" t="s">
        <v>3456</v>
      </c>
      <c r="Q192" s="11" t="s">
        <v>1822</v>
      </c>
      <c r="R192" s="11" t="s">
        <v>3095</v>
      </c>
      <c r="S192" t="s">
        <v>330</v>
      </c>
      <c r="T192" t="s">
        <v>3453</v>
      </c>
      <c r="V192" s="11" t="s">
        <v>387</v>
      </c>
      <c r="W192" t="s">
        <v>3450</v>
      </c>
      <c r="Y192" t="s">
        <v>3451</v>
      </c>
      <c r="AB192" t="s">
        <v>643</v>
      </c>
      <c r="AC192" t="s">
        <v>3452</v>
      </c>
      <c r="AF192" t="s">
        <v>1829</v>
      </c>
      <c r="AI192" t="s">
        <v>935</v>
      </c>
    </row>
    <row r="193">
      <c r="A193">
        <v>190</v>
      </c>
      <c r="B193" s="11" t="s">
        <v>274</v>
      </c>
      <c r="C193" t="s">
        <v>3462</v>
      </c>
      <c r="D193" s="11">
        <v>319</v>
      </c>
      <c r="E193">
        <v>524</v>
      </c>
      <c r="F193" s="11" t="s">
        <v>308</v>
      </c>
      <c r="H193" t="s">
        <v>3465</v>
      </c>
      <c r="I193" s="11">
        <v>55</v>
      </c>
      <c r="J193" s="11">
        <v>205</v>
      </c>
      <c r="K193" s="11">
        <v>22</v>
      </c>
      <c r="L193" s="11">
        <v>295</v>
      </c>
      <c r="M193" s="11" t="s">
        <v>3463</v>
      </c>
      <c r="N193" t="s">
        <v>3464</v>
      </c>
      <c r="Q193" s="11" t="s">
        <v>1822</v>
      </c>
      <c r="R193" s="11" t="s">
        <v>3095</v>
      </c>
      <c r="S193" t="s">
        <v>329</v>
      </c>
      <c r="T193" t="s">
        <v>3461</v>
      </c>
      <c r="V193" s="11" t="s">
        <v>387</v>
      </c>
      <c r="W193" t="s">
        <v>3458</v>
      </c>
      <c r="Y193" t="s">
        <v>3459</v>
      </c>
      <c r="AB193" t="s">
        <v>643</v>
      </c>
      <c r="AC193" t="s">
        <v>3460</v>
      </c>
      <c r="AF193" t="s">
        <v>1829</v>
      </c>
      <c r="AI193" t="s">
        <v>935</v>
      </c>
      <c r="AN193" t="s">
        <v>1844</v>
      </c>
    </row>
    <row r="194">
      <c r="A194">
        <v>191</v>
      </c>
      <c r="B194" s="11" t="s">
        <v>275</v>
      </c>
      <c r="C194" t="s">
        <v>3470</v>
      </c>
      <c r="D194" s="11">
        <v>319</v>
      </c>
      <c r="E194">
        <v>524</v>
      </c>
      <c r="F194" s="11" t="s">
        <v>308</v>
      </c>
      <c r="H194" t="s">
        <v>3473</v>
      </c>
      <c r="I194" s="11">
        <v>53</v>
      </c>
      <c r="J194" s="11">
        <v>212</v>
      </c>
      <c r="K194" s="11">
        <v>27</v>
      </c>
      <c r="L194" s="11">
        <v>296</v>
      </c>
      <c r="M194" s="11" t="s">
        <v>3471</v>
      </c>
      <c r="N194" t="s">
        <v>3472</v>
      </c>
      <c r="Q194" s="11" t="s">
        <v>1822</v>
      </c>
      <c r="R194" s="11" t="s">
        <v>3095</v>
      </c>
      <c r="S194" t="s">
        <v>328</v>
      </c>
      <c r="T194" t="s">
        <v>3469</v>
      </c>
      <c r="V194" s="11" t="s">
        <v>387</v>
      </c>
      <c r="W194" t="s">
        <v>3466</v>
      </c>
      <c r="Y194" t="s">
        <v>3467</v>
      </c>
      <c r="AB194" t="s">
        <v>643</v>
      </c>
      <c r="AC194" t="s">
        <v>3468</v>
      </c>
      <c r="AF194" t="s">
        <v>1829</v>
      </c>
      <c r="AI194" t="s">
        <v>935</v>
      </c>
      <c r="AN194" t="s">
        <v>1844</v>
      </c>
    </row>
    <row r="195">
      <c r="A195">
        <v>192</v>
      </c>
      <c r="B195" s="11" t="s">
        <v>276</v>
      </c>
      <c r="C195" t="s">
        <v>3479</v>
      </c>
      <c r="D195" s="11">
        <v>319</v>
      </c>
      <c r="E195">
        <v>524</v>
      </c>
      <c r="F195" s="11" t="s">
        <v>308</v>
      </c>
      <c r="H195" t="s">
        <v>3482</v>
      </c>
      <c r="I195" s="11">
        <v>10</v>
      </c>
      <c r="J195" s="11">
        <v>210</v>
      </c>
      <c r="K195" s="11">
        <v>1</v>
      </c>
      <c r="L195" s="11">
        <v>300</v>
      </c>
      <c r="M195" s="11" t="s">
        <v>3480</v>
      </c>
      <c r="N195" t="s">
        <v>3481</v>
      </c>
      <c r="Q195" s="11" t="s">
        <v>1822</v>
      </c>
      <c r="R195" s="11" t="s">
        <v>3095</v>
      </c>
      <c r="S195" t="s">
        <v>3476</v>
      </c>
      <c r="T195" t="s">
        <v>3478</v>
      </c>
      <c r="V195" s="11" t="s">
        <v>387</v>
      </c>
      <c r="W195" t="s">
        <v>3474</v>
      </c>
      <c r="Y195" t="s">
        <v>3475</v>
      </c>
      <c r="AB195" t="s">
        <v>643</v>
      </c>
      <c r="AC195" t="s">
        <v>3477</v>
      </c>
      <c r="AF195" t="s">
        <v>1829</v>
      </c>
      <c r="AI195" t="s">
        <v>935</v>
      </c>
    </row>
    <row r="196">
      <c r="A196">
        <v>193</v>
      </c>
      <c r="B196" s="11" t="s">
        <v>277</v>
      </c>
      <c r="C196" t="s">
        <v>3488</v>
      </c>
      <c r="D196" s="11">
        <v>319</v>
      </c>
      <c r="E196">
        <v>524</v>
      </c>
      <c r="F196" s="11" t="s">
        <v>308</v>
      </c>
      <c r="H196" t="s">
        <v>3491</v>
      </c>
      <c r="I196" s="11">
        <v>10</v>
      </c>
      <c r="J196" s="11">
        <v>210</v>
      </c>
      <c r="K196" s="11">
        <v>1</v>
      </c>
      <c r="L196" s="11">
        <v>300</v>
      </c>
      <c r="M196" s="11" t="s">
        <v>3489</v>
      </c>
      <c r="N196" t="s">
        <v>3490</v>
      </c>
      <c r="Q196" s="11" t="s">
        <v>1822</v>
      </c>
      <c r="R196" s="11" t="s">
        <v>3095</v>
      </c>
      <c r="S196" t="s">
        <v>3485</v>
      </c>
      <c r="T196" t="s">
        <v>3487</v>
      </c>
      <c r="V196" s="11" t="s">
        <v>387</v>
      </c>
      <c r="W196" t="s">
        <v>3483</v>
      </c>
      <c r="Y196" t="s">
        <v>3484</v>
      </c>
      <c r="AB196" t="s">
        <v>643</v>
      </c>
      <c r="AC196" t="s">
        <v>3486</v>
      </c>
      <c r="AF196" t="s">
        <v>1829</v>
      </c>
      <c r="AI196" t="s">
        <v>935</v>
      </c>
    </row>
    <row r="197">
      <c r="A197">
        <v>194</v>
      </c>
      <c r="B197" s="11" t="s">
        <v>278</v>
      </c>
      <c r="C197" t="s">
        <v>3496</v>
      </c>
      <c r="D197" s="11">
        <v>319</v>
      </c>
      <c r="E197">
        <v>524</v>
      </c>
      <c r="F197" s="11" t="s">
        <v>308</v>
      </c>
      <c r="H197" t="s">
        <v>3499</v>
      </c>
      <c r="I197" s="11">
        <v>10</v>
      </c>
      <c r="J197" s="11">
        <v>210</v>
      </c>
      <c r="K197" s="11">
        <v>1</v>
      </c>
      <c r="L197" s="11">
        <v>300</v>
      </c>
      <c r="M197" s="11" t="s">
        <v>3497</v>
      </c>
      <c r="N197" t="s">
        <v>3498</v>
      </c>
      <c r="Q197" s="11" t="s">
        <v>1822</v>
      </c>
      <c r="R197" s="11" t="s">
        <v>3095</v>
      </c>
      <c r="S197" t="s">
        <v>2781</v>
      </c>
      <c r="T197" t="s">
        <v>3495</v>
      </c>
      <c r="V197" s="11" t="s">
        <v>387</v>
      </c>
      <c r="W197" t="s">
        <v>3492</v>
      </c>
      <c r="Y197" t="s">
        <v>3493</v>
      </c>
      <c r="AB197" t="s">
        <v>643</v>
      </c>
      <c r="AC197" t="s">
        <v>3494</v>
      </c>
      <c r="AF197" t="s">
        <v>1829</v>
      </c>
      <c r="AI197" t="s">
        <v>935</v>
      </c>
    </row>
    <row r="198">
      <c r="A198">
        <v>195</v>
      </c>
      <c r="B198" s="11" t="s">
        <v>279</v>
      </c>
      <c r="C198" t="s">
        <v>3504</v>
      </c>
      <c r="D198" s="11">
        <v>319</v>
      </c>
      <c r="E198">
        <v>524</v>
      </c>
      <c r="F198" s="11" t="s">
        <v>308</v>
      </c>
      <c r="H198" t="s">
        <v>3507</v>
      </c>
      <c r="I198" s="11">
        <v>10</v>
      </c>
      <c r="J198" s="11">
        <v>210</v>
      </c>
      <c r="K198" s="11">
        <v>1</v>
      </c>
      <c r="L198" s="11">
        <v>300</v>
      </c>
      <c r="M198" s="11" t="s">
        <v>3505</v>
      </c>
      <c r="N198" t="s">
        <v>3506</v>
      </c>
      <c r="Q198" s="11" t="s">
        <v>1822</v>
      </c>
      <c r="R198" s="11" t="s">
        <v>3095</v>
      </c>
      <c r="S198" t="s">
        <v>1826</v>
      </c>
      <c r="T198" t="s">
        <v>3503</v>
      </c>
      <c r="V198" s="11" t="s">
        <v>387</v>
      </c>
      <c r="W198" t="s">
        <v>3500</v>
      </c>
      <c r="Y198" t="s">
        <v>3501</v>
      </c>
      <c r="AB198" t="s">
        <v>643</v>
      </c>
      <c r="AC198" t="s">
        <v>3502</v>
      </c>
      <c r="AF198" t="s">
        <v>1829</v>
      </c>
      <c r="AI198" t="s">
        <v>935</v>
      </c>
    </row>
    <row r="199">
      <c r="A199">
        <v>196</v>
      </c>
      <c r="B199" s="11" t="s">
        <v>281</v>
      </c>
      <c r="C199" t="s">
        <v>3512</v>
      </c>
      <c r="D199" s="11">
        <v>285</v>
      </c>
      <c r="E199">
        <v>524</v>
      </c>
      <c r="F199" s="11" t="s">
        <v>308</v>
      </c>
      <c r="H199" t="s">
        <v>3515</v>
      </c>
      <c r="I199" s="11">
        <v>51</v>
      </c>
      <c r="J199" s="11">
        <v>202</v>
      </c>
      <c r="K199" s="11">
        <v>13</v>
      </c>
      <c r="L199" s="11">
        <v>295</v>
      </c>
      <c r="M199" s="11" t="s">
        <v>3513</v>
      </c>
      <c r="N199" t="s">
        <v>3514</v>
      </c>
      <c r="Q199" s="11" t="s">
        <v>1822</v>
      </c>
      <c r="R199" s="11" t="s">
        <v>1823</v>
      </c>
      <c r="S199" t="s">
        <v>327</v>
      </c>
      <c r="T199" t="s">
        <v>3511</v>
      </c>
      <c r="U199">
        <v>1</v>
      </c>
      <c r="V199" s="11" t="s">
        <v>387</v>
      </c>
      <c r="W199" t="s">
        <v>3508</v>
      </c>
      <c r="Y199" t="s">
        <v>3509</v>
      </c>
      <c r="AB199" t="s">
        <v>643</v>
      </c>
      <c r="AC199" t="s">
        <v>3510</v>
      </c>
      <c r="AF199" t="s">
        <v>1829</v>
      </c>
      <c r="AI199" t="s">
        <v>935</v>
      </c>
      <c r="AN199" t="s">
        <v>1844</v>
      </c>
    </row>
    <row r="200">
      <c r="A200">
        <v>197</v>
      </c>
      <c r="B200" s="11" t="s">
        <v>282</v>
      </c>
      <c r="C200" t="s">
        <v>3520</v>
      </c>
      <c r="D200" s="11">
        <v>285</v>
      </c>
      <c r="E200">
        <v>524</v>
      </c>
      <c r="F200" s="11" t="s">
        <v>308</v>
      </c>
      <c r="H200" t="s">
        <v>3523</v>
      </c>
      <c r="I200" s="11">
        <v>10</v>
      </c>
      <c r="J200" s="11">
        <v>210</v>
      </c>
      <c r="K200" s="11">
        <v>1</v>
      </c>
      <c r="L200" s="11">
        <v>300</v>
      </c>
      <c r="M200" s="11" t="s">
        <v>3521</v>
      </c>
      <c r="N200" t="s">
        <v>3522</v>
      </c>
      <c r="Q200" s="11" t="s">
        <v>1822</v>
      </c>
      <c r="R200" s="11" t="s">
        <v>1823</v>
      </c>
      <c r="S200" t="s">
        <v>331</v>
      </c>
      <c r="T200" t="s">
        <v>3519</v>
      </c>
      <c r="U200">
        <v>1</v>
      </c>
      <c r="V200" s="11" t="s">
        <v>387</v>
      </c>
      <c r="W200" t="s">
        <v>3516</v>
      </c>
      <c r="Y200" t="s">
        <v>3517</v>
      </c>
      <c r="AB200" t="s">
        <v>643</v>
      </c>
      <c r="AC200" t="s">
        <v>3518</v>
      </c>
      <c r="AF200" t="s">
        <v>1829</v>
      </c>
      <c r="AI200" t="s">
        <v>935</v>
      </c>
    </row>
    <row r="201">
      <c r="A201">
        <v>198</v>
      </c>
      <c r="B201" s="11" t="s">
        <v>283</v>
      </c>
      <c r="C201" t="s">
        <v>3528</v>
      </c>
      <c r="D201" s="11">
        <v>285</v>
      </c>
      <c r="E201">
        <v>524</v>
      </c>
      <c r="F201" s="11" t="s">
        <v>308</v>
      </c>
      <c r="H201" t="s">
        <v>3531</v>
      </c>
      <c r="I201" s="11">
        <v>53</v>
      </c>
      <c r="J201" s="11">
        <v>208</v>
      </c>
      <c r="K201" s="11">
        <v>33</v>
      </c>
      <c r="L201" s="11">
        <v>287</v>
      </c>
      <c r="M201" s="11" t="s">
        <v>3529</v>
      </c>
      <c r="N201" t="s">
        <v>3530</v>
      </c>
      <c r="Q201" s="11" t="s">
        <v>1822</v>
      </c>
      <c r="R201" s="11" t="s">
        <v>1823</v>
      </c>
      <c r="S201" t="s">
        <v>1837</v>
      </c>
      <c r="T201" t="s">
        <v>3527</v>
      </c>
      <c r="U201">
        <v>1</v>
      </c>
      <c r="V201" s="11" t="s">
        <v>387</v>
      </c>
      <c r="W201" t="s">
        <v>3524</v>
      </c>
      <c r="Y201" t="s">
        <v>3525</v>
      </c>
      <c r="AB201" t="s">
        <v>643</v>
      </c>
      <c r="AC201" t="s">
        <v>3526</v>
      </c>
      <c r="AF201" t="s">
        <v>1829</v>
      </c>
      <c r="AI201" t="s">
        <v>935</v>
      </c>
      <c r="AN201" t="s">
        <v>1844</v>
      </c>
    </row>
    <row r="202">
      <c r="A202">
        <v>199</v>
      </c>
      <c r="B202" s="11" t="s">
        <v>284</v>
      </c>
      <c r="C202" t="s">
        <v>3536</v>
      </c>
      <c r="D202" s="11">
        <v>285</v>
      </c>
      <c r="E202">
        <v>524</v>
      </c>
      <c r="F202" s="11" t="s">
        <v>308</v>
      </c>
      <c r="H202" t="s">
        <v>3539</v>
      </c>
      <c r="I202" s="11">
        <v>51</v>
      </c>
      <c r="J202" s="11">
        <v>209</v>
      </c>
      <c r="K202" s="11">
        <v>13</v>
      </c>
      <c r="L202" s="11">
        <v>290</v>
      </c>
      <c r="M202" s="11" t="s">
        <v>3537</v>
      </c>
      <c r="N202" t="s">
        <v>3538</v>
      </c>
      <c r="Q202" s="11" t="s">
        <v>1822</v>
      </c>
      <c r="R202" s="11" t="s">
        <v>1823</v>
      </c>
      <c r="S202" t="s">
        <v>330</v>
      </c>
      <c r="T202" t="s">
        <v>3535</v>
      </c>
      <c r="U202">
        <v>1</v>
      </c>
      <c r="V202" s="11" t="s">
        <v>387</v>
      </c>
      <c r="W202" t="s">
        <v>3532</v>
      </c>
      <c r="Y202" t="s">
        <v>3533</v>
      </c>
      <c r="AB202" t="s">
        <v>643</v>
      </c>
      <c r="AC202" t="s">
        <v>3534</v>
      </c>
      <c r="AF202" t="s">
        <v>1829</v>
      </c>
      <c r="AI202" t="s">
        <v>935</v>
      </c>
      <c r="AN202" t="s">
        <v>1844</v>
      </c>
    </row>
    <row r="203">
      <c r="A203">
        <v>200</v>
      </c>
      <c r="B203" s="11" t="s">
        <v>285</v>
      </c>
      <c r="C203" t="s">
        <v>3544</v>
      </c>
      <c r="D203" s="11">
        <v>285</v>
      </c>
      <c r="E203">
        <v>524</v>
      </c>
      <c r="F203" s="11" t="s">
        <v>308</v>
      </c>
      <c r="H203" t="s">
        <v>3547</v>
      </c>
      <c r="I203" s="11">
        <v>53</v>
      </c>
      <c r="J203" s="11">
        <v>213</v>
      </c>
      <c r="K203" s="11">
        <v>28</v>
      </c>
      <c r="L203" s="11">
        <v>309</v>
      </c>
      <c r="M203" s="11" t="s">
        <v>3545</v>
      </c>
      <c r="N203" t="s">
        <v>3546</v>
      </c>
      <c r="Q203" s="11" t="s">
        <v>1822</v>
      </c>
      <c r="R203" s="11" t="s">
        <v>1823</v>
      </c>
      <c r="S203" t="s">
        <v>328</v>
      </c>
      <c r="T203" t="s">
        <v>3543</v>
      </c>
      <c r="U203">
        <v>1</v>
      </c>
      <c r="V203" s="11" t="s">
        <v>387</v>
      </c>
      <c r="W203" t="s">
        <v>3540</v>
      </c>
      <c r="Y203" t="s">
        <v>3541</v>
      </c>
      <c r="AB203" t="s">
        <v>643</v>
      </c>
      <c r="AC203" t="s">
        <v>3542</v>
      </c>
      <c r="AF203" t="s">
        <v>1829</v>
      </c>
      <c r="AI203" t="s">
        <v>935</v>
      </c>
      <c r="AN203" t="s">
        <v>1844</v>
      </c>
    </row>
    <row r="204">
      <c r="A204">
        <v>201</v>
      </c>
      <c r="B204" s="11" t="s">
        <v>286</v>
      </c>
      <c r="C204" t="s">
        <v>3552</v>
      </c>
      <c r="D204" s="11">
        <v>285</v>
      </c>
      <c r="E204">
        <v>524</v>
      </c>
      <c r="F204" s="11" t="s">
        <v>308</v>
      </c>
      <c r="H204" t="s">
        <v>3555</v>
      </c>
      <c r="I204" s="11">
        <v>10</v>
      </c>
      <c r="J204" s="11">
        <v>210</v>
      </c>
      <c r="K204" s="11">
        <v>1</v>
      </c>
      <c r="L204" s="11">
        <v>300</v>
      </c>
      <c r="M204" s="11" t="s">
        <v>3553</v>
      </c>
      <c r="N204" t="s">
        <v>3554</v>
      </c>
      <c r="Q204" s="11" t="s">
        <v>1822</v>
      </c>
      <c r="R204" s="11" t="s">
        <v>1823</v>
      </c>
      <c r="S204" t="s">
        <v>328</v>
      </c>
      <c r="T204" t="s">
        <v>3551</v>
      </c>
      <c r="U204">
        <v>1</v>
      </c>
      <c r="V204" s="11" t="s">
        <v>387</v>
      </c>
      <c r="W204" t="s">
        <v>3548</v>
      </c>
      <c r="Y204" t="s">
        <v>3549</v>
      </c>
      <c r="AB204" t="s">
        <v>643</v>
      </c>
      <c r="AC204" t="s">
        <v>3550</v>
      </c>
      <c r="AF204" t="s">
        <v>1829</v>
      </c>
      <c r="AI204" t="s">
        <v>935</v>
      </c>
    </row>
  </sheetData>
  <mergeCells count="7">
    <mergeCell ref="C1:C1"/>
    <mergeCell ref="D1:F1"/>
    <mergeCell ref="H1:H1"/>
    <mergeCell ref="I1:P1"/>
    <mergeCell ref="Q1:R1"/>
    <mergeCell ref="S1:U1"/>
    <mergeCell ref="V1:AN1"/>
  </mergeCells>
  <dataValidations count="23">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Неверный формат данных" errorStyle="stop" errorTitle="Ошибка" showErrorMessage="true" sqref="I4:I500002" type="whole"/>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false" sqref="S4:S500002" type="list">
      <formula1>name18</formula1>
    </dataValidation>
    <dataValidation allowBlank="false" error="Неверный формат данных" errorStyle="stop" errorTitle="Ошибка" showErrorMessage="true" sqref="U4:U500002" type="whole"/>
    <dataValidation allowBlank="true" error="Выберите значение из списка" errorStyle="stop" errorTitle="Ошибка" showErrorMessage="true" sqref="V4:V500002" type="list">
      <formula1>name21</formula1>
    </dataValidation>
    <dataValidation allowBlank="false" sqref="AA4:AA500002" type="list">
      <formula1>name26</formula1>
    </dataValidation>
    <dataValidation allowBlank="false" sqref="AB4:AB500002" type="list">
      <formula1>name27</formula1>
    </dataValidation>
    <dataValidation allowBlank="false" error="Неверный формат данных" errorStyle="stop" errorTitle="Ошибка" showErrorMessage="true" sqref="AD4:AD500002" type="whole"/>
    <dataValidation allowBlank="false" error="Неверный формат данных" errorStyle="stop" errorTitle="Ошибка" showErrorMessage="true" sqref="AE4:AE500002" type="decimal"/>
    <dataValidation allowBlank="false" error="Неверное значение" errorStyle="stop" errorTitle="Ошибка" showErrorMessage="true" sqref="AF4:AF500002" type="list">
      <formula1>"Да,Нет"</formula1>
    </dataValidation>
    <dataValidation allowBlank="false" error="Неверный формат данных" errorStyle="stop" errorTitle="Ошибка" showErrorMessage="true" sqref="AG4:AG500002" type="decimal"/>
    <dataValidation allowBlank="false" sqref="AH4:AH500002" type="list">
      <formula1>name33</formula1>
    </dataValidation>
    <dataValidation allowBlank="false" sqref="AI4:AI500002" type="list">
      <formula1>name34</formula1>
    </dataValidation>
    <dataValidation allowBlank="false" error="Неверный формат данных" errorStyle="stop" errorTitle="Ошибка" showErrorMessage="true" sqref="AJ4:AJ500002" type="whole"/>
    <dataValidation allowBlank="false" error="Выберите значение из списка" errorStyle="stop" errorTitle="Ошибка" showErrorMessage="true" sqref="AK4:AK500002" type="list">
      <formula1>name36</formula1>
    </dataValidation>
    <dataValidation allowBlank="false" error="Неверный формат данных" errorStyle="stop" errorTitle="Ошибка" showErrorMessage="true" sqref="AL4:AL500002" type="whole"/>
  </dataValidations>
  <legacyDrawing r:id="rId1"/>
</worksheet>
</file>

<file path=xl/worksheets/sheet6.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1" min="1" style="11" width="16"/>
    <col customWidth="true" max="2" min="2" width="27"/>
  </cols>
  <sheetData>
    <row r="1" ht="61.5" customHeight="true">
      <c r="A1" s="12"/>
      <c r="B1" s="12" t="s">
        <v>287</v>
      </c>
    </row>
    <row r="2" ht="28.5" customHeight="true">
      <c r="A2" s="9" t="s">
        <v>70</v>
      </c>
      <c r="B2" s="7" t="s">
        <v>77</v>
      </c>
    </row>
    <row r="3" ht="41.25" customHeight="true">
      <c r="A3" s="10" t="s">
        <v>69</v>
      </c>
      <c r="B3" s="8"/>
    </row>
  </sheetData>
  <mergeCells count="1">
    <mergeCell ref="B1:B1"/>
  </mergeCells>
</worksheet>
</file>

<file path=xl/worksheets/sheet7.xml><?xml version="1.0" encoding="utf-8"?>
<worksheet xmlns="http://schemas.openxmlformats.org/spreadsheetml/2006/main">
  <dimension ref="A1"/>
  <sheetViews>
    <sheetView workbookViewId="0"/>
  </sheetViews>
  <sheetData/>
</worksheet>
</file>

<file path=xl/worksheets/sheet8.xml><?xml version="1.0" encoding="utf-8"?>
<worksheet xmlns="http://schemas.openxmlformats.org/spreadsheetml/2006/main" xmlns:r="http://schemas.openxmlformats.org/officeDocument/2006/relationships" xmlns:mc="http://schemas.openxmlformats.org/markup-compatibility/2006">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1" min="1" style="11" width="16"/>
    <col customWidth="true" max="4" min="2" width="27"/>
  </cols>
  <sheetData>
    <row r="1" ht="61.5" customHeight="true">
      <c r="A1" s="12"/>
      <c r="B1" s="12" t="s">
        <v>289</v>
      </c>
    </row>
    <row r="2" ht="28.5" customHeight="true">
      <c r="A2" s="9" t="s">
        <v>70</v>
      </c>
      <c r="B2" s="7" t="s">
        <v>73</v>
      </c>
      <c r="C2" s="7" t="s">
        <v>74</v>
      </c>
      <c r="D2" s="7" t="s">
        <v>76</v>
      </c>
    </row>
    <row r="3" ht="41.25" customHeight="true">
      <c r="A3" s="10" t="s">
        <v>69</v>
      </c>
      <c r="B3" s="8"/>
      <c r="C3" s="8"/>
      <c r="D3" s="8"/>
    </row>
    <row r="4">
      <c r="A4" s="11" t="s">
        <v>79</v>
      </c>
      <c r="B4" t="s">
        <v>78</v>
      </c>
      <c r="C4" t="s">
        <v>80</v>
      </c>
    </row>
    <row r="5">
      <c r="A5" s="11" t="s">
        <v>82</v>
      </c>
      <c r="B5" t="s">
        <v>78</v>
      </c>
      <c r="C5" t="s">
        <v>81</v>
      </c>
    </row>
    <row r="6">
      <c r="A6" s="11" t="s">
        <v>83</v>
      </c>
      <c r="B6" t="s">
        <v>78</v>
      </c>
      <c r="C6" t="s">
        <v>80</v>
      </c>
    </row>
    <row r="7">
      <c r="A7" s="11" t="s">
        <v>84</v>
      </c>
      <c r="B7" t="s">
        <v>78</v>
      </c>
      <c r="C7" t="s">
        <v>81</v>
      </c>
    </row>
    <row r="8">
      <c r="A8" s="11" t="s">
        <v>85</v>
      </c>
      <c r="B8" t="s">
        <v>78</v>
      </c>
      <c r="C8" t="s">
        <v>80</v>
      </c>
    </row>
    <row r="9">
      <c r="A9" s="11" t="s">
        <v>86</v>
      </c>
      <c r="B9" t="s">
        <v>78</v>
      </c>
      <c r="C9" t="s">
        <v>81</v>
      </c>
    </row>
    <row r="10">
      <c r="A10" s="11" t="s">
        <v>87</v>
      </c>
      <c r="B10" t="s">
        <v>78</v>
      </c>
      <c r="C10" t="s">
        <v>80</v>
      </c>
    </row>
    <row r="11">
      <c r="A11" s="11" t="s">
        <v>88</v>
      </c>
      <c r="B11" t="s">
        <v>78</v>
      </c>
      <c r="C11" t="s">
        <v>80</v>
      </c>
    </row>
    <row r="12">
      <c r="A12" s="11" t="s">
        <v>89</v>
      </c>
      <c r="B12" t="s">
        <v>78</v>
      </c>
      <c r="C12" t="s">
        <v>81</v>
      </c>
    </row>
    <row r="13">
      <c r="A13" s="11" t="s">
        <v>90</v>
      </c>
      <c r="B13" t="s">
        <v>78</v>
      </c>
      <c r="C13" t="s">
        <v>80</v>
      </c>
    </row>
    <row r="14">
      <c r="A14" s="11" t="s">
        <v>91</v>
      </c>
      <c r="B14" t="s">
        <v>78</v>
      </c>
      <c r="C14" t="s">
        <v>80</v>
      </c>
    </row>
    <row r="15">
      <c r="A15" s="11" t="s">
        <v>92</v>
      </c>
      <c r="B15" t="s">
        <v>78</v>
      </c>
      <c r="C15" t="s">
        <v>80</v>
      </c>
    </row>
    <row r="16">
      <c r="A16" s="11" t="s">
        <v>93</v>
      </c>
      <c r="B16" t="s">
        <v>78</v>
      </c>
      <c r="C16" t="s">
        <v>80</v>
      </c>
    </row>
    <row r="17">
      <c r="A17" s="11" t="s">
        <v>94</v>
      </c>
      <c r="B17" t="s">
        <v>78</v>
      </c>
      <c r="C17" t="s">
        <v>80</v>
      </c>
    </row>
    <row r="18">
      <c r="A18" s="11" t="s">
        <v>95</v>
      </c>
      <c r="B18" t="s">
        <v>78</v>
      </c>
      <c r="C18" t="s">
        <v>81</v>
      </c>
    </row>
    <row r="19">
      <c r="A19" s="11" t="s">
        <v>96</v>
      </c>
      <c r="B19" t="s">
        <v>78</v>
      </c>
      <c r="C19" t="s">
        <v>80</v>
      </c>
    </row>
    <row r="20">
      <c r="A20" s="11" t="s">
        <v>97</v>
      </c>
      <c r="B20" t="s">
        <v>78</v>
      </c>
      <c r="C20" t="s">
        <v>80</v>
      </c>
    </row>
    <row r="21">
      <c r="A21" s="11" t="s">
        <v>98</v>
      </c>
      <c r="B21" t="s">
        <v>78</v>
      </c>
      <c r="C21" t="s">
        <v>80</v>
      </c>
    </row>
    <row r="22">
      <c r="A22" s="11" t="s">
        <v>99</v>
      </c>
      <c r="B22" t="s">
        <v>78</v>
      </c>
      <c r="C22" t="s">
        <v>81</v>
      </c>
    </row>
    <row r="23">
      <c r="A23" s="11" t="s">
        <v>100</v>
      </c>
      <c r="B23" t="s">
        <v>78</v>
      </c>
      <c r="C23" t="s">
        <v>80</v>
      </c>
    </row>
    <row r="24">
      <c r="A24" s="11" t="s">
        <v>101</v>
      </c>
      <c r="B24" t="s">
        <v>78</v>
      </c>
      <c r="C24" t="s">
        <v>81</v>
      </c>
    </row>
    <row r="25">
      <c r="A25" s="11" t="s">
        <v>102</v>
      </c>
      <c r="B25" t="s">
        <v>78</v>
      </c>
      <c r="C25" t="s">
        <v>81</v>
      </c>
    </row>
    <row r="26">
      <c r="A26" s="11" t="s">
        <v>103</v>
      </c>
      <c r="B26" t="s">
        <v>78</v>
      </c>
      <c r="C26" t="s">
        <v>81</v>
      </c>
    </row>
    <row r="27">
      <c r="A27" s="11" t="s">
        <v>104</v>
      </c>
      <c r="B27" t="s">
        <v>78</v>
      </c>
      <c r="C27" t="s">
        <v>80</v>
      </c>
    </row>
    <row r="28">
      <c r="A28" s="11" t="s">
        <v>105</v>
      </c>
      <c r="B28" t="s">
        <v>78</v>
      </c>
      <c r="C28" t="s">
        <v>80</v>
      </c>
    </row>
    <row r="29">
      <c r="A29" s="11" t="s">
        <v>106</v>
      </c>
      <c r="B29" t="s">
        <v>78</v>
      </c>
      <c r="C29" t="s">
        <v>81</v>
      </c>
    </row>
    <row r="30">
      <c r="A30" s="11" t="s">
        <v>107</v>
      </c>
      <c r="B30" t="s">
        <v>78</v>
      </c>
      <c r="C30" t="s">
        <v>80</v>
      </c>
    </row>
    <row r="31">
      <c r="A31" s="11" t="s">
        <v>108</v>
      </c>
      <c r="B31" t="s">
        <v>78</v>
      </c>
      <c r="C31" t="s">
        <v>80</v>
      </c>
    </row>
    <row r="32">
      <c r="A32" s="11" t="s">
        <v>109</v>
      </c>
      <c r="B32" t="s">
        <v>78</v>
      </c>
      <c r="C32" t="s">
        <v>80</v>
      </c>
    </row>
    <row r="33">
      <c r="A33" s="11" t="s">
        <v>110</v>
      </c>
      <c r="B33" t="s">
        <v>78</v>
      </c>
      <c r="C33" t="s">
        <v>81</v>
      </c>
    </row>
    <row r="34">
      <c r="A34" s="11" t="s">
        <v>111</v>
      </c>
      <c r="B34" t="s">
        <v>78</v>
      </c>
      <c r="C34" t="s">
        <v>80</v>
      </c>
    </row>
    <row r="35">
      <c r="A35" s="11" t="s">
        <v>112</v>
      </c>
      <c r="B35" t="s">
        <v>78</v>
      </c>
      <c r="C35" t="s">
        <v>80</v>
      </c>
    </row>
    <row r="36">
      <c r="A36" s="11" t="s">
        <v>113</v>
      </c>
      <c r="B36" t="s">
        <v>78</v>
      </c>
      <c r="C36" t="s">
        <v>80</v>
      </c>
    </row>
    <row r="37">
      <c r="A37" s="11" t="s">
        <v>114</v>
      </c>
      <c r="B37" t="s">
        <v>78</v>
      </c>
      <c r="C37" t="s">
        <v>80</v>
      </c>
    </row>
    <row r="38">
      <c r="A38" s="11" t="s">
        <v>115</v>
      </c>
      <c r="B38" t="s">
        <v>78</v>
      </c>
      <c r="C38" t="s">
        <v>80</v>
      </c>
    </row>
    <row r="39">
      <c r="A39" s="11" t="s">
        <v>116</v>
      </c>
      <c r="B39" t="s">
        <v>78</v>
      </c>
      <c r="C39" t="s">
        <v>80</v>
      </c>
    </row>
    <row r="40">
      <c r="A40" s="11" t="s">
        <v>117</v>
      </c>
      <c r="B40" t="s">
        <v>78</v>
      </c>
      <c r="C40" t="s">
        <v>80</v>
      </c>
    </row>
    <row r="41">
      <c r="A41" s="11" t="s">
        <v>118</v>
      </c>
      <c r="B41" t="s">
        <v>78</v>
      </c>
      <c r="C41" t="s">
        <v>80</v>
      </c>
    </row>
    <row r="42">
      <c r="A42" s="11" t="s">
        <v>119</v>
      </c>
      <c r="B42" t="s">
        <v>78</v>
      </c>
      <c r="C42" t="s">
        <v>80</v>
      </c>
    </row>
    <row r="43">
      <c r="A43" s="11" t="s">
        <v>120</v>
      </c>
      <c r="B43" t="s">
        <v>78</v>
      </c>
      <c r="C43" t="s">
        <v>80</v>
      </c>
    </row>
    <row r="44">
      <c r="A44" s="11" t="s">
        <v>121</v>
      </c>
      <c r="B44" t="s">
        <v>78</v>
      </c>
      <c r="C44" t="s">
        <v>81</v>
      </c>
    </row>
    <row r="45">
      <c r="A45" s="11" t="s">
        <v>122</v>
      </c>
      <c r="B45" t="s">
        <v>78</v>
      </c>
      <c r="C45" t="s">
        <v>80</v>
      </c>
    </row>
    <row r="46">
      <c r="A46" s="11" t="s">
        <v>123</v>
      </c>
      <c r="B46" t="s">
        <v>78</v>
      </c>
      <c r="C46" t="s">
        <v>81</v>
      </c>
    </row>
    <row r="47">
      <c r="A47" s="11" t="s">
        <v>124</v>
      </c>
      <c r="B47" t="s">
        <v>78</v>
      </c>
      <c r="C47" t="s">
        <v>80</v>
      </c>
    </row>
    <row r="48">
      <c r="A48" s="11" t="s">
        <v>125</v>
      </c>
      <c r="B48" t="s">
        <v>78</v>
      </c>
      <c r="C48" t="s">
        <v>81</v>
      </c>
    </row>
    <row r="49">
      <c r="A49" s="11" t="s">
        <v>126</v>
      </c>
      <c r="B49" t="s">
        <v>78</v>
      </c>
      <c r="C49" t="s">
        <v>80</v>
      </c>
    </row>
    <row r="50">
      <c r="A50" s="11" t="s">
        <v>127</v>
      </c>
      <c r="B50" t="s">
        <v>78</v>
      </c>
      <c r="C50" t="s">
        <v>80</v>
      </c>
    </row>
    <row r="51">
      <c r="A51" s="11" t="s">
        <v>128</v>
      </c>
      <c r="B51" t="s">
        <v>78</v>
      </c>
      <c r="C51" t="s">
        <v>80</v>
      </c>
    </row>
    <row r="52">
      <c r="A52" s="11" t="s">
        <v>129</v>
      </c>
      <c r="B52" t="s">
        <v>78</v>
      </c>
      <c r="C52" t="s">
        <v>81</v>
      </c>
    </row>
    <row r="53">
      <c r="A53" s="11" t="s">
        <v>130</v>
      </c>
      <c r="B53" t="s">
        <v>78</v>
      </c>
      <c r="C53" t="s">
        <v>80</v>
      </c>
    </row>
    <row r="54">
      <c r="A54" s="11" t="s">
        <v>131</v>
      </c>
      <c r="B54" t="s">
        <v>78</v>
      </c>
      <c r="C54" t="s">
        <v>80</v>
      </c>
    </row>
    <row r="55">
      <c r="A55" s="11" t="s">
        <v>132</v>
      </c>
      <c r="B55" t="s">
        <v>78</v>
      </c>
      <c r="C55" t="s">
        <v>81</v>
      </c>
    </row>
    <row r="56">
      <c r="A56" s="11" t="s">
        <v>133</v>
      </c>
      <c r="B56" t="s">
        <v>78</v>
      </c>
      <c r="C56" t="s">
        <v>80</v>
      </c>
    </row>
    <row r="57">
      <c r="A57" s="11" t="s">
        <v>134</v>
      </c>
      <c r="B57" t="s">
        <v>78</v>
      </c>
      <c r="C57" t="s">
        <v>80</v>
      </c>
    </row>
    <row r="58">
      <c r="A58" s="11" t="s">
        <v>135</v>
      </c>
      <c r="B58" t="s">
        <v>78</v>
      </c>
      <c r="C58" t="s">
        <v>80</v>
      </c>
    </row>
    <row r="59">
      <c r="A59" s="11" t="s">
        <v>136</v>
      </c>
      <c r="B59" t="s">
        <v>78</v>
      </c>
      <c r="C59" t="s">
        <v>80</v>
      </c>
    </row>
    <row r="60">
      <c r="A60" s="11" t="s">
        <v>137</v>
      </c>
      <c r="B60" t="s">
        <v>78</v>
      </c>
      <c r="C60" t="s">
        <v>80</v>
      </c>
    </row>
    <row r="61">
      <c r="A61" s="11" t="s">
        <v>138</v>
      </c>
      <c r="B61" t="s">
        <v>78</v>
      </c>
      <c r="C61" t="s">
        <v>80</v>
      </c>
    </row>
    <row r="62">
      <c r="A62" s="11" t="s">
        <v>139</v>
      </c>
      <c r="B62" t="s">
        <v>78</v>
      </c>
      <c r="C62" t="s">
        <v>80</v>
      </c>
    </row>
    <row r="63">
      <c r="A63" s="11" t="s">
        <v>140</v>
      </c>
      <c r="B63" t="s">
        <v>78</v>
      </c>
      <c r="C63" t="s">
        <v>80</v>
      </c>
    </row>
    <row r="64">
      <c r="A64" s="11" t="s">
        <v>141</v>
      </c>
      <c r="B64" t="s">
        <v>78</v>
      </c>
      <c r="C64" t="s">
        <v>81</v>
      </c>
    </row>
    <row r="65">
      <c r="A65" s="11" t="s">
        <v>142</v>
      </c>
      <c r="B65" t="s">
        <v>78</v>
      </c>
      <c r="C65" t="s">
        <v>143</v>
      </c>
    </row>
    <row r="66">
      <c r="A66" s="11" t="s">
        <v>144</v>
      </c>
      <c r="B66" t="s">
        <v>78</v>
      </c>
      <c r="C66" t="s">
        <v>80</v>
      </c>
    </row>
    <row r="67">
      <c r="A67" s="11" t="s">
        <v>145</v>
      </c>
      <c r="B67" t="s">
        <v>78</v>
      </c>
      <c r="C67" t="s">
        <v>146</v>
      </c>
    </row>
    <row r="68">
      <c r="A68" s="11" t="s">
        <v>147</v>
      </c>
      <c r="B68" t="s">
        <v>78</v>
      </c>
      <c r="C68" t="s">
        <v>146</v>
      </c>
    </row>
    <row r="69">
      <c r="A69" s="11" t="s">
        <v>148</v>
      </c>
      <c r="B69" t="s">
        <v>78</v>
      </c>
      <c r="C69" t="s">
        <v>146</v>
      </c>
    </row>
    <row r="70">
      <c r="A70" s="11" t="s">
        <v>149</v>
      </c>
      <c r="B70" t="s">
        <v>78</v>
      </c>
      <c r="C70" t="s">
        <v>146</v>
      </c>
    </row>
    <row r="71">
      <c r="A71" s="11" t="s">
        <v>150</v>
      </c>
      <c r="B71" t="s">
        <v>78</v>
      </c>
      <c r="C71" t="s">
        <v>146</v>
      </c>
    </row>
    <row r="72">
      <c r="A72" s="11" t="s">
        <v>151</v>
      </c>
      <c r="B72" t="s">
        <v>78</v>
      </c>
      <c r="C72" t="s">
        <v>146</v>
      </c>
    </row>
    <row r="73">
      <c r="A73" s="11" t="s">
        <v>152</v>
      </c>
      <c r="B73" t="s">
        <v>78</v>
      </c>
      <c r="C73" t="s">
        <v>146</v>
      </c>
    </row>
    <row r="74">
      <c r="A74" s="11" t="s">
        <v>153</v>
      </c>
      <c r="B74" t="s">
        <v>78</v>
      </c>
      <c r="C74" t="s">
        <v>146</v>
      </c>
    </row>
    <row r="75">
      <c r="A75" s="11" t="s">
        <v>154</v>
      </c>
      <c r="B75" t="s">
        <v>78</v>
      </c>
      <c r="C75" t="s">
        <v>146</v>
      </c>
    </row>
    <row r="76">
      <c r="A76" s="11" t="s">
        <v>155</v>
      </c>
      <c r="B76" t="s">
        <v>78</v>
      </c>
      <c r="C76" t="s">
        <v>146</v>
      </c>
    </row>
    <row r="77">
      <c r="A77" s="11" t="s">
        <v>156</v>
      </c>
      <c r="B77" t="s">
        <v>78</v>
      </c>
      <c r="C77" t="s">
        <v>146</v>
      </c>
    </row>
    <row r="78">
      <c r="A78" s="11" t="s">
        <v>157</v>
      </c>
      <c r="B78" t="s">
        <v>78</v>
      </c>
      <c r="C78" t="s">
        <v>146</v>
      </c>
    </row>
    <row r="79">
      <c r="A79" s="11" t="s">
        <v>158</v>
      </c>
      <c r="B79" t="s">
        <v>78</v>
      </c>
      <c r="C79" t="s">
        <v>146</v>
      </c>
    </row>
    <row r="80">
      <c r="A80" s="11" t="s">
        <v>159</v>
      </c>
      <c r="B80" t="s">
        <v>78</v>
      </c>
      <c r="C80" t="s">
        <v>146</v>
      </c>
    </row>
    <row r="81">
      <c r="A81" s="11" t="s">
        <v>160</v>
      </c>
      <c r="B81" t="s">
        <v>78</v>
      </c>
      <c r="C81" t="s">
        <v>146</v>
      </c>
    </row>
    <row r="82">
      <c r="A82" s="11" t="s">
        <v>161</v>
      </c>
      <c r="B82" t="s">
        <v>78</v>
      </c>
      <c r="C82" t="s">
        <v>146</v>
      </c>
    </row>
    <row r="83">
      <c r="A83" s="11" t="s">
        <v>162</v>
      </c>
      <c r="B83" t="s">
        <v>78</v>
      </c>
      <c r="C83" t="s">
        <v>146</v>
      </c>
    </row>
    <row r="84">
      <c r="A84" s="11" t="s">
        <v>163</v>
      </c>
      <c r="B84" t="s">
        <v>78</v>
      </c>
      <c r="C84" t="s">
        <v>146</v>
      </c>
    </row>
    <row r="85">
      <c r="A85" s="11" t="s">
        <v>164</v>
      </c>
      <c r="B85" t="s">
        <v>78</v>
      </c>
      <c r="C85" t="s">
        <v>146</v>
      </c>
    </row>
    <row r="86">
      <c r="A86" s="11" t="s">
        <v>165</v>
      </c>
      <c r="B86" t="s">
        <v>78</v>
      </c>
      <c r="C86" t="s">
        <v>146</v>
      </c>
    </row>
    <row r="87">
      <c r="A87" s="11" t="s">
        <v>166</v>
      </c>
      <c r="B87" t="s">
        <v>78</v>
      </c>
      <c r="C87" t="s">
        <v>146</v>
      </c>
    </row>
    <row r="88">
      <c r="A88" s="11" t="s">
        <v>167</v>
      </c>
      <c r="B88" t="s">
        <v>78</v>
      </c>
      <c r="C88" t="s">
        <v>146</v>
      </c>
    </row>
    <row r="89">
      <c r="A89" s="11" t="s">
        <v>168</v>
      </c>
      <c r="B89" t="s">
        <v>78</v>
      </c>
      <c r="C89" t="s">
        <v>146</v>
      </c>
    </row>
    <row r="90">
      <c r="A90" s="11" t="s">
        <v>169</v>
      </c>
      <c r="B90" t="s">
        <v>78</v>
      </c>
      <c r="C90" t="s">
        <v>146</v>
      </c>
    </row>
    <row r="91">
      <c r="A91" s="11" t="s">
        <v>170</v>
      </c>
      <c r="B91" t="s">
        <v>78</v>
      </c>
      <c r="C91" t="s">
        <v>146</v>
      </c>
    </row>
    <row r="92">
      <c r="A92" s="11" t="s">
        <v>171</v>
      </c>
      <c r="B92" t="s">
        <v>78</v>
      </c>
      <c r="C92" t="s">
        <v>146</v>
      </c>
    </row>
    <row r="93">
      <c r="A93" s="11" t="s">
        <v>172</v>
      </c>
      <c r="B93" t="s">
        <v>78</v>
      </c>
      <c r="C93" t="s">
        <v>146</v>
      </c>
    </row>
    <row r="94">
      <c r="A94" s="11" t="s">
        <v>173</v>
      </c>
      <c r="B94" t="s">
        <v>78</v>
      </c>
      <c r="C94" t="s">
        <v>146</v>
      </c>
    </row>
    <row r="95">
      <c r="A95" s="11" t="s">
        <v>174</v>
      </c>
      <c r="B95" t="s">
        <v>78</v>
      </c>
      <c r="C95" t="s">
        <v>146</v>
      </c>
    </row>
    <row r="96">
      <c r="A96" s="11" t="s">
        <v>175</v>
      </c>
      <c r="B96" t="s">
        <v>78</v>
      </c>
      <c r="C96" t="s">
        <v>146</v>
      </c>
    </row>
    <row r="97">
      <c r="A97" s="11" t="s">
        <v>176</v>
      </c>
      <c r="B97" t="s">
        <v>78</v>
      </c>
      <c r="C97" t="s">
        <v>146</v>
      </c>
    </row>
    <row r="98">
      <c r="A98" s="11" t="s">
        <v>177</v>
      </c>
      <c r="B98" t="s">
        <v>78</v>
      </c>
      <c r="C98" t="s">
        <v>146</v>
      </c>
    </row>
    <row r="99">
      <c r="A99" s="11" t="s">
        <v>178</v>
      </c>
      <c r="B99" t="s">
        <v>78</v>
      </c>
      <c r="C99" t="s">
        <v>146</v>
      </c>
    </row>
    <row r="100">
      <c r="A100" s="11" t="s">
        <v>179</v>
      </c>
      <c r="B100" t="s">
        <v>78</v>
      </c>
      <c r="C100" t="s">
        <v>146</v>
      </c>
    </row>
    <row r="101">
      <c r="A101" s="11" t="s">
        <v>180</v>
      </c>
      <c r="B101" t="s">
        <v>78</v>
      </c>
      <c r="C101" t="s">
        <v>146</v>
      </c>
    </row>
    <row r="102">
      <c r="A102" s="11" t="s">
        <v>181</v>
      </c>
      <c r="B102" t="s">
        <v>78</v>
      </c>
      <c r="C102" t="s">
        <v>146</v>
      </c>
    </row>
    <row r="103">
      <c r="A103" s="11" t="s">
        <v>182</v>
      </c>
      <c r="B103" t="s">
        <v>78</v>
      </c>
      <c r="C103" t="s">
        <v>146</v>
      </c>
    </row>
    <row r="104">
      <c r="A104" s="11" t="s">
        <v>183</v>
      </c>
      <c r="B104" t="s">
        <v>78</v>
      </c>
      <c r="C104" t="s">
        <v>146</v>
      </c>
    </row>
    <row r="105">
      <c r="A105" s="11" t="s">
        <v>184</v>
      </c>
      <c r="B105" t="s">
        <v>78</v>
      </c>
      <c r="C105" t="s">
        <v>146</v>
      </c>
    </row>
    <row r="106">
      <c r="A106" s="11" t="s">
        <v>185</v>
      </c>
      <c r="B106" t="s">
        <v>78</v>
      </c>
      <c r="C106" t="s">
        <v>186</v>
      </c>
    </row>
    <row r="107">
      <c r="A107" s="11" t="s">
        <v>187</v>
      </c>
      <c r="B107" t="s">
        <v>78</v>
      </c>
      <c r="C107" t="s">
        <v>186</v>
      </c>
    </row>
    <row r="108">
      <c r="A108" s="11" t="s">
        <v>188</v>
      </c>
      <c r="B108" t="s">
        <v>78</v>
      </c>
      <c r="C108" t="s">
        <v>80</v>
      </c>
    </row>
    <row r="109">
      <c r="A109" s="11" t="s">
        <v>189</v>
      </c>
      <c r="B109" t="s">
        <v>78</v>
      </c>
      <c r="C109" t="s">
        <v>186</v>
      </c>
    </row>
    <row r="110">
      <c r="A110" s="11" t="s">
        <v>190</v>
      </c>
      <c r="B110" t="s">
        <v>78</v>
      </c>
      <c r="C110" t="s">
        <v>186</v>
      </c>
    </row>
    <row r="111">
      <c r="A111" s="11" t="s">
        <v>191</v>
      </c>
      <c r="B111" t="s">
        <v>78</v>
      </c>
      <c r="C111" t="s">
        <v>186</v>
      </c>
    </row>
    <row r="112">
      <c r="A112" s="11" t="s">
        <v>192</v>
      </c>
      <c r="B112" t="s">
        <v>78</v>
      </c>
      <c r="C112" t="s">
        <v>80</v>
      </c>
    </row>
    <row r="113">
      <c r="A113" s="11" t="s">
        <v>193</v>
      </c>
      <c r="B113" t="s">
        <v>78</v>
      </c>
      <c r="C113" t="s">
        <v>194</v>
      </c>
    </row>
    <row r="114">
      <c r="A114" s="11" t="s">
        <v>195</v>
      </c>
      <c r="B114" t="s">
        <v>78</v>
      </c>
      <c r="C114" t="s">
        <v>80</v>
      </c>
    </row>
    <row r="115">
      <c r="A115" s="11" t="s">
        <v>196</v>
      </c>
      <c r="B115" t="s">
        <v>78</v>
      </c>
      <c r="C115" t="s">
        <v>80</v>
      </c>
    </row>
    <row r="116">
      <c r="A116" s="11" t="s">
        <v>197</v>
      </c>
      <c r="B116" t="s">
        <v>78</v>
      </c>
      <c r="C116" t="s">
        <v>80</v>
      </c>
    </row>
    <row r="117">
      <c r="A117" s="11" t="s">
        <v>198</v>
      </c>
      <c r="B117" t="s">
        <v>78</v>
      </c>
      <c r="C117" t="s">
        <v>80</v>
      </c>
    </row>
    <row r="118">
      <c r="A118" s="11" t="s">
        <v>199</v>
      </c>
      <c r="B118" t="s">
        <v>78</v>
      </c>
      <c r="C118" t="s">
        <v>80</v>
      </c>
    </row>
    <row r="119">
      <c r="A119" s="11" t="s">
        <v>200</v>
      </c>
      <c r="B119" t="s">
        <v>78</v>
      </c>
      <c r="C119" t="s">
        <v>80</v>
      </c>
    </row>
    <row r="120">
      <c r="A120" s="11" t="s">
        <v>201</v>
      </c>
      <c r="B120" t="s">
        <v>78</v>
      </c>
      <c r="C120" t="s">
        <v>80</v>
      </c>
    </row>
    <row r="121">
      <c r="A121" s="11" t="s">
        <v>202</v>
      </c>
      <c r="B121" t="s">
        <v>78</v>
      </c>
      <c r="C121" t="s">
        <v>186</v>
      </c>
    </row>
    <row r="122">
      <c r="A122" s="11" t="s">
        <v>203</v>
      </c>
      <c r="B122" t="s">
        <v>78</v>
      </c>
      <c r="C122" t="s">
        <v>80</v>
      </c>
    </row>
    <row r="123">
      <c r="A123" s="11" t="s">
        <v>204</v>
      </c>
      <c r="B123" t="s">
        <v>78</v>
      </c>
      <c r="C123" t="s">
        <v>80</v>
      </c>
    </row>
    <row r="124">
      <c r="A124" s="11" t="s">
        <v>205</v>
      </c>
      <c r="B124" t="s">
        <v>78</v>
      </c>
      <c r="C124" t="s">
        <v>80</v>
      </c>
    </row>
    <row r="125">
      <c r="A125" s="11" t="s">
        <v>206</v>
      </c>
      <c r="B125" t="s">
        <v>78</v>
      </c>
      <c r="C125" t="s">
        <v>186</v>
      </c>
    </row>
    <row r="126">
      <c r="A126" s="11" t="s">
        <v>207</v>
      </c>
      <c r="B126" t="s">
        <v>78</v>
      </c>
      <c r="C126" t="s">
        <v>80</v>
      </c>
    </row>
    <row r="127">
      <c r="A127" s="11" t="s">
        <v>208</v>
      </c>
      <c r="B127" t="s">
        <v>78</v>
      </c>
      <c r="C127" t="s">
        <v>186</v>
      </c>
    </row>
    <row r="128">
      <c r="A128" s="11" t="s">
        <v>209</v>
      </c>
      <c r="B128" t="s">
        <v>78</v>
      </c>
      <c r="C128" t="s">
        <v>186</v>
      </c>
    </row>
    <row r="129">
      <c r="A129" s="11" t="s">
        <v>210</v>
      </c>
      <c r="B129" t="s">
        <v>78</v>
      </c>
      <c r="C129" t="s">
        <v>186</v>
      </c>
    </row>
    <row r="130">
      <c r="A130" s="11" t="s">
        <v>211</v>
      </c>
      <c r="B130" t="s">
        <v>78</v>
      </c>
      <c r="C130" t="s">
        <v>186</v>
      </c>
    </row>
    <row r="131">
      <c r="A131" s="11" t="s">
        <v>212</v>
      </c>
      <c r="B131" t="s">
        <v>78</v>
      </c>
      <c r="C131" t="s">
        <v>186</v>
      </c>
    </row>
    <row r="132">
      <c r="A132" s="11" t="s">
        <v>213</v>
      </c>
      <c r="B132" t="s">
        <v>78</v>
      </c>
      <c r="C132" t="s">
        <v>80</v>
      </c>
    </row>
    <row r="133">
      <c r="A133" s="11" t="s">
        <v>214</v>
      </c>
      <c r="B133" t="s">
        <v>78</v>
      </c>
      <c r="C133" t="s">
        <v>186</v>
      </c>
    </row>
    <row r="134">
      <c r="A134" s="11" t="s">
        <v>215</v>
      </c>
      <c r="B134" t="s">
        <v>78</v>
      </c>
      <c r="C134" t="s">
        <v>80</v>
      </c>
    </row>
    <row r="135">
      <c r="A135" s="11" t="s">
        <v>216</v>
      </c>
      <c r="B135" t="s">
        <v>78</v>
      </c>
      <c r="C135" t="s">
        <v>186</v>
      </c>
    </row>
    <row r="136">
      <c r="A136" s="11" t="s">
        <v>217</v>
      </c>
      <c r="B136" t="s">
        <v>78</v>
      </c>
      <c r="C136" t="s">
        <v>80</v>
      </c>
    </row>
    <row r="137">
      <c r="A137" s="11" t="s">
        <v>218</v>
      </c>
      <c r="B137" t="s">
        <v>78</v>
      </c>
      <c r="C137" t="s">
        <v>186</v>
      </c>
    </row>
    <row r="138">
      <c r="A138" s="11" t="s">
        <v>219</v>
      </c>
      <c r="B138" t="s">
        <v>78</v>
      </c>
      <c r="C138" t="s">
        <v>80</v>
      </c>
    </row>
    <row r="139">
      <c r="A139" s="11" t="s">
        <v>220</v>
      </c>
      <c r="B139" t="s">
        <v>78</v>
      </c>
      <c r="C139" t="s">
        <v>80</v>
      </c>
    </row>
    <row r="140">
      <c r="A140" s="11" t="s">
        <v>221</v>
      </c>
      <c r="B140" t="s">
        <v>78</v>
      </c>
      <c r="C140" t="s">
        <v>186</v>
      </c>
    </row>
    <row r="141">
      <c r="A141" s="11" t="s">
        <v>222</v>
      </c>
      <c r="B141" t="s">
        <v>78</v>
      </c>
      <c r="C141" t="s">
        <v>80</v>
      </c>
    </row>
    <row r="142">
      <c r="A142" s="11" t="s">
        <v>223</v>
      </c>
      <c r="B142" t="s">
        <v>78</v>
      </c>
      <c r="C142" t="s">
        <v>80</v>
      </c>
    </row>
    <row r="143">
      <c r="A143" s="11" t="s">
        <v>224</v>
      </c>
      <c r="B143" t="s">
        <v>78</v>
      </c>
      <c r="C143" t="s">
        <v>80</v>
      </c>
    </row>
    <row r="144">
      <c r="A144" s="11" t="s">
        <v>225</v>
      </c>
      <c r="B144" t="s">
        <v>78</v>
      </c>
      <c r="C144" t="s">
        <v>80</v>
      </c>
    </row>
    <row r="145">
      <c r="A145" s="11" t="s">
        <v>226</v>
      </c>
      <c r="B145" t="s">
        <v>78</v>
      </c>
      <c r="C145" t="s">
        <v>80</v>
      </c>
    </row>
    <row r="146">
      <c r="A146" s="11" t="s">
        <v>227</v>
      </c>
      <c r="B146" t="s">
        <v>78</v>
      </c>
      <c r="C146" t="s">
        <v>80</v>
      </c>
    </row>
    <row r="147">
      <c r="A147" s="11" t="s">
        <v>228</v>
      </c>
      <c r="B147" t="s">
        <v>78</v>
      </c>
      <c r="C147" t="s">
        <v>229</v>
      </c>
    </row>
    <row r="148">
      <c r="A148" s="11" t="s">
        <v>230</v>
      </c>
      <c r="B148" t="s">
        <v>78</v>
      </c>
      <c r="C148" t="s">
        <v>229</v>
      </c>
    </row>
    <row r="149">
      <c r="A149" s="11" t="s">
        <v>231</v>
      </c>
      <c r="B149" t="s">
        <v>78</v>
      </c>
      <c r="C149" t="s">
        <v>229</v>
      </c>
    </row>
    <row r="150">
      <c r="A150" s="11" t="s">
        <v>232</v>
      </c>
      <c r="B150" t="s">
        <v>78</v>
      </c>
      <c r="C150" t="s">
        <v>229</v>
      </c>
    </row>
    <row r="151">
      <c r="A151" s="11" t="s">
        <v>233</v>
      </c>
      <c r="B151" t="s">
        <v>78</v>
      </c>
      <c r="C151" t="s">
        <v>186</v>
      </c>
    </row>
    <row r="152">
      <c r="A152" s="11" t="s">
        <v>234</v>
      </c>
      <c r="B152" t="s">
        <v>78</v>
      </c>
      <c r="C152" t="s">
        <v>186</v>
      </c>
    </row>
    <row r="153">
      <c r="A153" s="11" t="s">
        <v>235</v>
      </c>
      <c r="B153" t="s">
        <v>78</v>
      </c>
      <c r="C153" t="s">
        <v>186</v>
      </c>
    </row>
    <row r="154">
      <c r="A154" s="11" t="s">
        <v>236</v>
      </c>
      <c r="B154" t="s">
        <v>78</v>
      </c>
      <c r="C154" t="s">
        <v>186</v>
      </c>
    </row>
    <row r="155">
      <c r="A155" s="11" t="s">
        <v>237</v>
      </c>
      <c r="B155" t="s">
        <v>78</v>
      </c>
      <c r="C155" t="s">
        <v>186</v>
      </c>
    </row>
    <row r="156">
      <c r="A156" s="11" t="s">
        <v>238</v>
      </c>
      <c r="B156" t="s">
        <v>78</v>
      </c>
      <c r="C156" t="s">
        <v>186</v>
      </c>
    </row>
    <row r="157">
      <c r="A157" s="11" t="s">
        <v>239</v>
      </c>
      <c r="B157" t="s">
        <v>78</v>
      </c>
      <c r="C157" t="s">
        <v>186</v>
      </c>
    </row>
    <row r="158">
      <c r="A158" s="11" t="s">
        <v>240</v>
      </c>
      <c r="B158" t="s">
        <v>78</v>
      </c>
      <c r="C158" t="s">
        <v>186</v>
      </c>
    </row>
    <row r="159">
      <c r="A159" s="11" t="s">
        <v>241</v>
      </c>
      <c r="B159" t="s">
        <v>78</v>
      </c>
      <c r="C159" t="s">
        <v>186</v>
      </c>
    </row>
    <row r="160">
      <c r="A160" s="11" t="s">
        <v>242</v>
      </c>
      <c r="B160" t="s">
        <v>78</v>
      </c>
      <c r="C160" t="s">
        <v>186</v>
      </c>
    </row>
    <row r="161">
      <c r="A161" s="11" t="s">
        <v>243</v>
      </c>
      <c r="B161" t="s">
        <v>78</v>
      </c>
      <c r="C161" t="s">
        <v>186</v>
      </c>
    </row>
    <row r="162">
      <c r="A162" s="11" t="s">
        <v>244</v>
      </c>
      <c r="B162" t="s">
        <v>78</v>
      </c>
      <c r="C162" t="s">
        <v>186</v>
      </c>
    </row>
    <row r="163">
      <c r="A163" s="11" t="s">
        <v>245</v>
      </c>
      <c r="B163" t="s">
        <v>78</v>
      </c>
      <c r="C163" t="s">
        <v>186</v>
      </c>
    </row>
    <row r="164">
      <c r="A164" s="11" t="s">
        <v>246</v>
      </c>
      <c r="B164" t="s">
        <v>78</v>
      </c>
      <c r="C164" t="s">
        <v>186</v>
      </c>
    </row>
    <row r="165">
      <c r="A165" s="11" t="s">
        <v>247</v>
      </c>
      <c r="B165" t="s">
        <v>78</v>
      </c>
      <c r="C165" t="s">
        <v>186</v>
      </c>
    </row>
    <row r="166">
      <c r="A166" s="11" t="s">
        <v>248</v>
      </c>
      <c r="B166" t="s">
        <v>78</v>
      </c>
      <c r="C166" t="s">
        <v>186</v>
      </c>
    </row>
    <row r="167">
      <c r="A167" s="11" t="s">
        <v>249</v>
      </c>
      <c r="B167" t="s">
        <v>78</v>
      </c>
      <c r="C167" t="s">
        <v>186</v>
      </c>
    </row>
    <row r="168">
      <c r="A168" s="11" t="s">
        <v>250</v>
      </c>
      <c r="B168" t="s">
        <v>78</v>
      </c>
      <c r="C168" t="s">
        <v>186</v>
      </c>
    </row>
    <row r="169">
      <c r="A169" s="11" t="s">
        <v>251</v>
      </c>
      <c r="B169" t="s">
        <v>78</v>
      </c>
      <c r="C169" t="s">
        <v>186</v>
      </c>
    </row>
    <row r="170">
      <c r="A170" s="11" t="s">
        <v>252</v>
      </c>
      <c r="B170" t="s">
        <v>78</v>
      </c>
      <c r="C170" t="s">
        <v>186</v>
      </c>
    </row>
    <row r="171">
      <c r="A171" s="11" t="s">
        <v>253</v>
      </c>
      <c r="B171" t="s">
        <v>78</v>
      </c>
      <c r="C171" t="s">
        <v>186</v>
      </c>
    </row>
    <row r="172">
      <c r="A172" s="11" t="s">
        <v>254</v>
      </c>
      <c r="B172" t="s">
        <v>78</v>
      </c>
      <c r="C172" t="s">
        <v>81</v>
      </c>
    </row>
    <row r="173">
      <c r="A173" s="11" t="s">
        <v>255</v>
      </c>
      <c r="B173" t="s">
        <v>78</v>
      </c>
      <c r="C173" t="s">
        <v>81</v>
      </c>
    </row>
    <row r="174">
      <c r="A174" s="11" t="s">
        <v>256</v>
      </c>
      <c r="B174" t="s">
        <v>78</v>
      </c>
      <c r="C174" t="s">
        <v>81</v>
      </c>
    </row>
    <row r="175">
      <c r="A175" s="11" t="s">
        <v>257</v>
      </c>
      <c r="B175" t="s">
        <v>78</v>
      </c>
      <c r="C175" t="s">
        <v>81</v>
      </c>
    </row>
    <row r="176">
      <c r="A176" s="11" t="s">
        <v>258</v>
      </c>
      <c r="B176" t="s">
        <v>78</v>
      </c>
      <c r="C176" t="s">
        <v>81</v>
      </c>
    </row>
    <row r="177">
      <c r="A177" s="11" t="s">
        <v>259</v>
      </c>
      <c r="B177" t="s">
        <v>78</v>
      </c>
      <c r="C177" t="s">
        <v>81</v>
      </c>
    </row>
    <row r="178">
      <c r="A178" s="11" t="s">
        <v>260</v>
      </c>
      <c r="B178" t="s">
        <v>78</v>
      </c>
      <c r="C178" t="s">
        <v>81</v>
      </c>
    </row>
    <row r="179">
      <c r="A179" s="11" t="s">
        <v>261</v>
      </c>
      <c r="B179" t="s">
        <v>78</v>
      </c>
      <c r="C179" t="s">
        <v>81</v>
      </c>
    </row>
    <row r="180">
      <c r="A180" s="11" t="s">
        <v>262</v>
      </c>
      <c r="B180" t="s">
        <v>78</v>
      </c>
      <c r="C180" t="s">
        <v>81</v>
      </c>
    </row>
    <row r="181">
      <c r="A181" s="11" t="s">
        <v>263</v>
      </c>
      <c r="B181" t="s">
        <v>78</v>
      </c>
      <c r="C181" t="s">
        <v>81</v>
      </c>
    </row>
    <row r="182">
      <c r="A182" s="11" t="s">
        <v>264</v>
      </c>
      <c r="B182" t="s">
        <v>78</v>
      </c>
      <c r="C182" t="s">
        <v>81</v>
      </c>
    </row>
    <row r="183">
      <c r="A183" s="11" t="s">
        <v>265</v>
      </c>
      <c r="B183" t="s">
        <v>78</v>
      </c>
      <c r="C183" t="s">
        <v>81</v>
      </c>
    </row>
    <row r="184">
      <c r="A184" s="11" t="s">
        <v>266</v>
      </c>
      <c r="B184" t="s">
        <v>78</v>
      </c>
      <c r="C184" t="s">
        <v>81</v>
      </c>
    </row>
    <row r="185">
      <c r="A185" s="11" t="s">
        <v>267</v>
      </c>
      <c r="B185" t="s">
        <v>78</v>
      </c>
      <c r="C185" t="s">
        <v>81</v>
      </c>
    </row>
    <row r="186">
      <c r="A186" s="11" t="s">
        <v>268</v>
      </c>
      <c r="B186" t="s">
        <v>78</v>
      </c>
      <c r="C186" t="s">
        <v>81</v>
      </c>
    </row>
    <row r="187">
      <c r="A187" s="11" t="s">
        <v>269</v>
      </c>
      <c r="B187" t="s">
        <v>78</v>
      </c>
      <c r="C187" t="s">
        <v>81</v>
      </c>
    </row>
    <row r="188">
      <c r="A188" s="11" t="s">
        <v>270</v>
      </c>
      <c r="B188" t="s">
        <v>78</v>
      </c>
      <c r="C188" t="s">
        <v>81</v>
      </c>
    </row>
    <row r="189">
      <c r="A189" s="11" t="s">
        <v>271</v>
      </c>
      <c r="B189" t="s">
        <v>78</v>
      </c>
      <c r="C189" t="s">
        <v>81</v>
      </c>
    </row>
    <row r="190">
      <c r="A190" s="11" t="s">
        <v>272</v>
      </c>
      <c r="B190" t="s">
        <v>78</v>
      </c>
      <c r="C190" t="s">
        <v>81</v>
      </c>
    </row>
    <row r="191">
      <c r="A191" s="11" t="s">
        <v>273</v>
      </c>
      <c r="B191" t="s">
        <v>78</v>
      </c>
      <c r="C191" t="s">
        <v>81</v>
      </c>
    </row>
    <row r="192">
      <c r="A192" s="11" t="s">
        <v>274</v>
      </c>
      <c r="B192" t="s">
        <v>78</v>
      </c>
      <c r="C192" t="s">
        <v>81</v>
      </c>
    </row>
    <row r="193">
      <c r="A193" s="11" t="s">
        <v>275</v>
      </c>
      <c r="B193" t="s">
        <v>78</v>
      </c>
      <c r="C193" t="s">
        <v>81</v>
      </c>
    </row>
    <row r="194">
      <c r="A194" s="11" t="s">
        <v>276</v>
      </c>
      <c r="B194" t="s">
        <v>78</v>
      </c>
      <c r="C194" t="s">
        <v>81</v>
      </c>
    </row>
    <row r="195">
      <c r="A195" s="11" t="s">
        <v>277</v>
      </c>
      <c r="B195" t="s">
        <v>78</v>
      </c>
      <c r="C195" t="s">
        <v>81</v>
      </c>
    </row>
    <row r="196">
      <c r="A196" s="11" t="s">
        <v>278</v>
      </c>
      <c r="B196" t="s">
        <v>78</v>
      </c>
      <c r="C196" t="s">
        <v>81</v>
      </c>
    </row>
    <row r="197">
      <c r="A197" s="11" t="s">
        <v>279</v>
      </c>
      <c r="B197" t="s">
        <v>78</v>
      </c>
      <c r="C197" t="s">
        <v>81</v>
      </c>
    </row>
    <row r="198">
      <c r="A198" s="11" t="s">
        <v>281</v>
      </c>
      <c r="B198" t="s">
        <v>78</v>
      </c>
      <c r="C198" t="s">
        <v>280</v>
      </c>
    </row>
    <row r="199">
      <c r="A199" s="11" t="s">
        <v>282</v>
      </c>
      <c r="B199" t="s">
        <v>78</v>
      </c>
      <c r="C199" t="s">
        <v>280</v>
      </c>
    </row>
    <row r="200">
      <c r="A200" s="11" t="s">
        <v>283</v>
      </c>
      <c r="B200" t="s">
        <v>78</v>
      </c>
      <c r="C200" t="s">
        <v>280</v>
      </c>
    </row>
    <row r="201">
      <c r="A201" s="11" t="s">
        <v>284</v>
      </c>
      <c r="B201" t="s">
        <v>78</v>
      </c>
      <c r="C201" t="s">
        <v>280</v>
      </c>
    </row>
    <row r="202">
      <c r="A202" s="11" t="s">
        <v>285</v>
      </c>
      <c r="B202" t="s">
        <v>78</v>
      </c>
      <c r="C202" t="s">
        <v>280</v>
      </c>
    </row>
    <row r="203">
      <c r="A203" s="11" t="s">
        <v>286</v>
      </c>
      <c r="B203" t="s">
        <v>78</v>
      </c>
      <c r="C203" t="s">
        <v>280</v>
      </c>
    </row>
  </sheetData>
  <mergeCells count="1">
    <mergeCell ref="B1:D1"/>
  </mergeCells>
  <legacyDrawing r:id="rId1"/>
</worksheet>
</file>

<file path=xl/worksheets/sheet9.xml><?xml version="1.0" encoding="utf-8"?>
<worksheet xmlns="http://schemas.openxmlformats.org/spreadsheetml/2006/main">
  <dimension ref="A1"/>
  <sheetViews>
    <sheetView workbookViewId="0"/>
  </sheetViews>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