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Продажа квантами" sheetId="10" r:id="rId13"/>
    <sheet name="Документация PDF" sheetId="11" r:id="rId14"/>
    <sheet name="ДокументацияPDF_validation" sheetId="12" r:id="rId15" state="hidden"/>
  </sheets>
  <definedNames>
    <definedName name="name5">validation!$F$1:$F$5</definedName>
    <definedName name="name18">validation!$S$1:$S$651</definedName>
    <definedName name="name19">validation!$T$1:$T$392</definedName>
    <definedName name="name22">validation!$W$1:$W$4</definedName>
    <definedName name="name23">validation!$X$1:$X$4</definedName>
    <definedName name="name29">validation!$AD$1:$AD$347</definedName>
    <definedName name="name31">validation!$AF$1:$AF$157</definedName>
    <definedName name="name32">validation!$AG$1:$AG$22</definedName>
    <definedName name="name33">validation!$AH$1:$AH$268</definedName>
    <definedName name="name34">validation!$AI$1:$AI$778</definedName>
    <definedName name="name36">validation!$AK$1:$AK$98</definedName>
    <definedName name="name37">validation!$AL$1:$AL$8</definedName>
    <definedName name="name38">validation!$AM$1:$AM$19</definedName>
    <definedName name="name39">validation!$AN$1:$AN$6</definedName>
    <definedName name="name41">validation!$AP$1:$AP$48</definedName>
    <definedName name="name42">validation!$AQ$1:$AQ$43</definedName>
    <definedName name="name43">validation!$AR$1:$AR$13</definedName>
    <definedName name="name44">validation!$AS$1:$AS$3</definedName>
    <definedName name="name45">validation!$AT$1:$AT$8</definedName>
    <definedName name="name46">validation!$AU$1:$AU$25</definedName>
    <definedName name="name47">validation!$AV$1:$AV$4</definedName>
    <definedName name="name48">validation!$AW$1:$AW$566</definedName>
    <definedName name="name50">validation!$AY$1:$AY$10</definedName>
    <definedName name="name54">validation!$BC$1:$BC$4</definedName>
    <definedName name="name55">validation!$BD$1:$BD$48</definedName>
    <definedName name="name57">validation!$BF$1:$BF$442</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название для видео </t>
        </r>
      </text>
    </comment>
    <comment ref="C2" authorId="0">
      <text>
        <r>
          <rPr>
            <rFont val="Calibri"/>
            <family val="2"/>
            <b/>
            <color indexed="81"/>
            <sz val="9"/>
          </rPr>
          <t>OZON:</t>
        </r>
        <r>
          <rPr>
            <rFont val="Calibri"/>
            <family val="2"/>
            <color indexed="81"/>
            <sz val="9"/>
          </rPr>
          <t>Укажите ссылку на видео (MP4, MOV). Продолжительность от 8 сек до 5 минут, размер файла не более 2ГБ </t>
        </r>
      </text>
    </comment>
    <comment ref="D2" authorId="0">
      <text>
        <r>
          <rPr>
            <rFont val="Calibri"/>
            <family val="2"/>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ссылку на видео (MP4, MOV). Продолжительность от 8 до 30 секунд, размер файла не более 20МБ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Квант может иметь такой же артикул, как у основного товара — предзаполним его, даже если сохраните это поле пустым. Можете заменить на уникальный артикул. https://seller-edu.ozon.ru/work-with-goods/trebovaniya-k-kartochkam-tovarov/product-information/articyl-tovara?search=%D0%B0%D1%80%D1%82%D0%B8%D0%BA%D1%83%D0%BB</t>
        </r>
      </text>
    </comment>
    <comment ref="E2" authorId="0">
      <text>
        <r>
          <rPr>
            <rFont val="Calibri"/>
            <family val="2"/>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F2" authorId="0">
      <text>
        <r>
          <rPr>
            <rFont val="Calibri"/>
            <family val="2"/>
            <b/>
            <color indexed="81"/>
            <sz val="9"/>
          </rPr>
          <t>OZON:</t>
        </r>
        <r>
          <rPr>
            <rFont val="Calibri"/>
            <family val="2"/>
            <color indexed="81"/>
            <sz val="9"/>
          </rPr>
          <t>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G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H2" authorId="0">
      <text>
        <r>
          <rPr>
            <rFont val="Calibri"/>
            <family val="2"/>
            <b/>
            <color indexed="81"/>
            <sz val="9"/>
          </rPr>
          <t>OZON:</t>
        </r>
        <r>
          <rPr>
            <rFont val="Calibri"/>
            <family val="2"/>
            <color indexed="81"/>
            <sz val="9"/>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 </t>
        </r>
      </text>
    </comment>
    <comment ref="I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J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comments4.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Можем взять дополнительную плату, если ОВХ отличаются от реальных. Укажите вес единицы товара в граммах вместе с упаковкой, в которой будете отправлять товар. Введите только число </t>
        </r>
      </text>
    </comment>
    <comment ref="J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Можем взять дополнительную плату, если ОВХ отличаются от реальных. Измерьте в миллиметрах любую сторону товара в упаковке, в которой будете отправлять:
- Изделия неправильной формы — от одного края до другого
- Комплект из нескольких товаров сложите стопкой
- Одежду, текстиль и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Если найдём в карточке запрещённую информацию, возьмём плату за обработку каждого нарушения.
Подробнее https://seller-edu.ozon.ru/work-with-goods/zagruzka-tovarov/creating-goods/oshibki-pri-rabote-s-kartochkami#%D0%BA%D0%B0%D0%BA%D0%B8%D0%B5-%D0%BE%D1%88%D0%B8%D0%B1%D0%BA%D0%B8-%D1%81%D1%87%D0%B8%D1%82%D0%B0%D0%B5%D0%BC-%D0%BA%D1%80%D0%B8%D1%82%D0%B8%D1%87%D0%BD%D1%8B%D0%BC%D0%B8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P2" authorId="0">
      <text>
        <r>
          <rPr>
            <rFont val="Calibri"/>
            <family val="2"/>
            <b/>
            <color indexed="81"/>
            <sz val="9"/>
          </rPr>
          <t>OZON:</t>
        </r>
        <r>
          <rPr>
            <rFont val="Calibri"/>
            <family val="2"/>
            <color indexed="81"/>
            <sz val="9"/>
          </rPr>
          <t>Название файла с изображением товара.
 Запрещенные символы: "/" и "_". </t>
        </r>
      </text>
    </comment>
    <comment ref="Q2" authorId="0">
      <text>
        <r>
          <rPr>
            <rFont val="Calibri"/>
            <family val="2"/>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Среди брендов есть
продвигаемые — в вашем личном кабинете отмечаем их значком молнии. Товары таких брендов заметнее для покупателей, чем похожие товары конкурентов.
Продвижение платное —
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T2" authorId="0">
      <text>
        <r>
          <rPr>
            <rFont val="Calibri"/>
            <family val="2"/>
            <b/>
            <color indexed="81"/>
            <sz val="9"/>
          </rPr>
          <t>OZON:</t>
        </r>
        <r>
          <rPr>
            <rFont val="Calibri"/>
            <family val="2"/>
            <color indexed="81"/>
            <sz val="9"/>
          </rPr>
          <t>Детская одежда: 98 / 104 / 110 / 116 и т. д. Взрослая одежда: 44 / 46 / 48 / 50 и т. д. Бюстгальтеры: 65A / 70B / 70C / 80D и т. д. Колготки: 1 / 2 / 3 / 4 и т. д. Шапки: 54 / 55 / 56 / 57 и т. д. Перчатки: 7 / 7,5 / 8 / 8,5 и т. д. Обувь: 38 / 39 / 40 / 41 и т. д. Смежные размеры укажите последовательно через точку с запятой (например: 42;44;46).  </t>
        </r>
      </text>
    </comment>
    <comment ref="U2" authorId="0">
      <text>
        <r>
          <rPr>
            <rFont val="Calibri"/>
            <family val="2"/>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V2" authorId="0">
      <text>
        <r>
          <rPr>
            <rFont val="Calibri"/>
            <family val="2"/>
            <b/>
            <color indexed="81"/>
            <sz val="9"/>
          </rPr>
          <t>OZON:</t>
        </r>
        <r>
          <rPr>
            <rFont val="Calibri"/>
            <family val="2"/>
            <color indexed="81"/>
            <sz val="9"/>
          </rPr>
          <t>Укажите Размер производителя в любом формате. ВНИМАНИЕ: данный размер является дополнительным, основным является Российский размер </t>
        </r>
      </text>
    </comment>
    <comment ref="W2" authorId="0">
      <text>
        <r>
          <rPr>
            <rFont val="Calibri"/>
            <family val="2"/>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Выберите из списка пол потребителя товара: Девочки - для детских товаров, предназначенных для девочек Женский - для взрослых товаров, предназначенных для женщин Мальчики - для детских товаров, предназначенных для мальчиков Мужской - для взрослых товаров, предназначенных для мужчин Девочки, Мальчики - для детских товаров, предназначенных для потребителя любого пола (унисекс) 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Z2" authorId="0">
      <text>
        <r>
          <rPr>
            <rFont val="Calibri"/>
            <family val="2"/>
            <b/>
            <color indexed="81"/>
            <sz val="9"/>
          </rPr>
          <t>OZON:</t>
        </r>
        <r>
          <rPr>
            <rFont val="Calibri"/>
            <family val="2"/>
            <color indexed="81"/>
            <sz val="9"/>
          </rPr>
          <t>Укажите тренд, стиль или тематику. Например, для одежды #oldmoney #kpop #бохо, для мебели #скандинавский_стиль #минимализм #лофт. Не добавляйте бренды, параметры или название товара.  Хештег должен начинаться со знака # и содержать только буквы, цифры и нижнее подчёркивание. Длина — не более 30 символов. Укажите не больше 3 хештегов, разделяйте пробел </t>
        </r>
      </text>
    </comment>
    <comment ref="AA2" authorId="0">
      <text>
        <r>
          <rPr>
            <rFont val="Calibri"/>
            <family val="2"/>
            <b/>
            <color indexed="81"/>
            <sz val="9"/>
          </rPr>
          <t>OZON:</t>
        </r>
        <r>
          <rPr>
            <rFont val="Calibri"/>
            <family val="2"/>
            <color indexed="81"/>
            <sz val="9"/>
          </rPr>
          <t>Описание товара, маркетинговый текст. Необходимо заполнять на русском языке. </t>
        </r>
      </text>
    </comment>
    <comment ref="AB2" authorId="0">
      <text>
        <r>
          <rPr>
            <rFont val="Calibri"/>
            <family val="2"/>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C2" authorId="0">
      <text>
        <r>
          <rPr>
            <rFont val="Calibri"/>
            <family val="2"/>
            <b/>
            <color indexed="81"/>
            <sz val="9"/>
          </rPr>
          <t>OZON:</t>
        </r>
        <r>
          <rPr>
            <rFont val="Calibri"/>
            <family val="2"/>
            <color indexed="81"/>
            <sz val="9"/>
          </rPr>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D2" authorId="0">
      <text>
        <r>
          <rPr>
            <rFont val="Calibri"/>
            <family val="2"/>
            <b/>
            <color indexed="81"/>
            <sz val="9"/>
          </rPr>
          <t>OZON:</t>
        </r>
        <r>
          <rPr>
            <rFont val="Calibri"/>
            <family val="2"/>
            <color indexed="81"/>
            <sz val="9"/>
          </rPr>
          <t>Укажите размер производителя одежды на фото ; Укажите размер производителя обуви на фото </t>
        </r>
      </text>
    </comment>
    <comment ref="AE2" authorId="0">
      <text>
        <r>
          <rPr>
            <rFont val="Calibri"/>
            <family val="2"/>
            <b/>
            <color indexed="81"/>
            <sz val="9"/>
          </rPr>
          <t>OZON:</t>
        </r>
        <r>
          <rPr>
            <rFont val="Calibri"/>
            <family val="2"/>
            <color indexed="81"/>
            <sz val="9"/>
          </rPr>
          <t>Укажите параметры фотомодели (обхват груди, талии, бедер/рост) </t>
        </r>
      </text>
    </comment>
    <comment ref="AF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G2" authorId="0">
      <text>
        <r>
          <rPr>
            <rFont val="Calibri"/>
            <family val="2"/>
            <b/>
            <color indexed="81"/>
            <sz val="9"/>
          </rPr>
          <t>OZON:</t>
        </r>
        <r>
          <rPr>
            <rFont val="Calibri"/>
            <family val="2"/>
            <color indexed="81"/>
            <sz val="9"/>
          </rPr>
          <t>Коллекция - серия моделей, приуроченная к сезону продажи. </t>
        </r>
      </text>
    </comment>
    <comment ref="AH2" authorId="0">
      <text>
        <r>
          <rPr>
            <rFont val="Calibri"/>
            <family val="2"/>
            <b/>
            <color indexed="81"/>
            <sz val="9"/>
          </rPr>
          <t>OZON:</t>
        </r>
        <r>
          <rPr>
            <rFont val="Calibri"/>
            <family val="2"/>
            <color indexed="81"/>
            <sz val="9"/>
          </rPr>
          <t>Выберите одно значение из списка. </t>
        </r>
      </text>
    </comment>
    <comment ref="AI2" authorId="0">
      <text>
        <r>
          <rPr>
            <rFont val="Calibri"/>
            <family val="2"/>
            <b/>
            <color indexed="81"/>
            <sz val="9"/>
          </rPr>
          <t>OZON:</t>
        </r>
        <r>
          <rPr>
            <rFont val="Calibri"/>
            <family val="2"/>
            <color indexed="81"/>
            <sz val="9"/>
          </rPr>
          <t>Выберите одно или несколько значений из списка, но не больше 4. В xls-файле варианты заполняются через точку с запятой (;) без пробелов. </t>
        </r>
      </text>
    </comment>
    <comment ref="AJ2" authorId="0">
      <text>
        <r>
          <rPr>
            <rFont val="Calibri"/>
            <family val="2"/>
            <b/>
            <color indexed="81"/>
            <sz val="9"/>
          </rPr>
          <t>OZON:</t>
        </r>
        <r>
          <rPr>
            <rFont val="Calibri"/>
            <family val="2"/>
            <color indexed="81"/>
            <sz val="9"/>
          </rPr>
          <t>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K2" authorId="0">
      <text>
        <r>
          <rPr>
            <rFont val="Calibri"/>
            <family val="2"/>
            <b/>
            <color indexed="81"/>
            <sz val="9"/>
          </rPr>
          <t>OZON:</t>
        </r>
        <r>
          <rPr>
            <rFont val="Calibri"/>
            <family val="2"/>
            <color indexed="81"/>
            <sz val="9"/>
          </rPr>
          <t>Выберите одно или несколько значений из списка, но не больше 3. В xls-файле варианты заполняются через точку с запятой (;) без пробелов. </t>
        </r>
      </text>
    </comment>
    <comment ref="AL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M2" authorId="0">
      <text>
        <r>
          <rPr>
            <rFont val="Calibri"/>
            <family val="2"/>
            <b/>
            <color indexed="81"/>
            <sz val="9"/>
          </rPr>
          <t>OZON:</t>
        </r>
        <r>
          <rPr>
            <rFont val="Calibri"/>
            <family val="2"/>
            <color indexed="81"/>
            <sz val="9"/>
          </rPr>
          <t>Выберите под какой модный тренд подходит ваш товар, можно выбрать только одно, наиболее подходящее, значение. Данные из этого атрибута будут учитываться при составлении подборок для покупателей. &lt;a href="https://seller-edu.ozon.ru/work-with-goods/trebovaniya-k-kartochkam-tovarov/characteristics/trend" target="_blank"&gt;Подробнее в помощи&lt;/a&gt; </t>
        </r>
      </text>
    </comment>
    <comment ref="AN2" authorId="0">
      <text>
        <r>
          <rPr>
            <rFont val="Calibri"/>
            <family val="2"/>
            <b/>
            <color indexed="81"/>
            <sz val="9"/>
          </rPr>
          <t>OZON:</t>
        </r>
        <r>
          <rPr>
            <rFont val="Calibri"/>
            <family val="2"/>
            <color indexed="81"/>
            <sz val="9"/>
          </rPr>
          <t>Укажите сезонность товара. Демисезон — изделия для использования весной/осенью. На любой сезон — изделия, которые можно комфортно использовать в любое время года.  </t>
        </r>
      </text>
    </comment>
    <comment ref="AO2" authorId="0">
      <text>
        <r>
          <rPr>
            <rFont val="Calibri"/>
            <family val="2"/>
            <b/>
            <color indexed="81"/>
            <sz val="9"/>
          </rPr>
          <t>OZON:</t>
        </r>
        <r>
          <rPr>
            <rFont val="Calibri"/>
            <family val="2"/>
            <color indexed="81"/>
            <sz val="9"/>
          </rPr>
          <t>Если вы не нашли подходящее вам значение в атрибуте Тренд, вы можете предложить здесь свой вариант и мы рассмотрим возможность его добавления. В этом атрибуте указывается только название модного тренда. </t>
        </r>
      </text>
    </comment>
    <comment ref="AP2" authorId="0">
      <text>
        <r>
          <rPr>
            <rFont val="Calibri"/>
            <family val="2"/>
            <b/>
            <color indexed="81"/>
            <sz val="9"/>
          </rPr>
          <t>OZON:</t>
        </r>
        <r>
          <rPr>
            <rFont val="Calibri"/>
            <family val="2"/>
            <color indexed="81"/>
            <sz val="9"/>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 </t>
        </r>
      </text>
    </comment>
    <comment ref="AQ2" authorId="0">
      <text>
        <r>
          <rPr>
            <rFont val="Calibri"/>
            <family val="2"/>
            <b/>
            <color indexed="81"/>
            <sz val="9"/>
          </rPr>
          <t>OZON:</t>
        </r>
        <r>
          <rPr>
            <rFont val="Calibri"/>
            <family val="2"/>
            <color indexed="81"/>
            <sz val="9"/>
          </rPr>
          <t>Выберите из списка или укажите вручную. Можно добавить несколько значений через точку с запятой. Если точка с запятой есть в значении атрибута, поместите знак в кавычки ";". </t>
        </r>
      </text>
    </comment>
    <comment ref="AR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S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T2" authorId="0">
      <text>
        <r>
          <rPr>
            <rFont val="Calibri"/>
            <family val="2"/>
            <b/>
            <color indexed="81"/>
            <sz val="9"/>
          </rPr>
          <t>OZON:</t>
        </r>
        <r>
          <rPr>
            <rFont val="Calibri"/>
            <family val="2"/>
            <color indexed="81"/>
            <sz val="9"/>
          </rPr>
          <t>Выберите одно значение из выпадающего списка. Длинный – до запястья, короткий – до локтя и выше, без рукавов – рукав отсутствует  </t>
        </r>
      </text>
    </comment>
    <comment ref="AU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V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W2" authorId="0">
      <text>
        <r>
          <rPr>
            <rFont val="Calibri"/>
            <family val="2"/>
            <b/>
            <color indexed="81"/>
            <sz val="9"/>
          </rPr>
          <t>OZON:</t>
        </r>
        <r>
          <rPr>
            <rFont val="Calibri"/>
            <family val="2"/>
            <color indexed="81"/>
            <sz val="9"/>
          </rPr>
          <t>Выберите из списка. Можно указать только одно значение. </t>
        </r>
      </text>
    </comment>
    <comment ref="AX2" authorId="0">
      <text>
        <r>
          <rPr>
            <rFont val="Calibri"/>
            <family val="2"/>
            <b/>
            <color indexed="81"/>
            <sz val="9"/>
          </rPr>
          <t>OZON:</t>
        </r>
        <r>
          <rPr>
            <rFont val="Calibri"/>
            <family val="2"/>
            <color indexed="81"/>
            <sz val="9"/>
          </rPr>
          <t>Добавьте таблицу размеров по шаблону в формате JSON. Подробнее:
https://seller-edu.ozon.ru/docs/work-with-goods/additional-information/size-constructor.html
 </t>
        </r>
      </text>
    </comment>
    <comment ref="AY2" authorId="0">
      <text>
        <r>
          <rPr>
            <rFont val="Calibri"/>
            <family val="2"/>
            <b/>
            <color indexed="81"/>
            <sz val="9"/>
          </rPr>
          <t>OZON:</t>
        </r>
        <r>
          <rPr>
            <rFont val="Calibri"/>
            <family val="2"/>
            <color indexed="81"/>
            <sz val="9"/>
          </rPr>
          <t>Выберите одно значение из выпадающего списка. </t>
        </r>
      </text>
    </comment>
    <comment ref="AZ2" authorId="0">
      <text>
        <r>
          <rPr>
            <rFont val="Calibri"/>
            <family val="2"/>
            <b/>
            <color indexed="81"/>
            <sz val="9"/>
          </rPr>
          <t>OZON:</t>
        </r>
        <r>
          <rPr>
            <rFont val="Calibri"/>
            <family val="2"/>
            <color indexed="81"/>
            <sz val="9"/>
          </rPr>
          <t>Если товар - это набор из нескольких предметов, укажите количество предметов (только цифра) </t>
        </r>
      </text>
    </comment>
    <comment ref="BA2" authorId="0">
      <text>
        <r>
          <rPr>
            <rFont val="Calibri"/>
            <family val="2"/>
            <b/>
            <color indexed="81"/>
            <sz val="9"/>
          </rPr>
          <t>OZON:</t>
        </r>
        <r>
          <rPr>
            <rFont val="Calibri"/>
            <family val="2"/>
            <color indexed="81"/>
            <sz val="9"/>
          </rPr>
          <t>Инструкция по уходу с пришивного ярлыка на русском языке </t>
        </r>
      </text>
    </comment>
    <comment ref="BB2" authorId="0">
      <text>
        <r>
          <rPr>
            <rFont val="Calibri"/>
            <family val="2"/>
            <b/>
            <color indexed="81"/>
            <sz val="9"/>
          </rPr>
          <t>OZON:</t>
        </r>
        <r>
          <rPr>
            <rFont val="Calibri"/>
            <family val="2"/>
            <color indexed="81"/>
            <sz val="9"/>
          </rPr>
          <t>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C2" authorId="0">
      <text>
        <r>
          <rPr>
            <rFont val="Calibri"/>
            <family val="2"/>
            <b/>
            <color indexed="81"/>
            <sz val="9"/>
          </rPr>
          <t>OZON:</t>
        </r>
        <r>
          <rPr>
            <rFont val="Calibri"/>
            <family val="2"/>
            <color indexed="81"/>
            <sz val="9"/>
          </rPr>
          <t>Выбирая "ручная работа" вы подтверждаете, что товар является частью интеллектуальной собственности и произведен человеком без использования специализированного оборудования. "По индивидуальному дизайну" - указывается, если товар изготавливается только после сделанного покупателем заказа с предоставления личных запросов, например, фото, текст для гравировки и т.п. </t>
        </r>
      </text>
    </comment>
    <comment ref="BD2" authorId="0">
      <text>
        <r>
          <rPr>
            <rFont val="Calibri"/>
            <family val="2"/>
            <b/>
            <color indexed="81"/>
            <sz val="9"/>
          </rPr>
          <t>OZON:</t>
        </r>
        <r>
          <rPr>
            <rFont val="Calibri"/>
            <family val="2"/>
            <color indexed="81"/>
            <sz val="9"/>
          </rPr>
          <t>Выберите одно значение из выпадающего списка. </t>
        </r>
      </text>
    </comment>
    <comment ref="BE2" authorId="0">
      <text>
        <r>
          <rPr>
            <rFont val="Calibri"/>
            <family val="2"/>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F2" authorId="0">
      <text>
        <r>
          <rPr>
            <rFont val="Calibri"/>
            <family val="2"/>
            <b/>
            <color indexed="81"/>
            <sz val="9"/>
          </rPr>
          <t>OZON:</t>
        </r>
        <r>
          <rPr>
            <rFont val="Calibri"/>
            <family val="2"/>
            <color indexed="81"/>
            <sz val="9"/>
          </rPr>
          <t>Выберите одно значение из списка или оставьте пустым, если ваш товар не требует маркировки </t>
        </r>
      </text>
    </comment>
    <comment ref="BG2" authorId="0">
      <text>
        <r>
          <rPr>
            <rFont val="Calibri"/>
            <family val="2"/>
            <b/>
            <color indexed="81"/>
            <sz val="9"/>
          </rPr>
          <t>OZON:</t>
        </r>
        <r>
          <rPr>
            <rFont val="Calibri"/>
            <family val="2"/>
            <color indexed="81"/>
            <sz val="9"/>
          </rPr>
          <t>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H2" authorId="0">
      <text>
        <r>
          <rPr>
            <rFont val="Calibri"/>
            <family val="2"/>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BI2" authorId="0">
      <text>
        <r>
          <rPr>
            <rFont val="Calibri"/>
            <family val="2"/>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sharedStrings.xml><?xml version="1.0" encoding="utf-8"?>
<sst xmlns="http://schemas.openxmlformats.org/spreadsheetml/2006/main" count="3812" uniqueCount="3812">
  <si>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</si>
  <si>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</si>
  <si>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</si>
  <si>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</si>
  <si>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</si>
  <si>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</si>
  <si>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</si>
  <si>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</si>
  <si>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</si>
  <si>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</si>
  <si>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</si>
  <si>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</si>
  <si>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</si>
  <si>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</si>
  <si>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</si>
  <si>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</si>
  <si>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блоки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</si>
  <si>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</si>
  <si>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</si>
  <si>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</si>
  <si>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</si>
  <si>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</si>
  <si>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</si>
  <si>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</si>
  <si>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</si>
  <si>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</si>
  <si>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</si>
  <si>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</si>
  <si>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</si>
  <si>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</si>
  <si>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</si>
  <si>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</si>
  <si>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Когда нужно указывать штрихкод</t>
  </si>
  <si>
    <t>На FBO и FBP — без штрихкода товар не получится добавить в поставку. Если штрихкод на товаре отличается от штрихкода в личном кабинете, не примем его на складе.
На FBS — штрихкод нужен для обработки возврата. Если товар вернут, без штрихкода не сможем компенсировать его стоимость.</t>
  </si>
  <si>
    <t>IS_PS_SOURCE</t>
  </si>
  <si>
    <t>true</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</si>
  <si>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</si>
  <si>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</si>
  <si>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PcmRlcmVkVmFsdWVJRHMiOls5NzIwNzU3MTUsOTcyMDc1OTExLDk3MjA3NTc5Niw5NzIwNzU4MzAsOTcyMDc1NjI1LDk3MjA3NTY5OCw5NzIwNzU5NzAsOTcyMDc1OTc2LDk3MjA3NTYxNCw5NzIwNzU5MTcsOTcyMDc2MDE1LDk3MjA3NTgwOSw5NzIwNzYwNzksOTcyMDc2MDgwLDk3MjA3NTcyOSw5NzIwNzU4MTEsOTcyMDc1NzI1LDk3MjA3NTU3MCw5NzIwNzYwODUsOTcyMDc1NzU2LDk3MjA3NjA2OSw5NzIwNzU2MzcsOTcyMDc1ODc2LDk3MjA3NTc0OCw2MTU3Myw5NzIwNzU4NDYsOTcyMDc1NTIxLDk3MjA3NTUzNyw5NzIwNzU2NzYsOTcyMDc1ODc1LDk3MjA3NTY4NCw5NzIwNzU3NjgsOTcyMDc1NTc0LDk3MjA3NTYyOCw5NzIwNzU4OTEsNjE1NzEsOTcyMDc1NjI5LDk3MjA3NTU5OCw5NzIwNzU1NzUsOTcyMDc1NTQzLDk3MjA3NTU2Niw5NzIwNzU5NzgsOTcyMDc1NjMxLDk3MjA3NTY2Niw5NzIwNzU2NjgsOTcyMDc1NjQwLDYxNTk1LDk3MjA3NTk1MCw5NzIwNzU5ODMsOTcyMDc2MDIwLDk3MjA3NTY1Miw5NzIwNzU1NTgsOTcyMDc1ODYxLDk3MjA3NTczMiw5NzIwNzU3OTUsOTcyMDc1OTg1LDk3MjA3NTU1OSw5NzIwNzU5ODYsOTcyMDc1OTI4LDk3MjA3NTYxNSw5NzIwNzU3MjYsNjE1OTAsOTcyMDc1NzY5LDk3MjA3NjA1OCw5NzIwNzU3MjEsNjE1ODcsOTcyMDc2MDI4LDk3MjA3NTUyMyw5NzIwNzU3NDcsOTcyMDc1ODk5LDk3MjA3NTk0NSw5NzIwNzU3NTMsOTcyMDc1Njk2LDk3MjA3NTU0OCw5NzIwNzU2ODgsOTcyMDc2MDQwLDk3MjA3NTU0OSw5NzIwNzU2MzIsOTcyMDc1OTQ2LDk3MjA3NjA2Miw5NzIwNzU5MTgsOTcyMDc1ODcwLDk3MjA3NTYwNyw5NzIwNzU2NDksOTcyMDc1NjIyLDk3MjA3NTk2Nyw5NzIwNzYwNDcsOTcyMDc1Nzg4LDk3MjA3NTk3NSw5NzIwNzU1ODQsOTcyMDc1NjEzLDk3MjA3NTk2OSw5NzIwNzU5NjAsOTcyMDc1ODU3LDk3MjA3NTc1OSw5NzIwNzU3MzgsOTcyMDc1NTEyLDk3MjA3NTkzMiw5NzIwNzU5NDQsOTcyMDc1ODk3LDk3MjA3NTU5NCw2MTU4NCw5NzIwNzU3ODQsOTcyMDc1NjA2LDk3MjA3NTYwMSw5NzIwNzU2MjcsOTcyMDc1NzMxLDk3MjA3NTY3MywyNTg0MTE2NjQsOTcyMDc1OTA1LDk3MjA3NTgxNyw5NzIwNzU4MTksOTcyMDc1NTE4LDk3MjA3NjA0Myw5NzIwNzYwNzcsOTcyMDc1NTQ2LDk3MjA3NTcxNCw5NzIwNzYwODksOTcyMDc1ODYwLDk3MjA3NTk4MSw5NzIwNzU5OTQsOTcyMDc1OTk5LDk3MjA3NjAyNyw5NzIwNzU2ODIsOTcyMDc1ODEzLDk3MjA3NTkxMiw5NzIwNzU4MzIsOTcyMDc1Njg3LDk3MjA3NTg5Niw2MTU3OCw5NzIwNzU4MzUsOTcyMDc1ODY2LDk3MjA3NTkyOSw5NzIwNzU5MjAsOTcyMDc1NzA1LDk3MjA3NTg0Miw5NzIwNzU2MjQsOTcyMDc1OTY4LDk3MjA3NTk5Myw5NzIwNzU1NzksOTcyMDc1NjQ3LDk3MjA3NjA5NSw5NzIwNzU2OTksOTcyMDc2MDkwLDk3MjA3NjA3OCw5NzIwNzYwNzUsOTcyMDc1ODg2LDk3MjA3NTgyNiw5NzIwNzU3ODAsOTcyMDc1NzkwLDk3MjA3NTc2NSw5NzIwNzU3MDQsOTcyMDc1OTA4LDYxNTgzLDk3MjA3NTYwOSw5NzIwNzU3NDYsOTcyMDc1NjU4LDk3MjA3NTkyNCw5NzIwNzU3NjYsOTcyMDc1NzIzLDk3MjA3NTY0Niw5NzIwNzU4NjgsOTcwNjkzMDAzLDk3MjA3NjAyOSw5NzIwNzYwMjUsOTcyMDc2MDQ4LDk3MjA3NjA3MCw5NzIwNzYwMzEsOTcyMDc2MDYzLDk3MjA3NjAzOSw5NzIwNzYwNjQsOTcyMDc1ODc5LDk3MjA3NTY2Nyw5NzIwNzU3OTksOTcyMDc1NTEwLDYxNTgyLDk3MjA3NTUyOSw5NzIwNzU1MjcsOTcyMDc1ODM3LDk3MjA3NTU1NSw5NzIwNzYwNTQsOTcyMDc2MDAyLDk3MjA3NTU4OCw5NzIwNzU1ODYsOTcyMDc1OTQ3LDk3MjA3NjA3Myw5NzIwNzYwNjUsOTcyMDc1NTMxLDk3MjA3NTY1MSw5NzIwNzU5NjYsOTcyMDc2MDQ5LDk3MjA3NjA5NCw5NzIwNzU3MDksOTcyMDc1ODE2LDk3MjA3NTg3Miw5NzIwNzYxMDAsOTcyMDc2MDEzLDk3MjA3NTgzMSw5NzIwNzU1OTIsNjE2MDEsOTcyMDc1OTY0LDk3MjA3NTc4Niw5NzIwNzU4MDEsOTcyMDc1NzE5LDk3MjA3NTg4Nyw2MTYwMyw5NzIwNzU2NTAsNjE1NzUsOTcyMDc1ODU1LDk3MjA3NTY5Nyw5NzIwNzU3MTEsOTcyMDc1OTAxLDk3MjA3NTg0MSw5NzIwNzU4MDIsOTcyMDc1NjU0LDk3MjA3NTY0NCw5NzIwNzU2MTAsOTcyMDc1OTQxLDk3MjA3NTUzMCw5NzIwNzYwMTksOTcyMDc2MDMyLDk3MjA3NjA2Nyw5NzIwNzU1ODcsOTcyMDc1NzE3LDk3MjA3NTg0NSw5NzIwNzU4NDcsOTcyMDc1NzY0LDk3MjA3NTU4MSw2MTU3OSw5NzIwNzU2MjAsOTcyMDc1ODk0LDk3MjA3NTc3OCw5NzIwNzU4MDYsOTcyMDc1ODY5LDk3MjA3NTY2Miw5NzIwNzU3NzEsOTcyMDc1NjM5LDI1ODQxMTY0OCw5NzIwNzU3MDAsOTcyMDc1OTIyLDk3MjA3NTczMyw5NzIwNzU4MjQsOTcyMDc2MDE2LDk3MjA3NTUzNSw5NzIwNzU3MDYsMjU4NDExNjQzLDk3MjA3NTY2MCw5NzIwNzU3NzcsOTcyMDc2MDgyLDk3MjA3NjAxMSw5NzIwNzU1NzIsOTcxMDM5NTY5LDk3MjA3NTcyNyw5NzIwNzYwMjMsOTcyMDc1NTk5LDk3MjA3NTk3NCw5NzIwNzU4MzgsOTcyMDc2MDg0LDk3MjA3NjA2MSw5NzIwNzU5NjEsOTcyMDc1NzkxLDk3MjA3NTczNyw5NzIwNzU1NTIsOTcwNjcxMjUyLDk3MjA3NTk1Miw5NzIwNzU5NDIsOTcyMDc1NzYyLDk3MjA3NjA3NCw5NzIwNzYwMjQsOTcyMDc1OTk1LDk3MjA3NjAzNiw5NzIwNzU2NTMsOTcyMDc1ODkzLDk3MjA3NjA4OCw2MTYwOSw5NzIwNzU1NzcsOTcyMDc1NTU2LDk3MjA3NjA4Nyw5NzIwNzU2MjEsOTcyMDc1NzE4LDk3MjA3NjAwMCw5NzIwNzYwMjYsOTcyMDc1NTExLDk3MjA3NTY2MSw5NzIwNzU4NDAsOTcyMDc1NTY5LDk3MjA3NjA1OSw5NzIwNzU3NTAsOTcyMDc1ODEwLDk3MjA3NjA4Niw5NzIwNzYwNTEsOTcyMDc1NjkyLDk3MjA3NTc1Nyw5NzIwNzU1NDcsOTcyMDc1NTM4LDk3MjA3NTg1Miw5NzIwNzU1OTUsOTcyMDc1OTM4LDk3MjA3NTUxNSw5NzIwNzU4NDQsOTcyMDc1ODc3LDk3MjA3NTczOSw5NzIwNzU5MjYsOTcyMDc2MDk2LDk3MjA3NTg3Myw5NzIwNzU1MTksOTcyMDc1NjgxLDk3MjA3NTc3OSw5NzIwNzU2MTYsOTcyMDc1ODUwLDk3MjA3NTU2Myw5NzIwNzU5NDAsOTcyMDc2MDQ0LDk3MjA3NTk2Myw5NzIwNzU2NDMsOTcyMDc2MDM0LDk3MjA3NTczNCw5NzIwNzU5MjUsOTcyMDc1Nzg3LDk3MjA3NTk1MSw2MTYwNSw5NzIwNzYwMzcsOTcyMDc1NTgwLDk3MjA3NTY1OSw5NzIwNzU3NTEsNjE1ODUsOTcyMDc1Nzk4LDk3MjA3NTc1Miw5NzIwNzU3MDcsOTcyMDc1NzYwLDk3MjA3NTk0Myw5NzIwNzYxMDEsOTcyMDc2MDM4LDk3MjA3NTczMCw5NzIwNzU4ODgsOTcyMDc1ODYzLDk3MjA3NTg1OCw5NzIwNzU5MzEsOTcyMDc1NTIwLDk3MjA3NTkzNiw5NzIwNzU3NjMsOTcyMDc2MDA2LDk3MjA3NTgyNyw5NzIwNzU4MTUsOTcyMDc1OTU5LDk3MjA3NTgzMyw5NzIwNzU3MDgsOTcyMDc1ODU5LDk3MjA3NTkxMCw5NzIwNzU4MzksOTcyMDc2MDYwLDk3MTAzOTU2OCw5NzIwNzU5MzAsOTcyMDc2MDU3LDk3MjA3NjA1MCw5NzIwNzYwMDQsOTcyMDc1NzAxLDk3MjA3NTUyMiw5NzIwNzU3MDMsOTcyMDc2MDkyLDk3MjA3NjEwMiw5NzIwNzU3NDIsOTcyMDc1NTI0LDk3MjA3NTkwMiw5NzIwNzYwNTUsOTcyMDc2MDMzLDk3MjA3NTgwOCw5NzIwNzU5NzIsNjE1NzIsOTcyMDc1NTU0LDk3MjA3NTUxNCw5NzIwNzU3OTIsOTcyMDc1NzI4LDk3MjA3NTg1MSw5NzIwNzU5MDQsOTcwNjI4NDkxLDk3MjA3NTg5Miw5NzIwNzU1NTMsOTcyMDc1NzY3LDk3MjA3NTg4OSw5NzIwNzU2NTUsOTcyMDc2MDA3LDk3MjA3NjAxMiwzNjk5MzkwODUsOTcyMDc2MDIxLDk3MjA3NTk4NCw5NzIwNzU3MDIsOTcyMDc1ODI5LDk3MjA3NTg4MCw5NzIwNzYwNzYsOTcyMDc1NTQxLDk3MjA3NTU1Nyw5NzIwNzU2MzgsOTcyMDc1NzYxLDk3MjA3NTcxMCw5NzIwNzU3ODksOTcyMDc1NzU0LDk3MjA3NTgwMyw5NzIwNzU2MzQsOTcyMDc1NzQwLDYxNTgwLDk3MjA3NTg5MCw5NzIwNzYwMDksOTcyMDc1OTA5LDk3MjA3NTY5Myw5NzIwNzU2OTUsOTcyMDc1ODE4LDk3MjA3NTc4NSw5NzIwNzU3MTYsOTcyMDc1OTM5LDk3MjA3NTY3MCw5NzIwNzU5MTYsOTcyMDc1NzI0LDk3MjA3NTgyMyw5NzIwNzU4NTMsOTcyMDc1OTYyLDk3MjA3NTYzMCw5NzIwNzU5OTgsOTcyMDc1ODM2LDk3MjA3NTgwNyw5NzIwNzU1NDUsOTcyMDc1NzczLDI1ODQxMTY1OSw5NzIwNzU2ODUsOTcyMDc1ODAwLDk3MjA3NjA4Myw5NzIwNzU5NTMsOTcyMDc1OTkwLDk3MjA3NTg0OCw2MTU5Myw5NzIwNzU1ODIsOTcyMDc1NTI4LDk3MDY3Mzk2Nyw2MTU4OSw5NzIwNzU2MTcsOTcyMDc2MTAzLDk3MjA3NTg0OSw2MTU5MSw5NzIwNzU3NzIsOTcyMDc1NzIyLDk3MjA3NTg5NSw5NzIwNzU2MzYsOTcyMDc2MDUzLDk3MjA3NTk4MCw2MTU5Niw5NzIwNzU5MzUsNjE1OTQsOTcyMDc1NjE5LDk3MTAwMTIwMSw5NzIwNzU2MDUsOTcyMDc1NTYyLDk3MjA3NTY1Nyw5NzIwNzU4NzEsOTcyMDc2MDA4LDk3MjA3NjAwMSw5NzIwNzU3NzQsOTcyMDc2MDQ1LDk3MjA3NTkwMyw5NzIwNzYwMjIsOTcyMDc1Nzk0LDk3MjA3NTY0OCw5NzIwNzU5OTIsOTcyMDc2MDMwLDk3MjA3NTU3Niw5NzIwNzYwMDUsOTcyMDc2MDU2LDk3MjA3NjA1Miw5NzIwNzYwNjYsOTcyMDc1NjcyLDYxNjEwLDk3MjA3NTg1NCw5NzIwNzU5NzksOTcyMDc1OTAwLDk3MjA3NTUxMyw5NzIwNzU1MzMsOTcyMDc1NjU2LDk3MjA3NTUzMiw5NzIwNzU2OTAsOTcyMDc1NTY0LDk3MjA3NTk0OSw5NzIwNzU1NjUsOTcyMDc1NTM5LDk3MjA3NTY3Nyw5NzIwNzU2OTEsOTcyMDc1Njc5LDk3MjA3NTk3MSw5NzIwNzU5NDgsOTcyMDc1Nzc2LDYxNTc2LDk3MjA3NTYwMyw5NzIwNzU1NDAsOTcyMDc1ODEyLDk3MjA3NTkzMyw5NzIwNzU1MTcsNjE1NzcsOTcyMDc1NzIwLDk3MjA3NTg4NSw5NzIwNzU5MDYsOTcyMDc1ODgxLDk3MjA3NTU5Nyw5NzIwNzU2ODAsOTcyMDc1NjY0LDk3MjA3NTc4MSw5NzIwNzU3ODMsNjE1ODEsOTcyMDc1NTk2LDk3MjA3NTU2MSw5NzIwNzU2MDIsOTcyMDc1OTA3LDk3MjA3NTc0Myw5NzIwNzU2NzUsOTcyMDc1ODIyLDk3MjA3NTkxNCw5NzIwNzU2ODMsOTcyMDc1NzcwLDk3MjA3NTgyMSw5NzIwNzU3MzYsOTcyMDc1ODY1LDYxNTg4LDk3MjA3NTc0NSw5NzIwNzU2MzUsOTcyMDc2MDE0LDk3MjA3NTkyNyw2MTU5Nyw5NzIwNzU1NzMsOTcyMDc1OTE5LDk3MjA3NTg4NCw5NzIwNzU1OTMsOTcyMDc1NzkzLDk3MjA3NTgzNCw5NzIwNzU4OTgsOTcyMDc2MDgxLDk3MjA3NjA0Niw5NzIwNzU5NzcsOTcyMDc1NTUxLDk3MjA3NTgwNSw5NzIwNzYwOTksOTcyMDc1OTg4LDk3MjA3NTk1Nyw5NzIwNzU4NjcsOTcyMDc1NTQ0LDk3MjA3NTg4Myw5NzIwNzU3OTcsOTcyMDc1OTEzLDk3MjA3NjAwMyw5NzIwNzU4NjQsOTcyMDc1OTkxLDk3MjA3NTgyOCw5NzIwNzU4NzgsOTcyMDc1OTIzLDYxNjA0LDk3MjA3NTY0NSw5NzA4MzIxNDUsOTcyMDc1OTg3LDk3MjA3NTYwNCw5NzIwNzU5MzcsOTcyMDc1NzgyLDYxNjAyLDk3MjA3NjA5MSw2MTU5OCw5NzIwNzU1NzgsOTcyMDc1OTM0LDk3MjA3NTc3NSw5NzIwNzU3MTMsOTcyMDc1OTY1LDk3MjA3NTk1OCw2MTYxMSw2MTYwMCw5NzIwNzU1OTEsNjE1OTIsOTcyMDc1Njg5LDk3MjA3NTYwOCw5NzIwNzU1ODUsOTcyMDc2MDE3LDk3MjA3NTg3NCw5NzIwNzYwOTgsOTcyMDc2MDE4LDk3MjA3NTc1OCw5NzIwNzU2MTgsOTcyMDc1NjY1LDk3MjA3NTUyNiw5NzIwNzU4NTYsOTcyMDc2MDk3LDk3MjA3NjEwNCw5NzIwNzU2MDAsOTcyMDc2MDM1LDk3MjA3NTY4Niw5NzIwNzYwNzEsOTcyMDc2MDQyLDk3MjA3NTc0MSw5NzIwNzU2MTIsOTcyMDc1ODYyLDk3MjA3NTgxNCw5NzIwNzU4NDMsOTcyMDc1ODI1LDk3MjA3NTk4OSw5NzIwNzU5OTcsOTcyMDc1NzU1LDk3MjA3NTY0Miw2MTU4Niw5NzIwNzU2MzMsOTcyMDc1NTUwLDk3MjA3NjAxMCw2MTU5OSw5NzIwNzYwNjgsMjU4NDExNjU0LDk3MjA3NjA0MSw5NzIwNzU1NDIsOTcyMDc1ODIwLDk3MjA3NTk1Niw5NzA3MjY2MTMsOTcyMDc1OTU1LDk3MjA3NTkxNSw5NzIwNzU1NjgsOTcyMDc1NjY5LDk3MjA3NTc0OSw5NzIwNzU4MDQsOTcyMDc1NjQxLDYxNjA3LDk3MjA3NTczNSw2MTU3NCw5NzIwNzU1MTYsOTcyMDc1NTYwLDk3MjA3NTcxMiw5NzIwNzU1MzQsOTcyMDc1NTgzLDk3MDY3MTI1MSw5NzIwNzU1MjUsOTcyMDc1Njc4LDk3MjA3NTc0NCw5NzIwNzU1ODksOTcyMDc1OTgyLDk3MjA3NTg4Miw5NzIwNzU2MTEsOTcyMDc1OTk2LDk3MjA3NTY3NCw2MTYwNiw5NzIwNzU5NzMsOTcyMDc1OTU0LDk3MjA3NjA3Miw5NzIwNzU2MjMsOTcyMDc2MDkzLDk3MjA3NTY5NCw5NzIwNzU2MjYsOTcyMDc1NjcxLDk3MjA3NTY2Myw5NzIwNzU1OTAsOTcyMDc1NTcxLDk3MjA3NTUzNiw5NzIwNzU5MjEsOTcyMDc1NTY3XX</t>
  </si>
  <si>
    <t>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XG5cbtCh0LvQvtC20L3Ri9C1INGG0LLQtdGC0LAg0L3Rg9C20L3QviDQvtC/0LjRgdGL0LLQsNGC0Ywg0L/QtdGA0LXRh9C40YHQu9C10L3QuNC10Lwg0L/RgNC+0YHRgtGL0YUg0YbQstC10YLQvtCyLiDQndCw0L/RgNC40LzQtdGALCDQtdGB0LvQuCDQstGLINC+0L/QuNGB0YvQstCw0LXRgtC1INGI0LzQtdC70Y8sINC4INGDINC90LXQs9C+LCDQvtGH0LXQstC40LTQvdC+LCDQv9GA0LXQvtCx0LvQsNC00LDRjtGCINGH0ZHRgNC90YvQuSwg0LbRkdC70YLRi9C5INC4INCx0LXQu9GL0Lkg0YbQstC10YLQsCwg0YLQviDRg9C60LDQttC40YLQtSDQuNGFINCy0YHQtSDQv9GA0L7RgdGC0YvQvCDQv9C10YDQtdGH0LjRgdC70LXQvdC40LXQvC4gXG5cbtCf0L7QvNC90LjRgtC1LCDRh9GC0L4g0LDRgtGA0LjQsdGD0YIg0KbQstC10YIg0YLQvtCy0LDRgNCwIC0g0Y3RgtC+INCx0LDQt9C+0LLRi9C5INGG0LLQtdGCLCDQstGB0LUg0LvRjtCx0YvQtSDQtNGA0YPQs9C40LUg0YbQstC10YLQsCDQstGLINC80L7QttC10YLQtSDQv9GA0L7Qv9C40YHQsNGC0Ywg0LIg0LDRgtGA0LjQsdGD0YLQtSDQndCw0LfQstCw0L3QuNC1INGG0LLQtdGC0LAuXG4iLCJVcmwiOiIifSwiSGludEtleSI6IiIsIklzQXNwZWN0Ijp0cnVlLCJJc092ZXJzaXplZCI6ZmFsc2UsIkNhdGVnb3J5SURzIjpudWxsLCJDb21wbGV4TmFtZSI6IiIsIkNhdGVnb3J5TmFtZSI6ItCk0YPRgtCx0L7Qu9C60LAifSwiMTAwOTciOnsiSUQiOjEwMDk3LCJQYXJlbnRJRCI6MCwiTmFtZSI6ItCd0LDQt9Cy0LDQvdC40LUg0YbQstC10YLQsCIsIkxvbmdOYW1lIjoi0J3QsNC30LLQsNC90LjQtSDRhtCy0LXRg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4iLCJVcmwiOiIifSwiSGludEtleSI6IiIsIklzQXNwZWN0Ijp0cnVlLCJJc092ZXJzaXplZCI6ZmFsc2UsIkNhdGVnb3J5SURzIjpudWxsLCJDb21wbGV4TmFtZSI6IiIsIkNhdGVnb3J5TmFtZSI6ItCk0YPRgtCx0L7Qu9C60LAifSwiMTA0MDAiOnsiSUQiOjEwNDAwLCJQYXJlbnRJRCI6MCwiTmFtZSI6ItCT0LDRgNCw0L3RgtC40Y8iLCJMb25nTmFtZSI6ItCT0LDRgNCw0L3RgtC40Y8iLCJUeXBlIjoiU3RyaW5nIiwiSXNDb2xsZWN0aW9uIjpmYWxzZSwiTWF4VmFsdWVDb3VudCI6MCwiSXNDb21wbGV4IjpmYWxzZSwiQ29tcGxleElEIjowLCJJc1JlcXVpcmVkIjpmYWxzZSwiSXNSZWNvbW1lbmRlZCI6ZmFsc2UsIklzTWFpbkNhdGVnb3J5IjpmYWxzZSwiTG9va3VwRGF0YSI6eyJMb29rdXBOYW1lIjoiIiwiVmFsdWVzIjp7Ijk3MDcxNjM5NyI6eyJJRCI6OTcwNzE2Mzk3LCJWYWx1ZSI6IjEg0LPQvtC0In0sIjk3MDcxNjM5OCI6eyJJRCI6OTcwNzE2Mzk4LCJWYWx1ZSI6IjIg0LPQvtC00LAifSwiOTcwNzE2Mzk5Ijp7IklEIjo5NzA3MTYzOTksIlZhbHVlIjoiMyDQs9C+0LTQsCJ9LCI5NzA3MTY0MDAiOnsiSUQiOjk3MDcxNjQwMCwiVmFsdWUiOiI1INC70LXRgiJ9LCI5NzA3MTY0MDEiOnsiSUQiOjk3MDcxNjQwMSwiVmFsdWUiOiLQntCz0YDQsNC90LjRh9C10L3QvdCw0Y8g0L/QvtC20LjQt9C90LXQvdC90LDRjyJ9LCI5NzA3MjQ3NzkiOnsiSUQiOjk3MDcyNDc3OSwiVmFsdWUiOiI0INCz0L7QtNCwIn0sIjk3MDcyNDc4MCI6eyJJRCI6OTcwNzI0NzgwLCJWYWx1ZSI6Ijcg0LvQtdGCIn0sIjk3MDczMTk5MyI6eyJJRCI6OTcwNzMxOTkzLCJWYWx1ZSI6IjEwINC70LXRgiJ9LCI5NzA3NDg0NDUiOnsiSUQiOjk3MDc0ODQ0NSwiVmFsdWUiOiIxNSDQu9C10YIifSwiOTcwNzQ5NTg4Ijp7IklEIjo5NzA3NDk1ODgsIlZhbHVlIjoiMjUg0LvQtdGCIn0sIjk3MDg1NjA1NSI6eyJJRCI6OTcwODU2MDU1LCJWYWx1ZSI6IjYg0LzQtdGB0Y/RhtC10LIifSwiOTcwODY4NzI5Ijp7IklEIjo5NzA4Njg3MjksIlZhbHVlIjoiMjAg0LvQtdGCIn0sIjk3MDg3NDg3MiI6eyJJRCI6OTcwODc0ODcyLCJWYWx1ZSI6IjMg0LzQtdGB0Y/RhtCwIn0sIjk3MDg3ODE5NyI6eyJJRCI6OTcwODc4MTk3LCJWYWx1ZSI6IjYg0LvQtdGCIn0sIjk3MDg5Mjk3NyI6eyJJRCI6OTcwODkyOTc3LCJWYWx1ZSI6IjIg0L3QtdC00LXQu9C4In0sIjk3MDk2MDIwMiI6eyJJRCI6OTcwOTYwMjAyLCJWYWx1ZSI6Ijcg0LTQvdC10LkifSwiOTcwOTYwMjAzIjp7IklEIjo5NzA5NjAyMDMsIlZhbHVlIjoi0JHQtdC3INCz0LDRgNCw0L3RgtC40LgifSwiOTcwOTgyMDM4Ijp7IklEIjo5NzA5ODIwMzgsIlZhbHVlIjoiNDIg0LzQtdGB0Y/RhtCwIn0sIjk3MDk4NDY1NCI6eyJJRCI6OTcwOTg0NjU0LCJWYWx1ZSI6Ijgg0LvQtdGCIn0sIjk3MTA3ODYzOSI6eyJJRCI6OTcxMDc4NjM5LCJWYWx1ZSI6IjE4INC80LXRgdGP0YbQtdCyIn0sIjk3MTExNDcxNyI6eyJJRCI6OTcxMTE0NzE3LCJWYWx1ZSI6IjIg0LzQtdGB0Y/RhtCwIn0sIjk3MTE0ODA2OCI6eyJJRCI6OTcxMTQ4MDY4LCJWYWx1ZSI6IjMwINC70LXRgiJ9LCI5NzExNTc5NDAiOnsiSUQiOjk3MTE1Nzk0MCwiVmFsdWUiOiI1MCDQu9C10YIifSwiOTcxMjI0ODA1Ijp7IklEIjo5NzEyMjQ4MDUsIlZhbHVlIjoiOSDQvNC10YHRj9GG0LXQsiJ9LCI5NzEyODM3NTYiOnsiSUQiOjk3MTI4Mzc1NiwiVmFsdWUiOiIzMCDQvNC10YHRj9GG0LXQsiJ9LCI5NzEyOTU2MTUiOnsiSUQiOjk3MTI5NTYxNSwiVmFsdWUiOiIxINC80LXRgdGP0YYifSwiOTcxMjk4NTEwIjp7IklEIjo5NzEyOTg1MTAsIlZhbHVlIjoiMTQg0LzQtdGB0Y/RhtC10LIifSwiOTcxMzYyNTY0Ijp7IklEIjo5NzEzNjI1NjQsIlZhbHVlIjoiMTIg0LvQtdGCIn0sIjk3MTQwNDA1NSI6eyJJRCI6OTcxNDA0MDU1LCJWYWx1ZSI6IjQg0LzQtdGB0Y/RhtCwIn0sIjk3MTQ1Mzk5NCI6eyJJRCI6OTcxNDUzOTk0LCJWYWx1ZSI6IjI1INC80LXRgdGP0YbQtdCyIn0sIjk3MTk4NDYwMSI6eyJJRCI6OTcxOTg0NjAxLCJWYWx1ZSI6IjUg0LzQtdGB0Y/RhtC10LIifSwiOTcxOTg1NDgyIjp7IklEIjo5NzE5ODU0ODIsIlZhbHVlIjoiNDAg0LvQtdGCIn0sIjk3MjAzNjY4MSI6eyJJRCI6OTcyMDM2NjgxLCJWYWx1ZSI6IjE3INC70LXRgiJ9LCI5NzIwOTkxNTciOnsiSUQiOjk3MjA5OTE1NywiVmFsdWUiOiIxMSDQu9C10YIifSwiOTcyMDk5NzA5Ijp7IklEIjo5NzIwOTk3MDksIlZhbHVlIjoiMTUg0LzQtdGB0Y/RhtC10LIifSwiOTcyMTIwNTM4Ijp7IklEIjo5NzIxMjA1MzgsIlZhbHVlIjoiMTAg0LTQvdC10LkifSwiOTcyMTIwNTQwIjp7IklEIjo5NzIxMjA1NDAsIlZhbHVlIjoiMTIg0LzQtdGB0Y/RhtC10LIifSwiOTcyMTIwNTQ0Ijp7IklEIjo5NzIxMjA1NDQsIlZhbHVlIjoiMTIg0LTQvdC10LkifSwiOTcyMTIwNTUzIjp7IklEIjo5NzIxMjA1NTMsIlZhbHVlIjoiNSDQtNC90LXQuSJ9LCI5NzIxMjA1NTgiOnsiSUQiOjk3MjEyMDU1OCwiVmFsdWUiOiI5INC70LXRgiJ9LCI5NzIxMjA1NjIiOnsiSUQiOjk3MjEyMDU2MiwiVmFsdWUiOiIxMyDQu9C10YIifSwiOTcyMTIwNTY1Ijp7IklEIjo5NzIxMjA1NjUsIlZhbHVlIjoiMTQg0LvQtdGCIn0sIjk3MjEyMDU2NiI6eyJJRCI6OTcyMTIwNTY2LCJWYWx1ZSI6IjE1INC00L3QtdC5In0sIjk3MjEyMDU2NyI6eyJJRCI6OTcyMTIwNTY3LCJWYWx1ZSI6IjE2INC80LXRgdGP0YbQtdCyIn0sIjk3MjEyMDU2OCI6eyJJRCI6OTcyMTIwNTY4LCJWYWx1ZSI6IjE2INC70LXRgiJ9LCI5NzIxMjA1NjkiOnsiSUQiOjk3MjEyMDU2OSwiVmFsdWUiOiIxOCDQu9C10YIifSwiOTcyMTIwNTcxIjp7IklEIjo5NzIxMjA1NzEsIlZhbHVlIjoiMTkg0LvQtdGCIn19LCJPcmRlcmVkVmFsdWVJRHMiOls5NzIxMjA1NTMsOTcwOTYwMjAyLDk3MjEyMDUzOCw5NzIxMjA1NDQsOTcwODkyOTc3LDk3MjEyMDU2Niw5NzEyOTU2MTUsOTcxMTE0NzE3LDk3MDg3NDg3Miw5NzE0MDQwNTUsOTcxOTg0NjAxLDk3MDg1NjA1NSw5NzEyMjQ4MDUsOTcyMTIwNTQwLDk3MDcxNjM5Nyw5NzEyOTg1MTAsOTcyMDk5NzA5LDk3MjEyMDU2Nyw5NzEwNzg2MzksOTcwNzE2Mzk4LDk3MTQ1Mzk5NCw5NzEyODM3NTYsOTcwNzE2Mzk5LDk3MDk4MjAzOCw5NzA3MjQ3NzksOTcwNzE2NDAwLDk3MDg3ODE5Nyw5NzA3MjQ3ODAsOTcwOTg0NjU0LDk3MjEyMDU1OCw5NzA3MzE5OTMsOTcyMDk5MTU3LDk3MTM2MjU2NCw5NzIxMjA1NjIsOTcyMTIwNTY1LDk3MDc0ODQ0NSw5NzIxMjA1NjgsOTcyMDM2NjgxLDk3MjEyMDU2OSw5NzIxMjA1NzEsOTcwODY4NzI5LDk3MDc0OTU4OCw5NzExNDgwNjgsOTcxOTg1NDgyLDk3MTE1Nzk0MCw5NzA5NjAyMDMsOTcwNzE2NDAxXX0sIk1vZGVsTWF0Y2hpbmciOmZhbHNlLCJMYWJlbCI6eyJWYWx1ZSI6ItCS0YvQsdC10YDQuNGC0LUg0L7QtNC90L4g0LfQvdCw0YfQtdC90LjQtSDQuNC3INCy0YvQv9Cw0LTQsNGO0YnQtdCz0L4g0YHQv9C40YHQutCwLiIsIlVybCI6IiJ9LCJIaW50S2V5IjoiIiwiSXNBc3BlY3QiOmZhbHNlLCJJc092ZXJzaXplZCI6ZmFsc2UsIkNhdGVnb3J5SURzIjpudWxsLCJDb21wbGV4TmFtZSI6IiIsIkNhdGVnb3J5TmFtZSI6ItCk0YPRgtCx0L7Qu9C60LAifSwiMTEwNzEiOnsiSUQiOjExMDcxLCJQYXJlbnRJRCI6MCwiTmFtZSI6ItCS0YvRgNC10Lcg0LPQvtGA0LvQvtCy0LjQvdGLIiwiTG9uZ05hbWUiOiLQktGL0YDQtdC3INCz0L7RgNC70L7QstC40L3RiyIsIlR5cGUiOiJTdHJpbmciLCJJc0NvbGxlY3Rpb24iOmZhbHNlLCJNYXhWYWx1ZUNvdW50IjowLCJJc0NvbXBsZXgiOmZhbHNlLCJDb21wbGV4SUQiOjAsIklzUmVxdWlyZWQiOmZhbHNlLCJJc1JlY29tbWVuZGVkIjpmYWxzZSwiSXNNYWluQ2F0ZWdvcnkiOmZhbHNlLCJMb29rdXBEYXRhIjp7Ikxvb2t1cE5hbWUiOiIiLCJWYWx1ZXMiOnsiOTcwNzkxODM0Ijp7IklEIjo5NzA3OTE4MzQsIlZhbHVlIjoi0JrRgNGD0LPQu9GL0LkifSwiOTcwNzkxODM1Ijp7IklEIjo5NzA3OTE4MzUsIlZhbHVlIjoiVS3QvtCx0YDQsNC30L3Ri9C5In0sIjk3MDc5MTgzNiI6eyJJRCI6OTcwNzkxODM2LCJWYWx1ZSI6IlYt0L7QsdGA0LDQt9C90YvQuSJ9LCI5NzA3OTE4MzciOnsiSUQiOjk3MDc5MTgzNywiVmFsdWUiOiLQmtCy0LDQtNGA0LDRgtC90YvQuSJ9LCI5NzA3OTE4MzgiOnsiSUQiOjk3MDc5MTgzOCwiVmFsdWUiOiLQm9C+0LTQvtGH0LrQsCJ9LCI5NzA3OTE4MzkiOnsiSUQiOjk3MDc5MTgzOSwiVmFsdWUiOiLQmtCw0YDQvNC10L0ifSwiOTcwNzkxODQwIjp7IklEIjo5NzA3OTE4NDAsIlZhbHVlIjoi0JLRi9GB0L7QutC40Lkg0LLQvtGA0L7RgiJ9LCI5NzA5NTM2ODYiOnsiSUQiOjk3MDk1MzY4NiwiVmFsdWUiOiLQntGC0LvQvtC20L3QvtC5INCy0L7RgNC+0YLQvdC40LoifSwiOTcwOTUzNjg3Ijp7IklEIjo5NzA5NTM2ODcsIlZhbHVlIjoi0J3QsCDQv9GD0LPQvtCy0LjRhtCw0YUgKGJ1dHRvbi1kb3duKSJ9LCI5NzA5NTM2ODgiOnsiSUQiOjk3MDk1MzY4OCwiVmFsdWUiOiLQn9C+0LQg0LHQsNCx0L7Rh9C60YMgKHdpbmcgQ29sbGFyKSJ9LCI5NzA5NTM2ODkiOnsiSUQiOjk3MDk1MzY4OSwiVmFsdWUiOiLQktC+0YDQvtGC0L3QuNC6LdGB0YLQvtC50LrQsCJ9LCI5NzEyMTY2MzYiOnsiSUQiOjk3MTIxNjYzNiwiVmFsdWUiOiLQkNGB0LjQvNC80LXRgtGA0LjRh9C90YvQuSJ9LCI5NzEyMTY2MzciOnsiSUQiOjk3MTIxNjYzNywiVmFsdWUiOiLQkdC10Lcg0LLQvtGA0L7RgtC90LjQutCwIn0sIjk3MTIxNjYzOCI6eyJJRCI6OTcxMjE2NjM4LCJWYWx1ZSI6ItCS0L7QtNC+0L/QsNC0In0sIjk3MjA4NTc3OCI6eyJJRCI6OTcyMDg1Nzc4LCJWYWx1ZSI6ItCQ0LzQtdGA0LjQutCw0L3QutCwIn0sIjk3MjA4NTc3OSI6eyJJRCI6OTcyMDg1Nzc5LCJWYWx1ZSI6ItCR0LDQvdC00L4ifSwiOTcyMDg1NzgwIjp7IklEIjo5NzIwODU3ODAsIlZhbHVlIjoi0JHRgNC10YLQtdC70Ywt0L/QtdGC0LvRjyJ9LCI5NzIwODU3ODEiOnsiSUQiOjk3MjA4NTc4MSwiVmFsdWUiOiLQktC+0YDQvtGC0L3QuNC6LdCz0L7Qu9GM0YQifSwiOTcyMDg1NzgzIjp7IklEIjo5NzIwODU3ODMsIlZhbHVlIjoi0JLQvtGA0L7RgtC90LjQui3RhdC+0LzRg9GCIn0sIjk3MjA4NTc4NCI6eyJJRCI6OTcyMDg1Nzg0LCJWYWx1ZSI6ItCa0LDQv9C70Y8ifSwiOTcyMDg1Nzg1Ijp7IklEIjo5NzIwODU3ODUsIlZhbHVlIjoi0JrQvtC90LLQtdGA0YIifSwiOTcyMDg1Nzg2Ijp7IklEIjo5NzIwODU3ODYsIlZhbHVlIjoi0J3QsCDQsdGA0LXRgtC10LvRjNC60LDRhSJ9LCI5NzIwODU3ODciOnsiSUQiOjk3MjA4NTc4NywiVmFsdWUiOiLQndCwINC+0LTQvdC+INC/0LvQtdGH0L4ifSwiOTcyMDg1Nzg5Ijp7IklEIjo5NzIwODU3ODksIlZhbHVlIjoi0KTQuNCz0YPRgNC90YvQuSJ9fSwiT3JkZXJlZFZhbHVlSURzIjpbOTcwNzkxODM1LDk3MDc5MTgzNiw5NzIwODU3NzgsOTcxMjE2NjM2LDk3MjA4NTc3OSw5NzEyMTY2MzcsOTcyMDg1NzgwLDk3MTIxNjYzOCw5NzIwODU3ODEsOTcwOTUzNjg5LDk3MjA4NTc4Myw5NzA3OTE4NDAsOTcyMDg1Nzg0LDk3MDc5MTgzOSw5NzA3OTE4MzcsOTcyMDg1Nzg1LDk3MDc5MTgzNCw5NzA3OTE4MzgsOTcyMDg1Nzg2LDk3MjA4NTc4Nyw5NzA5NTM2ODcsOTcwOTUzNjg2LDk3MDk1MzY4OCw5NzIwODU3ODldfSwiTW9kZWxNYXRjaGluZyI6ZmFsc2UsIkxhYmVsIjp7IlZhbHVlIjoi0JLRi9Cx0LXRgNC40YLQtSDQuNC3INGB0L/QuNGB0LrQsC4g0JzQvtC20L3QviDRg9C60LDQt9Cw0YLRjCDRgtC+0LvRjNC60L4g0L7QtNC90L4g0LfQvdCw0YfQtdC90LjQtS4iLCJVcmwiOiIifSwiSGludEtleSI6IiIsIklzQXNwZWN0IjpmYWxzZSwiSXNPdmVyc2l6ZWQiOmZhbHNlLCJDYXRlZ29yeUlEcyI6bnVsbCwiQ29tcGxleE5hbWUiOiIiLCJDYXRlZ29yeU5hbWUiOiLQpNGD0YLQsdC+0LvQutCwIn0sIjExMjU0Ijp7IklEIjoxMTI1NCwiUGFyZW50SUQiOjAsIk5hbWUiOiJSaWNoLdC60L7QvdGC0LXQvdGCIEpTT04iLCJMb25nTmFtZSI6IlJpY2gt0LrQvtC90YLQtdC90YIgSlNPTi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pNGD0YLQsdC+0LvQutCwIn0sIjExNjUwIjp7IklEIjoxMTY1MCwiUGFyZW50SUQiOjAsIk5hbWUiOiLQmtC+0LvQuNGH0LXRgdGC0LLQviDQt9Cw0LLQvtC00YHQutC40YUg0YPQv9Cw0LrQvtCy0L7QuiIsIkxvbmdOYW1lIjoi0JrQvtC70LjRh9C10YHRgtCy0L4g0LfQsNCy0L7QtNGB0LrQuNGFINGD0L/QsNC60L7QstC+0LoiLCJUeXBlIjoiSW50ZWdlc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k0YPRgtCx0L7Qu9C60LAifSwiMTMxNjQiOnsiSUQiOjEzMTY0LCJQYXJlbnRJRCI6MCwiTmFtZSI6ItCi0LDQsdC70LjRhtCwINGA0LDQt9C80LXRgNC+0LIgSlNPTiIsIkxvbmdOYW1lIjoi0KLQsNCx0LvQuNGG0LAg0YDQsNC30LzQtdGA0L7QsiBKU09O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pNGD0YLQsdC+0LvQutCwIn0sIjIxODM3Ijp7IklEIjoyMTgzNywiUGFyZW50SUQiOjEwMDAwMSwiTmFtZSI6ItCe0LfQvtC9LtCS0LjQtNC10L46INC90LDQt9Cy0LDQvdC40LUiLCJMb25nTmFtZSI6ItCe0LfQvtC9LtCS0LjQtNC10L46INC90LDQt9Cy0LDQvdC40LU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pNGD0YLQsdC+0LvQutCwIn0sIjIxODQxIjp7IklEIjoyMTg0MSwiUGFyZW50SUQiOjEwMDAwMSwiTmFtZSI6ItCe0LfQvtC9LtCS0LjQtNC10L46INGB0YHRi9C70LrQsCIsIkxvbmdOYW1lIjoi0J7Qt9C+0L0u0JLQuNC00LXQvjog0YHRgdGL0LvQutCwIiwiVHlwZSI6IlN0cmluZyIsIklzQ29sbGVjdGlvbiI6ZmFsc2UsIk1heFZhbHVlQ291bnQiOjAsIklzQ29tcGxleCI6ZmFsc2UsIkNvbXBsZXhJRCI6MTAwMDAxLCJJc1JlcXVpcmVkIjpmYWxzZSwiSXNSZWNvbW1lbmRlZCI6ZmFsc2UsIklzTWFpbkNhdGVnb3J5IjpmYWxzZSwiTG9va3VwRGF0YSI6eyJMb29rdXBOYW1lIjoiIiwiVmFsdWVzIjp7fSwiT3JkZXJlZFZhbHVlSURzIjpbXX0sIk1vZGVsTWF0Y2hpbmciOmZhbHNlLCJMYWJlbCI6eyJWYWx1ZSI6ItCj0LrQsNC20LjRgtC1INGB0YHRi9C70LrRgyDQvdCwINCy0LjQtNC10L4gKE1QNCwgTU9WKS4g0J/RgNC+0LTQvtC70LbQuNGC0LXQu9GM0L3QvtGB0YLRjCDQvtGCIDgg0YHQtdC6INC00L4gNSDQvNC40L3Rg9GCLCDRgNCw0LfQvNC10YAg0YTQsNC50LvQsCDQvdC1INCx0L7Qu9C10LUgMtCT0JEiLCJVcmwiOiIifSwiSGludEtleSI6IiIsIklzQXNwZWN0IjpmYWxzZSwiSXNPdmVyc2l6ZWQiOmZhbHNlLCJDYXRlZ29yeUlEcyI6bnVsbCwiQ29tcGxleE5hbWUiOiLQntC30L7QvS7QktC40LTQtdC+IiwiQ2F0ZWdvcnlOYW1lIjoi0KTRg9GC0LHQvtC70LrQsCJ9LCIyMTg0NSI6eyJJRCI6MjE4NDUsIlBhcmVudElEIjoxMDAwMDIsIk5hbWUiOiLQntC30L7QvS7QktC40LTQtdC+0L7QsdC70L7QttC60LA6INGB0YHRi9C70LrQsCIsIkxvbmdOYW1lIjoi0J7Qt9C+0L0u0JLQuNC00LXQvtC+0LHQu9C+0LbQutCwOiDRgdGB0YvQu9C60LAiLCJUeXBlIjoiU3RyaW5nIiwiSXNDb2xsZWN0aW9uIjpmYWxzZSwiTWF4VmFsdWVDb3VudCI6MCwiSXNDb21wbGV4IjpmYWxzZSwiQ29tcGxleElEIjoxMDAwMDIsIklzUmVxdWlyZWQiOmZhbHNlLCJJc1JlY29tbWVuZGVkIjpmYWxzZSwiSXNNYWluQ2F0ZWdvcnkiOmZhbHNlLCJMb29rdXBEYXRhIjp7Ikxvb2t1cE5hbWUiOiIiLCJWYWx1ZXMiOnt9LCJPcmRlcmVkVmFsdWVJRHMiOltdfSwiTW9kZWxNYXRjaGluZyI6ZmFsc2UsIkxhYmVsIjp7IlZhbHVlIjoi0KPQutCw0LbQuNGC0LUg0YHRgdGL0LvQutGDINC90LAg0LLQuNC00LXQviAoTVA0LCBNT1YpLiDQn9GA0L7QtNC+0LvQttC40YLQtdC70YzQvdC+0YHRgtGMINC+0YIgOCDQtNC+IDMwINGB0LXQutGD0L3QtCwg0YDQsNC30LzQtdGAINGE0LDQudC70LAg0L3QtSDQsdC+0LvQtdC1IDIw0JzQkSIsIlVybCI6IiJ9LCJIaW50S2V5IjoiIiwiSXNBc3BlY3QiOmZhbHNlLCJJc092ZXJzaXplZCI6ZmFsc2UsIkNhdGVnb3J5SURzIjpudWxsLCJDb21wbGV4TmFtZSI6ItCe0LfQvtC9LtCS0LjQtNC10L7QvtCx0LvQvtC20LrQsCIsIkNhdGVnb3J5TmFtZSI6ItCk0YPRgtCx0L7Qu9C60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5NSI6eyJJRCI6OTcxMzk4MDk1LCJWYWx1ZSI6IjQzMDMxMDk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0YDQvtGH0LjQtTog0L/RgNC40L3QsNC00LvQtdC20L3QvtGB0YLQuCDQuiDQvtC00LXQttC00LUifSwiOTcxMzk4MDk2Ijp7IklEIjo5NzEzOTgwOTYsIlZhbHVlIjoiNDMwMzkwMDAwMCAtINCf0YDQvtGH0LjQtSDQv9GA0LXQtNC80LXRgtGLINC+0LTQtdC20LTRiywg0L/RgNC40L3QsNC00LvQtdC20L3QvtGB0YLQuCDQuiDQvtC00LXQttC00LUg0Lgg0L/RgNC+0YfQuNC1INC40LfQtNC10LvQuNGPLCDQuNC3INC90LDRgtGD0YDQsNC70YzQvdC+0LPQviDQvNC10YXQsCJ9LCI5NzEzOTgwOTciOnsiSUQiOjk3MTM5ODA5NywiVmFsdWUiOiI0MzA0MDAwMDAwIC0g0JzQkNCg0JrQmNCg0J7QktCa0JAg0KDQpCAtINCc0LXRhSDQuNGB0LrRg9GB0YHRgtCy0LXQvdC90YvQuSDQuCDQuNC30LTQtdC70LjRjyDQuNC3INC90LXQs9C+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DQuCDQsdGA0LjQtNC20LgsINC80YPQttGB0LrQuNC1INC40LvQuCDQtNC70Y8g0LzQsNC70YzRh9C40LrQvtCyLCDQuNC3INGF0LvQvtC/0YfQsNGC0L7QsdGD0LzQsNC20L3QvtC5INC/0YDRj9C20LgifSwiOTcxMzk4NDM5Ijp7IklEIjo5NzEzOTg0MzksIlZhbHVlIjoiNjEwMzQyMDAwOSAtINCc0JDQoNCa0JjQoNCe0JLQmtCQINCg0KQgLSDQmtC+0LzQsdC40L3QtdC30L7QvdGLINGBINC90LDQs9GA0YPQtNC90LjQutCw0LzQuCDQuCDQu9GP0LzQutCw0LzQuCwg0YjQvtGA0YLRiyAo0LrRgNC+0LzQtTog0LHRgNGO0LrQuCDQuCDQsdGA0LjQtNC20LgpINC80YPQttGB0LrQuNC1INC40LvQuCDQtNC70Y8g0LzQsNC70YzRh9C40LrQvtCyLCDQuNC3INGF0LvQvtC/0YfQsNGC0L7QsdGD0LzQsNC20L3QvtC5INC/0YDRj9C20LgifSwiOTcxMzk4NDQwIjp7IklEIjo5NzEzOTg0NDAsIlZhbHVlIjoiNjEwMzQzMDAwMSAtINCc0JDQoNCa0JjQoNCe0JLQmtCQINCg0KQgLSDQkdGA0Y7QutC4INC4INCx0YDQuNC00LbQuCDQvNGD0LbRgdC60LjQtSDQuNC70Lgg0LTQu9GPINC80LDQu9GM0YfQuNC60L7Qsiwg0LjQtyDRgdC40L3RgtC10YLQuNGH0LXRgdC60LjRhSDQvdC40YLQtdC5In0sIjk3MTM5ODQ0MSI6eyJJRCI6OTcxMzk4NDQxLCJWYWx1ZSI6IjYxMDM0MzAwMDkgLSDQnNCQ0KDQmtCY0KDQntCS0JrQkCDQoNCkIC0g0JrQvtC80LHQuNC90LXQt9C+0L3RiyDRgSDQvdCw0LPRgNGD0LTQvdC40LrQsNC80Lgg0Lgg0LvRj9C80LrQsNC80LgsINGI0L7RgNGC0YsgKNC60YDQvtC80LU6INCx0YDRjtC60Lgg0Lgg0LHRgNC40LTQttC4KSDQvNGD0LbRgdC60LjQtSDQuNC70Lgg0LTQu9GPINC80LDQu9GM0YfQuNC60L7Qsiwg0LjQtyDRgdC40L3RgtC10YLQuNGH0LXRgdC60LjRhSDQvdC40YLQtdC5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t>
  </si>
  <si>
    <t>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g0LjQu9C4INC00LvRjyDQtNC10LLQvtGH0LXQuiwg0LjQtyDRhdC70L7Qv9GH0LDRgtC+0LHRg9C80LDQttC90L7QuSDQv9GA0Y/QttC4LCDRgNGD0YfQvdC+0LPQviDQuNC70Lgg0LzQsNGI0LjQvdC90L7Qs9C+INCy0Y/Qt9Cw0L3QuNGPIn0sIjk3MTM5ODQ1NiI6eyJJRCI6OTcxMzk4NDU2LCJWYWx1ZSI6IjYxMDQ0MzAwMDAgLSDQnNCQ0KDQmtCY0KDQntCS0JrQkCDQoNCkIC0g0J/Qu9Cw0YLRjNGPINGC0YDQuNC60L7RgtCw0LbQvdGL0LUsINC20LXQvdGB0LrQuNC1INC40LvQuCDQtNC70Y8g0LTQtdCy0L7Rh9C10LosINC40Lcg0YHQuNC90YLQtdGC0LjRh9C10YHQutC40YUg0L3QuNGC0LXQuSwg0LzQsNGI0LjQvdC90L7Qs9C+INC40LvQuCDRgNGD0YfQvdC+0LPQviDQstGP0LfQsNC90LjRjyJ9LCI5NzEzOTg0NTciOnsiSUQiOjk3MTM5ODQ1NywiVmFsdWUiOiI2MTA0NDQwMDAwIC0g0JzQkNCg0JrQmNCg0J7QktCa0JAg0KDQpCAtINCf0LvQsNGC0YzRjyDRgtGA0LjQutC+0YLQsNC20L3Ri9C1LCDQttC10L3RgdC60LjQtSDQuNC70Lgg0LTQu9GPINC00LXQstC+0YfQtdC6LCDQuNC3INC40YHQutGD0YHRgdGC0LLQtdC90L3Ri9GFINC90LjRgtC10LksINC80LDRiNC40L3QvdC+0LPQviDQuNC70Lgg0YDRg9GH0L3QvtCz0L4g0LLRj9C30LDQvdC40Y8ifSwiOTcxMzk4NDU4Ijp7IklEIjo5NzEzOTg0NTgsIlZhbHVlIjoiNjEwNDQ5MDAwMCAtINCc0JDQoNCa0JjQoNCe0JLQmtCQINCg0KQgLSDQn9C70LDRgtGM0Y8g0YLRgNC40LrQvtGC0LDQttC90YvQtSwg0LbQtdC90YHQutC40LUg0LjQu9C4INC00LvRjyDQtNC10LLQvtGH0LXQuiwg0LjQtyDQv9GA0L7Rh9C40YUg0YLQtdC60YHRgtC40LvRjNC90YvRhSDQvNCw0YLQtdGA0LjQsNC70L7Qsiwg0LzQsNGI0LjQvdC90L7Qs9C+INC40LvQuCDRgNGD0YfQvdC+0LPQviDQstGP0LfQsNC90LjRjyJ9LCI5NzEzOTg0NTkiOnsiSUQiOjk3MTM5ODQ1OSwiVmFsdWUiOiI2MTA0NTEwMDAwIC0g0JzQkNCg0JrQmNCg0J7QktCa0JAg0KDQpCAtINCu0LHQutC4INC4INGO0LHQutC4LdCx0YDRjtC60Lg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EzOTg0NjAiOnsiSUQiOjk3MTM5ODQ2MCwiVmFsdWUiOiI2MTA0NTIwMDAwIC0g0JzQkNCg0JrQmNCg0J7QktCa0JAg0KDQpCAtINCu0LHQutC4INC4INGO0LHQutC4LdCx0YDRjtC60LgsINGC0YDQuNC60L7RgtCw0LbQvdGL0LUg0LbQtdC90YHQutC40LUg0LjQu9C4INC00LvRjyDQtNC10LLQvtGH0LXQuiwg0LjQtyDRhdC70L7Qv9GH0LDRgtC+0LHRg9C80LDQttC90L7QuSDQv9GA0Y/QttC4LCDQvNCw0YjQuNC90L3QvtCz0L4g0LjQu9C4INGA0YPRh9C90L7Qs9C+INCy0Y/Qt9Cw0L3QuNGPIn0sIjk3MTM5ODQ2MSI6eyJJRCI6OTcxMzk4NDYxLCJWYWx1ZSI6IjYxMDQ1MzAwMDAgLSDQnNCQ0KDQmtCY0KDQntCS0JrQkCDQoNCkIC0g0K7QsdC60Lgg0Lgg0Y7QsdC60Lgt0LHRgNGO0LrQuCwg0YLRgNC40LrQvtGC0LDQttC90YvQtSwg0LbQtdC90YHQutC40LUg0LjQu9C4INC00LvRjyDQtNC10LLQvtGH0LXQuiwg0LjQtyDRgdC40L3RgtC10YLQuNGH0LXRgdC60LjRhSDQvdC40YLQtdC5LCDQvNCw0YjQuNC90L3QvtCz0L4g0LjQu9C4INGA0YPRh9C90L7Qs9C+INCy0Y/Qt9Cw0L3QuNGPIn0sIjk3MTM5ODQ2MiI6eyJJRCI6OTcxMzk4NDYyLCJWYWx1ZSI6IjYxMDQ1OTAwMDAgLSDQnNCQ0KDQmtCY0KDQntCS0JrQkCDQoNCkIC0g0K7QsdC60Lgg0Lgg0Y7QsdC60Lgt0LHRgNGO0LrQuCwg0YLRgNC40LrQvtGC0LDQttC90YvQtSwg0LbQtdC90YHQutC40LUg0LjQu9C4INC00LvRjyDQtNC10LLQvtGH0LXQuiwg0LjQtyDQv9GA0L7Rh9C40YUg0YLQtdC60YHRgtC40LvRjNC90YvRhSDQvNCw0YLQtdGA0LjQsNC70L7Qsiwg0LzQsNGI0LjQvdC90L7Qs9C+INC40LvQuCDRgNGD0YfQvdC+0LPQviDQstGP0LfQsNC90LjRjyJ9LCI5NzEzOTg0NjMiOnsiSUQiOjk3MTM5ODQ2MywiVmFsdWUiOiI2MTA0NjEwMDAx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x0YDRjtC60Lgg0Lgg0LHRgNC40LTQttC4In0sIjk3MTM5ODQ2NCI6eyJJRCI6OTcxMzk4NDY0LCJWYWx1ZSI6IjYxMDQ2MjAwMDAgLSDQnNCQ0KDQmtCY0KDQntCS0JrQkCDQoNCkIC0g0JHRgNGO0LrQuCwg0LrQvtC80LHQuNC90LXQt9C+0L3RiyDRgSDQvdCw0LPRgNGD0LTQvdC40LrQsNC80Lgg0Lgg0LvRj9C80LrQsNC80LgsINCx0YDQuNC00LbQuCDQuCDRiNC+0YDRgtGLICjQutGA0L7QvNC1INC60YPQv9Cw0LvRjNC90YvRhSksINGC0YDQuNC60L7RgtCw0LbQvdGL0LUg0LbQtdC90YHQutC40LUg0LjQu9C4INC00LvRjyDQtNC10LLQvtGH0LXQuiwg0LjQtyDRhdC70L7Qv9C60LAifSwiOTcxMzk4NDY1Ijp7IklEIjo5NzEzOTg0NjUsIlZhbHVlIjoiNjEwNDYzMDAwMCAtINCc0JDQoNCa0JjQoNCe0JLQmtCQINCg0KQgLSDQkdGA0Y7QutC4LCDQutC+0LzQsdC40L3QtdC30L7QvdGLINGBINC90LDQs9GA0YPQtNC90LjQutCw0LzQuCDQuCDQu9GP0LzQutCw0LzQuCwg0LHRgNC40LTQttC4INC4INGI0L7RgNGC0YsgKNC60YDQvtC80LUg0LrRg9C/0LDQu9GM0L3Ri9GFKSwg0YLRgNC40LrQvtGC0LDQttC90YvQtSDQttC10L3RgdC60LjQtSDQuNC70Lgg0LTQu9GPINC00LXQstC+0YfQtdC6LCDQuNC3INGB0LjQvdGC0LXRgtC40YfQtdGB0LrQuNGFINC90LjRgtC10LkifSwiOTcxMzk4NDY2Ijp7IklEIjo5NzEzOTg0NjYsIlZhbHVlIjoiNjEwNDY5MDAwMSAtINCc0JDQoNCa0JjQoNCe0JLQmtCQINCg0KQgLSDQkdGA0Y7QutC4INC4INCx0YDQuNC00LbQuCwg0LbQtdC90YHQutC40LUg0LjQu9C4INC00LvRjyDQtNC10LLQvtGH0LXQuiwg0LjQtyDQv9GA0L7Rh9C40YUg0YLQtdC60YHRgtC40LvRjNC90YvRhSDQvNCw0YLQtdGA0LjQsNC70L7Qsi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NCI6eyJJRCI6OTcxMzk4NDc0LCJWYWx1ZSI6IjYxMDYyMDAwMDAgLSDQnNCQ0KDQmtCY0KDQntCS0JrQkCDQoNCkIC0g0JHQu9GD0LfQutC4LCDQsdC70YPQt9GLINC4INCx0LvRg9C30L7QvdGLINGC0YDQuNC60L7RgtCw0LbQvdGL0LUsINC20LXQvdGB0LrQuNC1INC40LvQuCDQtNC70Y8g0LTQtdCy0L7Rh9C10LosINC40Lcg0YXQuNC80LjRh9C10YHQutC40YUg0L3QuNGC0LXQuSwg0LzQsNGI0LjQvdC90L7Qs9C+INC40LvQuCDRgNGD0YfQvdC+0LPQviDQstGP0LfQsNC90LjRjyJ9LCI5NzEzOTg0NzUiOnsiSUQiOjk3MTM5ODQ3NSwiVmFsdWUiOiI2MTA2OTAzMDAwIC0g0JzQkNCg0JrQmNCg0J7QktCa0JAg0KDQpCAtINCR0LvRg9C30LrQuCwg0LHQu9GD0LfRiyDQuCDQsdC70YPQt9C+0L3RiyDRgtGA0LjQutC+0YLQsNC20L3Ri9C1LCDQttC10L3RgdC60LjQtSDQuNC70Lgg0LTQu9GPINC00LXQstC+0YfQtdC6LCDQuNC3INGI0LXQu9C60L7QstGL0YXQvdC40YLQtdC5INC40LvQuCDQuNC3INC/0YDRj9C20Lgg0LjQtyDRiNC10LvQutC+0LLRi9GFINC+0YLRhdC+0LTQvtCyLCDQvNCw0YjQuNC90L3QvtCz0L4g0LjQu9C4INGA0YPRh9C90L7Qs9C+INCy0Y/Qt9Cw0L3QuNGPIn0sIjk3MTM5ODQ3NiI6eyJJRCI6OTcxMzk4NDc2LCJWYWx1ZSI6IjYxMDY5MDUwMDAgLSDQnNCQ0KDQmtCY0KDQntCS0JrQkCDQoNCkIC0g0JHQu9GD0LfQutC4LCDQsdC70YPQt9GLINC4INCx0LvRg9C30L7QvdGLINGC0YDQuNC60L7RgtCw0LbQvdGL0LUsINC20LXQvdGB0LrQuNC1INC40LvQuCDQtNC70Y8g0LTQtdCy0L7Rh9C10LosINC40Lcg0LvRjNC90Y/QvdGL0YUg0LLQvtC70L7QutC+0L0g0LjQu9C4INCy0L7Qu9C+0LrQvdCwINGA0LDQvNC4LCDQvNCw0YjQuNC90L3QvtCz0L4g0LjQu9C4INGA0YPRh9C90L7Qs9C+INCy0Y/Qt9Cw0L3QuNGPIn0sIjk3MTM5ODQ3OCI6eyJJRCI6OTcxMzk4NDc4LCJWYWx1ZSI6IjYxMDcxMTAwMDAgLSDQotGA0YPRgdGLINC4INC60LDQu9GM0YHQvtC90Ysg0LzRg9C20YHQutC40LUg0LjQu9C4INC00LvRjyDQvNCw0LvRjNGH0LjQutC+0LIsINGC0YDQuNC60L7RgtCw0LbQvdGL0LUsINC40Lcg0YXQu9C+0L/Rh9Cw0YLQvtCx0YPQvNCw0LbQvdC+0Lkg0L/RgNGP0LbQuCwg0LzQsNGI0LjQvdC90L7Qs9C+INC40LvQuCDRgNGD0YfQvdC+0LPQviDQstGP0LfQsNC90LjRjyJ9LCI5NzEzOTg0ODEiOnsiSUQiOjk3MTM5ODQ4MSwiVmFsdWUiOiI2MTA3MjEwMDAwIC0g0JrQsNC70YzRgdC+0L3Riywg0YLRgNGD0YHRiywg0L3QvtGH0L3Ri9C1INGB0L7RgNC+0YfQutC4LCDQv9C40LbQsNC80YssINC60YPQv9Cw0LvRjNC90YvQtSDRhdCw0LvQsNGC0YssINC00L7QvNCw0YjQvdC40LUg0YXQsNC70LDRgtGLINC4INCw0L3QsNC70L7Qs9C40YfQvdGL0LUg0LjQt9C00LXQu9C40Y8g0YLRgNC40LrQvtGC0LDQttC90YvQtSDQvNCw0YjQuNC90L3QvtCz0L4g0LjQu9C4INGA0YPRh9C90L7Qs9C+INCy0Y/Qt9Cw0L3QuNGPLCDQvNGD0LbRgdC60LjQtSDQuNC70Lgg0LTQu9GPINC80LDQu9GM0YfQuNC60L7Qsjog0L3QvtGH0L3Ri9C1INGB0L7RgNC+0YfQutC4INC4INC/0LjQttCw0LzRizog0LjQtyDRhdC70L7Qv9GH0LDRgtC+0LHRg9C80LDQttC90L7QuSDQv9GA0Y/QttC4In0sIjk3MTM5ODQ4MiI6eyJJRCI6OTcxMzk4NDgyLCJWYWx1ZSI6IjYxMDcyMjAwMDAgLSDQndC+0YfQvdGL0LUg0YHQvtGA0L7Rh9C60Lgg0Lgg0L/QuNC20LDQvNGLLCDQvNGD0LbRgdC60LjQtSDQuNC70Lgg0LTQu9GPINC80LDQu9GM0YfQuNC60L7Qsiwg0YLRgNC40LrQvtGC0LDQttC90YvQtSwg0LjQtyDRhdC40LzQuNGH0LXRgdC60LjRhSDQvdC40YLQtdC5LCDQvNCw0YjQuNC90L3QvtCz0L4g0LjQu9C4INGA0YPRh9C90L7Qs9C+INCy0Y/Qt9Cw0L3QuNGPIn0sIjk3MTM5ODQ4MyI6eyJJRCI6OTcxMzk4NDgzLCJWYWx1ZSI6IjYxMDc5MTAwMDAgLSDQn9GA0L7Rh9C40LUg0LrRg9C/0LDQu9GM0L3Ri9C1LCDQtNC+0LzQsNGI0L3QuNC1INGF0LDQu9Cw0YLRiyDQuCDQsNC90LDQu9C+0LPQuNGH0L3Ri9C1INC40LfQtNC10LvQuNGPLCDQvNGD0LbRgdC60LjQtSDQuNC70Lgg0LTQu9GPINC80LDQu9GM0YfQuNC60L7Qsiwg0LjQtyDRhdC70L7Qv9GH0LDRgtC+0LHRg9C80LDQttC90L7QuSDQv9GA0Y/QttC4LCDQvNCw0YjQuNC90L3QvtCz0L4g0LjQu9C4INGA0YPRh9C90L7Qs9C+INCy0Y/Qt9Cw0L3QuNGPIn0sIjk3MTM5ODQ4OSI6eyJJRCI6OTcxMzk4NDg5LCJWYWx1ZSI6IjYxMDgzMTAwMDAgLSDQndC+0YfQvdGL0LUg0YHQvtGA0L7Rh9C60Lgg0Lgg0L/QuNC20LDQvNGLINC20LXQvdGB0LrQuNC1INC4INC00LvRjyDQtNC10LLQvtGH0LXQuiDRgtGA0LjQutC+0YLQsNC20L3Ri9C1LCDQvNCw0YjQuNC90L3QvtCz0L4g0Lgg0YDRg9GH0L3QvtCz0L4g0LLRj9C30LDQvdC40Y8sINC40Lcg0YXQu9C+0L/QutCwIn0sIjk3MTM5ODQ5MSI6eyJJRCI6OTcxMzk4NDkxLCJWYWx1ZSI6IjYxMDgzOTAwMDAgLSDQndC+0YfQvdGL0LUg0YHQvtGA0L7Rh9C60Lgg0Lgg0L/QuNC20LDQvNGLINGC0YDQuNC60L7RgtCw0LbQvdGL0LUsINC20LXQvdGB0LrQuNC1INC40LvQuCDQtNC70Y8g0LTQtdCy0L7Rh9C10LosINC40Lcg0L/RgNC+0YfQuNGFINGC0LXQutGB0YLQuNC70YzQvdGL0YUg0LzQsNGC0LXRgNC40LDQu9C+0LIsINC80LDRiNC40L3QvdC+0LPQviDQuNC70Lgg0YDRg9GH0L3QvtCz0L4g0LLRj9C30LDQvdC40Y8ifSwiOTcxMzk4NDkyIjp7IklEIjo5NzEzOTg0OTIsIlZhbHVlIjoiNjEwODkxMDAwMCAtINCf0YDQvtGH0LjQtSDQv9C10L3RjNGO0LDRgNGLLCDQutGD0L/QsNC70YzQvdGL0LUg0Lgg0LTQvtC80LDRiNC90LjQtSDRhdCw0LvQsNGC0YssINCw0L3QsNC70L7Qs9C40YfQvdGL0LUg0LjQt9C00LXQu9C40Y8g0YLRgNC40LrQvtGC0LDQttC90YvQtSwg0LbQtdC90YHQutC40LUg0LjQu9C4INC00LvRjyDQtNC10LLQvtGH0LXQuiwg0LjQtyDRhdC70L7Qv9GH0LDRgtC+0LHRg9C80LDQttC90L7QuSDQv9GA0Y/QttC4LCDQvNCw0YjQuNC90L3QvtCz0L4g0LjQu9C4INGA0YPRh9C90L7Qs9C+INCy0Y/Qt9Cw0L3QuNGPIn0sIjk3MTM5ODQ5MyI6eyJJRCI6OTcxMzk4NDkzLCJWYWx1ZSI6IjYxMDg5MjAwMDAgLSDQn9GA0L7Rh9C40LUg0L/QtdC90YzRjtCw0YDRiywg0LrRg9C/0LDQu9GM0L3Ri9C1INC4INC00L7QvNCw0YjQvdC40LUg0YXQsNC70LDRgtGLLCDQsNC90LDQu9C+0LPQuNGH0L3Ri9C1INC40LfQtNC10LvQuNGPINGC0YDQuNC60L7RgtCw0LbQvdGL0LUsINC20LXQvdGB0LrQuNC1INC40LvQuCDQtNC70Y8g0LTQtdCy0L7Rh9C10LosINC40Lcg0YXQuNC80LjRh9C10YHQutC40YUg0L3QuNGC0LXQuSwg0LzQsNGI0LjQvdC90L7Qs9C+INC40LvQuCDRgNGD0YfQvdC+0LPQviDQstGP0LfQsNC90LjRjyJ9LCI5NzEzOTg0OTQiOnsiSUQiOjk3MTM5ODQ5NCwiVmFsdWUiOiI2MTA4OTkwMDAwIC0g0J/RgNC+0YfQuNC1INC90L7Rh9C90YvQtSDRgdC+0YDQvtGH0LrQuCDQuCDQv9C40LbQsNC80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wg0LjQtyDRiNC10YDRgdGC0Y/QvdC+0Lkg0L/RgNGP0LbQuCDQuNC70Lgg0L/RgNGP0LbQuCDQuNC3INGC0L7QvdC60L7Qs9C+INCy0L7Qu9C+0YHQsCDQttC40LLQvtGC0L3Ri9GFINC40LvQuCDQuNC3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YPQu9C+0LLQtdGA0Ysg0LjQtyDRiNC10YDRgdGC0Y/QvdC+0Lkg0L/RgNGP0LbQuCwg0LzQsNGB0YHQvtC5INC+0LTQvdC+0LPQviDQuNC30LTQtdC70LjRjyA2MDAg0LMg0LjQu9C4INCx0L7Qu9C10LUg0Lgg0YHQvtC00LXRgNC20LDRidC40LUg0L3QtSDQvNC10L3QtdC1IDUwINC80LDRgS4lINGI0LXRgNGB0YLQuCJ9LCI5NzEzOTg0OTkiOnsiSUQiOjk3MTM5ODQ5OSwiVmFsdWUiOiI2MTEwMTE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EzOTg1MDAiOnsiSUQiOjk3MTM5ODUwMCwiVmFsdWUiOiI2MTEwMTE5MDAwIC0g0JzQkNCg0JrQmNCg0J7QktCa0JAg0KDQpCAtINCf0YDQvtGH0LjQtSDQutCw0YDQtNC40LPQsNC90YssINC20LjQu9C10YLRiyDQuCDQsNC90LDQu9C+0LPQuNGH0L3Ri9C1INC40LfQtNC10LvQuNGPINGC0YDQuNC60L7RgtCw0LbQvdGL0LUsINC00LvRjyDQttC10L3RidC40L0g0LjQu9C4INC00LXQstC+0YfQtdC6LCDQuNC3INGI0LXRgNGB0YLRj9C90L7QuSDQv9GA0Y/QttC4LCDQvNCw0YjQuNC90L3QvtCz0L4g0LjQu9C4INGA0YPRh9C90L7Qs9C+INCy0Y/Qt9Cw0L3QuNGPIn0sIjk3MTM5ODUwMSI6eyJJRCI6OTcxMzk4NTAxLCJWYWx1ZSI6IjYxMTAxMjEwMDE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TM5ODUwMiI6eyJJRCI6OTcxMzk4NTAyLCJWYWx1ZSI6IjYxMTAxMjE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LCDQv9GA0L7Rh9C40LUifSwiOTcxMzk4NTAzIjp7IklEIjo5NzEzOTg1MDMsIlZhbHVlIjoiNjExMDEyOTAwMSAtINCc0JDQoNCa0JjQoNCe0JLQmtCQINCg0KQ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EzOTg1MDQiOnsiSUQiOjk3MTM5ODUwNCwiVmFsdWUiOiI2MTEwMTI5MDA5IC0g0JzQkNCg0JrQmNCg0J7QktCa0JAg0KDQpCAtINCa0LDRgNC00LjQs9Cw0L3Riywg0LbQuNC70LXRgtGLINC4INCw0L3QsNC70L7Qs9C40YfQvdGL0LUg0LjQt9C00LXQu9C40Y8g0YLRgNC40LrQvtGC0LDQttC90YvQtSDQvNCw0YjQuNC90L3QvtCz0L4g0LjQu9C4INGA0YPRh9C90L7Qs9C+INCy0Y/Qt9Cw0L3QuNGPLCDQuNC3INC/0YDRj9C20Lgg0LjQtyDRgtC+0L3QutC+0LPQviDQstC+0LvQvtGB0LAg0LrQsNGI0LzQuNGA0YHQutC+0Lk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m9C10LPQutC40LUg0YLQvtC90LrQuNC1INC00LbQtdC80L/QtdGA0Ysg0Lgg0L/Rg9C70L7QstC10YDRiyDRgtGA0LjQutC+0YLQsNC20L3QvtC5INCy0Y/Qt9C60Lgg0YEg0LLQvtGA0L7RgtC+0LwgXCLQv9C+0LvQvlwiINC40LvQuCDQstGL0YHQvtC60LjQvCDQvtC00LjQvdCw0YDQvdGL0Lwg0LjQu9C4INC00LLQvtC50L3Ri9C8INCy0L7RgNC+0YLQvtC8INC40Lcg0YXQu9C+0L/Rh9Cw0YLQvtCx0YPQvNCw0LbQvdC+0Lkg0L/RgNGP0LbQuCwg0LzQsNGI0LjQvdC90L7Qs9C+INC40LvQuCDRgNGD0YfQvdC+0LPQviDQstGP0LfQsNC90LjRjy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zRg9C20YfQuNC9INC40LvQuCDQvNCw0LvRjNGH0LjQutC+0LIsINC80LDRiNC40L3QvdC+0LPQviDQuNC70Lgg0YDRg9GH0L3QvtCz0L4g0LLRj9C30LDQvdC40Y8ifSwiOTcxMzk4NTA5Ijp7IklEIjo5NzEzOTg1MDksIlZhbHVlIjoiNjExMDIwOTkwMCAtINCc0JDQoNCa0JjQoNCe0JLQmtCQINCg0KQgLSDQn9GA0L7Rh9C40LUg0YHQstC40YLQtdGA0LAsINC/0YPQu9C+0LLQtdGA0YssINC00LbQtdC80L/QtdGA0YssINC20LjQu9C10YLRiyDQuCDQsNC90LDQu9C+0LPQuNGH0L3Ri9C1INC40LfQtNC10LvQuNGPINGC0YDQuNC60L7RgtCw0LbQvdGL0LUsINC40Lcg0YXQu9C+0L/Rh9Cw0YLQvtCx0YPQvNCw0LbQvdC+0Lkg0L/RgNGP0LbQuCwg0LTQu9GPINC20LXQvdGJ0LjQvSDQuNC70Lgg0LTQtdCy0L7Rh9C10LosINC80LDRiNC40L3QvdC+0LPQviDQuNC70Lgg0YDRg9GH0L3QvtCz0L4g0LLRj9C30LDQvdC40Y8ifSwiOTcxMzk4NTEwIjp7IklEIjo5NzEzOTg1MTAsIlZhbHVlIjoiNjExMDMwMTAwMCAtINCc0JDQoNCa0JjQoNCe0JLQmtCQINCg0KQ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xMzk4NTExIjp7IklEIjo5NzEzOTg1MTEsIlZhbHVlIjoiNjExMDMwOTE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80YPQttGH0LjQvSDQuNC70Lgg0LzQsNC70YzRh9C40LrQvtCyLCDQvNCw0YjQuNC90L3QvtCz0L4g0LjQu9C4INGA0YPRh9C90L7Qs9C+INCy0Y/Qt9Cw0L3QuNGPIn0sIjk3MTM5ODUxMiI6eyJJRCI6OTcxMzk4NTEyLCJWYWx1ZSI6IjYxMTAzMDk5MDAgLSDQnNCQ0KDQmtCY0KDQntCS0JrQkCDQoNCkIC0g0J/RgNC+0YfQuNC1INGB0LLQuNGC0LXRgNCwLCDQv9GD0LvQvtCy0LXRgNGLLCDQtNC20LXQvNC/0LXRgNGLLCDQttC40LvQtdGC0Ysg0Lgg0LDQvdCw0LvQvtCz0LjRh9C90YvQtSDQuNC30LTQtdC70LjRjyDRgtGA0LjQutC+0YLQsNC20L3Ri9C1LCDQuNC3INGF0LjQvNC40YfQtdGB0LrQuNGFINC90LjRgtC10LksINC00LvRjyDQttC10L3RidC40L0g0LjQu9C4INC00LXQstC+0YfQtdC6LCDQvNCw0YjQuNC90L3QvtCz0L4g0LjQu9C4INGA0YPRh9C90L7Qs9C+INCy0Y/Qt9Cw0L3QuNGPIn0sIjk3MTM5ODUxMyI6eyJJRCI6OTcxMzk4NTEzLCJWYWx1ZSI6IjYxMTA5MDEwMDAgLSDQnNCQ0KDQmtCY0KDQntCS0JrQkCDQoNCk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xMzk4NTE0Ijp7IklEIjo5NzEzOTg1MTQsIlZhbHVlIjoiNjExMDkwOTAwMCAtINCc0JDQoNCa0JjQoNCe0JLQmtCQINCg0KQgLSDQn9GA0L7Rh9C40LUg0YHQstC40YLQtdGA0YssINC/0YPQu9C+0LLQtdGA0YssINC00LbQtdC80L/QtdGA0YssINC20LjQu9C10YLRiyDQuCDQsNC90LDQu9C+0LPQuNGH0L3Ri9C1INC40LfQtNC10LvQuNGPINGC0YDQuNC60L7RgtCw0LbQvdGL0LUsINC40Lcg0L/RgNC+0YfQuNGFINGC0LXQutGB0YLQuNC70YzQvdGL0YUg0LzQsNGC0LXRgNC40LDQu9C+0LIsINC80LDRiNC40L3QvdC+0LPQviDQuNC70Lgg0YDRg9GH0L3QvtCz0L4g0LLRj9C30LDQvdC40Y8ifSwiOTcxMzk4NTE2Ijp7IklEIjo5NzEzOTg1MTYsIlZhbHVlIjoiNjExMTIwOTAwMCAtINCf0YDQvtGH0LDRjyDQtNC10YLRgdC60LDRjyDQvtC00LXQttC00LAg0Lgg0L/RgNC40L3QsNC00LvQtdC20L3QvtGB0YLQuCDQuiDQvdC10Lkg0YLRgNC40LrQvtGC0LDQttC90YvQtSwg0LjQtyDRhdC70L7Qv9GH0LDRgtC+0LHRg9C80LDQttC90L7QuSDQv9GA0Y/QttC4LCDQvNCw0YjQuNC90L3QvtCz0L4g0LjQu9C4INGA0YPRh9C90L7Qs9C+INCy0Y/Qt9Cw0L3QuNGPIn0sIjk3MTM5ODUxOCI6eyJJRCI6OTcxMzk4NTE4LCJWYWx1ZSI6IjYxMTEzMDkwMDAgLSDQn9GA0L7Rh9Cw0Y8g0LTQtdGC0YHQutCw0Y8g0L7QtNC10LbQtNCwINC4INC/0YDQuNC90LDQtNC70LXQttC90L7RgdGC0Lgg0Log0L3QtdC5INGC0YDQuNC60L7RgtCw0LbQvdGL0LUg0LjQtyDRgdC40L3RgtC10YLQuNGH0LXRgdC60LjRhSDQvdC40YLQtdC5LCDQvNCw0YjQuNC90L3QvtCz0L4g0LjQu9C4INGA0YPRh9C90L7Qs9C+INCy0Y/Qt9Cw0L3QuNGPIn0sIjk3MTM5ODUxOSI6eyJJRCI6OTcxMzk4NTE5LCJWYWx1ZSI6IjYxMTE5MDE5MDAgLSDQlNC10YLRgdC60LDRjyDQvtC00LXQttC00LAg0Lgg0L/RgNC40L3QsNC00LvQtdC20L3QvtGB0YLQuCDQuiDQtNC10YLRgdC60L7QuSDQvtC00LXQttC00LUg0YLRgNC40LrQvtGC0LDQttC90YvQtSDQvNCw0YjQuNC90L3QvtCz0L4g0LjQu9C4INGA0YPRh9C90L7Qs9C+INCy0Y/Qt9Cw0L3QuNGPINC40Lcg0YjQtdGA0YHRgtGP0L3QvtC5INC/0YDRj9C20Lgg0LjQu9C4INC/0YDRj9C20Lgg0LjQtyDRgtC+0L3QutC+0LPQviDQstC+0LvQvtGB0LAg0LbQuNCy0L7RgtC90YvRhTog0L/RgNC+0YfQuNC1In0sIjk3MTM5ODUyMCI6eyJJRCI6OTcxMzk4NTIwLCJWYWx1ZSI6IjYxMTE5MDkwMDAgLSDQn9GA0L7Rh9Cw0Y8g0LTQtdGC0YHQutCw0Y8g0L7QtNC10LbQtNCwINC4INC/0YDQuNC90LDQtNC70LXQttC90L7RgdGC0Lgg0Log0LTQtdGC0YHQutC+0Lkg0L7QtNC10LbQtNC1LCDRgtGA0LjQutC+0YLQsNC20L3Ri9C1LCDQuNC3INC/0YDQvtGH0LjRhSDRgtC10LrRgdGC0LjQu9GM0L3Ri9GFINC80LDRgtC10YDQuNCw0LvQvtCyLCDQvNCw0YjQuNC90L3QvtCz0L4g0LjQu9C4INGA0YPRh9C90L7Qs9C+INCy0Y/Qt9Cw0L3QuNGPIn0sIjk3MTM5ODUyMSI6eyJJRCI6OTcxMzk4NTIxLCJWYWx1ZSI6IjYxMTIxMTAwMDAgLSDQnNCQ0KDQmtCY0KDQntCS0JrQkCDQoNCk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TM5ODUyMiI6eyJJRCI6OTcxMzk4NTIyLCJWYWx1ZSI6IjYxMTIxMjAwMDAgLSDQnNCQ0KDQmtCY0KDQntCS0JrQkCDQoNCkIC0g0JrQvtGB0YLRjtC80Ysg0YHQv9C+0YDRgtC40LLQvdGL0LUsINGC0YDQuNC60L7RgtCw0LbQvdGL0LUg0LjQtyDRgdC40L3RgtC10YLQuNGH0LXRgdC60LjRhSDQvdC40YLQtdC5LCDQvNCw0YjQuNC90L3QvtCz0L4g0LjQu9C4INGA0YPRh9C90L7Qs9C+INCy0Y/Qt9Cw0L3QuNGPIn0sIjk3MTM5ODUyMyI6eyJJRCI6OTcxMzk4NTIzLCJWYWx1ZSI6IjYxMTIxOTAwMDAgLSDQnNCQ0KDQmtCY0KDQntCS0JrQkCDQoNCkIC0g0JrQvtGB0YLRjtC80Ysg0YHQv9C+0YDRgtC40LLQvdGL0LUsINGC0YDQuNC60L7RgtCw0LbQvdGL0LUg0LjQtyDQv9GA0L7Rh9C40YUg0YLQtdC60YHRgtC40LvRjNC90YvRhSDQvNCw0YLQtdGA0LjQsNC70L7Qsiwg0LzQsNGI0LjQvdC90L7Qs9C+INC40LvQuCDRgNGD0YfQvdC+0LPQviDQstGP0LfQsNC90LjRjyAtIC0g0LjQtyDQv9GA0L7Rh9C40YUg0YLQtdC60YHRgtC40LvRjNC90YvRhSDQvNCw0YLQtdGA0LjQsNC70L7QsiJ9LCI5NzEzOTg1MjUiOnsiSUQiOjk3MTM5ODUyNSwiVmFsdWUiOiI2MTEyMzE5MDAwIC0g0J/RgNC+0YfQuNC1INC70YvQttC90YvQtSDQuCDQutGD0L/QsNC70YzQvdGL0LUg0LrQvtGB0YLRjtC80Ysg0LzRg9C20YHQutC40LUg0LjQu9C4INC00LvRjyDQvNCw0LvRjNGH0LjQutC+0LIsINGC0YDQuNC60L7RgtCw0LbQvdGL0LUg0LjQtyDRgdC40L3RgtC10YLQuNGH0LXRgdC60LjRhSDQvdC40YLQtdC5LCDQvNCw0YjQuNC90L3QvtCz0L4g0LjQu9C4INGA0YPRh9C90L7Qs9C+INCy0Y/Qt9Cw0L3QuNGPIC0gLSAtINC/0YDQvtGH0LjQtSJ9LCI5NzEzOTg1MjYiOnsiSUQiOjk3MTM5ODUyNiwiVmFsdWUiOiI2MTEyNDExMDAwIC0g0JrRg9C/0LDQu9GM0L3Ri9C1INC60L7RgdGC0Y7QvNGLINC20LXQvdGB0LrQuNC1INC40LvQuCDQtNC70Y8g0LTQtdCy0L7Rh9C10LosINGC0YDQuNC60L7RgtCw0LbQvdGL0LUg0LjQtyDRgdC40L3RgtC10YLQuNGH0LXRgdC60LjRhSDQvdC40YLQtdC5LCDRgdC+0LTQtdGA0LbQsNGJ0LjQtSA1INC80LDRgS4lINC40LvQuCDQsdC+0LvQtdC1INGA0LXQt9C40L3QvtCy0L7QuSDQvdC40YLQuCwg0LzQsNGI0LjQvdC90L7Qs9C+INC40LvQuCDRgNGD0YfQvdC+0LPQviDQstGP0LfQsNC90LjRjyJ9LCI5NzEzOTg1MjciOnsiSUQiOjk3MTM5ODUyNywiVmFsdWUiOiI2MTEyNDE5MDAwIC0g0J/RgNC+0YfQuNC1INC60YPQv9Cw0LvRjNC90YvQtSDQutC+0YHRgtGO0LzRiyDQttC10L3RgdC60LjQtSDQuNC70Lgg0LTQu9GPINC00LXQstC+0YfQtdC6LCDRgtGA0LjQutC+0YLQsNC20L3Ri9C1INC40Lcg0YHQuNC90YLQtdGC0LjRh9C10YHQutC40YUg0L3QuNGC0LXQuSwg0LzQsNGI0LjQvdC90L7Qs9C+INC40LvQuCDRgNGD0YfQvdC+0LPQviDQstGP0LfQsNC90LjRjyJ9LCI5NzEzOTg1MjkiOnsiSUQiOjk3MTM5ODUyOSwiVmFsdWUiOiI2MTEyNDk5MDAwIC0g0J/RgNC+0YfQuNC1INC60YPQv9Cw0LvRjNC90YvQtSDQutC+0YHRgtGO0LzRiyDQttC10L3RgdC60LjQtSDQuNC70Lgg0LTQu9GPINC00LXQstC+0YfQtdC6LCDRgtGA0LjQutC+0YLQsNC20L3Ri9C1LCDQuNC3INC/0YDQvtGH0LjRhSDRgtC10LrRgdGC0LjQu9GM0L3Ri9GFINC80LDRgtC10YDQuNCw0LvQvtCyLCDQvNCw0YjQuNC90L3QvtCz0L4g0LjQu9C4INGA0YPRh9C90L7Qs9C+INCy0Y/Qt9Cw0L3QuNGP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sINC80LDRiNC40L3QvdC+0LPQviDQuNC70Lgg0YDRg9GH0L3QvtCz0L4g0LLRj9C30LDQvdC40Y8g0YLQvtCy0LDRgNC90L7QuSDQv9C+0LfQuNGG0LjQuCA1OTAzLCA1OTA3LCDQutGA0L7QvNC1INGC0L7QstCw0YDQvdC+0Lkg0L/QvtC30LjRhtC40LggNTkwNi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M5Ijp7IklEIjo5NzEzOTg1MzksIlZhbHVlIjoiNjExNTIyMDAwMCAtINCa0L7Qu9Cz0L7RgtGLINC/0YDQvtGH0LjQtSDQuNC3INGB0LjQvdGC0LXRgtC40YfQtdGB0LrQuNGFINC90LjRgtC10Lkg0LvQuNC90LXQudC90L7QuSDQv9C70L7RgtC90L7RgdGC0Lgg0L7QtNC40L3QvtGH0L3QvtC5INC90LjRgtC4IDY3INC00YLQtdC60YEg0LjQu9C4INCx0L7Qu9C10LUifSwiOTcxMzk4NTQ0Ijp7IklEIjo5NzEzOTg1NDQsIlZhbHVlIjoiNjExNTk0MDAwMCAtINCd0L7RgdC60Lgg0Lgg0L/QvtC00YHQu9C10LTQvdC40LrQuCDQuCDQv9GA0L7Rh9C40LUg0YfRg9C70L7Rh9C90L4t0L3QvtGB0L7Rh9C90YvQtSDQuNC30LTQtdC70LjRjywg0LjQtyDRiNC10YDRgdGC0Y/QvdC+0Lkg0L/RgNGP0LbQuCDQuNC70Lgg0L/RgNGP0LbQuCDQuNC3INGC0L7QvdC60L7Qs9C+INCy0L7Qu9C+0YHQsCDQttC40LLQvtGC0L3Ri9GFIn0sIjk3MTM5ODU0NSI6eyJJRCI6OTcxMzk4NTQ1LCJWYWx1ZSI6IjYxMTU5NTAwMDAgLSDQndC+0YHQutC4INC4INC/0L7QtNGB0LvQtdC00L3QuNC60Lgg0Lgg0L/RgNC+0YfQuNC1INGH0YPQu9C+0YfQvdC+LdC90L7RgdC+0YfQvdGL0LUg0LjQt9C00LXQu9C40Y8sINC40Lcg0YXQu9C+0L/Rh9Cw0YLQvtCx0YPQvNCw0LbQvdC+0Lkg0L/RgNGP0LbQuCJ9LCI5NzEzOTg1NDgiOnsiSUQiOjk3MTM5ODU0OCwiVmFsdWUiOiI2MTE1OTY5OTAwIC0g0JrQvtC70LPQvtGC0YssINGH0YPQu9C60LgsINCz0L7Qu9GM0YTRiywg0L3QvtGB0LrQuCDQuCDQv9C+0LTRgdC70LXQtNC90LjQutC4INC4INC/0YDQvtGH0LjQtSDRh9GD0LvQvtGH0L3Qvi3QvdC+0YHQvtGH0L3Ri9C1INC40LfQtNC10LvQuNGPLCDQuNC3INGB0LjQvdGC0LXRgtC40YfQtdGB0LrQuNGFINC90LjRgtC10LksINC/0YDQvtGH0LjQtSAo0LrRgNC+0LzQtTog0LbQtdC90YHQutC40YUg0YfRg9C70L7QuikifSwiOTcxMzk4NTQ5Ijp7IklEIjo5NzEzOTg1NDksIlZhbHVlIjoiNjExNTk5MDAwMCAtINCf0YDQvtGH0LjQtSDRgtGA0LjQutC+0YLQsNC20L3Ri9C1INGH0YPQu9C+0YfQvdC+LdC90L7RgdC+0YfQvdGL0LUg0LjQt9C00LXQu9C40Y8g0LjQtyDQv9GA0L7Rh9C40YUg0YLQtdC60YHRgtC40LvRjNC90YvRhSDQvNCw0YLQtdGA0LjQsNC70L7Qsiwg0LzQsNGI0LjQvdC90L7Qs9C+INC40LvQuCDRgNGD0YfQvdC+0LPQviDQstGP0LfQsNC90LjRjyJ9LCI5NzEzOTg1NjEiOnsiSUQiOjk3MTM5ODU2MSwiVmFsdWUiOiI2MjAxMTk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QsNC70YzRgtC+LCDQv9C+0LvRg9C/0LDQu9GM0YLQviwg0L3QsNC60LjQtNC60LgsINC/0LvQsNGJ0Lgg0Lgg0LDQvdCw0LvQvtCz0LjRh9C90YvQtSDQuNC30LTQtdC70LjRjzog0LjQtyDQv9GA0L7Rh9C40YUg0YLQtdC60YHRgtC40LvRjNC90YvR</t>
  </si>
  <si>
    <t>hSDQvNCw0YLQtdGA0LjQsNC70L7QsiJ9LCI5NzEzOTg1NjIiOnsiSUQiOjk3MTM5ODU2MiwiVmFsdWUiOiI2MjAxMjAwMDAwIC0g0JzQkNCg0JrQmNCg0J7QktCa0JAg0KDQpCAtINCf0LDQu9GM0YLQviwg0L/QvtC70YPQv9Cw0LvRjNGC0L4sINC90LDQutC40LTQutC4LCDQv9C70LDRidC4INC4INCw0L3QsNC70L7Qs9C40YfQvdGL0LUg0LjQt9C00LXQu9C40Y8sINC80YPQttGB0LrQuNC1INC40LvQuCDQtNC70Y8g0LzQsNC70YzRh9C40LrQvtCyLCDQutGA0L7QvNC1INC40LfQtNC10LvQuNC5INGC0L7QstCw0YDQvdC+0Lkg0L/QvtC30LjRhtC40LggNjIwMywg0LjQtyDQv9GA0L7Rh9C40YUg0YLQtdC60YHRgtC40LvRjNC90YvRhSDQvNCw0YLQtdGA0LjQsNC70L7QsiAtINC40Lcg0YjQtdGA0YHRgtGP0L3QvtC5INC/0YDRj9C20Lgg0LjQu9C4INC/0YDRj9C20Lgg0LjQtyDRgtC+0L3QutC+0LPQviDQstC+0LvQvtGB0LAg0LbQuNCy0L7RgtC90YvRhSJ9LCI5NzEzOTg1NjMiOnsiSUQiOjk3MTM5ODU2MywiVmFsdWUiOiI2MjAxMz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70L7Qv9GH0LDRgtC+0LHRg9C80LDQttC90L7QuSDQv9GA0Y/QttC4In0sIjk3MTM5ODU2NCI6eyJJRCI6OTcxMzk4NTY0LCJWYWx1ZSI6IjYyMDE0MDAwMDAgLSDQnNCQ0KDQmtCY0KDQntCS0JrQkCDQoNCkIC0g0J/QsNC70YzRgtC+LCDQv9C+0LvRg9C/0LDQu9GM0YLQviwg0L3QsNC60LjQtNC60LgsINC/0LvQsNGJ0LgsINC60YPRgNGC0LrQuCAo0LLQutC70Y7Rh9Cw0Y8g0LvRi9C20L3Ri9C1KSwg0LLQtdGC0YDQvtCy0LrQuCwg0YjRgtC+0YDQvNC+0LLQutC4INC4INCw0L3QsNC70L7Qs9C40YfQvdGL0LUg0LjQt9C00LXQu9C40Y8g0LzRg9C20YHQutC40LUg0LjQu9C4INC00LvRjyDQvNCw0LvRjNGH0LjQutC+0LIsINC60YDQvtC80LUg0LjQt9C00LXQu9C40Lkg0YLQvtCy0LDRgNC90L7QuSDQv9C+0LfQuNGG0LjQuCA2MjAzLCDQuNC3INGF0LjQvNC40YfQtdGB0LrQuNGFINC90LjRgtC10LkifSwiOTcxMzk4NTY1Ijp7IklEIjo5NzEzOTg1NjUsIlZhbHVlIjoiNjIwMTkwMDAwMCAtINCc0JDQoNCa0JjQoNCe0JLQmtCQINCg0KQgLSDQn9Cw0LvRjNGC0L4sINC/0L7Qu9GD0L/QsNC70YzRgtC+LCDQvdCw0LrQuNC00LrQuCwg0L/Qu9Cw0YnQuCDQuCDQsNC90LDQu9C+0LPQuNGH0L3Ri9C1INC40LfQtNC10LvQuNGPLCDQvNGD0LbRgdC60LjQtSDQuNC70Lgg0LTQu9GPINC80LDQu9GM0YfQuNC60L7Qsiwg0LrRgNC+0LzQtSDQuNC30LTQtdC70LjQuSDRgtC+0LLQsNGA0L3QvtC5INC/0L7Qt9C40YbQuNC4IDYyMDMsINC40Lcg0L/RgNC+0YfQuNGFINGC0LXQutGB0YLQuNC70YzQvdGL0YUg0LzQsNGC0LXRgNC40LDQu9C+0LIgLSDQuNC3INC/0YDQvtGH0LjRhSDRgtC10LrRgdGC0LjQu9GM0L3Ri9GFINC80LDRgtC10YDQuNCw0LvQvtCyIn0sIjk3MTM5ODU2NyI6eyJJRCI6OTcxMzk4NTY3LCJWYWx1ZSI6IjYyMDIyMDAwMDAgLSDQnNCQ0KDQmtCY0KDQntCS0JrQkCDQoNCkIC0g0J/QsNC70YzRgtC+LCDQv9C+0LvRg9C/0LDQu9GM0YLQviwg0L3QsNC60LjQtNC60LgsINC/0LvQsNGJ0LgsINC60YPRgNGC0LrQuCAo0LLQutC70Y7Rh9Cw0Y8g0LvRi9C20L3Ri9C1KSwg0LLQtdGC0YDQvtCy0LrQuCwg0YjRgtC+0YDQvNC+0LLQutC4INC4INCw0L3QsNC70L7Qs9C40YfQvdGL0LUg0LjQt9C00LXQu9C40Y8g0LbQtdC90YHQutC40LUg0LjQu9C4INC00LvRjyDQtNC10LLQvtGH0LXQuiwg0LrRgNC+0LzQtSDQuNC30LTQtdC70LjQuSDRgtC+0LLQsNGA0L3QvtC5INC/0L7Qt9C40YbQuNC4IDYyMDQsINC40Lcg0YjQtdGA0YHRgtGP0L3QvtC5INC/0YDRj9C20Lgg0LjQu9C4INC/0YDRj9C20Lgg0LjQtyDRgtC+0L3QutC+0LPQviDQstC+0LvQvtGB0LAg0LbQuNCy0L7RgtC90YvRhSJ9LCI5NzEzOTg1NjgiOnsiSUQiOjk3MTM5ODU2OCwiVmFsdWUiOiI2MjAyMz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GF0LvQvtC/0YfQsNGC0L7QsdGD0LzQsNC20L3QvtC5INC/0YDRj9C20LgifSwiOTcxMzk4NTY5Ijp7IklEIjo5NzEzOTg1NjksIlZhbHVlIjoiNjIwMjQwMDAwMSAtINCc0JDQoNCa0JjQoNCe0JLQmtCQINCg0KQgLSDQn9Cw0LvRjNGC0L4sINC/0L7Qu9GD0L/QsNC70YzRgtC+LCDQvdCw0LrQuNC00LrQuCwg0L/Qu9Cw0YnQuCDQuCDQsNC90LDQu9C+0LPQuNGH0L3Ri9C1INC40LfQtNC10LvQuNGPLCDQvNCw0YHRgdC+0Lkg0L7QtNC90L7Qs9C+INC40LfQtNC10LvQuNGPINCx0L7Qu9C10LUgMSDQutCzLCDQuNC3INGF0LjQvNC40YfQtdGB0LrQuNGFINC90LjRgtC10LkifSwiOTcxMzk4NTcwIjp7IklEIjo5NzEzOTg1NzAsIlZhbHVlIjoiNjIwMjQwMDAwOSAtINCc0JDQoNCa0JjQoNCe0JLQmtCQINCg0KQgLSDQn9GA0L7Rh9C40LUg0L/QsNC70YzRgtC+LCDQv9C+0LvRg9C/0LDQu9GM0YLQviwg0L3QsNC60LjQtNC60LgsINC/0LvQsNGJ0LgsINC60YPRgNGC0LrQuCAo0LLQutC70Y7Rh9Cw0Y8g0LvRi9C20L3Ri9C1KSwg0LLQtdGC0YDQvtCy0LrQuCwg0YjRgtC+0YDQvNC+0LLQutC4INC4INCw0L3QsNC70L7Qs9C40YfQvdGL0LUg0LjQt9C00LXQu9C40Y8g0LbQtdC90YHQutC40LUg0LjQu9C4INC00LvRjyDQtNC10LLQvtGH0LXQuiwg0LrRgNC+0LzQtSDQuNC30LTQtdC70LjQuSDRgtC+0LLQsNGA0L3QvtC5INC/0L7Qt9C40YbQuNC4IDYyMDQsINC40Lcg0YXQuNC80LjRh9C10YHQutC40YUg0L3QuNGC0LXQuSJ9LCI5NzEzOTg1NzEiOnsiSUQiOjk3MTM5ODU3MSwiVmFsdWUiOiI2MjAyOTAwMDAxIC0g0JzQkNCg0JrQmNCg0J7QktCa0JAg0KDQpCAtINCf0LDQu9GM0YLQviwg0L/QvtC70YPQv9Cw0LvRjNGC0L4sINC90LDQutC40LTQutC4LCDQv9C70LDRidC4INC4INCw0L3QsNC70L7Qs9C40YfQvdGL0LUg0LjQt9C00LXQu9C40Y8sINC20LXQvdGB0LrQuNC1INC40LvQuCDQtNC70Y8g0LTQtdCy0L7Rh9C10LosINC60YDQvtC80LUg0LjQt9C00LXQu9C40Lkg0YLQvtCy0LDRgNC90L7QuSDQv9C+0LfQuNGG0LjQuCA2MjA0LCDQuNC3INC/0YDQvtGH0LjRhSDRgtC10LrRgdGC0LjQu9GM0L3Ri9GFINC80LDRgtC10YDQuNCw0LvQvtCyIn0sIjk3MTM5ODU3MiI6eyJJRCI6OTcxMzk4NTcyLCJWYWx1ZSI6IjYyMDI5MDAwMDkgLSDQnNCQ0KDQmtCY0KDQntCS0JrQkCDQoNCkIC0g0JrRg9GA0YLQutC4ICjQstC60LvRjtGH0LDRjyDQu9GL0LbQvdGL0LUpLCDQstC10YLRgNC+0LLQutC4LCDRiNGC0L7RgNC80L7QstC60Lgg0Lgg0LDQvdCw0LvQvtCz0LjRh9C90YvQtSDQuNC30LTQtdC70LjRjyDQttC10L3RgdC60LjQtSDQuNC70Lgg0LTQu9GPINC00LXQstC+0YfQtdC6LCDQutGA0L7QvNC1INC40LfQtNC10LvQuNC5INGC0L7QstCw0YDQvdC+0Lkg0L/QvtC30LjRhtC40LggNjIwNCwg0LjQtyDQv9GA0L7Rh9C40YUg0YLQtdC60YHRgtC40LvRjNC90YvRhSDQvNCw0YLQtdGA0LjQsNC70L7Qsiwg0L/RgNC+0YfQuNC1In0sIjk3MTM5ODU3MyI6eyJJRCI6OTcxMzk4NTczLCJWYWx1ZSI6IjYyMDI5MjAwMDAgLSDQnNCQ0KDQmtCY0KDQntCS0JrQkCDQoNCkIC0g0J/QsNC70YzRgtC+LCDQv9C+0LvRg9C/0LDQu9GM0YLQviwg0L3QsNC60LjQtNC60LgsINC/0LvQsNGJ0LgsINC60YPRgNGC0LrQuCAo0LLQutC70Y7Rh9Cw0Y8g0LvRi9C20L3Ri9C1KSwg0LLQtdGC0YDQvtCy0LrQuCwg0YjRgtC+0YDQvNC+0LLQutC4INC4INCw0L3QsNC70L7Qs9C40YfQvdGL0LUg0LjQt9C00LXQu9C40Y8g0LbQtdC90YHQutC40LUg0LjQu9C4INC00LvRjyDQtNC10LLQvtGH0LXQuiwg0LrRgNC+0LzQtSDQuNC30LTQtdC70LjQuSDRgtC+0LLQsNGA0L3QvtC5INC/0L7Qt9C40YbQuNC4IDYyMDQ6INC/0YDQvtGH0LjQtTog0LjQtyDRhdC70L7Qv9GH0LDRgtC+0LHRg9C80LDQttC90L7QuSDQv9GA0Y/QttC4In0sIjk3MTM5ODU3NCI6eyJJRCI6OTcxMzk4NTc0LCJWYWx1ZSI6IjYyMDMxMTAwMDAgLSDQnNCQ0KDQmtCY0KDQntCS0JrQkCDQoNCkIC0g0JrQvtGB0YLRjtC80Ysg0LzRg9C20YHQutC40LUg0LjQu9C4INC00LvRjyDQvNCw0LvRjNGH0LjQutC+0LIg0LjQtyDRiNC10YDRgdGC0Y/QvdC+0Lkg0L/RgNGP0LbQuCDQuNC70Lgg0L/RgNGP0LbQuCDQuNC3INGC0L7QvdC60L7Qs9C+INCy0L7Qu9C+0YHQsCDQttC40LLQvtGC0L3Ri9GFIn0sIjk3MTM5ODU3NSI6eyJJRCI6OTcxMzk4NTc1LCJWYWx1ZSI6IjYyMDMxMjAwMDAgLSDQnNCQ0KDQmtCY0KDQntCS0JrQkCDQoNCkIC0g0JrQvtGB0YLRjtC80Ysg0LzRg9C20YHQutC40LUg0LjQu9C4INC00LvRjyDQvNCw0LvRjNGH0LjQutC+0LIsINC40Lcg0YHQuNC90YLQtdGC0LjRh9C10YHQutC40YUg0L3QuNGC0LXQuSJ9LCI5NzEzOTg1NzYiOnsiSUQiOjk3MTM5ODU3NiwiVmFsdWUiOiI2MjAzMTkxMDAwIC0g0JzQkNCg0JrQmNCg0J7QktCa0JAg0KDQpCAtINCa0L7RgdGC0Y7QvNGLINC80YPQttGB0LrQuNC1INC40LvQuCDQtNC70Y8g0LzQsNC70YzRh9C40LrQvtCyINC40Lcg0YXQu9C+0L/Rh9Cw0YLQvtCx0YPQvNCw0LbQvdC+0Lkg0L/RgNGP0LbQuCAtIC0gLSDQuNC3INGF0LvQvtC/0YfQsNGC0L7QsdGD0LzQsNC20L3QvtC5INC/0YDRj9C20LgifSwiOTcxMzk4NTc3Ijp7IklEIjo5NzEzOTg1NzcsIlZhbHVlIjoiNjIwMzE5OTAwMCAtINCc0JDQoNCa0JjQoNCe0JLQmtCQINCg0KQgLSDQn9GA0L7Rh9C40LUg0LrQvtGB0YLRjtC80Ysg0LzRg9C20YHQutC40LUg0LjQu9C4INC00LvRjyDQvNCw0LvRjNGH0LjQutC+0LIg0LjQtyDQv9GA0L7Rh9C40YUg0YLQtdC60YHRgtC40LvRjNC90YvRhSDQvNCw0YLQtdGA0LjQsNC70L7QsiJ9LCI5NzEzOTg1NzgiOnsiSUQiOjk3MTM5ODU3OCwiVmFsdWUiOiI2MjAzMjIxMDAwIC0g0JzQkNCg0JrQmNCg0J7QktCa0JAg0KDQpCAtINCa0L7QvNC/0LvQtdC60YLRiyDQv9GA0L7QuNC30LLQvtC00YHRgtCy0LXQvdC90YvQtSDQuCDQv9GA0L7RhNC10YHRgdC40L7QvdCw0LvRjNC90YvQtSDQvNGD0LbRgdC60LjQtSDQuNC70Lgg0LTQu9GPINC80LDQu9GM0YfQuNC60L7Qsiw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LCDQuNC3INGF0LvQvtC/0YfQsNGC0L7QsdGD0LzQsNC20L3QvtC5INC/0YDRj9C20LgifSwiOTcxMzk4NTg2Ijp7IklEIjo5NzEzOTg1ODYsIlZhbHVlIjoiNjIwMzMzMTAwMCAtINCc0JDQoNCa0JjQoNCe0JLQmtCQINCg0KQgLSDQn9C40LTQttCw0LrQuCDQuCDQsdC70LDQudC30LXRgNGLINC/0YDQvtC40LfQstC+0LTRgdGC0LLQtdC90L3Ri9C1INC4INC/0YDQvtGE0LXRgdGB0LjQvtC90LDQu9GM0L3Ri9C1LCDQvNGD0LbRgdC60LjQtSDQuNC70Lgg0LTQu9GPINC80LDQu9GM0YfQuNC60L7QsiDQuNC3INGB0LjQvdGC0LXRgtC40YfQtdGB0LrQuNGFINC90LjRgtC10LkifSwiOTcxMzk4NTg3Ijp7IklEIjo5NzEzOTg1ODcsIlZhbHVlIjoiNjIwMzMzOTAwMCAtINCc0JDQoNCa0JjQoNCe0JLQmtCQINCg0KQgLSDQn9GA0L7Rh9C40LUg0L/QuNC00LbQsNC60Lgg0Lgg0LHQu9Cw0LnQt9C10YDRiyDQvNGD0LbRgdC60LjQtSDQuNC70Lgg0LTQu9GPINC80LDQu9GM0YfQuNC60L7QsiDQuNC3INGB0LjQvdGC0LXRgtC40YfQtdGB0LrQuNGFINC90LjRgtC10LkifSwiOTcxMzk4NTg4Ijp7IklEIjo5NzEzOTg1ODgsIlZhbHVlIjoiNjIwMzM5MTEwMCAtINCc0JDQoNCa0JjQoNCe0JLQmtCQINCg0KQgLSDQn9C40LTQttCw0LrQuCDQuCDQsdC70LDQudC30LXRgNGLINC/0YDQvtC40LfQstC+0LTRgdGC0LLQtdC90L3Ri9C1INC4INC/0YDQvtGE0LXRgdGB0LjQvtC90LDQu9GM0L3Ri9C1LCDQvNGD0LbRgdC60LjQtSDQuNC70Lgg0LTQu9GPINC80LDQu9GM0YfQuNC60L7QsiDQuNC3INC40YHQutGD0YHRgdGC0LLQtdC90L3Ri9GFINC90LjRgtC10LkifSwiOTcxMzk4NTg5Ijp7IklEIjo5NzEzOTg1ODksIlZhbHVlIjoiNjIwMzM5MTkwMCAtINCc0JDQoNCa0JjQoNCe0JLQmtCQINCg0KQgLSDQn9GA0L7Rh9C40LUg0L/QuNC00LbQsNC60Lgg0Lgg0LHQu9Cw0LnQt9C10YDRiyDQvNGD0LbRgdC60LjQtSDQuNC70Lgg0LTQu9GPINC80LDQu9GM0YfQuNC60L7QsiDQuNC3INC40YHQutGD0YHRgdGC0LLQtdC90L3Ri9GFINC90LjRgtC10LkifSwiOTcxMzk4NTkwIjp7IklEIjo5NzEzOTg1OTAsIlZhbHVlIjoiNjIwMzM5OTAwMCAtINCc0JDQoNCa0JjQoNCe0JLQmtCQINCg0KQgLSDQn9GA0L7Rh9C40LUg0L/QuNC00LbQsNC60Lgg0Lgg0LHQu9Cw0LnQt9C10YDRiyDQvNGD0LbRgdC60LjQtSDQuNC70Lgg0LTQu9GPINC80LDQu9GM0YfQuNC60L7QsiDQuNC3INC/0YDQvtGH0LjRhSDRgtC10LrRgdGC0LjQu9GM0L3Ri9GFINC80LDRgtC10YDQuNCw0LvQvtCyIn0sIjk3MTM5ODU5MSI6eyJJRCI6OTcxMzk4NTkxLCJWYWx1ZSI6IjYyMDM0MTEwMDAgLSDQnNCQ0KDQmtCY0KDQntCS0JrQkCDQoNCkIC0g0JHRgNGO0LrQuCDQuCDQsdGA0LjQtNC20Lgg0LzRg9C20YHQutC40LUg0LjQu9C4INC00LvRjyDQvNCw0LvRjNGH0LjQutC+0LIsINC40Lcg0YjQtdGA0YHRgtGP0L3QvtC5INC/0YDRj9C20Lgg0LjQu9C4INC/0YDRj9C20Lgg0LjQtyDRgtC+0L3QutC+0LPQviDQstC+0LvQvtGB0LAg0LbQuNCy0L7RgtC90YvRhSJ9LCI5NzEzOTg1OTIiOnsiSUQiOjk3MTM5ODU5MiwiVmFsdWUiOiI2MjAzNDIxMTAwIC0g0JzQkNCg0JrQmNCg0J7QktCa0JAg0KDQpCAtINCR0YDRjtC60Lgg0Lgg0LHRgNC40LTQttC4INC/0YDQvtC40LfQstC+0LTRgdGC0LLQtdC90L3Ri9C1INC4INC/0YDQvtGE0LXRgdGB0LjQvtC90LDQu9GM0L3Ri9C1INC80YPQttGB0LrQuNC1INC40LvQuCDQtNC70Y8g0LzQsNC70YzRh9C40LrQvtCyINC40Lcg0YXQu9C+0L/Rh9Cw0YLQvtCx0YPQvNCw0LbQvdC+0Lkg0L/RgNGP0LbQuCJ9LCI5NzEzOTg1OTMiOnsiSUQiOjk3MTM5ODU5MywiVmFsdWUiOiI2MjAzNDIzMTAwIC0g0JzQkNCg0JrQmNCg0J7QktCa0JAg0KDQpCAtINCR0YDRjtC60Lgg0Lgg0LHRgNC40LTQttC4INC80YPQttGB0LrQuNC1INC40LvQuCDQtNC70Y8g0LzQsNC70YzRh9C40LrQvtCyINC40Lcg0LTQtdC90LjQvNCwLCDQuNC70Lgg0LTQttC40L3RgdC+0LLQvtC5INGC0LrQsNC90LgifSwiOTcxMzk4NTk0Ijp7IklEIjo5NzEzOTg1OTQsIlZhbHVlIjoiNjIwMzQyMzUwMCAtINCc0JDQoNCa0JjQoNCe0JLQmtCQINCg0KQgLSDQn9GA0L7Rh9C40LUg0LHRgNGO0LrQuCDQuCDQsdGA0LjQtNC20Lgg0LzRg9C20YHQutC40LUg0LjQu9C4INC00LvRjyDQvNCw0LvRjNGH0LjQutC+0LIs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wg0LjQtyDRhdC70L7Qv9GH0LDRgtC+0LHRg9C80LDQttC90L7QuSDQv9GA0Y/QttC4In0sIjk3MTM5ODU5NyI6eyJJRCI6OTcxMzk4NTk3LCJWYWx1ZSI6IjYyMDM0MjkwMDAgLSDQnNCQ0KDQmtCY0KDQntCS0JrQkCDQoNCkIC0g0J/RgNC+0YfQuNC1INCx0YDRjtC60LgsINC60L7QvNCx0LjQvdC10LfQvtC90Ysg0YEg0L3QsNCz0YDRg9C00L3QuNC60LDQvNC4INC4INC70Y/QvNC60LDQvNC4LCDQsdGA0LjQtNC20Lgg0Lgg0YjQvtGA0YLRiyDQvNGD0LbRgdC60LjQtSDQuNC70Lgg0LTQu9GPINC80LDQu9GM0YfQuNC60L7Qsiwg0LjQtyDRhdC70L7Qv9GH0LDRgtC+0LHRg9C80LDQttC90L7QuSDQv9GA0Y/QttC4In0sIjk3MTM5ODU5OCI6eyJJRCI6OTcxMzk4NTk4LCJWYWx1ZSI6IjYyMDM0MzExMDAgLSDQnNCQ0KDQmtCY0KDQntCS0JrQkCDQoNCkIC0g0JHRgNGO0LrQuCDQuCDQsdGA0LjQtNC20Lgg0L/RgNC+0LjQt9Cy0L7QtNGB0YLQstC10L3QvdGL0LUg0Lgg0L/RgNC+0YTQtdGB0YHQuNC+0L3QsNC70YzQvdGL0LUsINC80YPQttGB0LrQuNC1INC40LvQuCDQtNC70Y8g0LzQsNC70YzRh9C40LrQvtCyLC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sINC40Lcg0YHQuNC90YLQtdGC0LjRh9C10YHQutC40YUg0L3QuNGC0LXQuSJ9LCI5NzEzOTg2MDAiOnsiSUQiOjk3MTM5ODYwMCwiVmFsdWUiOiI2MjAzNDM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wg0LjQtyDRgdC40L3RgtC10YLQuNGH0LXRgdC60LjRhSDQvdC40YLQtdC5In0sIjk3MTM5ODYwMSI6eyJJRCI6OTcxMzk4NjAxLCJWYWx1ZSI6IjYyMDM0MzM5MDAgLSDQnNCQ0KDQmtCY0KDQntCS0JrQkCDQoNCkIC0g0J/RgNC+0YfQuNC1INC60L7QvNCx0LjQvdC10LfQvtC90Ysg0YEg0L3QsNCz0YDRg9C00L3QuNC60LDQvNC4INC4INC70Y/QvNC60LDQvNC4INC80YPQttGB0LrQuNC1INC40LvQuCDQtNC70Y8g0LzQsNC70YzRh9C40LrQvtCyLCDQuNC3INGB0LjQvdGC0LXRgtC40YfQtdGB0LrQuNGFINC90LjRgtC10Lk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LCDQuNC3INGB0LjQvdGC0LXRgtC40YfQtdGB0LrQuNGFINC90LjRgtC10LkifSwiOTcxMzk4NjAzIjp7IklEIjo5NzEzOTg2MDMsIlZhbHVlIjoiNjIwMzQ5MTkwMCAtINCc0JDQoNCa0JjQoNCe0JLQmtCQINCg0KQgLSDQn9GA0L7Rh9C40LUg0LHRgNGO0LrQuCDQuCDQsdGA0LjQtNC20Lgg0LzRg9C20YHQutC40LUg0LjQu9C4INC00LvRjyDQvNCw0LvRjNGH0LjQutC+0LIsINC40Lcg0LjRgdC60YPRgdGB0YLQstC10L3QvdGL0YUg0L3QuNGC0LXQuSJ9LCI5NzEzOTg2MDQiOnsiSUQiOjk3MTM5ODYwNCwiVmFsdWUiOiI2MjAzNDk5MDAwIC0g0JzQkNCg0JrQmNCg0J7QktCa0JAg0KDQpCAtINCf0YDQvtGH0LjQtSDQsdGA0Y7QutC4LCDQutC+0LzQsdC40L3QtdC30L7QvdGLINGBINC90LDQs9GA0YPQtNC90LjQutCw0LzQuCDQuCDQu9GP0LzQutCw0LzQuCwg0LHRgNC40LTQttC4LCDRiNC+0YDRgtGLINC80YPQttGB0LrQuNC1INC40LvQuCDQtNC70Y8g0LzQsNC70YzRh9C40LrQvtCyINC40Lcg0L/RgNC+0YfQuNGFINGC0LXQutGB0YLQuNC70YzQvdGL0YUg0LzQsNGC0LXRgNC40LDQu9C+0LIifSwiOTcxMzk4NjA1Ijp7IklEIjo5NzEzOTg2MDUsIlZhbHVlIjoiNjIwNDEyMDAwMCAtINCc0JDQoNCa0JjQoNCe0JLQmtCQINCg0KQgLSDQmtC+0YHRgtGO0LzRiyDQttC10L3RgdC60LjQtSDQuNC70Lgg0LTQu9GPINC00LXQstC+0YfQtdC6INC40Lcg0YXQu9C+0L/Rh9Cw0YLQvtCx0YPQvNCw0LbQvdC+0Lkg0L/RgNGP0LbQuCJ9LCI5NzEzOTg2MDYiOnsiSUQiOjk3MTM5ODYwNiwiVmFsdWUiOiI2MjA0MTMwMDAwIC0g0JzQkNCg0JrQmNCg0J7QktCa0JAg0KDQpCAtINCa0L7RgdGC0Y7QvNGLINC20LXQvdGB0LrQuNC1INC40LvQuCDQtNC70Y8g0LTQtdCy0L7Rh9C10Log0LjQtyDRgdC40L3RgtC10YLQuNGH0LXRgdC60LjRhSDQvdC40YLQtdC5In0sIjk3MTM5ODYwNyI6eyJJRCI6OTcxMzk4NjA3LCJWYWx1ZSI6IjYyMDQxOTkwMDAgLSDQnNCQ0KDQmtCY0KDQntCS0JrQkCDQoNCkIC0g0J/RgNC+0YfQuNC1INC60L7RgdGC0Y7QvNGLINC20LXQvdGB0LrQuNC1INC40LvQuCDQtNC70Y8g0LTQtdCy0L7Rh9C10Log0LjQtyDQv9GA0L7Rh9C40YUg0YLQtdC60YHRgtC40LvRjNC90YvRhSDQvNCw0YLQtdGA0LjQsNC70L7QsiJ9LCI5NzEzOTg2MDgiOnsiSUQiOjk3MTM5ODYwOCwiVmFsdWUiOiI2MjA0MjI4MDAwIC0g0JzQkNCg0JrQmNCg0J7QktCa0JAg0KDQpCAtINCf0YDQvtGH0LjQtSDQutC+0LzQv9C70LXQutGC0Ysg0LbQtdC90YHQutC40LUg0LjQu9C4INC00LvRjyDQtNC10LLQvtGH0LXQuiDQuNC3INGF0LvQvtC/0YfQsNGC0L7QsdGD0LzQsNC20L3QvtC5INC/0YDRj9C20LgifSwiOTcxMzk4NjA5Ijp7IklEIjo5NzEzOTg2MDksIlZhbHVlIjoiNjIwNDIzMTAwMCAtINCc0JDQoNCa0JjQoNCe0JLQmtCQINCg0KQgLSDQmtC+0LzQv9C70LXQutGC0Ysg0LbQtdC90YHQutC40LUg0LjQu9C4INC00LvRjyDQtNC10LLQvtGH0LXQuiwg0L/RgNC+0LjQt9Cy0L7QtNGB0YLQstC10L3QvdGL0LUg0Lgg0L/RgNC+0YTQtdGB0YHQuNC+0L3QsNC70YzQvdGL0LUg0LjQtyDRgdC40L3RgtC10YLQuNGH0LXRgdC60LjRhSDQvdC40YLQtdC5In0sIjk3MTM5ODYxMCI6eyJJRCI6OTcxMzk4NjEwLCJWYWx1ZSI6IjYyMDQyMzgwMDAgLSDQnNCQ0KDQmtCY0KDQntCS0JrQkCDQoNCkIC0g0J/RgNC+0YfQuNC1INC60L7QvNC/0LvQtdC60YLRiyDQttC10L3RgdC60LjQtSDQuNC70Lgg0LTQu9GPINC00LXQstC+0YfQtdC6INC40Lcg0YHQuNC90YLQtdGC0LjRh9C10YHQutC40YUg0L3QuNGC0LXQuSJ9LCI5NzEzOTg2MTEiOnsiSUQiOjk3MTM5ODYxMSwiVmFsdWUiOiI2MjA0MjkxODAwIC0g0JzQkNCg0JrQmNCg0J7QktCa0JAg0KDQpCAtINCf0YDQvtGH0LjQtSDQutC+0LzQv9C70LXQutGC0Ysg0LbQtdC90YHQutC40LUg0LjQu9C4INC00LvRjyDQtNC10LLQvtGH0LXQuiDQuNC3INC40YHQutGD0YHRgdGC0LLQtdC90L3Ri9GFINC90LjRgtC10LkifSwiOTcxMzk4NjEyIjp7IklEIjo5NzEzOTg2MTIsIlZhbHVlIjoiNjIwNDI5OTAwMCAtINCc0JDQoNCa0JjQoNCe0JLQmtCQINCg0KQgLSDQn9GA0L7Rh9C40LUg0LrQvtC80L/Qu9C10LrRgtGLINC20LXQvdGB0LrQuNC1INC40LvQuCDQtNC70Y8g0LTQtdCy0L7Rh9C10Log0LjQtyDQv9GA0L7Rh9C40YUg0YLQtdC60YHRgtC40LvRjNC90YvRhSDQvNCw0YLQtdGA0LjQsNC70L7QsiJ9LCI5NzEzOTg2MTMiOnsiSUQiOjk3MTM5ODYxMywiVmFsdWUiOiI2MjA0MzEwMDAwIC0g0JzQkNCg0JrQmNCg0J7QktCa0JAg0KDQpCAtINCW0LDQutC10YLRiyDQuCDQsdC70LDQudC30LXRgNGLINC20LXQvdGB0LrQuNC1INC40LvQuCDQtNC70Y8g0LTQtdCy0L7Rh9C10Log0LjQtyDRiNC10YDRgdGC0Y/QvdC+0Lkg0L/RgNGP0LbQuCDQuNC70Lgg0L/RgNGP0LbQuCDQuNC3INGC0L7QvdC60L7Qs9C+INCy0L7Qu9C+0YHQsCDQttC40LLQvtGC0L3Ri9GFIn0sIjk3MTM5ODYxNCI6eyJJRCI6OTcxMzk4NjE0LCJWYWx1ZSI6IjYyMDQzMjkwMDAgLSDQnNCQ0KDQmtCY0KDQntCS0JrQkCDQoNCkIC0g0J/RgNC+0YfQuNC1INC20LDQutC10YLRiyDQuCDQsdC70LDQudC30LXRgNGLINC20LXQvdGB0LrQuNC1INC40LvQuCDQtNC70Y8g0LTQtdCy0L7Rh9C10Log0LjQtyDRhdC70L7Qv9GH0LDRgtC+0LHRg9C80LDQttC90L7QuSDQv9GA0Y/QttC4In0sIjk3MTM5ODYxNSI6eyJJRCI6OTcxMzk4NjE1LCJWYWx1ZSI6IjYyMDQzMzEwMDAgLSDQnNCQ0KDQmtCY0KDQntCS0JrQkCDQoNCkIC0g0JbQsNC60LXRgtGLINC4INCx0LvQsNC50LfQtdGA0Ysg0LbQtdC90YHQutC40LUg0LjQu9C4INC00LvRjyDQtNC10LLQvtGH0LXQuiwg0L/RgNC+0LjQt9Cy0L7QtNGB0YLQstC10L3QvdGL0LUg0Lgg0L/RgNC+0YTQtdGB0YHQuNC+0L3QsNC70YzQvdGL0LUg0LjQtyDRgdC40L3RgtC10YLQuNGH0LXRgdC60LjRhSDQvdC40YLQtdC5In0sIjk3MTM5ODYxNiI6eyJJRCI6OTcxMzk4NjE2LCJWYWx1ZSI6IjYyMDQzMzkwMDAgLSDQnNCQ0KDQmtCY0KDQntCS0JrQkCDQoNCkIC0g0JbQsNC60LXRgtGLINC4INCx0LvQsNC50LfQtdGA0Ysg0LbQtdC90YHQutC40LUg0LjQu9C4INC00LvRjyDQtNC10LLQvtGH0LXQuiwg0LjQtyDRgdC40L3RgtC10YLQuNGH0LXRgdC60LjRhSDQvdC40YLQtdC5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LCDQuNC3INGF0LvQvtC/0YfQsNGC0L7QsdGD0LzQsNC20L3QvtC5INC/0YDRj9C20LgifSwiOTcxMzk4NjIwIjp7IklEIjo5NzEzOTg2MjAsIlZhbHVlIjoiNjIwNDQzMDAwMCAtINCc0JDQoNCa0JjQoNCe0JLQmtCQINCg0KQgLSDQn9C70LDRgtGM0Y8g0LbQtdC90YHQutC40LUg0LjQu9C4INC00LvRjyDQtNC10LLQvtGH0LXQuiDQuNC3INGB0LjQvdGC0LXRgtC40YfQtdGB0LrQuNGFINC90LjRgtC10LkifSwiOTcxMzk4NjIxIjp7IklEIjo5NzEzOTg2MjEsIlZhbHVlIjoiNjIwNDQ0MDAwMCAtINCc0JDQoNCa0JjQoNCe0JLQmtCQINCg0KQgLSDQn9C70LDRgtGM0Y8g0LbQtdC90YHQutC40LUg0LjQu9C4INC00LvRjyDQtNC10LLQvtGH0LXQuiDQuNC3INC40YHQutGD0YHRgdGC0LLQtdC90L3Ri9GFINC90LjRgtC10LkifSwiOTcxMzk4NjIyIjp7IklEIjo5NzEzOTg2MjIsIlZhbHVlIjoiNjIwNDQ5MTAwMCAtINCc0JDQoNCa0JjQoNCe0JLQmtCQINCg0KQgLSDQn9C70LDRgtGM0Y8g0LbQtdC90YHQutC40LUg0LjQu9C4INC00LvRjyDQtNC10LLQvtGH0LXQuiDQuNC3INGI0LXQu9C60L7QstGL0YUg0L3QuNGC0LXQuSDQuNC70Lgg0L/RgNGP0LbQuCDQuNC3INGI0LXQu9C60L7QstGL0YUg0L7RgtGF0L7QtNC+0LIifSwiOTcxMzk4NjIzIjp7IklEIjo5NzEzOTg2MjMsIlZhbHVlIjoiNjIwNDQ5OTAwMCAtINCc0JDQoNCa0JjQoNCe0JLQmtCQINCg0KQgLSDQn9C70LDRgtGM0Y8g0LbQtdC90YHQutC40LUg0LjQu9C4INC00LvRjyDQtNC10LLQvtGH0LXQuiDQuNC3INC/0YDQvtGH0LjRhSDRgtC10LrRgdGC0LjQu9GM0L3Ri9GFINC80LDRgtC10YDQuNCw0LvQvtCyIn0sIjk3MTM5ODYyNCI6eyJJRCI6OTcxMzk4NjI0LCJWYWx1ZSI6IjYyMDQ1MTAwMDAgLSDQnNCQ0KDQmtCY0KDQntCS0JrQkCDQoNCkIC0g0K7QsdC60Lgg0Lgg0Y7QsdC60Lgt0LHRgNGO0LrQuCDQttC10L3RgdC60LjQtSDQuNC70Lgg0LTQu9GPINC00LXQstC+0YfQtdC6INC40Lcg0YjQtdGA0YHRgtGP0L3QvtC5INC/0YDRj9C20Lgg0LjQu9C4INC/0YDRj9C20Lgg0LjQtyDRgtC+0L3QutC+0LPQviDQstC+0LvQvtGB0LAg0LbQuNCy0L7RgtC90YvRhSJ9LCI5NzEzOTg2MjUiOnsiSUQiOjk3MTM5ODYyNSwiVmFsdWUiOiI2MjA0NTIwMDAwIC0g0JzQkNCg0JrQmNCg0J7QktCa0JAg0KDQpCAtINCu0LHQutC4INC4INGO0LHQutC4LdCx0YDRjtC60Lgg0LbQtdC90YHQutC40LUg0LjQu9C4INC00LvRjyDQtNC10LLQvtGH0LXQuiwg0LjQtyDRhdC70L7Qv9GH0LDRgtC+0LHRg9C80LDQttC90L7QuSDQv9GA0Y/QttC4In0sIjk3MTM5ODYyNiI6eyJJRCI6OTcxMzk4NjI2LCJWYWx1ZSI6IjYyMDQ1MzAwMDAgLSDQnNCQ0KDQmtCY0KDQntCS0JrQkCDQoNCkIC0g0K7QsdC60Lgg0Lgg0Y7QsdC60Lgt0LHRgNGO0LrQuCDQttC10L3RgdC60LjQtSDQuNC70Lgg0LTQu9GPINC00LXQstC+0YfQtdC6LC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LCDQuNC3INGF0LvQvtC/0YfQsNGC0L7QsdGD0LzQsNC20L3QvtC5INC/0YDRj9C20LgifSwiOTcxMzk4NjM1Ijp7IklEIjo5NzEzOTg2MzUsIlZhbHVlIjoiNjIwNDYyNT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GF0LvQvtC/0YfQsNGC0L7QsdGD0LzQsNC20L3QvtC5INC/0YDRj9C20LgifSwiOTcxMzk4NjM2Ijp7IklEIjo5NzEzOTg2MzYsIlZhbHVlIjoiNjIwNDYyNTkwMCAtINCc0JDQoNCa0JjQoNCe0JLQmtCQINCg0KQgLSDQn9GA0L7Rh9C40LUg0LrQvtC80LHQuNC90LXQt9C+0L3RiyDRgSDQvdCw0LPRgNGD0LTQvdC40LrQsNC80Lgg0Lgg0LvRj9C80LrQsNC80Lgg0LbQtdC90YHQutC40LUg0LjQu9C4INC00LvRjyDQtNC10LLQvtGH0LXQuiwg0LjQtyDRhdC70L7Qv9GH0LDRgtC+0LHRg9C80LDQttC90L7QuSDQv9GA0Y/QttC4In0sIjk3MTM5ODYzNyI6eyJJRCI6OTcxMzk4NjM3LCJWYWx1ZSI6IjYyMDQ2MjkwMDAgLSDQnNCQ0KDQmtCY0KDQntCS0JrQkCDQoNCkIC0g0J/RgNC+0YfQuNC1INCx0YDRjtC60LgsINC60L7QvNCx0LjQvdC10LfQvtC90Ysg0YEg0L3QsNCz0YDRg9C00L3QuNC60LDQvNC4INC4INC70Y/QvNC60LDQvNC4LCDQsdGA0LjQtNC20Lgg0Lgg0YjQvtGA0YLRiyDQttC10L3RgdC60LjQtSDQuNC70Lgg0LTQu9GPINC00LXQstC+0YfQtdC6LCDQuNC3INGF0LvQvtC/0YfQsNGC0L7QsdGD0LzQsNC20L3QvtC5INC/0YDRj9C20LgifSwiOTcxMzk4NjM4Ijp7IklEIjo5NzEzOTg2MzgsIlZhbHVlIjoiNjIwNDYzMTEwMCAtINCc0JDQoNCa0JjQoNCe0JLQmtCQINCg0KQgLSDQkdGA0Y7QutC4INC4INCx0YDQuNC00LbQuCDQv9GA0L7QuNC30LLQvtC00YHRgtCy0LXQvdC90YvQtSDQuCDQv9GA0L7RhNC10YHRgdC40L7QvdCw0LvRjNC90YvQtSwg0LbQtdC90YHQutC40LUg0LjQu9C4INC00LvRjyDQtNC10LLQvtGH0LXQuiDQuNC3INGB0LjQvdGC0LXRgtC40YfQtdGB0LrQuNGFINC90LjRgtC10LkifSwiOTcxMzk4NjM5Ijp7IklEIjo5NzEzOTg2MzksIlZhbHVlIjoiNjIwNDYzMTgwMCAtINCc0JDQoNCa0JjQoNCe0JLQmtCQINCg0KQgLSDQn9GA0L7Rh9C40LUg0LHRgNGO0LrQuCDQuCDQsdGA0LjQtNC20Lgg0LbQtdC90YHQutC40LUg0LjQu9C4INC00LvRjyDQtNC10LLQvtGH0LXQuiw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sINC40Lcg0YHQuNC90YLQtdGC0LjRh9C10YHQutC40YUg0L3QuNGC0LXQuSJ9LCI5NzEzOTg2NDEiOnsiSUQiOjk3MTM5ODY0MSwiVmFsdWUiOiI2MjA0NjM5MDAwIC0g0JzQkNCg0JrQmNCg0J7QktCa0JAg0KDQpCAtINCf0YDQvtGH0LjQtSDQsdGA0Y7QutC4LCDQutC+0LzQsdC40L3QtdC30L7QvdGLINGBINC90LDQs9GA0YPQtNC90LjQutCw0LzQuCDQuCDQu9GP0LzQutCw0LzQuCwg0LHRgNC40LTQttC4INC4INGI0L7RgNGC0Ysg0LbQtdC90YHQutC40LUg0LjQu9C4INC00LvRjyDQtNC10LLQvtGH0LXQuiwg0LjQtyDRgdC40L3RgtC10YLQuNGH0LXRgdC60LjRhSDQvdC40YLQtdC5In0sIjk3MTM5ODY0MiI6eyJJRCI6OTcxMzk4NjQyLCJWYWx1ZSI6IjYyMDQ2OTE4MDAgLSDQnNCQ0KDQmtCY0KDQntCS0JrQkCDQoNCkIC0g0J/RgNC+0YfQuNC1INCx0YDRjtC60Lgg0Lgg0LHRgNC40LTQttC4INC20LXQvdGB0LrQuNC1INC40LvQuCDQtNC70Y8g0LTQtdCy0L7Rh9C10LosINC40Lcg0LjRgdC60YPRgdGB0YLQstC10L3QvdGL0YUg0L3QuNGC0LXQuSJ9LCI5NzEzOTg2NDMiOnsiSUQiOjk3MTM5ODY0MywiVmFsdWUiOiI2MjA0NjkzOTAwIC0g0JzQkNCg0JrQmNCg0J7QktCa0JAg0KDQpCAtINCa0L7RgdGC0Y7QvNGLLCDQutC+0LzQv9C70LXQutGC0YssINC20LDQutC10YLRiywg0LHQu9Cw0LnQt9C10YDRiywg0L/Qu9Cw0YLRjNGPLCDRjtCx0LrQuCwg0Y7QsdC60Lgt0LHRgNGO0LrQuCwg0LHRgNGO0LrQuCwg0LrQvtC80LHQuNC90LXQt9C+0L3RiyDRgSDQvdCw0LPRgNGD0LTQvdC40LrQsNC80Lgg0Lgg0LvRj9C80LrQsNC80LgsINCx0YDQuNC00LbQuCDQuCDRiNC+0YDRgtGLICjQutGA0L7QvNC1INC60YPQv9Cw0LvRjNC90YvRhSkg0LbQtdC90YHQutC40LUg0LjQu9C4INC00LvRjyDQtNC10LLQvtGH0LXQujog0LHRgNGO0LrQuCwg0LrQvtC80LHQuNC90LXQt9C+0L3RiyDRgSDQvdCw0LPRgNGD0LTQvdC40LrQsNC80Lgg0Lgg0LvRj9C80LrQsNC80LgsINCx0YDQuNC00LbQuCDQuCDRiNC+0YDRgtGLOiDQuNC3INC/0YDQvtGH0LjRhSDRgtC10LrRgdGC0LjQu9GM0L3Ri9GFINC80LDRgtC10YDQuNCw0LvQvtCyOiDQuNC3INC40YHQutGD0YHRgdGC0LLQtdC90L3Ri9GFINC90LjRgtC10Lk6INC60L7QvNCx0LjQvdC10LfQvtC90Ysg0YEg0L3QsNCz0YDRg9C00L3QuNC60LDQvNC4INC4INC70Y/QvNC60LDQvNC4OiDQv9GA0L7Rh9C40LUifSwiOTcxMzk4NjQ0Ijp7IklEIjo5NzEzOTg2NDQsIlZhbHVlIjoiNjIwNDY5NTAwMCAtINCc0JDQoNCa0JjQoNCe0JLQmtCQINCg0KQ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EzOTg2NDUiOnsiSUQiOjk3MTM5ODY0NSwiVmFsdWUiOiI2MjA0Njk5MDAwIC0g0JzQkNCg0JrQmNCg0J7QktCa0JAg0KDQpCAtINCR0YDRjtC60LgsINC60L7QvNCx0LjQvdC10LfQvtC90Ysg0YEg0L3QsNCz0YDRg9C00L3QuNC60LDQvNC4INC4INC70Y/QvNC60LDQvNC4LCDQsdGA0LjQtNC20Lgg0Lgg0YjQvtGA0YLRiyDQttC10L3RgdC60LjQtSDQuNC70Lgg0LTQu9GPINC00LXQstC+0YfQtdC6LNC40Lcg0L/RgNC+0YfQuNGFINGC0LXQutGB0YLQuNC70YzQvdGL0YUg0LzQsNGC0LXRgNC40LDQu9C+0LIifSwiOTcxMzk4NjQ2Ijp7IklEIjo5NzEzOTg2NDYsIlZhbHVlIjoiNjIwNTIwMDAwMCAtINCc0JDQoNCa0JjQoNCe0JLQmtCQINCg0KQgLSDQoNGD0LHQsNGI0LrQuCDQvNGD0LbRgdC60LjQtSDQuNC70Lgg0LTQu9GPINC80LDQu9GM0YfQuNC60L7Qsiwg0LjQtyDRhdC70L7Qv9GH0LDRgtC+0LHRg9C80LDQttC90L7QuSDQv9GA0Y/QttC4In0sIjk3MTM5ODY0NyI6eyJJRCI6OTcxMzk4NjQ3LCJWYWx1ZSI6IjYyMDUzMDAwMDAgLSDQnNCQ0KDQmtCY0KDQntCS0JrQkCDQoNCkIC0g0KDRg9Cx0LDRiNC60Lgg0LzRg9C20YHQutC40LUg0LjQu9C4INC00LvRjyDQvNCw0LvRjNGH0LjQutC+0LIg0LjQtyDRhdC40LzQuNGH0LXRgdC60LjRhSDQvdC40YLQtdC5In0sIjk3MTM5ODY1MCI6eyJJRCI6OTcxMzk4NjUwLCJWYWx1ZSI6IjYyMDYxMDAwMDAgLSDQnNCQ0KDQmtCY0KDQntCS0JrQkCDQoNCkIC0g0JHQu9GD0LfQutC4LCDQsdC70YPQt9GLINCx0LvRg9C30L7QvdGLINC20LXQvdGB0LrQuNC1INC40LvQuCDQtNC70Y8g0LTQtdCy0L7Rh9C10Log0LjQtyDRiNC10LvQutC+0LLRi9GFINC90LjRgtC10Lkg0LjQu9C4INC/0YDRj9C20Lgg0LjQtyDRiNC10LvQutC+0LLRi9GFINC+0YLRhdC+0LTQvtCyIn0sIjk3MTM5ODY1MSI6eyJJRCI6OTcxMzk4NjUxLCJWYWx1ZSI6IjYyMDYzMDAwMDAgLSDQnNCQ0KDQmtCY0KDQntCS0JrQkCDQoNCkIC0g0JHQu9GD0LfQutC4LCDQsdC70YPQt9GLINC4INCx0LvRg9C30L7QvdGLINC20LXQvdGB0LrQuNC1INC40LvQuCDQtNC70Y8g0LTQtdCy0L7Rh9C10Log0LjQtyDRhdC70L7Qv9GH0LDRgtC+0LHRg9C80LDQttC90L7QuSDQv9GA0Y/QttC4In0sIjk3MTM5ODY1MiI6eyJJRCI6OTcxMzk4NjUyLCJWYWx1ZSI6IjYyMDY0MDAwMDAgLSDQnNCQ0KDQmtCY0KDQntCS0JrQkCDQoNCkIC0g0JHQu9GD0LfQutC4LCDQsdC70YPQt9GLINC4INCx0LvRg9C30L7QvdGLINC20LXQvdGB0LrQuNC1INC40LvQuCDQtNC70Y8g0LTQtdCy0L7Rh9C10LosINC40Lcg0YXQuNC80LjRh9C10YHQutC40YUg0L3QuNGC0LXQuSJ9LCI5NzEzOTg2NTMiOnsiSUQiOjk3MTM5ODY1MywiVmFsdWUiOiI2MjA2OTAxMDAwIC0g0JzQkNCg0JrQmNCg0J7QktCa0JAg0KDQpCAtINCR0LvRg9C30LrQuCwg0LHQu9GD0LfRiyDQuCDQsdC70YPQt9C+0L3RiyDQttC10L3RgdC60LjQtSDQuNC70Lgg0LTQu9GPINC00LXQstC+0YfQtdC6LCDQuNC3INC70YzQvdGP0L3Ri9GFINCy0L7Qu9C+0LrQvtC9INC40LvQuCDQstC+0LvQvtC60L3QsCDRgNCw0LzQuCJ9LCI5NzEzOTg2NTQiOnsiSUQiOjk3MTM5ODY1NCwiVmFsdWUiOiI2MjA2OTA5MDAwIC0g0JzQkNCg0JrQmNCg0J7QktCa0JAg0KDQpCAtINCf0YDQvtGH0LjQtSDQsdC70YPQt9C60LgsINCx0LvRg9C30Ysg0Lgg0LHQu9GD0LfQvtC90Ysg0LbQtdC90YHQutC40LUg0LjQu9C4INC00LvRjyDQtNC10LLQvtGH0LXQuiDQuNC3INC/0YDQvtGH0LjRhSDRgtC10LrRgdGC0LjQu9GM0L3Ri9GFINC80LDRgtC10YDQuNCw0LvQvtCyIn0sIjk3MTM5ODY1NyI6eyJJRCI6OTcxMzk4NjU3LCJWYWx1ZSI6IjYyMDcyMTAwMDAgLSDQndC+0YfQvdGL0LUg0YHQvtGA0L7Rh9C60Lgg0Lgg0L/QuNC20LDQvNGLINC80YPQttGB0LrQuNC1INC40LvQuCDQtNC70Y8g0LzQsNC70YzRh9C40LrQvtCyINC40Lcg0YXQu9C+0L/Rh9Cw0YLQvtCx0YPQvNCw0LbQvdC+0Lkg0L/RgNGP0LbQuCJ9LCI5NzEzOTg2NTkiOnsiSUQiOjk3MTM5ODY1OSwiVmFsdWUiOiI2MjA3OTEwMDAwIC0g0J/RgNC+0YfQuNC1INC80LDQudC60Lgg0Lgg0L3QsNGC0LXQu9GM0L3Ri9C1INGE0YPRhNCw0LnQutC4LCDQuCDQsNC90LDQu9C+0LPQuNGH0L3Ri9C1INC40LfQtNC10LvQuNGPLCDQvNGD0LbRgdC60LjQtSDQuNC70Lgg0LTQu9GPINC80LDQu9GM0YfQuNC60L7QsiDQuNC3INGF0LvQvtC/0YfQsNGC0L7QsdGD0LzQsNC20L3QvtC5INC/0YDRj9C20LgifSwiOTcxMzk4NjYwIjp7IklEIjo5NzEzOTg2NjAsIlZhbHVlIjoiNjIwODIxMDAwMCAtINCd0L7Rh9C90YvQtSDRgdC+0YDQvtGH0LrQuCDQuCDQv9C40LbQsNC80Ysg0LbQtdC90YHQutC40LUg0LjQu9C4INC00LvRjyDQtNC10LLQvtGH0LXQuiDQuNC3INGF0LvQvtC/0YfQsNGC0L7QsdGD0LzQsNC20L3QvtC5INC/0YDRj9C20LgifSwiOTcxMzk4NjYxIjp7IklEIjo5NzEzOTg2NjEsIlZhbHVlIjoiNjIwODIyMDAwMCAtINCd0L7Rh9C90YvQtSDRgdC+0YDQvtGH0LrQuCDQuCDQv9C40LbQsNC80Ysg0LbQtdC90YHQutC40LUg0LjQu9C4INC00Lv</t>
  </si>
  <si>
    <t>RjyDQtNC10LLQvtGH0LXQuiDQuNC3INGF0LjQvNC40YfQtdGB0LrQuNGFINC90LjRgtC10LkifSwiOTcxMzk4NjYyIjp7IklEIjo5NzEzOTg2NjIsIlZhbHVlIjoiNjIwODI5MDAwMCAtINCd0L7Rh9C90YvQtSDRgdC+0YDQvtGH0LrQuCDQuCDQv9C40LbQsNC80Ysg0LbQtdC90YHQutC40LUg0LjQu9C4INC00LvRjyDQtNC10LLQvtGH0LXQuiDQuNC3INC/0YDQvtGH0LjRhSDRgtC10LrRgdGC0LjQu9GM0L3Ri9GFINC80LDRgtC10YDQuNCw0LvQvtCyIn0sIjk3MTM5ODY2MyI6eyJJRCI6OTcxMzk4NjYzLCJWYWx1ZSI6IjYyMDg5MTAwMDAgLSDQkdC10LvRjNC1INC90LjQttC90LXQtSDRgtC10LrRgdGC0LjQu9GM0L3QvtC1INC/0YDQvtGH0LXQtSwg0LbQtdC90YHQutC+0LUsINC00LvRjyDQtNC10LLQvtGH0LXQuiwg0LLQutC70Y7Rh9Cw0Y8g0L/QtdC90YzRjtCw0YDRiywg0LrRg9C/0LDQu9GM0L3Ri9C1INC4INC00L7QvNCw0YjQvdC40LUg0YXQsNC70LDRgtGLINC4INCw0L3QsNC70L7Qs9C40YfQvdGL0LUg0LjQt9C00LXQu9C40Y8sINC40Lcg0YXQu9C+0L/Rh9Cw0YLQvtCx0YPQvNCw0LbQvdC+0Lkg0L/RgNGP0LbQuCJ9LCI5NzEzOTg2NjQiOnsiSUQiOjk3MTM5ODY2NCwiVmFsdWUiOiI2MjA4OTI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s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LCDQuNC3INGF0LvQvtC/0YfQsNGC0L7QsdGD0LzQsNC20L3QvtC5INC/0YDRj9C20LgifSwiOTcxMzk4NjY3Ijp7IklEIjo5NzEzOTg2NjcsIlZhbHVlIjoiNjIwOTMwMDAwMCAtINCU0LXRgtGB0LrQsNGPINC+0LTQtdC20LTQsCDQuCDQv9GA0LjQvdCw0LTQu9C10LbQvdC+0YHRgtC4INC6INC90LXQuSwg0LjQtyDRgdC40L3RgtC10YLQuNGH0LXRgdC60LjRhSDQvdC40YLQtdC5In0sIjk3MTM5ODY2OCI6eyJJRCI6OTcxMzk4NjY4LCJWYWx1ZSI6IjYyMDk5MDEwMDAgLSDQlNC10YLRgdC60LDRjyDQvtC00LXQttC00LAg0Lgg0L/RgNC40L3QsNC00LvQtdC20L3QvtGB0YLQuCDQuiDQvdC10Lkg0LjQtyDRiNC10YDRgdGC0Y/QvdC+0Lkg0L/RgNGP0LbQuCDQuNC70Lgg0L/RgNGP0LbQuCDQuNC3INGC0L7QvdC60L7Qs9C+INCy0L7Qu9C+0YHQsCDQttC40LLQvtGC0L3Ri9GFIn0sIjk3MTM5ODY2OSI6eyJJRCI6OTcxMzk4NjY5LCJWYWx1ZSI6IjYyMDk5MDkwMDAgLSDQlNC10YLRgdC60LDRjyDQvtC00LXQttC00LAg0Lgg0L/RgNC40L3QsNC00LvQtdC20L3QvtGB0YLQuCDQuiDQtNC10YLRgdC60L7QuSDQvtC00LXQttC00LUg0LjQtyDQv9GA0L7Rh9C40YUg0YLQtdC60YHRgtC40LvRjNC90YvRhSDQvNCw0YLQtdGA0LjQsNC70L7QsiJ9LCI5NzEzOTg2NzAiOnsiSUQiOjk3MTM5ODY3MCwiVmFsdWUiOiI2MjEwMTA5MjAwIC0g0JzQkNCg0JrQmNCg0J7QktCa0JAg0KDQpCAtINCe0LTQvdC+0YDQsNC30L7QstGL0LUg0YXQsNC70LDRgtGLLCDQuNGB0L/QvtC70YzQt9GD0LXQvNGL0LUg0L/QsNGG0LjQtdC90YLQsNC80Lgg0Lgg0LzQtdC00LjRhtC40L3RgdC60LjQvCDQv9C10YDRgdC+0L3QsNC70L7QvCDQv9GA0Lgg0L/RgNC+0LLQtdC00LXQvdC40Lgg0YXQuNGA0YPRgNCz0LjRh9C10YHQutC40YUg0L7Qv9C10YDQsNGG0LjQuSwg0LjQtyDQvNCw0YLQtdGA0LjQsNC70L7QsiDRgtC+0LLQsNGA0L3QvtC5INC/0L7Qt9C40YbQuNC4IDU2MDMifSwiOTcxMzk4NjcxIjp7IklEIjo5NzEzOTg2NzEsIlZhbHVlIjoiNjIxMDEwOTgwMCAtINCc0JDQoNCa0JjQoNCe0JLQmtCQINCg0KQgLSDQn9GA0L7Rh9C40LUg0L/RgNC10LTQvNC10YLRiyDQvtC00LXQttC00YssINC40LfQs9C+0YLQvtCy0LvQtdC90L3Ri9C1INC40Lcg0LzQsNGC0LXRgNC40LDQu9C+0LIg0YLQvtCy0LDRgNC90L7QuSDQv9C+0LfQuNGG0LjQuCA1NjAzIn0sIjk3MTM5ODY3MiI6eyJJRCI6OTcxMzk4NjcyLCJWYWx1ZSI6IjYyMTAyMDAwMDAgLSDQnNCQ0KDQmtCY0KDQntCS0JrQkCDQoNCkIC0g0J/RgNC10LTQvNC10YLRiyDQvtC00LXQttC00Ysg0L/RgNC+0YfQuNC1LCDRgtC40L/QsCDRg9C60LDQt9Cw0L3QvdGL0YUg0LIg0YHRg9Cx0L/QvtC30LjRhtC40Y/RhSA2MjAxIDExIC0gNjIwMSAxOSJ9LCI5NzEzOTg2NzMiOnsiSUQiOjk3MTM5ODY3MywiVmFsdWUiOiI2MjEwMzAwMDAwIC0g0JzQkNCg0JrQmNCg0J7QktCa0JAg0KDQpCAtINCf0YDQtdC00LzQtdGC0Ysg0L7QtNC10LbQtNGLINC/0YDQvtGH0LjQtSwg0YLQuNC/0LAg0YPQutCw0LfQsNC90L3Ri9GFINCyINGC0L7QstCw0YDQvdC+0Lkg0L/QvtC30LjRhtC40LggNjIwMiJ9LCI5NzEzOTg2NzQiOnsiSUQiOjk3MTM5ODY3NCwiVmFsdWUiOiI2MjEwNDAwMDAwIC0g0JzQkNCg0JrQmNCg0J7QktCa0JAg0KDQpCAtINCf0YDQtdC00LzQtdGC0Ysg0L7QtNC10LbQtNGLINC/0YDQvtGH0LjQtSwg0LjQt9Cz0L7RgtC+0LLQu9C10L3QvdGL0LUg0LjQtyDQvNCw0YLQtdGA0LjQsNC70L7QsiDRgtC+0LLQsNGA0L3QvtC5INC/0L7Qt9C40YbQuNC4IDU2MDIsIDU2MDMsIDU5MDMsIDU5MDYg0LjQu9C4IDU5MDcsINC80YPQttGB0LrQuNC1INC40LvQuCDQtNC70Y8g0LzQsNC70YzRh9C40LrQvtCyIn0sIjk3MTM5ODY3NSI6eyJJRCI6OTcxMzk4Njc1LCJWYWx1ZSI6IjYyMTA1MDAwMDAgLSDQnNCQ0KDQmtCY0KDQntCS0JrQkCDQoNCkIC0g0J/RgNC10LTQvNC10YLRiyDQvtC00LXQttC00Ysg0L/RgNC+0YfQuNC1LCDQuNC30LPQvtGC0L7QstC70LXQvdC90YvQtSDQuNC3INC80LDRgtC10YDQuNCw0LvQvtCyINGC0L7QstCw0YDQvdC+0Lkg0L/QvtC30LjRhtC40LggNTYwMiwgNTYwMywgNTkwMywgNTkwNiDQuNC70LggNTkwNywg0LbQtdC90YHQutC40LUg0LjQu9C4INC00LvRjyDQtNC10LLQvtGH0LXQuiJ9LCI5NzEzOTg2NzYiOnsiSUQiOjk3MTM5ODY3NiwiVmFsdWUiOiI2MjExMTEwMDAwIC0g0JrRg9C/0LDQu9GM0L3Ri9C1INC60L7RgdGC0Y7QvNGLINC80YPQttGB0LrQuNC1INC40LvQuCDQtNC70Y8g0LzQsNC70YzRh9C40LrQvtCy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QvtC00LXQttC00LAg0LzRg9C20YHQutCw0Y8g0LjQu9C4INC00LvRjyDQvNCw0LvRjNGH0LjQutC+0LIsINC40Lcg0YXQuNC80LjRh9C10YHQutC40YUg0L3QuNGC0LXQuSJ9LCI5NzEzOTg2ODMiOnsiSUQiOjk3MTM5ODY4MywiVmFsdWUiOiI2MjExMzM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40LzQuNGH0LXRgdC60LjRhSDQvdC40YLQtdC5In0sIjk3MTM5ODY4NCI6eyJJRCI6OTcxMzk4Njg0LCJWYWx1ZSI6IjYyMTEzMzQxMDAgLSDQnNCQ0KDQmtCY0KDQntCS0JrQkCDQoNCkIC0g0JLQtdGA0YXQvdC40LUg0YfQsNGB0YLQuCDRgdC/0L7RgNGC0LjQstC90YvRhSDQutC+0YHRgtGO0LzQvtCyINGBINC/0L7QtNC60LvQsNC00LrQvtC5INC80YPQttGB0LrQuNC1INC40LvQuCDQtNC70Y8g0LzQsNC70YzRh9C40LrQvtCyINC40Lcg0YXQuNC80LjRh9C10YHQutC40YUg0L3QuNGC0LXQuSJ9LCI5NzEzOTg2ODUiOnsiSUQiOjk3MTM5ODY4NSwiVmFsdWUiOiI2MjExMzM5MDAwIC0g0JzQkNCg0JrQmNCg0J7QktCa0JAg0KDQpCAtINCf0YDQvtGH0LjQtSDQv9GA0LXQtNC80LXRgtGLINC+0LTQtdC20LTRiyDQvNGD0LbRgdC60LjQtSDQuNC70Lgg0LTQu9GPINC80LDQu9GM0YfQuNC60L7Qsiwg0LjQtyDRhdC40LzQuNGH0LXRgdC60LjRhSDQvdC40YLQtdC5In0sIjk3MTM5ODY4NiI6eyJJRCI6OTcxMzk4Njg2LCJWYWx1ZSI6IjYyMTEzOTAwMDAgLSDQnNCQ0KDQmtCY0KDQntCS0JrQkCDQoNCkIC0g0J/RgNC10LTQvNC10YLRiyDQvtC00LXQttC00Ysg0L/RgNC+0YfQuNC1INC80YPQttGB0LrQuNC1INC40LvQuCDQtNC70Y8g0LzQsNC70YzRh9C40LrQvtCyINC40Lcg0L/RgNC+0YfQuNGFINGC0LXQutGB0YLQuNC70YzQvdGL0YUg0LzQsNGC0LXRgNC40LDQu9C+0LIifSwiOTcxMzk4Njg3Ijp7IklEIjo5NzEzOTg2ODcsIlZhbHVlIjoiNjIxMTQyMTAwMCAtINCc0JDQoNCa0JjQoNCe0JLQmtCQINCg0KQgLSDQp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DQttC10L3RgdC60LDRjyDQuNC70Lgg0LTQu9GPINC00LXQstC+0YfQtdC6LCDQuNC3INGF0LvQvtC/0YfQsNGC0L7QsdGD0LzQsNC20L3QvtC5INC/0YDRj9C20LgifSwiOTcxMzk4Njg4Ijp7IklEIjo5NzEzOTg2ODgsIlZhbHVlIjoiNjIxMTQyOTAwMCAtINCc0JDQoNCa0JjQoNCe0JLQmtCQINCg0KQgLSDQn9GA0L7Rh9C40LUg0L/RgNC10LTQvNC10YLRiyDQvtC00LXQttC00Ysg0LbQtdC90YHQutC40LUg0LjQu9C4INC00LvRjyDQtNC10LLQvtGH0LXQuiwg0LjQtyDRhdC70L7Qv9GH0LDRgtC+0LHRg9C80LDQttC90L7QuSDQv9GA0Y/QttC4In0sIjk3MTM5ODY4OSI6eyJJRCI6OTcxMzk4Njg5LCJWYWx1ZSI6IjYyMTE0Mz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uNC3INGF0LjQvNC40YfQtdGB0LrQuNGFINC90LjRgtC10LksINC20LXQvdGB0LrQsNGPINC40LvQuCDQtNC70Y8g0LTQtdCy0L7Rh9C10LogLSAtIC0g0YTQsNGA0YLRg9C60LgsINC60L7QvNCx0LjQvdC10LfQvtC90YssINGB0L/QtdGG0L7QtNC10LbQtNCwINC4INC00YDRg9Cz0LDRjyDQv9GA0L7QuNC30LLQvtC00YHRgtCy0LXQvdC90LDRjyDQuCDQv9GA0L7RhNC10YHRgdC40L7QvdCw0LvRjNC90LDRjyDQvtC00LXQttC00LAgKNC/0YDQuNCz0L7QtNC90LDRjyDQuNC70Lgg0L3QtSDQv9GA0LjQs9C+0LTQvdCw0Y8g0LTQu9GPINC00L7QvNCw0YjQvdC10LPQviDQv9GA0LjQvNC10L3QtdC90LjRjykifSwiOTcxMzk4NjkwIjp7IklEIjo5NzEzOTg2OTAsIlZhbHVlIjoiNjIxMTQzMzEwMCAtINCc0JDQoNCa0JjQoNCe0JLQmtCQINCg0KQgLSDQodC/0L7RgNGC0LjQstC90YvQtSDQutC+0YHRgtGO0LzRiyDRgSDQv9C+0LTQutC70LDQtNC60L7QuSDRgSDQu9C40YbQtdCy0L7QuSDRgdGC0L7RgNC+0L3QvtC5INC40Lcg0L7QtNC90L7Qs9C+INC4INGC0L7Qs9C+INC20LUg0LzQsNGC0LXRgNC40LDQu9CwINC40Lcg0YXQuNC80LjRh9C10YHQutC40YUg0L3QuNGC0LXQuSDQttC10L3RgdC60LjQtSDQuNC70Lgg0LTQu9GPINC00LXQstC+0YfQtdC6In0sIjk3MTM5ODY5MSI6eyJJRCI6OTcxMzk4NjkxLCJWYWx1ZSI6IjYyMTE0MzkwMDAgLSDQnNCQ0KDQmtCY0KDQntCS0JrQkCDQoNCkIC0g0J/RgNC+0YfQuNC1INC/0YDQtdC00LzQtdGC0Ysg0L7QtNC10LbQtNGLINC20LXQvdGB0LrQuNC1INC40LvQuCDQtNC70Y8g0LTQtdCy0L7Rh9C10Los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wIjp7IklEIjo5NzEzOTg3MDAsIlZhbHVlIjoiNjIxNDEwMDAwMCAtINCc0JDQoNCa0JjQoNCe0JLQmtCQINCg0KQgLSDQqNCw0LvQuCwg0YjQsNGA0YTRiywg0LrQsNGI0L3QtSwg0LzQsNC90YLQuNC70YzQuCwg0LLRg9Cw0LvQuCDQuCDQsNC90LDQu9C+0LPQuNGH0L3Ri9C1INC40LfQtNC10LvQuNGPLCDQuNC3INGI0LXQu9C60L7QstGL0YUg0L3QuNGC0LXQuSDQuNC70Lgg0L/RgNGP0LbQuCDQuNC3INGI0LXQu9C60L7QstGL0YUg0L7RgtGF0L7QtNC+0LIifSwiOTcxMzk4NzAxIjp7IklEIjo5NzEzOTg3MDEsIlZhbHVlIjoiNjIxNDIwMDAwMCAtINCc0JDQoNCa0JjQoNCe0JLQmtCQINCg0KQgLSDQqNCw0LvQuCwg0YjQsNGA0YTRiywg0LrQsNGI0L3QtSwg0LzQsNC90YLQuNC70YzQuCwg0LLRg9Cw0LvQuCDQuCDQsNC90LDQu9C+0LPQuNGH0L3Ri9C1INC40LfQtNC10LvQuNGPLCDQuNC3INGI0LXRgNGB0YLRj9C90L7QuSDQv9GA0Y/QttC4INC40LvQuCDQv9GA0Y/QttC4INC40Lcg0YLQvtC90LrQvtCz0L4g0LLQvtC70L7RgdCwINC20LjQstC+0YLQvdGL0YUifSwiOTcxMzk4NzAyIjp7IklEIjo5NzEzOTg3MDIsIlZhbHVlIjoiNjIxNDMwMDAwMCAtINCc0JDQoNCa0JjQoNCe0JLQmtCQINCg0KQgLSDQqNCw0LvQuCwg0YjQsNGA0YTRiywg0LrQsNGI0L3QtSwg0LzQsNC90YLQuNC70YzQuCwg0LLRg9Cw0LvQuCDQuCDQsNC90LDQu9C+0LPQuNGH0L3Ri9C1INC40LfQtNC10LvQuNGPLCDQuNC3INGB0LjQvdGC0LXRgtC40YfQtdGB0LrQuNGFINC90LjRgtC10LkifSwiOTcxMzk4NzAzIjp7IklEIjo5NzEzOTg3MDMsIlZhbHVlIjoiNjIxNDQwMDAwMCAtINCc0JDQoNCa0JjQoNCe0JLQmtCQINCg0KQgLSDQqNCw0LvQuCwg0YjQsNGA0YTRiywg0LrQsNGI0L3QtSwg0LzQsNC90YLQuNC70YzQuCwg0LLRg9Cw0LvQuCDQuCDQsNC90LDQu9C+0LPQuNGH0L3Ri9C1INC40LfQtNC10LvQuNGPINC40Lcg0LjRgdC60YPRgdGB0YLQstC10L3QvdGL0YUg0L3QuNGC0LXQuSJ9LCI5NzEzOTg3MDUiOnsiSUQiOjk3MTM5ODcwNSwiVmFsdWUiOiI2MjE1MTAwMDAwIC0g0JzQkNCg0JrQmNCg0J7QktCa0JAg0KDQpCAtINCT0LDQu9GB0YLRg9C60LgsINCz0LDQu9GB0YLRg9C60Lgt0LHQsNCx0L7Rh9C60Lgg0Lgg0YjQtdC50L3Ri9C1INC/0LvQsNGC0LrQuCDQuNC3INGI0LXQu9C60L7QstGL0YUg0L3QuNGC0LXQuSDQuNC70Lgg0L/RgNGP0LbQuCDQuNC3INGI0LXQu9C60L7QstGL0YUg0L7RgtGF0L7QtNC+0LIifSwiOTcxMzk4NzA2Ijp7IklEIjo5NzEzOTg3MDYsIlZhbHVlIjoiNjIxNTIwMDAwMCAtINCc0JDQoNCa0JjQoNCe0JLQmtCQINCg0KQgLSDQk9Cw0LvRgdGC0YPQutC4LCDQs9Cw0LvRgdGC0YPQutC4LdCx0LDQsdC+0YfQutC4INC4INGI0LXQudC90YvQtSDQv9C70LDRgtC60LgsINC40Lcg0YXQuNC80LjRh9C10YHQutC40YUg0L3QuNGC0LXQuSJ9LCI5NzEzOTg3MDciOnsiSUQiOjk3MTM5ODcwNywiVmFsdWUiOiI2MjE1OTAwMDAwIC0g0JzQkNCg0JrQmNCg0J7QktCa0JAg0KDQpCAtINCT0LDQu9GB0YLRg9C60LgsINCz0LDQu9GB0YLRg9C60Lgt0LHQsNCx0L7Rh9C60Lgg0Lgg0YjQtdC50L3Ri9C1INC/0LvQsNGC0LrQuCwg0LjQtyDQv9GA0L7Rh9C40YUg0YLQtdC60YHRgtC40LvRjNC90YvRhSDQvNCw0YLQtdGA0LjQsNC70L7QsiJ9LCI5NzEzOTg3MDkiOnsiSUQiOjk3MTM5ODcwOSwiVmFsdWUiOiI2MjE3MTAwMDAwIC0g0J/RgNC40L3QsNC00LvQtdC20L3QvtGB0YLQuCDQuiDQvtC00LXQttC00LUg0LPQvtGC0L7QstGL0LUg0L/RgNC+0YfQuNC1LCDQutGA0L7QvNC1INCy0LrQu9GO0YfQtdC90L3Ri9GFINCyINGC0L7QstCw0YDQvdGD0Y4g0L/QvtC30LjRhtC40Y4gNjIxMiJ9LCI5NzEzOTg3MTAiOnsiSUQiOjk3MTM5ODcxMCwiVmFsdWUiOiI2MjE3OTAwMDAwIC0g0KfQsNGB0YLQuCDQvtC00LXQttC00Ysg0LjQu9C4INC/0YDQuNC90LDQtNC70LXQttC90L7RgdGC0LXQuSDQuiDQvtC00LXQttC00LUsINC60YDQvtC80LUg0LLQutC70Y7Rh9C10L3QvdGL0YUg0LIg0YLQvtCy0LDRgNC90YPRjiDQv9C+0LfQuNGG0LjRjiA2MjEyIn0sIjk3MTM5ODc3OSI6eyJJRCI6OTcxMzk4Nzc5LCJWYWx1ZSI6IjYzMDc5MDkxMDAgLSDQn9GA0L7Rh9C40LUg0LPQvtGC0L7QstGL0LUg0LjQt9C00LXQu9C40Y8sINCy0LrQu9GO0YfQsNGPINCy0YvQutGA0L7QudC60Lgg0L7QtNC10LbQtNGLLCDQuNC3INCy0L7QudC70L7QutCwINC40LvQuCDRhNC10YLRgNCwIn0sIjk3MTQwMDczMyI6eyJJRCI6OTcxNDAwNzMzLCJWYWx1ZSI6Ijk1MDU5MDAwMDAgLSDQn9GA0L7Rh9C40LUg0LjQt9C00LXQu9C40Y8g0LTQu9GPINC/0YDQsNC30LTQvdC40LrQvtCyINC4INGA0LDQt9Cy0LvQtdGH0LXQvdC40LkifSwiOTcxNDcyNzEzIjp7IklEIjo5NzE0NzI3MTMsIlZhbHVlIjoiNjIwNzk5O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L/RgNC+0YfQuNGFINGC0LXQutGB0YLQuNC70YzQvdGL0YUg0LzQsNGC0LXRgNC40LDQu9C+0LIifSwiOTcxOTI5NTcyIjp7IklEIjo5NzE5Mjk1NzIsIlZhbHVlIjoiNjEwNjkwMTAwMCAtINCc0JDQoNCa0JjQoNCe0JLQmtCQINCg0KQgLSDQkdC70YPQt9C60LgsINCx0LvRg9C30Ysg0Lgg0LHQu9GD0LfQvtC90Ys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k0NjU2OCI6eyJJRCI6OTcxOTQ2NTY4LCJWYWx1ZSI6IjYxMDgxOTAwMDAgLSDQmtC+0LzQsdC40L3QsNGG0LjQuCDQuCDQvdC40LbQvdC40LUg0Y7QsdC60Lgg0YLRgNC40LrQvtGC0LDQttC90YvQtSwg0LbQtdC90YHQutC40LUg0LjQu9C4INC00LvRjyDQtNC10LLQvtGH0LXQuiwg0LjQtyDQv9GA0L7Rh9C40YUg0YLQtdC60YHRgtC40LvRjNC90YvRhSDQvNCw0YLQtdGA0LjQsNC70L7Qsiwg0LzQsNGI0LjQvdC90L7Qs9C+INC40LvQuCDRgNGD0YfQvdC+0LPQviDQstGP0LfQsNC90LjRjyJ9LCI5NzE5NDg0ODQiOnsiSUQiOjk3MTk0ODQ4NCwiVmFsdWUiOiI2MjA4MTEwMDAwIC0g0JrQvtC80LHQuNC90LDRhtC40Lgg0Lgg0L3QuNC20L3QuNC1INGO0LHQutC4INC20LXQvdGB0LrQuNC1INC40LvQuCDQtNC70Y8g0LTQtdCy0L7Rh9C10Log0LjQtyDRhdC40LzQuNGH0LXRgdC60LjRhSDQvdC40YLQtdC5In0sIjk3MTk0ODY5MyI6eyJJRCI6OTcxOTQ4NjkzLCJWYWx1ZSI6IjYyMDQxOTEwMDAgLSDQnNCQ0KDQmtCY0KDQntCS0JrQkCDQoNCkIC0g0JrQvtGB0YLRjtC80Ysg0LbQtdC90YHQutC40LUg0LjQu9C4INC00LvRjyDQtNC10LLQvtGH0LXQuiDQuNC3INC40YHQutGD0YHRgdGC0LLQtdC90L3Ri9GFINC90LjRgtC10LkifSwiOTcxOTQ4Njk4Ijp7IklEIjo5NzE5NDg2OTgsIlZhbHVlIjoiNjEwNDI5MTAwMCAtINCc0JDQoNCa0JjQoNCe0JLQmtCQINCg0KQ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Tk0OTM1MiI6eyJJRCI6OTcxOTQ5MzUyLCJWYWx1ZSI6IjYyMDYyMDAwMDAgLSDQnNCQ0KDQmtCY0KDQntCS0JrQkCDQoNCkIC0g0JHQu9GD0LfQutC4LCDQsdC70YPQt9GLINC4INCx0LvRg9C30L7QvdGLINC20LXQvdGB0LrQuNC1INC40LvQuCDQtNC70Y8g0LTQtdCy0L7Rh9C10Log0LjQtyDRiNC10YDRgdGC0Y/QvdC+0Lkg0L/RgNGP0LbQuCDQuNC70Lgg0L/RgNGP0LbQuCDQuNC3INGC0L7QvdC60L7Qs9C+INCy0L7Qu9C+0YHQsCDQttC40LLQvtGC0L3Ri9GFIn0sIjk3MTk0OTM1NCI6eyJJRCI6OTcxOTQ5MzU0LCJWYWx1ZSI6IjYxMTAxOTEwMDkgLSDQnNCQ0KDQmtCY0KDQntCS0JrQkCDQoNCkIC0g0J/RgNC+0YfQuNC1INGB0LLQuNGC0LXRgNGLLCDQv9GD0LvQvtCy0LXRgNGLLCDQutCw0YDQtNC40LPQsNC90YssINC20LjQu9C10YLRiyDQuCDQsNC90LDQu9C+0LPQuNGH0L3Ri9C1INC40LfQtNC10LvQuNGPINGC0YDQuNC60L7RgtCw0LbQvdGL0LUsINC40Lcg0YjQtdGA0YHRgtGP0L3QvtC5INC/0YDRj9C20Lgg0LjQu9C4INC/0YDRj9C20Lgg0LjQtyDRgtC+0L3QutC+0LPQviDQstC+0LvQvtGB0LAg0LbQuNCy0L7RgtC90YvRhSwg0LTQu9GPINC80YPQttGH0LjQvSDQuNC70Lgg0LzQsNC70YzRh9C40LrQvtCyLCDQvNCw0YjQuNC90L3QvtC5INC40LvQuCDRgNGD0YfQvdC+0Lkg0LLRj9C30LrQuCJ9LCI5NzE5NDk3NzAiOnsiSUQiOjk3MTk0OTc3MCwiVmFsdWUiOiI2MjAzNDk1MDAwIC0g0JzQkNCg0JrQmNCg0J7QktCa0JAg0KDQpCAtINCo0L7RgNGC0YsgKNC60YDQvtC80LUg0LrRg9C/0LDQu9GM0L3Ri9GFKSDQvNGD0LbRgdC60LjQtSDQuNC70Lgg0LTQu9GPINC80LDQu9GM0YfQuNC60L7QsiDQuNC3INC40YHQutGD0YHRgdGC0LLQtdC90L3Ri9GFINC90LjRgtC10LkifSwiOTcxOTU2NDAyIjp7IklEIjo5NzE5NTY0MDIsIlZhbHVlIjoiNjIwNDIyMTAwMCAtINCc0JDQoNCa0JjQoNCe0JLQmtCQINCg0KQgLSDQmtC+0LzQv9C70LXQutGC0Ysg0LbQtdC90YHQutC40LUg0LjQu9C4INC00LvRjyDQtNC10LLQvtGH0LXQuiwg0L/RgNC+0LjQt9Cy0L7QtNGB0YLQstC10L3QvdGL0LUg0Lgg0L/RgNC+0YTQtdGB0YHQuNC+0L3QsNC70YzQvdGL0LUg0LjQtyDRhdC70L7Qv9GH0LDRgtC+0LHRg9C80LDQttC90L7QuSDQv9GA0Y/QttC4In0sIjk3MTk1NjgyMiI6eyJJRCI6OTcxOTU2ODIyLCJWYWx1ZSI6IjYxMDMxMDEwMDAgLSDQnNCQ0KDQmtCY0KDQntCS0JrQkCDQoNCk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Tk1OTY5NiI6eyJJRCI6OTcxOTU5Njk2LCJWYWx1ZSI6IjYyMDQ2MzMxMDAgLSDQnNCQ0KDQmtCY0KDQntCS0JrQkCDQoNCkIC0g0JrQvtC80LHQuNC90LXQt9C+0L3RiyDRgSDQvdCw0LPRgNGD0LTQvdC40LrQsNC80Lgg0Lgg0LvRj9C80LrQsNC80Lgg0L/RgNC+0LjQt9Cy0L7QtNGB0YLQstC10L3QvdGL0LUg0Lgg0L/RgNC+0YTQtdGB0YHQuNC+0L3QsNC70YzQvdGL0LUsINC20LXQvdGB0LrQuNC1INC40LvQuCDQtNC70Y8g0LTQtdCy0L7Rh9C10Log0LjQtyDRgdC40L3RgtC10YLQuNGH0LXRgdC60LjRhSDQvdC40YLQtdC5In0sIjk3MTk2MTUzNCI6eyJJRCI6OTcxOTYxNTM0LCJWYWx1ZSI6IjYyMDM0MjMzMDAgLSDQnNCQ0KDQmtCY0KDQntCS0JrQkCDQoNCkIC0g0JHRgNGO0LrQuCDQuCDQsdGA0LjQtNC20Lgg0LzRg9C20YHQutC40LUg0LjQu9C4INC00LvRjyDQvNCw0LvRjNGH0LjQutC+0LIg0LjQtyDQstC10LvRjNCy0LXRgi3QutC+0YDQtNCwINGBINGA0LDQt9GA0LXQt9C90YvQvCDQstC+0YDRgdC+0LwifSwiOTcxOTcxMzI1Ijp7IklEIjo5NzE5NzEzMjUsIlZhbHVlIjoiNTExMjMwODAwMSAtINCi0LrQsNC90Lgg0LjQtyDRiNC10YDRgdGC0Y/QvdC+0Lkg0L/RgNGP0LbQuCDQs9GA0LXQsdC10L3QvdC+0LPQviDQv9GA0Y/QtNC10L3QuNGPINC40LvQuCDQv9GA0Y/QttC4INCz0YDQtdCx0LXQvdC90L7Qs9C+INC/0YDRj9C00LXQvdC40Y8g0LjQtyDRgtC+0L3QutC+0LPQviDQstC+0LvQvtGB0LAg0LbQuNCy0L7RgtC90YvRhSwg0L/RgNC+0YfQuNC1LCDRgdC80LXRiNCw0L3QvdGL0LUg0LIg0L7RgdC90L7QstC90L7QvCDQuNC70Lgg0LjRgdC60LvRjtGH0LjRgtC10LvRjNC90L4g0YEg0YXQuNC80LjRh9C10YHQutC40LzQuCDQstC+0LvQvtC60L3QsNC80LgsINGBINC/0L7QstC10YDRhdC90L7RgdGC0L3QvtC5INC/0LvQvtGC0L3QvtGB0YLRjNGOINCx0L7Qu9C10LUgMjAwINCzL9C8Miwg0L3QviDQvdC1INCx0L7Qu9C10LUgMzc1INCzL9C8MiJ9LCI5NzE5NzI3OTUiOnsiSUQiOjk3MTk3Mjc5NSwiVmFsdWUiOiI2MjAzMjkxMTAwIC0g0JzQkNCg0JrQmNCg0J7QktCa0JAg0KDQpCAtINCa0L7QvNC/0LvQtdC60YLRiyDQv9GA0L7QuNC30LLQvtC00YHRgtCy0LXQvdC90YvQtSDQuCDQv9GA0L7RhNC10YHRgdC40L7QvdCw0LvRjNC90YvQtSwg0LzRg9C20YHQutC40LUg0LjQu9C4INC00LvRjyDQvNCw0LvRjNGH0LjQutC+0LIg0LjQtyDQuNGB0LrRg9GB0YHRgtCy0LXQvdC90YvRhSDQvdC40YLQtdC5In0sIjk3MTk3Mjc5NiI6eyJJRCI6OTcxOTcyNzk2LCJWYWx1ZSI6IjYxMDQyOTkwMDAgLSDQnNCQ0KDQmtCY0KDQntCS0JrQkCDQoNCkIC0g0JrQvtC80L/Qu9C10LrRgtGLINGC0YDQuNC60L7RgtCw0LbQvdGL0LUsINC20LXQvdGB0LrQuNC1INC40LvQuCDQtNC70Y8g0LTQtdCy0L7Rh9C10LosINC80LDRiNC40L3QvdC+0LPQviDQuNC70Lgg0YDRg9GH0L3QvtCz0L4g0LLRj9C30LDQvdC40Y8sINC40Lcg0L/RgNC+0YfQuNGFINGC0LXQutGB0YLQuNC70YzQvdGL0YUg0LzQsNGC0LXRgNC40LDQu9C+0LIifSwiOTcxOTczMTYyIjp7IklEIjo5NzE5NzMxNjIsIlZhbHVlIjoiNDgxODUwMDAwMCAtINCf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ifSwiOTcxOTc3MTk3Ijp7IklEIjo5NzE5NzcxOTcsIlZhbHVlIjoiNjIwMzIyODAwMCAtINCc0JDQoNCa0JjQoNCe0JLQmtCQINCg0KQgLSDQn9GA0L7Rh9C40LUg0LrQvtC80L/Qu9C10LrRgtGLINC80YPQttGB0LrQuNC1INC40LvQuCDQtNC70Y8g0LzQsNC70YzRh9C40LrQvtCyINC40Lcg0YXQu9C+0L/Rh9Cw0YLQvtCx0YPQvNCw0LbQvdC+0Lkg0L/RgNGP0LbQuCJ9LCI5NzE5ODUxMDQiOnsiSUQiOjk3MTk4NTEwNCwiVmFsdWUiOiI2MjA3OTkxMDAwIC0g0J/RgNC+0YfQuNC1INC80LDQudC60Lgg0Lgg0L3QsNGC0LXQu9GM0L3Ri9C1INGE0YPRhNCw0LnQutC4LCDQutGD0L/QsNC70YzQvdGL0LUg0YXQsNC70LDRgtGLLCDQtNC+0LzQsNGI0L3QuNC1INGF0LDQu9Cw0YLRiyDQuCDQsNC90LDQu9C+0LPQuNGH0L3Ri9C1INC40LfQtNC10LvQuNGPLCDQvNGD0LbRgdC60LjQtSDQuNC70Lgg0LTQu9GPINC80LDQu9GM0YfQuNC60L7Qsiwg0LjQtyDRhdC40LzQuNGH0LXRgdC60LjRhSDQvdC40YLQtdC5In0sIjk3MjAyMDgyMCI6eyJJRCI6OTcyMDIwODIwLCJWYWx1ZSI6IjYxMDIxMDkwMDAgLSDQnNCQ0KDQmtCY0KDQntCS0JrQkCDQoNCkIC0g0JrRg9GA0YLQutC4ICjQstC60LvRjtGH0LDRjyDQu9GL0LbQvdGL0LUpLCDQstC10YLRgNC+0LLQutC4LCDRiNGC0L7RgNC80L7QstC60Lgg0Lgg0LDQvdCw0LvQvtCz0LjRh9C90YvQtSDQuNC30LTQtdC70LjRjyDQttC10L3RgdC60LjQtSDQuNC70Lgg0LTQu9GPINC00LXQstC+0YfQtdC6INC40Lcg0YjQtdGA0YHRgtGP0L3QvtC5INC/0YDRj9C20Lgg0LjQu9C4INC/0YDRj9C20Lgg0LjQtyDRgtC+0L3QutC+0LPQviDQstC+0LvQvtGB0LAg0LbQuNCy0L7RgtC90YvRhSwg0YLRgNC40LrQvtGC0LDQttC90YvQtSwg0LrRgNC+0LzQtSDQvtC00LXQttC00Ysg0LjQtyDRgtC+0LLQsNGA0L3QvtC5INC/0L7Qt9C40YbQuNC4IDYxMDQsINC80LDRiNC40L3QvdC+0LPQviDQuNC70Lgg0YDRg9GH0L3QvtCz0L4g0LLRj9C30LDQvdC40Y8ifSwiOTcyMDIwODMzIjp7IklEIjo5NzIwMjA4MzMsIlZhbHVlIjoiNjIwNDExMDAwMCAtINCc0JDQoNCa0JjQoNCe0JLQmtCQINCg0KQgLSDQmtC+0YHRgtGO0LzRiyDQttC10L3RgdC60LjQtSDQuNC70Lgg0LTQu9GPINC00LXQstC+0YfQtdC6INC40Lcg0YjQtdGA0YHRgtGP0L3QvtC5INC/0YDRj9C20Lgg0LjQu9C4INC/0YDRj9C20Lgg0LjQtyDRgtC+0L3QutC+0LPQviDQstC+0LvQvtGB0LAg0LbQuNCy0L7RgtC90YvRhSJ9LCI5NzIwNDE5NDgiOnsiSUQiOjk3MjA0MTk0OCwiVmFsdWUiOiI2MjEwMTAxMDAwIC0g0JzQkNCg0JrQmNCg0J7QktCa0JAg0KDQpCAtINCf0YDQtdC00LzQtdGC0Ysg0L7QtNC10LbQtNGLLCDQuNC30LPQvtGC0L7QstC70LXQvdC90YvQtSDQuNC3INC80LDRgtC10YDQuNCw0LvQvtCyINGC0L7QstCw0YDQvdC+0Lkg0L/QvtC30LjRhtC40LggNTYwMiJ9LCI5NzIwNDE5NDkiOnsiSUQiOjk3MjA0MTk0OSwiVmFsdWUiOiI2MjEwMTA5MDAwIC0g0JzQkNCg0JrQmNCg0J7QktCa0JAg0KDQpCAtINCf0YDQtdC00LzQtdGC0Ysg0L7QtNC10LbQtNGLLCDQuNC30LPQvtGC0L7QstC70LXQvdC90YvQtSDQuNC3INC80LDRgtC10YDQuNCw0LvQvtCyINGC0L7QstCw0YDQvdC+0Lkg0L/QvtC30LjRhtC40LggNTYwMyJ9LCI5NzIwNDE5NTAiOnsiSUQiOjk3MjA0MTk1MCwiVmFsdWUiOiI2MjEwMTA5MTAwIC0g0JzQkNCg0JrQmNCg0J7QktCa0JAg0KDQpCAtINCe0LTQtdC20LTQsCwg0LjQt9Cz0L7RgtC+0LLQu9C10L3QvdCw0Y8g0LjQtyDQvNCw0YLQtdGA0LjQsNC70L7Qsiwg0YPQutCw0LfQsNC90L3Ri9GFINCyINGC0L7Qsi7Qv9C+0LcuIDU2MDMsINCyINGB0YLQtdGA0LjQu9GM0L3QvtC5INGD0L/QsNC60L7QstC60LUifSwiOTcyMDQxOTUxIjp7IklEIjo5NzIwNDE5NTEsIlZhbHVlIjoiNjIxMDEwOTkwMCAtINCc0JDQoNCa0JjQoNCe0JLQmtCQINCg0KQ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DE5NTIiOnsiSUQiOjk3MjA0MTk1MiwiVmFsdWUiOiI2MTAxMTAwMDAwIC0g0JzQkNCg0JrQmNCg0J7QktCa0JAg0KDQpCAtINCf0LDQu9GM0YLQviwg0LLQutC70Y7Rh9Cw0Y8g0L/Qu9Cw0YnQuCDRgSDQutCw0L/RjtGI0L7QvdCw0LzQuCwg0LrRg9GA0YLQutC4INGC0LXQv9C70YvQtSDQuCDQv9GA0L7Rh9Cw0Y8g0LLQtdGA0YXQvdGP0Y8g0L7QtNC10LbQtNCwINC00LvRjyDQvNGD0LbRh9C40L0g0Lgg0LzQsNC70YzRh9C40LrQvtCyLCDQutGA0L7QvNC1INC+0LTQtdC20LTRiyDQuNC3INGC0L7Qsi4g0L/QvtC3LiA2MTAzLCDQuNC3INGI0LXRgNGB0YLQuCDQuNC70Lgg0YLQvtC90LrQvtCz0L4g0LLQvtC70L7RgdCwINC20LjQstC+0YLQvdGL0YUsINGC0YDQuNC60L7RgtCw0LbQvdGL0LUifSwiOTcyMDQxOTUzIjp7IklEIjo5NzIwNDE5NTMsIlZhbHVlIjoiNjEwMTEwMTAwMCAtINCc0JDQoNCa0JjQoNCe0JLQmtCQINCg0KQ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QxOTU0Ijp7IklEIjo5NzIwNDE5NTQsIlZhbHVlIjoiNjEwMTEwOTAwMCAtINCc0JDQoNCa0JjQoNCe0JLQmtCQINCg0KQgLSDQotC10L/Qu9GL0LUg0LrRg9GA0YLQutC4ICjQsiDRgtC+0Lwg0YfQuNGB0LvQtSDQu9GL0LbQvdGL0LUpLCDQstC10YLRgNC+0LLQutC4LCDRiNGC0L7RgNC80L7QstC60Lgg0Lgg0L/QvtC00L7QsdC90YvQtSDQuNC30LTQtdC70LjRjyDQtNC70Y8g0LzRg9C20YfQuNC9LCDQvNCw0LvRjNGH0LjQutC+0LIg0LjQtyDRiNC10YDRgdGC0Lgg0LjQu9C4INGC0L7QvdC60L7Qs9C+INCy0L7Qu9C+0YHQsCDQttC40LLQvtGC0L3Ri9GFLCDRgtGA0LjQutC+0YLQsNC20L3Ri9C1INC60YDQvtC80LUg0LjQt9C00LXQu9C40Lkg0LjQtyDRgtC+0LLQsNGA0L3QvtC5INC/0L7Qt9C40YbQuNC4IDYxMDMifSwiOTcyMDQxOTU1Ijp7IklEIjo5NzIwNDE5NTUsIlZhbHVlIjoiNjEwMTIwMTAwMCAtINCc0JDQoNCa0JjQoNCe0JLQmtCQINCg0KQgLSDQn9Cw0LvRjNGC0L4sINC/0L7Qu9GD0L/QsNC70YzRgtC+LCDQvdCw0LrQuNC00LrQuCwg0L/Qu9Cw0Yn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QxOTU2Ijp7IklEIjo5NzIwNDE5NTYsIlZhbHVlIjoiNjEwMTkwMTAwMCAtINCc0JDQoNCa0JjQoNCe0JLQmtCQINCg0KQ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NyI6eyJJRCI6OTcyMDQxOTU3LCJWYWx1ZSI6IjYxMDE5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C/0YDQvtGH0LjRhSDRgtC10LrRgdGC0LjQu9GM0L3Ri9GFINC80LDRgtC10YDQuNCw0LvQvtCyLCDRgtGA0LjQutC+0YLQsNC20L3Ri9C1LCDQutGA0L7QvNC1INC40LfQtNC10LvQuNC5INGC0L7QstCw0YDQvdC+0Lkg0L/QvtC30LjRhtC40LggNjEwMyJ9LCI5NzIwNDE5NTgiOnsiSUQiOjk3MjA0MTk1OCwiVmFsdWUiOiI2MTAyOTAxMDAwIC0g0JzQkNCg0JrQmNCg0J7QktCa0JAg0KDQpCAtINCf0LDQu9GM0YLQviwg0L/QvtC70YPQv9Cw0LvRjNGC0L4sINC90LDQutC40LTQutC4LCDQv9C70LDRid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IwNDE5NTkiOnsiSUQiOjk3MjA0MTk1OSwiVmFsdWUiOiI2MjExMzI0MTAwIC0g0JzQkNCg0JrQmNCg0J7QktCa0JAg0KDQpCAtINCS0LXRgNGF0L3QuNC1INGH0LDRgdGC0Lgg0YHQv9C+0YDRgtC40LLQvdGL0YUg0LrQvtGB0YLRjtC80L7QsiDRgSDQv9C+0LTQutC70LDQtNC60L7QuSDQvNGD0LbRgdC60LjQtSDQuNC70Lgg0LTQu9GPINC80LDQu9GM0YfQuNC60L7QsiDQuNC3INGF0LvQvtC/0YfQsNGC0L7QsdGD0LzQsNC20L3QvtC5INC/0YDRj9C20LgifSwiOTcyMDQxOTYwIjp7IklEIjo5NzIwNDE5NjAsIlZhbHVlIjoiNjIxMTMyNDIwMCAtINCc0JDQoNCa0JjQoNCe0JLQmtCQINCg0KQgLSDQndC40LbQvdC40LUg0YfQsNGB0YLQuCDRgdC/0L7RgNGC0LjQstC90YvRhSDQutC+0YHRgtGO0LzQvtCyINGBINC/0L7QtNC60LvQsNC00LrQvtC5INC80YPQttGB0LrQuNC1INC40LvQuCDQtNC70Y8g0LzQsNC70YzRh9C40LrQvtCyINC40Lcg0YXQu9C+0L/Rh9Cw0YLQvtCx0YPQvNCw0LbQvdC+0Lkg0L/RgNGP0LbQuCJ9LCI5NzIwNDE5NjEiOnsiSUQiOjk3MjA0MTk2MSwiVmFsdWUiOiI2MjExMzM0MjAwIC0g0JzQkNCg0JrQmNCg0J7QktCa0JAg0KDQpCAtINCd0LjQttC90LjQtSDRh9Cw0YHRgtC4INGB0L/QvtGA0YLQuNCy0L3Ri9GFINC60L7RgdGC0Y7QvNC+0LIg0YEg0L/QvtC00LrQu9Cw0LTQutC+0Lkg0LzRg9C20YHQutC40LUg0LjQu9C4INC00LvRjyDQvNCw0LvRjNGH0LjQutC+0LIg0LjQtyDRhdC40LzQuNGH0LXRgdC60LjRhSDQvdC40YLQtdC5In0sIjk3MjA0MTk2MiI6eyJJRCI6OTcyMDQxOTYyLCJWYWx1ZSI6IjYyMTE0MjMxMDAgLSDQnNCQ0KDQmtCY0KDQntCS0JrQkCDQoNCk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DE5NjMiOnsiSUQiOjk3MjA0MTk2MywiVmFsdWUiOiI2MjExNDI0MTAwIC0g0JzQkNCg0JrQmNCg0J7QktCa0JAg0KDQpCAtINCS0LXRgNGF0L3QuNC1INGH0LDRgdGC0Lgg0YHQv9C+0YDRgtC40LLQvdGL0YUg0LrQvtGB0YLRjtC80L7QsiDRgSDQv9C+0LTQutC70LDQtNC60L7QuSDQttC10L3RgdC60LjQtSDQuNC70Lgg0LTQu9GPINC00LXQstGH0LXQuiDQuNC3INGF0LvQvtC/0YfQsNGC0L7QsdGD0LzQsNC20L3QvtC5INC/0YDRj9C20LgifSwiOTcyMDQxOTY0Ijp7IklEIjo5NzIwNDE5NjQsIlZhbHVlIjoiNjIxMTQyNDIwMCAtINCc0JDQoNCa0JjQoNCe0JLQmtCQINCg0KQgLSDQndC40LbQvdC40LUg0YfQsNGB0YLQuCDRgdC/0L7RgNGC0LjQstC90YvRhSDQutC+0YHRgtGO0LzQvtCyINGBINC/0L7QtNC60LvQsNC00LrQvtC5INC20LXQvdGB0LrQuNC1INC40LvQuCDQtNC70Y8g0LTQtdCy0L7Rh9C10Log0LjQtyDRhdC70L7Qv9GH0LDRgtC+0LHRg9C80LDQttC90L7QuSDQv9GA0Y/QttC4In0sIjk3MjA0MTk2NSI6eyJJRCI6OTcyMDQxOTY1LCJWYWx1ZSI6IjYyMTE0MzQxMDAgLSDQnNCQ0KDQmtCY0KDQntCS0JrQkCDQoNCk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0MTk2NiI6eyJJRCI6OTcyMDQxOTY2LCJWYWx1ZSI6IjYyMTE0MzQyMDAgLSDQnNCQ0KDQmtCY0KDQntCS0JrQkCDQoNCkIC0g0J3QuNC20L3QuNC1INGH0LDRgdGC0Lgg0YHQv9C+0YDRgtC40LLQvdGL0YUg0LrQvtGB0YLRjtC80L7QsiDRgSDQv9C+0LTQutC70LDQtNC60L7QuSDQttC10L3RgdC60LjQtSDQuNC70Lgg0LTQu9GPINC00LXQstC+0YfQtdC6INC40Lcg0YXQuNC80LjRh9C10YHQutC40YUg0L3QuNGC0LXQuSDQttC10L3RgdC60LjQtSDQuNC70Lgg0LTQu9GPINC00LXQstC+0YfQtdC6In0sIjk3MjA0MTk2NyI6eyJJRCI6OTcyMDQxOTY3LCJWYWx1ZSI6IjYyMTE0OTAwMDAgLSDQnNCQ0KDQmtCY0KDQntCS0JrQkCDQoNCkIC0g0J/RgNC10LTQvNC10YLRiyDQvtC00LXQttC00Ysg0L/RgNC+0YfQuNC1INC20LXQvdGB0LrQuNC1INC40LvQuCDQtNC70Y8g0LTQtdCy0L7Rh9C10Log0LjQtyDQv9GA0L7Rh9C40YUg0YLQtdC60YHRgtC40LvRjNC90YvRhSDQvNCw0YLQtdGA0LjQsNC70L7QsiJ9LCI5NzIwNDE5NjgiOnsiSUQiOjk3MjA0MTk2OCwiVmFsdWUiOiI2MjExNDkwMDAxIC0g0JzQkNCg0JrQmNCg0J7QktCa0JAg0KDQpCAtINCf0YDQtdC00LzQtdGC0Ysg0L7QtNC10LbQtNGLINC/0YDQvtGH0LjQtSDQttC10L3RgdC60LjQtSDQuNC70Lgg0LTQu9GPINC00LXQstC+0YfQtdC6INC40Lcg0YjQtdGA0YHRgtGP0L3QvtC5INC/0YDRj9C20Lgg0LjQu9C4INC/0YDRj9C20Lgg0LjQtyDRgtC+0L3QutC+0LPQviDQstC+0LvQvtGB0LAg0LbQuNCy0L7RgtC90YvRhSJ9LCI5NzIwNDE5NjkiOnsiSUQiOjk3MjA0MTk2OSwiVmFsdWUiOiI2MTAzMTAwMDAwIC0g0JzQkNCg0JrQmNCg0J7QktCa0JAg0KDQp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DE5NzAiOnsiSUQiOjk3MjA0MTk3MCwiVmFsdWUiOiI2MTAzMTEwMDAwIC0g0JzQkNCg0JrQmNCg0J7QktCa0JAg0KDQp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DE5NzEiOnsiSUQiOjk3MjA0MTk3MSwiVmFsdWUiOiI2MTAzMTIwMDAwIC0g0JzQkNCg0JrQmNCg0J7QktCa0JAg0KDQpCAtINCa0L7RgdGC0Y7QvNGLINGC0YDQuNC60L7RgtCw0LbQvdGL0LUsINC80YPQttGB0LrQuNC1INC4INC80LDQu9GM0YfQuNC60L7QstGL0LUsINC40Lcg0YHQuNC90YLQtdGC0LjRh9C10YHQutC40YUg0L3QuNGC0LXQuSwg0LzQsNGI0LjQvdC90L7Qs9C+INC40LvQuCDRgNGD0YfQvdC+0LPQviDQstGP0LfQsNC90LjRjyJ9LCI5NzIwNDE5NzIiOnsiSUQiOjk3MjA0MTk3MiwiVmFsdWUiOiI2MTAzMTkwMDAwIC0g0JzQkNCg0JrQmNCg0J7QktCa0JAg0KDQpCAtINCa0L7RgdGC0Y7QvNGLINGC0YDQuNC60L7RgtCw0LbQvdGL0LUsINC80YPQttGB0LrQuNC1INC40LvQuCDQtNC70Y8g0LzQsNC70YzRh9C40LrQvtCyLCDQuNC3INC/0YDQvtGH0LjRhSDRgtC10LrRgdGC0LjQu9GM0L3Ri9GFINC80LDRgtC10YDQuNCw0LvQvtCyLCDQvNCw0YjQuNC90L3QvtCz0L4g0LjQu9C4INGA0YPRh9C90L7Qs9C+INCy0Y/Qt9Cw0L3QuNGPIn0sIjk3MjA0MTk3MyI6eyJJRCI6OTcyMDQxOTczLCJWYWx1ZSI6IjYxMDMyMTAwMDAgLSDQnNCQ0KDQmtCY0KDQntCS0JrQkCDQoNCk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DE5NzQiOnsiSUQiOjk3MjA0MTk3NCwiVmFsdWUiOiI2MTAzMjkwMDAwIC0g0JzQkNCg0JrQmNCg0J7QktCa0JAg0KDQpCAtINCa0L7QvNC/0LvQtdC60YLRiyDRgtGA0LjQutC+0YLQsNC20L3Ri9C1LCDQvNGD0LbRgdC60LjQtSDQuNC70L</t>
  </si>
  <si>
    <t>gg0LTQu9GPINC80LDQu9GM0YfQuNC60L7Qsiwg0LjQtyDQv9GA0L7Rh9C40YUg0YLQtdC60YHRgtC40LvRjNC90YvRhSDQvNCw0YLQtdGA0LjQsNC70L7Qsiwg0LzQsNGI0LjQvdC90L7Qs9C+INC40LvQuCDRgNGD0YfQvdC+0LPQviDQstGP0LfQsNC90LjRjyJ9LCI5NzIwNDE5NzUiOnsiSUQiOjk3MjA0MTk3NSwiVmFsdWUiOiI2MTAzMjkwMDAxIC0g0JzQkNCg0JrQmNCg0J7QktCa0JAg0KDQpCAtINCa0L7QvNC/0LvQtdC60YLRiyDRgtGA0LjQutC+0YLQsNC20L3Ri9C1LCDQvNGD0LbRgdC60LjQtSDQuNC70Lgg0LTQu9GPINC80LDQu9GM0YfQuNC60L7Qsiwg0LzQsNGI0LjQvdC90L7Qs9C+INC40LvQuCDRgNGD0YfQvdC+0LPQviDQstGP0LfQsNC90LjRjywg0LrQvtGB0YLRjtC80Ysg0LjQtyDRiNC10YDRgdGC0Y/QvdC+0Lkg0L/RgNGP0LbQuCDQuNC70Lgg0L/RgNGP0LbQuCDQuNC3INGC0L7QvdC60L7Qs9C+INCy0L7Qu9C+0YHQsCDQttC40LLQvtGC0L3Ri9GFIn0sIjk3MjA0MTk3NiI6eyJJRCI6OTcyMDQxOTc2LCJWYWx1ZSI6IjYxMDM0MTEwMDAgLSDQnNCQ0KDQmtCY0KDQntCS0JrQkCDQoNCk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0MTk3NyI6eyJJRCI6OTcyMDQxOTc3LCJWYWx1ZSI6IjYxMDM0MTkwMDAgLSDQnNCQ0KDQmtCY0KDQntCS0JrQkCDQoNCkIC0g0J/RgNC+0YfQuNC1INC60L7QvNCx0LjQvdC10LfQvtC90Ysg0YEg0L3QsNCz0YDRg9C00L3QuNC60LDQvNC4INC4INC70Y/QvNC60LDQvNC4LCDRiNC+0YDRgtGLINGC0YDQuNC60L7RgtCw0LbQvdGL0LUg0LjQtyDRiNC10YDRgdGC0Y/QvdC+0Lkg0L/RgNGP0LbQuCDQuNC70Lgg0L/RgNGP0LbQuCDQuNC3INGC0L7QvdC60L7Qs9C+INCy0L7Qu9C+0YHQsCDQttC40LLQvtGC0L3Ri9GFLCDQvNGD0LbRgdC60LjQtSDQuNC70Lgg0LTQu9GPINC80LDQu9GM0YfQuNC60L7QsiJ9LCI5NzIwNDE5NzgiOnsiSUQiOjk3MjA0MTk3OCwiVmFsdWUiOiI2MTAzNDIxMDAwIC0g0JzQkNCg0JrQmNCg0J7QktCa0JAg0KDQpCAtINCR0YDRjtC60Lgg0Lgg0LHRgNC40LTQttC4INGC0YDQuNC60L7RgtCw0LbQvdGL0LUg0LjQtyDRhdC70L7Qv9C60LAg0LTQu9GPINC80YPQttGH0LjQvSDQuCDQvNCw0LvRjNGH0LjQutC+0LIifSwiOTcyMDQxOTc5Ijp7IklEIjo5NzIwNDE5NzksIlZhbHVlIjoiNjEwMzQyOTAwMCAtINCc0JDQoNCa0JjQoNCe0JLQmtCQINCg0KQ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0MTk4MCI6eyJJRCI6OTcyMDQxOTgwLCJWYWx1ZSI6IjYxMDM0MzAwMDA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ifSwiOTcyMDQxOTgxIjp7IklEIjo5NzIwNDE5ODEsIlZhbHVlIjoiNjEwMzQzMTAwMCAtINCc0JDQoNCa0JjQoNCe0JLQmtCQINCg0KQgLSDQkdGA0Y7QutC4INC4INCx0YDQuNC00LbQuCDRgtGA0LjQutC+0YLQsNC20L3Ri9C1INC40Lcg0YHQuNC90YLQtdGC0LjRh9C10YHQutC40YUg0L3QuNGC0LXQuSDQtNC70Y8g0LzRg9C20YfQuNC9INC4INC80LDQu9GM0YfQuNC60L7QsiJ9LCI5NzIwNDE5ODIiOnsiSUQiOjk3MjA0MTk4MiwiVmFsdWUiOiI2MTAzNDM5MDAwIC0g0JzQkNCg0JrQmNCg0J7QktCa0JAg0KDQpCAtINCf0YDQvtGH0LjQtSDQutC+0LzQsdC40L3QtdC30L7QvdGLINGBINC90LDQs9GA0YPQtNC90LjQutCw0LzQuCDQuCDQu9GP0LzQutCw0LzQuCwg0LHRgNC40LTQttC4INC4INGI0L7RgNGC0YsgKNC60YDQvtC80LUg0LrRg9C/0LDQu9GM0L3Ri9GFKSDRgtGA0LjQutC+0YLQsNC20L3Ri9C1INC40Lcg0YHQuNC90YLQtdGC0LjRh9C10YHQutC40YUg0L3QuNGC0LXQuSDQtNC70Y8g0LzRg9C20YfQuNC9INC4INC80LDQu9GM0YfQuNC60L7QsiJ9LCI5NzIwNDE5ODMiOnsiSUQiOjk3MjA0MTk4MywiVmFsdWUiOiI2MTAzNDkwMDAwIC0g0JzQkNCg0JrQmNCg0J7QktCa0JAg0KDQp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DE5ODQiOnsiSUQiOjk3MjA0MTk4NCwiVmFsdWUiOiI2MTAzNDkxMDAwIC0g0JzQkNCg0JrQmNCg0J7QktCa0JAg0KDQpCAtINCR0YDRjtC60Lgg0Lgg0LHRgNC40LTQttC4INGC0YDQuNC60L7RgtCw0LbQvdGL0LUg0LjQtyDQv9GA0L7Rh9C40YUg0YLQtdC60YHRgtC40LvRjNC90YvRhSDQvNCw0YLQtdGA0LjQsNC70L7Qsiwg0LzRg9C20YHQutC40LUg0LjQu9C4INC00LvRjyDQvNCw0LvRjNGH0LjQutC+0LIifSwiOTcyMDQxOTg1Ijp7IklEIjo5NzIwNDE5ODUsIlZhbHVlIjoiNjEwMzQ5OTEwMCAtINCc0JDQoNCa0JjQoNCe0JLQmtCQINCg0KQgLSDQn9GA0L7Rh9C40LUg0LrQvtC80LHQuNC90LXQt9C+0L3RiyDRgSDQvdCw0LPRgNGD0LTQvdC40LrQsNC80Lgg0Lgg0LvRj9C80LrQsNC80LgsINGI0L7RgNGC0YsgKNC60YDQvtC80LUg0LrRg9C/0LDQu9GM0L3Ri9GFKSDRgtGA0LjQutC+0YLQsNC20L3Ri9C1INC40Lcg0LjRgdC60YPRgdGB0YLQstC10L3QvdGL0YUg0L3QuNGC0LXQuSDQtNC70Y8g0LzRg9C20YfQuNC9INC4INC80LDQu9GM0YfQuNC60L7QsiJ9LCI5NzIwNDE5ODYiOnsiSUQiOjk3MjA0MTk4NiwiVmFsdWUiOiI2MTAzNDk5OTAwIC0g0JzQkNCg0JrQmNCg0J7QktCa0JAg0KDQpCAtINCf0YDQvtGH0LjQtSDQutC+0LzQsdC40L3QtdC30L7QvdGLINGBINC90LDQs9GA0YPQtNC90LjQutCw0LzQuCDQuCDQu9GP0LzQutCw0LzQuCwg0YjQvtGA0YLRiyDRgtGA0LjQutC+0YLQsNC20L3Ri9C1LCDQvNGD0LbRgdC60LjQtSDQuNC70Lgg0LTQu9GPINC80LDQu9GM0YfQuNC60L7QsiDQuNC3INC/0YDQvtGH0LjRhSDRgtC10LrRgdGC0LjQu9GM0L3Ri9GFINC80LDRgtC10YDQuNCw0LvQvtCyIn0sIjk3MjA0MTk4NyI6eyJJRCI6OTcyMDQxOTg3LCJWYWx1ZSI6IjYxMDQxMTAwMDAgLSDQnNCQ0KDQmtCY0KDQntCS0JrQkCDQoNCkIC0g0JrQvtGB0YLRjtC80Ysg0YLRgNC40LrQvtGC0LDQttC90YvQtSwg0LbQtdC90YHQutC40LUg0Lgg0LTQu9GPINC00LXQstC+0YfQtdC6LCDQuNC3INGI0LXRgNGB0YLQuCDQuNC70Lgg0YLQvtC90LrQvtCz0L4g0LLQvtC70L7RgdCwINC20LjQstC+0YLQvdGL0YUifSwiOTcyMDQxOTg4Ijp7IklEIjo5NzIwNDE5ODgsIlZhbHVlIjoiNjEwNDEyMDAwMCAtINCc0JDQoNCa0JjQoNCe0JLQmtCQINCg0KQgLSDQmtC+0YHRgtGO0LzRiyDRgtGA0LjQutC+0YLQsNC20L3Ri9C1LCDQttC10L3RgdC60LjQtSDQuCDQtNC70Y8g0LTQtdCy0L7Rh9C10LosINC40Lcg0YXQu9C+0L/QutCwIn0sIjk3MjA0MTk4OSI6eyJJRCI6OTcyMDQxOTg5LCJWYWx1ZSI6IjYxMDQxOTAwMDAgLSDQnNCQ0KDQmtCY0KDQntCS0JrQkCDQoNCkIC0g0JrQvtGB0YLRjtC80Ysg0YLRgNC40LrQvtGC0LDQttC90YvQtSwg0LbQtdC90YHQutC40LUg0LjQu9C4INC00LvRjyDQtNC10LLQvtGH0LXQuiwg0LjQtyDQv9GA0L7Rh9C40YUg0YLQtdC60YHRgtC40LvRjNC90YvRhSDQvNCw0YLQtdGA0LjQsNC70L7QsiJ9LCI5NzIwNDE5OTAiOnsiSUQiOjk3MjA0MTk5MCwiVmFsdWUiOiI2MTA0MTk5MDAwIC0g0JzQkNCg0JrQmNCg0J7QktCa0JAg0KDQpCAtINCa0L7RgdGC0Y7QvNGLINGC0YDQuNC60L7RgtCw0LbQvdGL0LUg0LzQsNGI0LjQvdC90L7Qs9C+INC40LvQuCDRgNGD0YfQvdC+0LPQviDQstGP0LfQsNC90LjRjywg0LbQtdC90YHQutC40LUg0LjQu9C4INC00LvRjyDQtNC10LLQvtGH0LXQuiDQuNC3INC/0YDQvtGH0LjRhSDRgtC10LrRgdGC0LjQu9GM0L3Ri9GFINC80LDRgtC10YDQuNCw0LvQvtCyIn0sIjk3MjA0MTk5MSI6eyJJRCI6OTcyMDQxOTkxLCJWYWx1ZSI6IjYxMDQxOTkwMDE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6INC40Lcg0YjQtdGA0YHRgtGP0L3QvtC5INC/0YDRj9C20Lgg0LjQu9C4INC/0YDRj9C20Lgg0LjQtyDRgtC+0L3QutC+0LPQviDQstC+0LvQvtGB0LAg0LbQuNCy0L7RgtC90YvRhSJ9LCI5NzIwNDE5OTIiOnsiSUQiOjk3MjA0MTk5MiwiVmFsdWUiOiI2MTA0MjEwMDAwIC0g0JzQkNCg0JrQmNCg0J7QktCa0JAg0KDQp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QxOTkzIjp7IklEIjo5NzIwNDE5OTMsIlZhbHVlIjoiNjEwNDI5MDAwMCAtINCc0JDQoNCa0JjQoNCe0JLQmtCQINCg0KQgLSDQmtC+0LzQv9C70LXQutGC0Ysg0YLRgNC40LrQvtGC0LDQttC90YvQtSwg0LbQtdC90YHQutC40LUg0LjQu9C4INC00LvRjyDQtNC10LLQvtGH0LXQuiwg0LjQtyDQv9GA0L7Rh9C40YUg0YLQtdC60YHRgtC40LvRjNC90YvRhSDQvNCw0YLQtdGA0LjQsNC70L7Qsiwg0LzQsNGI0LjQvdC90L7Qs9C+INC40LvQuCDRgNGD0YfQvdC+0LPQviDQstGP0LfQsNC90LjRjyJ9LCI5NzIwNDE5OTQiOnsiSUQiOjk3MjA0MTk5NCwiVmFsdWUiOiI2MTA0NjEwMDAw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ifSwiOTcyMDQxOTk1Ijp7IklEIjo5NzIwNDE5OTUsIlZhbHVlIjoiNjEwNDYxMDAwO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v9GA0L7Rh9C40LUifSwiOTcyMDQxOTk2Ijp7IklEIjo5NzIwNDE5OTYsIlZhbHVlIjoiNjEwNDYxMTAwMCAtINCc0JDQoNCa0JjQoNCe0JLQmtCQINCg0KQ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0MTk5NyI6eyJJRCI6OTcyMDQxOTk3LCJWYWx1ZSI6IjYxMDQ2MTkwMDAgLSDQnNCQ0KDQmtCY0KDQntCS0JrQkCDQoNCkIC0g0J/RgNC+0YfQuNC1INC60L7QvNCx0LjQvdC10LfQvtC90Ysg0YEg0L3QsNCz0YDRg9C00L3QuNC60LDQvNC4INC4INC70Y/QvNC60LDQvNC4LCDRiNC+0YDRgtGLICjQutGA0L7QvNC1INC60YPQv9Cw0LvRjNC90LjQutC+0LIpINGC0YDQuNC60L7RgtCw0LbQvdGL0LUg0LjQtyDRiNC10YDRgdGC0Lgg0LjQu9C4INGC0L7QvdC60L7Qs9C+INCy0L7Qu9C+0YHQsCDQttC40LLQvtGC0L3Ri9GFLCDQtNC70Y8g0LbQtdC90YnQuNC9INC4INC00LXQstC+0YfQtdC6LCDQvNCw0YjQuNC90L3QvtCz0L4g0LjQu9C4INGA0YPRh9C90L7Qs9C+INCy0Y/Qt9Cw0L3QuNGPIn0sIjk3MjA0MTk5OCI6eyJJRCI6OTcyMDQxOTk4LCJWYWx1ZSI6IjYxMDQ2MjEwMDAgLSDQnNCQ0KDQmtCY0KDQntCS0JrQkCDQoNCkIC0g0JHRgNGO0LrQuCDQuCDQsdGA0LjQtNC20Lgg0YLRgNC40LrQvtGC0LDQttC90YvQtSDQuNC3INGF0LvQvtC/0LrQsCwg0LTQu9GPINC20LXQvdGJ0LjQvSDQuCDQtNC10LLQvtGH0LXQuiwg0LzQsNGI0LjQvdC90L7Qs9C+INC40LvQuCDRgNGD0YfQvdC+0LPQviDQstGP0LfQsNC90LjRjyJ9LCI5NzIwNDE5OTkiOnsiSUQiOjk3MjA0MTk5OSwiVmFsdWUiOiI2MTA0NjI5MDAwIC0g0JzQkNCg0JrQmNCg0J7QktCa0JAg0KDQp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QyMDAwIjp7IklEIjo5NzIwNDIwMDAsIlZhbHVlIjoiNjEwNDYzMTAwMCAtINCc0JDQoNCa0JjQoNCe0JLQmtCQINCg0KQgLSDQkdGA0Y7QutC4INC4INCx0YDQuNC00LbQuCDRgtGA0LjQutC+0YLQsNC20L3Ri9C1LCDQuNC3INGB0LjQvdGC0LXRgtC40YfQtdGB0LrQuNGFINC90LjRgtC10LksINC20LXQvdGB0LrQuNC1INC40LvQuCDQtNC70Y8g0LTQtdCy0L7Rh9C10LosINC80LDRiNC40L3QvdC+0LPQviDQuNC70Lgg0YDRg9GH0L3QvtCz0L4g0LLRj9C30LDQvdC40Y8ifSwiOTcyMDQyMDAxIjp7IklEIjo5NzIwNDIwMDEsIlZhbHVlIjoiNjEwNDYzOTAwMCAtINCc0JDQoNCa0JjQoNCe0JLQmtCQINCg0KQgLSDQn9GA0L7Rh9C40LUg0YLRgNC40LrQvtGC0LDQttC90YvQtSDQutC+0LzQsdC40L3QtdC30L7QvdGLINGBINC90LDQs9GA0YPQtNC90LjQutCw0LzQuCDQuCDQu9GP0LzQutCw0LzQuCDQuCDRiNC+0YDRgtGLICjQutGA0L7QvNC1INC60YPQv9Cw0LvRjNC90LjQutC+0LIpINC40Lcg0YHQuNC90YLQtdGC0LjRh9C10YHQutC40YUg0L3QuNGC0LXQuSwg0LTQu9GPINC20LXQvdGJ0LjQvSDQuCDQtNC10LLQvtGH0LXQuiwg0LzQsNGI0LjQvdC90L7Qs9C+INC40LvQuCDRgNGD0YfQvdC+0LPQviDQstGP0LfQsNC90LjRjyJ9LCI5NzIwNDIwMDIiOnsiSUQiOjk3MjA0MjAwMiwiVmFsdWUiOiI2MTA0NjkwMDAw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0MjAwMyI6eyJJRCI6OTcyMDQyMDAzLCJWYWx1ZSI6IjYxMDQ2OTEwMDAgLSDQnNCQ0KDQmtCY0KDQntCS0JrQkCDQoNCkIC0g0JHRgNGO0LrQuCDQuCDQsdGA0LjQtNC20Lgg0YLRgNC40LrQvtGC0LDQttC90YvQtSDQuNC3INC/0YDQvtGH0LjRhSDRgtC10LrRgdGC0LjQu9GM0L3Ri9GFINC80LDRgtC10YDQuNCw0LvQvtCyINC00LvRjyDQttC10L3RidC40L0g0Lgg0LTQtdCy0L7Rh9C10LosINC80LDRiNC40L3QvdC+0LPQviDQuNC70Lgg0YDRg9GH0L3QvtCz0L4g0LLRj9C30LDQvdC40Y8ifSwiOTcyMDQyMDA0Ijp7IklEIjo5NzIwNDIwMDQsIlZhbHVlIjoiNjEwNDY5OTEwMCAtINCc0JDQoNCa0JjQoNCe0JLQmtCQINCg0KQgLSDQn9GA0L7Rh9C40LUg0LrQvtC80LHQuNC90LXQt9C+0L3RiyDRgSDQvdCw0LPRgNGD0LTQvdC40LrQsNC80Lgg0Lgg0LvRj9C80LrQsNC80LgsINGI0L7RgNGC0YsgKNC60YDQvtC80LUg0LrRg9C/0LDQu9GM0L3QuNC60L7QsinRgtGA0LjQutC+0YLQsNC20L3Ri9C1INC40Lcg0LjRgdC60YPRgdGB0YLQstC10L3QvdGL0YUg0L3QuNGC0LXQuSDQtNC70Y8g0LbQtdC90YnQuNC9INC4INC00LXQstC+0YfQtdC6LCDQvNCw0YjQuNC90L3QvtCz0L4g0LjQu9C4INGA0YPRh9C90L7Qs9C+INCy0Y/Qt9Cw0L3QuNGPIn0sIjk3MjA0MjAwNSI6eyJJRCI6OTcyMDQyMDA1LCJWYWx1ZSI6IjYxMDQ2OTk5MDAgLSDQnNCQ0KDQmtCY0KDQntCS0JrQkCDQoNCk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0MjAwNiI6eyJJRCI6OTcyMDQyMDA2LCJWYWx1ZSI6IjYyMDMxOTMwMDAgLSDQnNCQ0KDQmtCY0KDQntCS0JrQkCDQoNCkIC0g0JrQvtGB0YLRjtC80Ysg0LzRg9C20YHQutC40LUg0LjQu9C4INC00LvRjyDQvNCw0LvRjNGH0LjQutC+0LIg0LjQtyDQuNGB0LrRg9GB0YHRgtCy0LXQvdC90YvRhSDQvdC40YLQtdC5In0sIjk3MjA0MjAwNyI6eyJJRCI6OTcyMDQyMDA3LCJWYWx1ZSI6IjYyMDMyMTAwMDAgLSDQnNCQ0KDQmtCY0KDQntCS0JrQkCDQoNCkIC0g0JrQvtC80L/Qu9C10LrRgtGLINC80YPQttGB0LrQuNC1INC40LvQuCDQvNCw0LvRjNGH0LjQutC+0LLRi9C1LCDQuNC3INGI0LXRgNGB0YLQuCDQuNC70Lgg0YLQvtC90LrQvtCz0L4g0LLQvtC70L7RgdCwINC20LjQstC+0YLQvdGL0YUifSwiOTcyMDQyMDA4Ijp7IklEIjo5NzIwNDIwMDgsIlZhbHVlIjoiNjIwMzIyOTAwMCAtINCc0JDQoNCa0JjQoNCe0JLQmtCQINCg0KQgLSDQn9GA0L7Rh9C40LUg0LrQvtC80L/Qu9C10LrRgtGLINGC0LXQutGB0YLQuNC70YzQvdGL0LUsINC80YPQttGB0LrQuNC1INC4INC80LDQu9GM0YfQuNC60L7QstGL0LUsINC40Lcg0YXQu9C+0L/QutCwLCDQutGA0L7QvNC1INGC0YDQuNC60L7RgtCw0LbQvdGL0YUifSwiOTcyMDQyMDA5Ijp7IklEIjo5NzIwNDIwMDksIlZhbHVlIjoiNjIwMzIzOTAwMCAtINCc0JDQoNCa0JjQoNCe0JLQmtCQINCg0KQgLSDQn9GA0L7Rh9C40LUg0LrQvtC80L/Qu9C10LrRgtGLINGC0LXQutGB0YLQuNC70YzQvdGL0LUsINC80YPQttGB0LrQuNC1INC4INC80LDQu9GM0YfQuNC60L7QstGL0LUsINC40Lcg0YHQuNC90YLQtdGC0LjRh9C10YHQutC40YUg0LLQvtC70L7QutC+0L0sINC60YDQvtC80LUg0YLRgNC40LrQvtGC0LDQttC90YvRhSJ9LCI5NzIwNDIwMTAiOnsiSUQiOjk3MjA0MjAxMCwiVmFsdWUiOiI2MjAzMjkxODAwIC0g0JzQkNCg0JrQmNCg0J7QktCa0JAg0KDQpCAtINCf0YDQvtGH0LjQtSDQutC+0LzQv9C70LXQutGC0Ysg0LzRg9C20YHQutC40LUg0LjQu9C4INC00LvRjyDQvNCw0LvRjNGH0LjQutC+0LIg0LjQtyDQuNGB0LrRg9GB0YHRgtCy0LXQvdC90YvRhSDQvdC40YLQtdC5In0sIjk3MjA0MjAxMSI6eyJJRCI6OTcyMDQyMDExLCJWYWx1ZSI6IjYyMDMyOTE5MDAgLSDQnNCQ0KDQmtCY0KDQntCS0JrQkCDQoNCkIC0g0J/RgNC+0YfQuNC1INC60L7QvNC/0LvQtdC60YLRiyDRgtC10LrRgdGC0LjQu9GM0L3Ri9C1LCDQvNGD0LbRgdC60LjQtSDQuCDQvNCw0LvRjNGH0LjQutC+0LLRi9C1LCDQuNC3INC40YHQutGD0YHRgdGC0LLQtdC90L3Ri9GFINCy0L7Qu9C+0LrQvtC9LCDQutGA0L7QvNC1INGC0YDQuNC60L7RgtCw0LbQvdGL0YUifSwiOTcyMDQyMDEyIjp7IklEIjo5NzIwNDIwMTIsIlZhbHVlIjoiNjIwMzI5ODAwMCAtINCc0JDQoNCa0JjQoNCe0JLQmtCQINCg0KQgLSDQn9GA0L7Rh9C40LUg0LrQvtC80L/Qu9C10LrRgtGLINC80YPQttGB0LrQuNC1INC40LvQuCDQtNC70Y8g0LzQsNC70YzRh9C40LrQvtCyINC40Lcg0L/RgNC+0YfQuNGFINGC0LXQutGB0YLQuNC70YzQvdGL0YUg0LzQsNGC0LXRgNC40LDQu9C+0LIifSwiOTcyMDQyMDEzIjp7IklEIjo5NzIwNDIwMTMsIlZhbHVlIjoiNjIwMzQxMzAwMCAtINCc0JDQoNCa0JjQoNCe0JLQmtCQINCg0KQ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QyMDE0Ijp7IklEIjo5NzIwNDIwMTQsIlZhbHVlIjoiNjIwMzQx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jQtdGA0YHRgtGP0L3QvtC5INC/0YDRj9C20Lgg0LjQu9C4INC/0YDRj9C20Lgg0LjQtyDRgtC+0L3QutC+0LPQviDQstC+0LvQvtGB0LAg0LbQuNCy0L7RgtC90YvRhSJ9LCI5NzIwNDIwMTUiOnsiSUQiOjk3MjA0MjAxNSwiVmFsdWUiOiI2MjAzNDkxMTAwIC0g0JzQkNCg0JrQmNCg0J7QktCa0JAg0KDQpCAtINCR0YDRjtC60Lgg0Lgg0LHRgNC40LTQttC4INC/0YDQvtC40LfQstC+0LTRgdGC0LLQtdC90L3Ri9C1INC4INC/0YDQvtGE0LXRgdGB0LjQvtC90LDQu9GM0L3Ri9C1LCDQvNGD0LbRgdC60LjQtSDQuNC70Lgg0LTQu9GPINC80LDQu9GM0YfQuNC60L7QsiDQuNC3INC40YHQutGD0YHRgdGC0LLQtdC90L3Ri9GFINC90LjRgtC10LkifSwiOTcyMDQyMDE2Ijp7IklEIjo5NzIwNDIwMTYsIlZhbHVlIjoiNjIwMzQ5MzEwMCAtINCc0JDQoNCa0JjQoNCe0JLQmtCQINCg0KQgLSDQmtC+0LzQsdC40L3QtdC30L7QvdGLINGBINC90LDQs9GA0YPQtNC90LjQutCw0LzQuCDQuCDQu9GP0LzQutCw0LzQuCDQv9GA0L7QuNC30LLQvtC00YHRgtCy0LXQvdC90YvQtSDQuCDQv9GA0L7RhNC10YHRgdC40L7QvdCw0LvRjNC90YvQtSwg0LzRg9C20YHQutC40LUg0LjQu9C4INC00LvRjyDQvNCw0LvRjNGH0LjQutC+0LIg0LjQtyDQuNGB0LrRg9GB0YHRgtCy0LXQvdC90YvRhSDQvdC40YLQtdC5In0sIjk3MjA0MjAxNyI6eyJJRCI6OTcyMDQyMDE3LCJWYWx1ZSI6IjYyMDM0OTM5MDAgLSDQnNCQ0KDQmtCY0KDQntCS0JrQkCDQoNCkIC0g0J/RgNC+0YfQuNC1INC60L7QvNCx0LjQvdC10LfQvtC90Ysg0YEg0L3QsNCz0YDRg9C00L3QuNC60LDQvNC4INC4INC70Y/QvNC60LDQvNC4INC80YPQttGB0LrQuNC1INC40LvQuCDQtNC70Y8g0LzQsNC70YzRh9C40LrQvtCyINC40Lcg0LjRgdC60YPRgdGB0YLQstC10L3QvdGL0YUg0L3QuNGC0LXQuSJ9LCI5NzIwNDIwMTgiOnsiSUQiOjk3MjA0MjAxOCwiVmFsdWUiOiI2MjA0MjEwMDAwIC0g0JzQkNCg0JrQmNCg0J7QktCa0JAg0KDQpCAtINCa0L7QvNC/0LvQtdC60YLRiyDQttC10L3RgdC60LjQtSDQuNC70Lgg0LTQu9GPINC00LXQstC+0YfQtdC6INC40Lcg0YjQtdGA0YHRgtGP0L3QvtC5INC/0YDRj9C20Lgg0LjQu9C4INC/0YDRj9C20Lgg0LjQtyDRgtC+0L3QutC+0LPQviDQstC+0LvQvtGB0LAg0LbQuNCy0L7RgtC90YvRhSJ9LCI5NzIwNDIwMTkiOnsiSUQiOjk3MjA0MjAxOSwiVmFsdWUiOiI2MjA0MjI5MDAwIC0g0JzQkNCg0JrQmNCg0J7QktCa0JAg0KDQpCAtINCa0L7QvNC/0LvQtdC60YLRiyDRgtC10LrRgdGC0LjQu9GM0L3Ri9C1LCDQttC10L3RgdC60LjQtSDQuCDQtNC70Y8g0LTQtdCy0L7Rh9C10LosINC40Lcg0YXQu9C+0L/QutCwLCDQutGA0L7QvNC1INC/0YDQvtC40LfQstC+0LTRgdGC0LLQtdC90L3Ri9GFINC4INC/0YDQvtGE0LXRgdGB0LjQvtC90LDQu9GM0L3Ri9GFLCDQutGA0L7QvNC1INGC0YDQuNC60L7RgtCw0LbQvdGL0YUifSwiOTcyMDQyMDIwIjp7IklEIjo5NzIwNDIwMjAsIlZhbHVlIjoiNjIwNDIzOTAwMCAtINCc0JDQoNCa0JjQoNCe0JLQmtCQINCg0KQgLSDQmtC+0LzQv9C70LXQutGC0Ysg0LbQtdC90YHQutC40LUg0Lgg0LTQu9GPINC00LXQstC+0YfQtdC6INC40Lcg0YHQuNC90YLQtdGC0LjRh9C10YHQutC40YUg0LLQvtC70L7QutC+0L0g0L/RgNC+0YfQuNC1LCDQutGA0L7QvNC1INGC0YDQuNC60L7RgtCw0LbQvdGL0YUifSwiOTcyMDQyMDIxIjp7IklEIjo5NzIwNDIwMjEsIlZhbHVlIjoiNjIwNDI5MTEwMCAtINCc0JDQoNCa0JjQoNCe0JLQmtCQINCg0KQgLSDQmtC+0LzQv9C70LXQutGC0Ysg0LbQtdC90YHQutC40LUg0LjQu9C4INC00LvRjyDQtNC10LLQvtGH0LXQuiwg0L/RgNC+0LjQt9Cy0L7QtNGB0YLQstC10L3QvdGL0LUg0Lgg0L/RgNC+0YTQtdGB0YHQuNC+0L3QsNC70YzQvdGL0LUg0LjQtyDQuNGB0LrRg9GB0YHRgtCy0LXQvdC90YvRhSDQvdC40YLQtdC5In0sIjk3MjA0MjAyMiI6eyJJRCI6OTcyMDQyMDIyLCJWYWx1ZSI6IjYyMDQyOTE5MDAgLSDQnNCQ0KDQmtCY0KDQntCS0JrQkCDQoNCkIC0g0JrQvtC80L/Qu9C10LrRgtGLINGC0LXQutGB0YLQuNC70YzQvdGL0LUsINC20LXQvdGB0LrQuNC1INC4INC00LvRjyDQtNC10LLQvtGH0LXQuiwg0LjQtyDQuNGB0LrRg9GB0YHRgtCy0LXQvdC90YvRhSDQstC+0LvQvtC60L7QvSwg0LrRgNC+0LzQtSDQv9GA0L7QuNC30LLQvtC00YHRgtCy0LXQvdC90YvRhSDQuCDQv9GA0L7RhNC10YHRgdC40L7QvdCw0LvRjNC90YvRhSwg0LrRgNC+0LzQtSDRgtGA0LjQutC+0YLQsNC20L3Ri9GFIn0sIjk3MjA0MjAyMyI6eyJJRCI6OTcyMDQyMDIzLCJWYWx1ZSI6IjYyMDQzMjEwMDAgLSDQnNCQ0KDQmtCY0KDQntCS0JrQkCDQoNCkIC0g0JbQsNC60LXRgtGLINC4INCx0LvQsNC50LfQtdGA0Ysg0LbQtdC90YHQutC40LUg0LjQu9C4INC00LvRjyDQtNC10LLQvtGH0LXQuiwg0L/RgNC+0LjQt9Cy0L7QtNGB0YLQstC10L3QvdGL0LUg0Lgg0L/RgNC+0YTQtdGB0YHQuNC+0L3QsNC70YzQvdGL0LUg0LjQtyDRhdC70L7Qv9GH0LDRgtC+0LHRg9C80LDQttC90L7QuSDQv9GA0Y/QttC4In0sIjk3MjA0MjAyNCI6eyJJRCI6OTcyMDQyMDI0LCJWYWx1ZSI6IjYyMDQzOTExMDAgLSDQnNCQ0KDQmtCY0KDQntCS0JrQkCDQoNCkIC0g0JbQsNC60LXRgtGLINC4INCx0LvQsNC50LfQtdGA0Ysg0LbQtdC90YHQutC40LUg0LjQu9C4INC00LvRjyDQtNC10LLQvtGH0LXQuiwg0L/RgNC+0LjQt9Cy0L7QtNGB0YLQstC10L3QvdGL0LUg0Lgg0L/RgNC+0YTQtdGB0YHQuNC+0L3QsNC70YzQvdGL0LUg0LjQtyDQuNGB0LrRg9GB0YHRgtCy0LXQvdC90YvRhSDQvdC40YLQtdC5In0sIjk3MjA0MjAyNSI6eyJJRCI6OTcyMDQyMDI1LCJWYWx1ZSI6IjYyMDQ0MTAwMDAgLSDQnNCQ0KDQmtCY0KDQntCS0JrQkCDQoNCkIC0g0J/Qu9Cw0YLRjNGPINC20LXQvdGB0LrQuNC1INC40LvQuCDQtNC70Y8g0LTQtdCy0L7Rh9C10Log0LjQtyDRiNC10YDRgdGC0Y/QvdC+0Lkg0L/RgNGP0LbQuCDQuNC70Lgg0L/RgNGP0LbQuCDQuNC3INGC0L7QvdC60L7Qs9C+INCy0L7Qu9C+0YHQsCDQttC40LLQvtGC0L3Ri9GFIn0sIjk3MjA0MjAyNiI6eyJJRCI6OTcyMDQyMDI2LCJWYWx1ZSI6IjYyMDQ0OTAwMDAgLSDQnNCQ0KDQmtCY0KDQntCS0JrQkCDQoNCkIC0g0J/Qu9Cw0YLRjNGPINC20LXQvdGB0LrQuNC1INC40LvQuCDQtNC70Y8g0LTQtdCy0L7Rh9C10Log0LjQtyDQv9GA0L7Rh9C40YUg0YLQtdC60YHRgtC40LvRjNC90YvRhSDQvNCw0YLQtdGA0LjQsNC70L7QsiJ9LCI5NzIwNDIwMjciOnsiSUQiOjk3MjA0MjAyNywiVmFsdWUiOiI2MjA0NjE4MDAwIC0g0JzQkNCg0JrQmNCg0J7QktCa0JAg0KDQpCAtINCa0L7QvNCx0LjQvdC10LfQvtC90Ysg0YEg0L3QsNCz0YDRg9C00L3QuNC60LDQvNC4INC4INC70Y/QvNC60LDQvNC4INC20LXQvdGB0LrQuNC1INC40LvQuCDQtNC70Y8g0LTQtdCy0L7Rh9C10Log0LjQtyDRiNC10YDRgdGC0Y/QvdC+0Lkg0L/RgNGP0LbQuCDQuNC70Lgg0L/RgNGP0LbQuCDQuNC3INGC0L7QvdC60L7Qs9C+INCy0L7Qu9C+0YHQsCDQttC40LLQvtGC0L3Ri9GFIn0sIjk3MjA0MjAyOCI6eyJJRCI6OTcyMDQyMDI4LCJWYWx1ZSI6IjYyMDQ2MTkwMDAgLSDQnNCQ0KDQmtCY0KDQntCS0JrQkCDQoNCkIC0g0J/RgNC+0YfQuNC1INCx0YDRjtC60LgsINC60L7QvNCx0LjQvdC10LfQvtC90Ysg0YEg0L3QsNCz0YDRg9C00L3QuNC60LDQvNC4INC4INC70Y/QvNC60LDQvNC4LCDQsdGA0LjQtNC20Lgg0Lgg0YjQvtGA0YLRiywg0LbQtdC90YHQutC40LUg0LjQu9C4INC00LvRjyDQtNC10LLQvtGH0LXQuiwg0LjQtyDRiNC10YDRgdGC0Lgg0LjQu9C4INGC0L7QvdC60L7Qs9C+INCy0L7Qu9C+0YHQsCDQttC40LLQvtGC0L3Ri9GFIn0sIjk3MjA0MjAyOSI6eyJJRCI6OTcyMDQyMDI5LCJWYWx1ZSI6IjYyMDQ2MjM1MDAgLSDQnNCQ0KDQmtCY0KDQntCS0JrQkCDQoNCkIC0g0JHRgNGO0LrQuCDQuCDQsdGA0LjQtNC20Lgg0YLQtdC60YHRgtC40LvRjNC90YvQtSwg0LbQtdC90YHQutC40LUg0Lgg0LTQu9GPINC00LXQstC+0YfQtdC6LCDQuNC3INC/0YDQvtGH0LjRhSDRhdC70L7Qv9C60L7QstGL0YUg0YLQutCw0L3QtdC5LCDQutGA0L7QvNC1INGC0YDQuNC60L7RgtCw0LbQvdGL0YUifSwiOTcyMDQyMDMwIjp7IklEIjo5NzIwNDIwMzAsIlZhbHVlIjoiNjIwNDYzMTkwMCAtINCc0JDQoNCa0JjQoNCe0JLQmtCQINCg0KQgLSDQkdGA0Y7QutC4INC4INCx0YDQuNC00LbQuCDRgtC10LrRgdGC0LjQu9GM0L3Ri9C1LCDQttC10L3RgdC60LjQtSDQuCDQtNC70Y8g0LTQtdCy0L7Rh9C10LosINC40Lcg0YHQuNC90YLQtdGC0LjRh9C10YHQutC40YUg0LLQvtC70L7QutC+0L0sINC60YDQvtC80LUg0L/RgNC+0LjQt9Cy0L7QtNGB0YLQstC10L3QvdGL0YUg0Lgg0L/RgNC+0YTQtdGB0YHQuNC+0L3QsNC70YzQvdGL0YUsINC60YDQvtC80LUg0YLRgNC40LrQvtGC0LDQttC90YvRhSJ9LCI5NzIwNDIwMzEiOnsiSUQiOjk3MjA0MjAzMSwiVmFsdWUiOiI2MjA0NjkxMTAwIC0g0JzQkNCg0JrQmNCg0J7QktCa0JAg0KDQpCAtINCR0YDRjtC60Lgg0Lgg0LHRgNC40LTQttC4INC/0YDQvtC40LfQstC+0LTRgdGC0LLQtdC90L3Ri9C1INC4INC/0YDQvtGE0LXRgdGB0LjQvtC90LDQu9GM0L3Ri9C1LCDQttC10L3RgdC60LjQtSDQuNC70Lgg0LTQu9GPINC00LXQstC+0YfQtdC6INC40Lcg0LjRgdC60YPRgdGB0YLQstC10L3QvdGL0YUg0L3QuNGC0LXQuSJ9LCI5NzIwNDIwMzIiOnsiSUQiOjk3MjA0MjAzMiwiVmFsdWUiOiI2MjA0NjkxOTAwIC0g0JzQkNCg0JrQmNCg0J7QktCa0JAg0KDQpCAtINCR0YDRjtC60Lgg0Lgg0LHRgNC40LTQttC4INGC0LXQutGB0YLQuNC70YzQvdGL0LUsINC20LXQvdGB0LrQuNC1INC4INC00LvRjyDQtNC10LLQvtGH0LXQuiwg0LjQtyDQuNGB0LrRg9GB0YHRgtCy0LXQvdC90YvRhSDQstC+0LvQvtC60L7QvSwg0LrRgNC+0LzQtSDQv9GA0L7QuNC30LLQvtC00YHRgtCy0LXQvdC90YvRhSDQuCDQv9GA0L7RhNC10YHRgdC40L7QvdCw0LvRjNC90YvRhSwg0LrRgNC+0LzQtSDRgtGA0LjQutC+0YLQsNC20L3Ri9GFIn0sIjk3MjA0MjAzMyI6eyJJRCI6OTcyMDQyMDMzLCJWYWx1ZSI6IjYyMDQ2OTMxMDAgLSDQnNCQ0KDQmtCY0KDQntCS0JrQkCDQoNCk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0MjAzNCI6eyJJRCI6OTcyMDQyMDM0LCJWYWx1ZSI6IjYxMTAxMDAwMDAgLSDQnNCQ0KDQmtCY0KDQntCS0JrQkCDQoNCkIC0g0KLRgNC40LrQvtGC0LDQttC90YvQtSDRgdCy0LjRgtC10YDQsCDQuCDQv9GD0LvQvtCy0LXRgNGLINC4INGCLtC/Liwg0LjQtyDRiNC10YDRgdGC0Lgg0LjQu9C4INGC0L7QvdC60L7Qs9C+INCy0L7Qu9C+0YHQsCDQttC40LLQvtGC0L3Ri9GFIn0sIjk3MjA0MjAzNSI6eyJJRCI6OTcyMDQyMDM1LCJWYWx1ZSI6IjYxMTAxMDEwMDAgLSDQnNCQ0KDQmtCY0KDQntCS0JrQkCDQoNCkIC0g0KLRgNC40LrQvtGC0LDQttC90YvQtSDRgdCy0LjRgtC10YDQsCDQuCDQv9GD0LvQvtCy0LXRgNGLLCDRgdC+0LTQtdGA0LbQsNGJ0LjQtSDQv9C+INC80LDRgdGB0LUg0L3QtSDQvNC10L3QtdC1IDUwJSDRiNC10YDRgdGC0LgsINC4INC80LDRgdGB0L7QuSA2MDAg0LMg0LjQu9C4INCx0L7Qu9C10LUg0L3QsCDQvtC00L3QviDQuNC30LTQtdC70LjQtSDQuNC3INGI0LXRgNGB0YLQuCDQuNC70Lgg0YLQvtC90LrQvtCz0L4g0LLQvtC70L7RgdCwINC20LjQstC+0YLQvdGL0YUsINC80LDRiNC40L3QvdC+0LPQviDQuNC70Lgg0YDRg9GH0L3QvtCz0L4g0LLRj9C30LDQvdC40Y8ifSwiOTcyMDQyMDM2Ijp7IklEIjo5NzIwNDIwMzYsIlZhbHVlIjoiNjExMDEwMzEwMCAtINCc0JDQoNCa0JjQoNCe0JLQmtCQINCg0KQgLSDQodCy0LjRgtC10YDQsCwg0L/Rg9C70L7QstC10YDRiywg0LTQttC10LzQv9C10YDRiywg0LbQuNC70LXRgtGLINC4INCw0L3QsNC70L7Qs9C40YfQvdGL0LUg0LjQt9C00LXQu9C40Y8g0YLRgNC40LrQvtGC0LDQttC90YvQtSwg0L/RgNC+0YfQuNC1LCDQuNC3INGI0LXRgNGB0YLQuCwg0LTQu9GPINC80YPQttGH0LjQvSDQuCDQvNCw0LvRjNGH0LjQutC+0LIsINC80LDRiNC40L3QvdC+0LPQviDQuNC70Lgg0YDRg9GH0L3QvtCz0L4g0LLRj9C30LDQvdC40Y8ifSwiOTcyMDQyMDM3Ijp7IklEIjo5NzIwNDIwMzcsIlZhbHVlIjoiNjExMDEwMzUwMCAtINCc0JDQoNCa0JjQoNCe0JLQmtCQINCg0KQ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DIwMzgiOnsiSUQiOjk3MjA0MjAzOCwiVmFsdWUiOiI2MTEwMTAzODAwIC0g0JzQkNCg0JrQmNCg0J7QktCa0JAg0KDQpCAtINCf0YDQvtGH0LjQtSDRgdCy0LjRgtC10YDRiywg0L/Rg9C70L7QstC10YDRiywg0LTQttC10LzQv9C10YDRiywg0LbQuNC70LXRgtGLINC4INCw0L3QsNC70L7Qs9C40YfQvdGL0LUg0LjQt9C00LXQu9C40Y8g0YLRgNC40LrQvtGC0LDQttC90YvQtSDQuNC3INGC0L7QvdC60L7Qs9C+INCy0L7Qu9C+0YHQsCDQttC40LLQvtGC0L3Ri9GFINC00LvRjyDQvNGD0LbRh9C40L0g0Lgg0LzQsNC70YzRh9C40LrQvtCyLCDQvNCw0YjQuNC90L3QvtCz0L4g0LjQu9C4INGA0YPRh9C90L7Qs9C+INCy0Y/Qt9Cw0L3QuNGPIn0sIjk3MjA0MjAzOSI6eyJJRCI6OTcyMDQyMDM5LCJWYWx1ZSI6IjYxMTAxMDkxMDAgLSDQnNCQ0KDQmtCY0KDQntCS0JrQkCDQoNCkIC0g0KHQstC40YLQtdGA0YssINC/0YPQu9C+0LLQtdGA0YssINC00LbQtdC80L/QtdGA0YssINC20LjQu9C10YLRiyDQuCDQsNC90LDQu9C+0LPQuNGH0L3Ri9C1INC40LfQtNC10LvQuNGPINGC0YDQuNC60L7RgtCw0LbQvdGL0LUg0L/RgNC+0YfQuNC1INC00LvRjyDQttC10L3RidC40L0g0Lgg0LTQtdCy0L7Rh9C10Log0LjQtyDRgtC+0L3QutC+0Lkg0YjQtdGA0YHRgtC4INC20LjQstC+0YLQvdGL0YUsINC80LDRiNC40L3QvdC+0LPQviDQuNC70Lgg0YDRg9GH0L3QvtCz0L4g0LLRj9C30LDQvdC40Y8ifSwiOTcyMDQyMDQwIjp7IklEIjo5NzIwNDIwNDAsIlZhbHVlIjoiNjExMDEwOTUwMCAtINCc0JDQoNCa0JjQoNCe0JLQmtCQINCg0KQ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DIwNDEiOnsiSUQiOjk3MjA0MjA0MSwiVmFsdWUiOiI2MTEwMTA5ODAwIC0g0JzQkNCg0JrQmNCg0J7QktCa0JAg0KDQpCAtINCf0YDQvtGH0LjQtSDRgdCy0LjRgtC10YDRiywg0L/Rg9C70L7QstC10YDRiywg0LTQttC10LzQv9C10YDRiywg0LbQuNC70LXRgtGLINC4INCw0L3QsNC70L7Qs9C40YfQvdGL0LUg0LjQt9C00LXQu9C40Y8g0YLRgNC40LrQvtGC0LDQttC90YvQtSDQuNC3INGC0L7QvdC60L7Qs9C+INCy0L7Qu9C+0YHQsCDQttC40LLQvtGC0L3Ri9GFINC00LvRjyDQttC10L3RidC40L0g0Lgg0LTQtdCy0L7Rh9C10LosINC80LDRiNC40L3QvdC+0LPQviDQuNC70Lgg0YDRg9GH0L3QvtCz0L4g0LLRj9C30LDQvdC40Y8ifSwiOTcyMDQyMDQyIjp7IklEIjo5NzIwNDIwNDIsIlZhbHVlIjoiNjExMDEyMTAwMC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yMDQyMDQzIjp7IklEIjo5NzIwNDIwNDMsIlZhbHVlIjoiNjExMDEyMzAwMCAtINCc0JDQoNCa0JjQoNCe0JLQmtCQINCg0KQgLSDQn9GA0L7Rh9C40LUg0LrQsNGA0LTQuNCz0LDQvdGLLCDQttC40LvQtdGC0Ysg0Lgg0LDQvdCw0LvQvtCz0LjRh9C90YvQtSDQuNC30LTQtdC70LjRjyDRgtGA0LjQutC+0YLQsNC20L3Ri9C1LCDQtNC70Y8g0LzRg9C20YfQuNC9INC40LvQuCDQvNCw0LvRjNGH0LjQutC+0LIsINC40Lcg0L/RgNGP0LbQuCDQuNC3INGC0L7QvdC60L7Qs9C+INCy0L7Qu9C+0YHQsCDQutCw0YjQvNC40YDRgdC60L7QuSDQutC+0LfRiywg0LzQsNGI0LjQvdC90L7Qs9C+INC40LvQuCDRgNGD0YfQvdC+0LPQviDQstGP0LfQsNC90LjRjyJ9LCI5NzIwNDIwNDQiOnsiSUQiOjk3MjA0MjA0NCwiVmFsdWUiOiI2MTEwMTI5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0MjA0NSI6eyJJRCI6OTcyMDQyMDQ1LCJWYWx1ZSI6IjYxMTAxOTE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QyMDQ2Ijp7IklEIjo5NzIwNDIwNDYsIlZhbHVlIjoiNjExMDE5MzAwMCAtINCc0JDQoNCa0JjQoNCe0JLQmtCQINCg0KQgLSDQn9GA0L7Rh9C40LUg0LrQsNGA0LTQuNCz0LDQvdGLLCDQttC40LvQtdGC0Ysg0Lgg0LDQvdCw0LvQvtCz0LjRh9C90YvQtSDQuNC30LTQtdC70LjRjyDRgtGA0LjQutC+0YLQsNC20L3Ri9C1LCDQtNC70Y8g0LzRg9C20YfQuNC9INC40LvQuCDQvNCw0LvRjNGH0LjQutC+0LIsINC40Lcg0YjQtdGA0YHRgtGP0L3QvtC5INC/0YDRj9C20Lgg0LjQu9C4INC/0YDRj9C20Lgg0LjQtyDRgtC+0L3QutC+0LPQviDQstC+0LvQvtGB0LAg0LbQuNCy0L7RgtC90YvRhSwg0LzQsNGI0LjQvdC90L7Qs9C+INC40LvQuCDRgNGD0YfQvdC+0LPQviDQstGP0LfQsNC90LjRjyJ9LCI5NzIwNDIwNDciOnsiSUQiOjk3MjA0MjA0NywiVmFsdWUiOiI2MTEwMTk5MDAwIC0g0JzQkNCg0JrQmNCg0J7QktCa0JAg0KDQpCAtINCh0LLQuNGC0LXRgNGLLCDQv9GD0LvQvtCy0LXRgNGLLCDQutCw0YDQtNC40LPQsNC90YssINC20LjQu9C10YLRiyDQuCDQsNC90LDQu9C+0LPQuNGH0L3Ri9C1INC40LfQtNC10LvQuNGPINGC0YDQuNC60L7RgtCw0LbQvdGL0LUg0LzQsNGI0LjQvdC90L7Qs9C+INC40LvQuCDRgNGD0YfQvdC+0LPQviDQstGP0LfQsNC90LjRjywg0LjQtyDRiNC10YDRgdGC0Y/QvdC+0Lkg0L/RgNGP0LbQuCDQuNC70Lgg0L/RgNGP0LbQuCDQuNC3INGC0L7QvdC60L7Qs9C+INCy0L7Qu9C+0YHQsCDQttC40LLQvtGC0L3Ri9GFLCDQv9GA0L7Rh9C40LUsINC00LvRjyDQttC10L3RidC40L0g0LjQu9C4INC00LXQstC+0YfQtdC6In0sIjk3MjA0MjA0OCI6eyJJRCI6OTcyMDQyMDQ4LCJWYWx1ZSI6IjYxMTAxOTk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5Ijp7IklEIjo5NzIwNDIwNDksIlZhbHVlIjoiNjExMjIwMDAwMCAtINCc0JDQoNCa0JjQoNCe0JLQmtCQINCg0KQgLSDQm9GL0LbQvdGL0LUg0LrQvtGB0YLRjtC80YssINGC0YDQuNC60L7RgtCw0LbQvdGL0LUsINC80LDRiNC40L3QvdC+0LPQviDQuNC70Lgg0YDRg9GH0L3QvtCz0L4g0LLRj9C30LDQvdC40Y8ifSwiOTcyMDQyMDUwIjp7IklEIjo5NzIwNDIwNTAsIlZhbHVlIjoiNjIxNDkwMTAwMCAtINCc0JDQoNCa0JjQoNCe0JLQmtCQINCg0KQgLSDQqNCw0LvQuCwg0YjQsNGA0YTRiywg0LrQsNGI0L3QtSwg0LzQsNC90YLQuNC70YzQuCwg0LLRg9Cw0LvQuCDQuCDQstGD0LDQu9C10YLQutC4INC4INC/0YDQvtGH0LjQtSDQsNC90LDQu9C+0LPQuNGH0L3Ri9C1INC40LfQtNC10LvQuNGPINC40Lcg0YXQu9C+0L/QutCwIn0sIjk3MjA0MjA1MSI6eyJJRCI6OTcyMDQyMDUxLCJWYWx1ZSI6IjYyMTQ5MDkwMDAgLSDQnNCQ0KDQmtCY0KDQntCS0JrQkCDQoNCkIC0g0KjQsNC70LgsINGI0LDRgNGE0YssINC60LDRiNC90LUsINC80LDQvdGC0LjQu9GM0LgsINCy0YPQsNC70Lgg0Lgg0LLRg9Cw0LvQtdGC0LrQuCDQuCDQsNC90LDQu9C+0LPQuNGH0L3Ri9C1INC40LfQtNC10LvQuNGPINC40Lcg0L/RgNC+0YfQuNGFINGC0LXQutGB0YLQuNC70YzQvdGL0YUg0LzQsNGC0LXRgNC40LDQu9C+0LIifSwiOTcyMDQyMDU1Ijp7IklEIjo5NzIwNDIwNTUsIlZhbHVlIjoiNjEwNTIwOTAwMCAtINCc0JDQoNCa0JjQoNCe0JLQmtCQINCg0KQ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EyNTU1NCI6eyJJRCI6OTcyMTI1NTU0LCJWYWx1ZSI6IjQzMDMxMDEwM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XQtNC80LXRgtGLINC+0LTQtdC20LTRiyJ9LCI5NzIxMjU1NTUiOnsiSUQiOjk3MjEyNTU1NSwiVmFsdWUiOiI0MzAzMTAx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uNC3INGI0LrRg9GA0L7QuiDQsdC10LvRjNC60L7QsiDQs9GA0LXQvdC70LDQvdC00YHQutC+0LPQviDRgtGO0LvQtdC90Y8g0LjQu9C4INC00LXRgtC10L3Ri9GI0LXQuSDRhdC+0YXQu9Cw0YfQsDog0L/RgNC40L3QsNC00LvQtdC20L3QvtGB0YLQuCDQuiDQvtC00LXQt</t>
  </si>
  <si>
    <t>tC00LUifSwiOTcyMTI1NzU3Ijp7IklEIjo5NzIxMjU3NTcsIlZhbHVlIjoiNDgxODkwOTAwMSAtINCR0YPQvNCw0LPQsCDRgtGD0LDQu9C10YLQvdCw0Y8g0Lgg0LDQvdCw0LvQvtCz0LjRh9C90LDRjyDQsdGD0LzQsNCz0LAsINGG0LXQu9C70Y7Qu9C+0LfQvdCw0Y8g0LLQsNGC0LAg0LjQu9C4INC/0L7Qu9C+0YLQvdC+INC40Lcg0YbQtdC70LvRjtC70L7Qt9C90YvRhSDQstC+0LvQvtC60L7QvSDRhdC+0LfRj9C50YHRgtCy0LXQvdC90L4t0LHRi9GC0L7QstC+0LPQviDQuNC70Lgg0YHQsNC90LjRgtCw0YDQvdC+LdCz0LjQs9C40LXQvdC40YfQtdGB0LrQvtCz0L4g0L3QsNC30L3QsNGH0LXQvdC40Y8sINCyINGA0YPQu9C+0L3QsNGFINGI0LjRgNC40L3QvtC5INC90LUg0LHQvtC70LXQtSAzNiDRgdC8INC40LvQuCDRgNCw0LfRgNC10LfQsNC90L3Ri9C1INC/0L4g0YDQsNC30LzQtdGA0YMg0LjQu9C4INGE0L7RgNC80LU7INC90L7RgdC+0LLRi9C1INC/0LvQsNGC0LrQuCwg0LrQvtGB0LzQtdGC0LjRh9C10YHQutC40LUg0YHQsNC70YTQtdGC0LrQuCwg0L/QvtC70L7RgtC10L3RhtCwLCDRgdC60LDRgtC10YDRgtC4LCDRgdCw0LvRhNC10YLQutC4LCDQv9GA0L7RgdGC0YvQvdC4INC4INCw0L3QsNC70L7Qs9C40YfQvdGL0LUg0LjQt9C00LXQu9C40Y8g0YXQvtC30Y/QudGB0YLQstC10L3QvdC+LSDQsdGL0YLQvtCy0L7Qs9C+LCDRgdCw0L3QuNGC0LDRgNC90L4t0LPQuNCz0LjQtdC90LjRh9C10YHQutC+0LPQviDQuNC70Lgg0LzQtdC00LjRhtC40L3RgdC60L7Qs9C+INC90LDQt9C90LDRh9C10L3QuNGPLCDQv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OiDQv9GA0L7Rh9C40LU6INC/0YDQvtGH0LjQtTog0LrRgNC10L/QuNGA0L7QstCw0L3QvdC+0LUg0L/QvtC70L7RgtC90L4g0LzQsNGB0YHQvtC5IDEg0LzCsiDQutCw0LbQtNC+0LPQviDRgdC70L7RjyDQvdC1INCx0L7Qu9C10LUgMjUg0LMg0LjQtyDRhtC10LvQu9GO0LvQvtC30L3Ri9GFINCy0L7Qu9C+0LrQvtC9INC40YHQutC70Y7Rh9C40YLQtdC70YzQvdC+INCw0LrQsNGG0LjQuCAo0L3QtSDQvNC10L3QtdC1IDU4INC80LDRgS4lLCDQvdC+INC90LUg0LHQvtC70LXQtSA2MiDQvNCw0YEuJSkg0Lgg0Y3QstC60LDQu9C40L/RgtCwICjQvdC1INC80LXQvdC10LUgMzgg0LzQsNGBLiUsINC90L4g0L3QtSDQsdC+0LvQtdC1IDQyINC80LDRgS4lKSwg0L3QtdCz0L7RhNGA0LjRgNC+0LLQsNC90L3QvtC1LCDQvdC10YLQuNGB0L3QtdC90L7QtSwg0L3QtdC/0LXRgNGE0L7RgNC40YDQvtCy0LDQvdC90L7QtSwg0YEg0L3QtdC+0LrRgNCw0YjQtdC90L3QvtC5INC/0L7QstC10YDRhdC90L7RgdGC0YzRjiwg0L3QtdC90LDQv9C10YfQsNGC0LDQvdC90L7QtSwg0LIg0YDRg9C70L7QvdCw0YUg0LTQuNCw0LzQtdGC0YDQvtC8INC90LUg0LzQtdC90LXQtSAxMDAg0YHQvCwg0L3QviDQvdC1INCx0L7Qu9C10LUgMTUwINGB0LwsINGI0LjRgNC40L3QvtC5INC90LUg0LzQtdC90LXQtSAyMCDRgdC8LCDQvdC+INC90LUg0LHQvtC70LXQtSAyNSDRgdC8LCDQvNCw0YHRgdC+0Lkg0L3QtSDQvNC10L3QtdC1IDQ1INC60LMsINC90L4g0L3QtSDQsdC+0LvQtdC1IDEwMCDQutCzMTEpIn0sIjk3MjEyNTk3OCI6eyJJRCI6OTcyMTI1OTc4LCJWYWx1ZSI6IjU5MDY5MTAwMDAgLSDQotC10LrRgdGC0LjQu9GM0L3Ri9C1INC80LDRgtC10YDQuNCw0LvRiyDQv9GA0L7RgNC10LfQuNC90LXQvdC90YvQtSwg0LrRgNC+0LzQtSDQvNCw0YLQtdGA0LjQsNC70L7QsiDRgtC+0LLQsNGA0L3QvtC5INC/0L7Qt9C40YbQuNC4IDU5MDI6INC/0YDQvtGH0LjQtTog0YLRgNC40LrQvtGC0LDQttC90YvQtSDQvNCw0YjQuNC90L3QvtCz0L4g0LjQu9C4INGA0YPRh9C90L7Qs9C+INCy0Y/Qt9Cw0L3QuNGPIn0sIjk3MjEyNTk3OSI6eyJJRCI6OTcyMTI1OTc5LCJWYWx1ZSI6IjU5MDY5OTEwMDAgLSDQotC10LrRgdGC0LjQu9GM0L3Ri9C1INC80LDRgtC10YDQuNCw0LvRiyDQv9GA0L7RgNC10LfQuNC90LXQvdC90YvQtSwg0LrRgNC+0LzQtSDQvNCw0YLQtdGA0LjQsNC70L7QsiDRgtC+0LLQsNGA0L3QvtC5INC/0L7Qt9C40YbQuNC4IDU5MDI6INC/0YDQvtGH0LjQtTog0L/RgNC+0YfQuNC1OiDQvNCw0YLQtdGA0LjQsNC70YssINGD0L/QvtC80Y/QvdGD0YLRi9C1INCyINC/0YDQuNC80LXRh9Cw0L3QuNC4IDUgKNCyKSDQuiDQtNCw0L3QvdC+0Lkg0LPRgNGD0L/Qv9C1In0sIjk3MjEyNjAxMCI6eyJJRCI6OTcyMTI2MDEwLCJWYWx1ZSI6IjYxMTE5MDExMDAgLSDQlNC10YLRgdC60LDRjyDQvtC00LXQttC00LAg0Lgg0L/RgNC40L3QsNC00LvQtdC20L3QvtGB0YLQuCDQuiDQtNC10YLRgdC60L7QuSDQvtC00LXQttC00LUg0YLRgNC40LrQvtGC0LDQttC90YvQtSDQvNCw0YjQuNC90L3QvtCz0L4g0LjQu9C4INGA0YPRh9C90L7Qs9C+INCy0Y/Qt9Cw0L3QuNGPOiDQuNC3INC/0YDQvtGH0LjRhSDRgtC10LrRgdGC0LjQu9GM0L3Ri9GFINC80LDRgtC10YDQuNCw0LvQvtCyOiDQuNC3INGI0LXRgNGB0YLRj9C90L7QuSDQv9GA0Y/QttC4INC40LvQuCDQv9GA0Y/QttC4INC40Lcg0YLQvtC90LrQvtCz0L4g0LLQvtC70L7RgdCwINC20LjQstC+0YLQvdGL0YU6INC/0LXRgNGH0LDRgtC60LgsINCy0LDRgNC10LbQutC4INC4INC80LjRgtC10L3QutC4In0sIjk3MjEyNjAxMSI6eyJJRCI6OTcyMTI2MDExLCJWYWx1ZSI6IjYxMTIzOTkwMDAgLSDQmtC+0YHRgtGO0LzRiyDRgdC/0L7RgNGC0LjQstC90YvQtSwg0LvRi9C20L3Ri9C1INC4INC60YPQv9Cw0LvRjNC90YvQtSDRgtGA0LjQutC+0YLQsNC20L3Ri9C1INC80LDRiNC40L3QvdC+0LPQviDQuNC70Lgg0YDRg9GH0L3QvtCz0L4g0LLRj9C30LDQvdC40Y86INC60YPQv9Cw0LvRjNC90YvQtSDQutC+0YHRgtGO0LzRiyDQvNGD0LbRgdC60LjQtSDQuNC70Lgg0LTQu9GPINC80LDQu9GM0YfQuNC60L7Qsjog0LjQtyDQv9GA0L7Rh9C40YUg0YLQtdC60YHRgtC40LvRjNC90YvRhSDQvNCw0YLQtdGA0LjQsNC70L7Qsjog0L/RgNC+0YfQuNC1In0sIjk3MjEyNjAxNCI6eyJJRCI6OTcyMTI2MDE0LCJWYWx1ZSI6IjYyMDcyMjAwMDAgLSDQnNCw0LnQutC4INC4INC90LDRgtC10LvRjNC90YvQtSDRhNGD0YTQsNC50LrQuCDQv9GA0L7Rh9C40LUsINC60LDQu9GM0YHQvtC90YssINGC0YDRg9GB0YssINC90L7Rh9C90YvQtSDRgdC+0YDQvtGH0LrQuCwg0L/QuNC20LDQvNGLLCDQutGD0L/QsNC70YzQvdGL0LUg0YXQsNC70LDRgtGLLCDQtNC+0LzQsNGI0L3QuNC1INGF0LDQu9Cw0YLRiyDQuCDQsNC90LDQu9C+0LPQuNGH0L3Ri9C1INC40LfQtNC10LvQuNGPINC80YPQttGB0LrQuNC1INC40LvQuCDQtNC70Y8g0LzQsNC70YzRh9C40LrQvtCyOiDQvdC+0YfQvdGL0LUg0YHQvtGA0L7Rh9C60Lgg0Lgg0L/QuNC20LDQvNGLOiDQuNC3INGF0LjQvNC40YfQtdGB0LrQuNGFINC90LjRgtC10Lk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jAzNTc3Ijp7IklEIjo5NzIyMDM1NzcsIlZhbHVlIjoiNjEwNzExMDAwMCAtINCc0JDQoNCa0JjQoNCe0JLQmtCQINCg0KQgLSDQotGA0YPRgdGLINC4INC60LDQu9GM0YHQvtC90Ysg0LzRg9C20YHQutC40LUg0LjQu9C4INC00LvRjyDQvNCw0LvRjNGH0LjQutC+0LIsINGC0YDQuNC60L7RgtCw0LbQvdGL0LUsINC40Lcg0YXQu9C+0L/Rh9Cw0YLQvtCx0YPQvNCw0LbQvdC+0Lkg0L/RgNGP0LbQuCwg0LzQsNGI0LjQvdC90L7Qs9C+INC40LvQuCDRgNGD0YfQvdC+0LPQviDQstGP0LfQsNC90LjRjyJ9LCI5NzIyMDM1ODAiOnsiSUQiOjk3MjIwMzU4MCwiVmFsdWUiOiI2MTA3MjEwMDAwIC0g0JzQkNCg0JrQmNCg0J7QktCa0JAg0KDQpCAtINCa0LDQu9GM0YHQvtC90YssINGC0YDRg9GB0YssINC90L7Rh9C90YvQtSDRgdC+0YDQvtGH0LrQuCwg0L/QuNC20LDQvNGLLCDQutGD0L/QsNC70YzQvdGL0LUg0YXQsNC70LDRgtGLLCDQtNC+0LzQsNGI0L3QuNC1INGF0LDQu9Cw0YLRiyDQuCDQsNC90LDQu9C+0LPQuNGH0L3Ri9C1INC40LfQtNC10LvQuNGPINGC0YDQuNC60L7RgtCw0LbQvdGL0LUg0LzQsNGI0LjQvdC90L7Qs9C+INC40LvQuCDRgNGD0YfQvdC+0LPQviDQstGP0LfQsNC90LjRjywg0LzRg9C20YHQutC40LUg0LjQu9C4INC00LvRjyDQvNCw0LvRjNGH0LjQutC+0LI6INC90L7Rh9C90YvQtSDRgdC+0YDQvtGH0LrQuCDQuCDQv9C40LbQsNC80Ys6INC40Lcg0YXQu9C+0L/Rh9Cw0YLQvtCx0YPQvNCw0LbQvdC+0Lkg0L/RgNGP0LbQuCJ9LCI5NzIyMDM1ODEiOnsiSUQiOjk3MjIwMzU4MSwiVmFsdWUiOiI2MTA3MjIwMDAwIC0g0JzQkNCg0JrQmNCg0J7QktCa0JAg0KDQpCAtINCd0L7Rh9C90YvQtSDRgdC+0YDQvtGH0LrQuCDQuCDQv9C40LbQsNC80YssINC80YPQttGB0LrQuNC1INC40LvQuCDQtNC70Y8g0LzQsNC70YzRh9C40LrQvtCyLCDRgtGA0LjQutC+0YLQsNC20L3Ri9C1LCDQuNC3INGF0LjQvNC40YfQtdGB0LrQuNGFINC90LjRgtC10LksINC80LDRiNC40L3QvdC+0LPQviDQuNC70Lgg0YDRg9GH0L3QvtCz0L4g0LLRj9C30LDQvdC40Y8ifSwiOTcyMjAzNTgyIjp7IklEIjo5NzIyMDM1ODIsIlZhbHVlIjoiNjEwNzkxMDAwMCAtINCc0JDQoNCa0JjQoNCe0JLQmtCQINCg0KQgLSDQn9GA0L7Rh9C40LUg0LrRg9C/0LDQu9GM0L3Ri9C1LCDQtNC+0LzQsNGI0L3QuNC1INGF0LDQu9Cw0YLRiyDQuCDQsNC90LDQu9C+0LPQuNGH0L3Ri9C1INC40LfQtNC10LvQuNGPLCDQvNGD0LbRgdC60LjQtSDQuNC70Lgg0LTQu9GPINC80LDQu9GM0YfQuNC60L7Qsiwg0LjQtyDRhdC70L7Qv9GH0LDRgtC+0LHRg9C80LDQttC90L7QuSDQv9GA0Y/QttC4LCDQvNCw0YjQuNC90L3QvtCz0L4g0LjQu9C4INGA0YPRh9C90L7Qs9C+INCy0Y/Qt9Cw0L3QuNGPIn0sIjk3MjIwMzU4OCI6eyJJRCI6OTcyMjAzNTg4LCJWYWx1ZSI6IjYxMDgzMTAwMDAgLSDQnNCQ0KDQmtCY0KDQntCS0JrQkCDQoNCkIC0g0J3QvtGH0L3Ri9C1INGB0L7RgNC+0YfQutC4INC4INC/0LjQttCw0LzRiyDQttC10L3RgdC60LjQtSDQuCDQtNC70Y8g0LTQtdCy0L7Rh9C10Log0YLRgNC40LrQvtGC0LDQttC90YvQtSwg0LzQsNGI0LjQvdC90L7Qs9C+INC4INGA0YPRh9C90L7Qs9C+INCy0Y/Qt9Cw0L3QuNGPLCDQuNC3INGF0LvQvtC/0LrQsCJ9LCI5NzIyMDM1OTAiOnsiSUQiOjk3MjIwMzU5MCwiVmFsdWUiOiI2MTA4MzkwMDAwIC0g0JzQkNCg0JrQmNCg0J7QktCa0JAg0KDQpCAtINCd0L7Rh9C90YvQtSDRgdC+0YDQvtGH0LrQuCDQuCDQv9C40LbQsNC80Ysg0YLRgNC40LrQvtGC0LDQttC90YvQtSwg0LbQtdC90YHQutC40LUg0LjQu9C4INC00LvRjyDQtNC10LLQvtGH0LXQuiwg0LjQtyDQv9GA0L7Rh9C40YUg0YLQtdC60YHRgtC40LvRjNC90YvRhSDQvNCw0YLQtdGA0LjQsNC70L7Qsiwg0LzQsNGI0LjQvdC90L7Qs9C+INC40LvQuCDRgNGD0YfQvdC+0LPQviDQstGP0LfQsNC90LjRjyJ9LCI5NzIyMDM1OTEiOnsiSUQiOjk3MjIwMzU5MSwiVmFsdWUiOiI2MTA4OTEwMDAwIC0g0JzQkNCg0JrQmNCg0J7QktCa0JAg0KDQpCAtINCf0YDQvtGH0LjQtSDQv9C10L3RjNGO0LDRgNGLLCDQutGD0L/QsNC70YzQvdGL0LUg0Lgg0LTQvtC80LDRiNC90LjQtSDRhdCw0LvQsNGC0YssINCw0L3QsNC70L7Qs9C40YfQvdGL0LUg0LjQt9C00LXQu9C40Y8g0YLRgNC40LrQvtGC0LDQttC90YvQtSwg0LbQtdC90YHQutC40LUg0LjQu9C4INC00LvRjyDQtNC10LLQvtGH0LXQuiwg0LjQtyDRhdC70L7Qv9GH0LDRgtC+0LHRg9C80LDQttC90L7QuSDQv9GA0Y/QttC4LCDQvNCw0YjQuNC90L3QvtCz0L4g0LjQu9C4INGA0YPRh9C90L7Qs9C+INCy0Y/Qt9Cw0L3QuNGPIn0sIjk3MjIwMzU5MiI6eyJJRCI6OTcyMjAzNTkyLCJWYWx1ZSI6IjYxMDg5MjAwMDAgLSDQnNCQ0KDQmtCY0KDQntCS0JrQkCDQoNCkIC0g0J/RgNC+0YfQuNC1INC/0LXQvdGM0Y7QsNGA0YssINC60YPQv9Cw0LvRjNC90YvQtSDQuCDQtNC+0LzQsNGI0L3QuNC1INGF0LDQu9Cw0YLRiywg0LDQvdCw0LvQvtCz0LjRh9C90YvQtSDQuNC30LTQtdC70LjRjyDRgtGA0LjQutC+0YLQsNC20L3Ri9C1LCDQttC10L3RgdC60LjQtSDQuNC70Lgg0LTQu9GPINC00LXQstC+0YfQtdC6LCDQuNC3INGF0LjQvNC40YfQtdGB0LrQuNGFINC90LjRgtC10LksINC80LDRiNC40L3QvdC+0LPQviDQuNC70Lgg0YDRg9GH0L3QvtCz0L4g0LLRj9C30LDQvdC40Y8ifSwiOTcyMjAzNTkzIjp7IklEIjo5NzIyMDM1OTMsIlZhbHVlIjoiNjEwODk5MDAwMCAtINCc0JDQoNCa0JjQoNCe0JLQmtCQINCg0KQgLSDQn9GA0L7Rh9C40LUg0L3QvtGH0L3Ri9C1INGB0L7RgNC+0YfQutC4INC4INC/0LjQttCw0LzRiyDRgtGA0LjQutC+0YLQsNC20L3Ri9C1LCDQttC10L3RgdC60LjQtSDQuNC70Lgg0LTQu9GPINC00LXQstC+0YfQtdC6LCDQuNC3INC/0YDQvtGH0LjRhSDRgtC10LrRgdGC0LjQu9GM0L3Ri9GFINC80LDRgtC10YDQuNCw0LvQvtCyLCDQvNCw0YjQuNC90L3QvtCz0L4g0LjQu9C4INGA0YPRh9C90L7Qs9C+INCy0Y/Qt9Cw0L3QuNGPIn0sIjk3MjIwMzU5NCI6eyJJRCI6OTcyMjAzNTk0LCJWYWx1ZSI6IjYxMDkxMDAwMDAgLSDQnNCQ0KDQmtCY0KDQntCS0JrQkCDQoNCk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IyMDM1OTUiOnsiSUQiOjk3MjIwMzU5NSwiVmFsdWUiOiI2MTA5OTAyMDAwIC0g0JzQkNCg0JrQmNCg0J7QktCa0JAg0KDQpCAtINCc0LDQudC60LgsINGE0YPRhNCw0LnQutC4INGBINGA0YPQutCw0LLQsNC80Lgg0Lgg0L/RgNC+0YfQuNC1INC90LDRgtC10LvRjNC90YvQtSDRhNGD0YTQsNC50LrQuCDRgtGA0LjQutC+0YLQsNC20L3Ri9C1INC80LDRiNC40L3QvdC+0LPQviDQuNC70Lgg0YDRg9GH0L3QvtCz0L4g0LLRj9C30LDQvdC40Y8sINC40Lcg0YjQtdGA0YHRgtGP0L3QvtC5INC/0YDRj9C20Lgg0LjQu9C4INC/0YDRj9C20Lgg0LjQtyDRgtC+0L3QutC+0LPQviDQstC+0LvQvtGB0LAg0LbQuNCy0L7RgtC90YvRhSDQuNC70Lgg0LjQtyDRhdC40LzQuNGH0LXRgdC60LjRhSDQvdC40YLQtdC5In0sIjk3MjIwMzU5NiI6eyJJRCI6OTcyMjAzNTk2LCJWYWx1ZSI6IjYxMDk5MDkwMDAgLSDQnNCQ0KDQmtCY0KDQntCS0JrQkCDQoNCkIC0g0J/RgNC+0YfQuNC1INC80LDQudC60LgsINGE0YPRhNCw0LnQutC4INGBINGA0YPQutCw0LLQsNC80Lgg0Lgg0L/RgNC+0YfQuNC1INC90LDRgtC10LvRjNC90YvQtSDRhNGD0YTQsNC50LrQuCDRgtGA0LjQutC+0YLQsNC20L3Ri9C1LCDQuNC3INC/0YDQvtGH0LjRhSDRgtC10LrRgdGC0LjQu9GM0L3Ri9GFINC80LDRgtC10YDQuNCw0LvQvtCyLCDQvNCw0YjQuNC90L3QvtCz0L4g0LjQu9C4INGA0YPRh9C90L7Qs9C+INCy0Y/Qt9Cw0L3QuNGPIn0sIjk3MjIwMzU5OCI6eyJJRCI6OTcyMjAzNTk4LCJWYWx1ZSI6IjYxMTEyMDkwMDAgLSDQnNCQ0KDQmtCY0KDQntCS0JrQkCDQoNCk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yMjAzNjAwIjp7IklEIjo5NzIyMDM2MDAsIlZhbHVlIjoiNjExMTMwOTAwMCAtINCc0JDQoNCa0JjQoNCe0JLQmtCQINCg0KQgLSDQn9GA0L7Rh9Cw0Y8g0LTQtdGC0YHQutCw0Y8g0L7QtNC10LbQtNCwINC4INC/0YDQuNC90LDQtNC70LXQttC90L7RgdGC0Lgg0Log0L3QtdC5INGC0YDQuNC60L7RgtCw0LbQvdGL0LUg0LjQtyDRgdC40L3RgtC10YLQuNGH0LXRgdC60LjRhSDQvdC40YLQtdC5LCDQvNCw0YjQuNC90L3QvtCz0L4g0LjQu9C4INGA0YPRh9C90L7Qs9C+INCy0Y/Qt9Cw0L3QuNGPIn0sIjk3MjIwMzYwMSI6eyJJRCI6OTcyMjAzNjAxLCJWYWx1ZSI6IjYxMTE5MDE5MDAgLSDQnNCQ0KDQmtCY0KDQntCS0JrQkCDQoNCkIC0g0JTQtdGC0YHQutCw0Y8g0L7QtNC10LbQtNCwINC4INC/0YDQuNC90LDQtNC70LXQttC90L7RgdGC0Lgg0Log0LTQtdGC0YHQutC+0Lkg0L7QtNC10LbQtNC1INGC0YDQuNC60L7RgtCw0LbQvdGL0LUg0LzQsNGI0LjQvdC90L7Qs9C+INC40LvQuCDRgNGD0YfQvdC+0LPQviDQstGP0LfQsNC90LjRjyDQuNC3INGI0LXRgNGB0YLRj9C90L7QuSDQv9GA0Y/QttC4INC40LvQuCDQv9GA0Y/QttC4INC40Lcg0YLQvtC90LrQvtCz0L4g0LLQvtC70L7RgdCwINC20LjQstC+0YLQvdGL0YU6INC/0YDQvtGH0LjQtSJ9LCI5NzIyMDM2MDIiOnsiSUQiOjk3MjIwMzYwMiwiVmFsdWUiOiI2MTExOTA5MDAwIC0g0JzQkNCg0JrQmNCg0J7QktCa0JAg0KDQpCAtINCf0YDQvtGH0LDRjyDQtNC10YLRgdC60LDRjyDQvtC00LXQttC00LAg0Lgg0L/RgNC40L3QsNC00LvQtdC20L3QvtGB0YLQuCDQuiDQtNC10YLRgdC60L7QuSDQvtC00LXQttC00LUsINGC0YDQuNC60L7RgtCw0LbQvdGL0LUsINC40Lcg0L/RgNC+0YfQuNGFINGC0LXQutGB0YLQuNC70YzQvdGL0YUg0LzQsNGC0LXRgNC40LDQu9C+0LIsINC80LDRiNC40L3QvdC+0LPQviDQuNC70Lgg0YDRg9GH0L3QvtCz0L4g0LLRj9C30LDQvdC40Y8ifSwiOTcyMjAzNjA0Ijp7IklEIjo5NzIyMDM2MDQsIlZhbHVlIjoiNjExMjMxOTAwMCAtINCc0JDQoNCa0JjQoNCe0JLQmtCQINCg0KQgLSDQn9GA0L7Rh9C40LUg0LvRi9C20L3Ri9C1INC4INC60YPQv9Cw0LvRjNC90YvQtSDQutC+0YHRgtGO0LzRiyDQvNGD0LbRgdC60LjQtSDQuNC70Lgg0LTQu9GPINC80LDQu9GM0YfQuNC60L7Qsiwg0YLRgNC40LrQvtGC0LDQttC90YvQtSDQuNC3INGB0LjQvdGC0LXRgtC40YfQtdGB0LrQuNGFINC90LjRgtC10LksINC80LDRiNC40L3QvdC+0LPQviDQuNC70Lgg0YDRg9GH0L3QvtCz0L4g0LLRj9C30LDQvdC40Y8gLSAtIC0g0L/RgNC+0YfQuNC1In0sIjk3MjIwMzYwNSI6eyJJRCI6OTcyMjAzNjA1LCJWYWx1ZSI6IjYxMTI0MTEwMDAgLSDQnNCQ0KDQmtCY0KDQntCS0JrQkCDQoNCkIC0g0JrRg9C/0LDQu9GM0L3Ri9C1INC60L7RgdGC0Y7QvNGLINC20LXQvdGB0LrQuNC1INC40LvQuCDQtNC70Y8g0LTQtdCy0L7Rh9C10LosINGC0YDQuNC60L7RgtCw0LbQvdGL0LUg0LjQtyDRgdC40L3RgtC10YLQuNGH0LXRgdC60LjRhSDQvdC40YLQtdC5LCDRgdC+0LTQtdGA0LbQsNGJ0LjQtSA1INC80LDRgS4lINC40LvQuCDQsdC+0LvQtdC1INGA0LXQt9C40L3QvtCy0L7QuSDQvdC40YLQuCwg0LzQsNGI0LjQvdC90L7Qs9C+INC40LvQuCDRgNGD0YfQvdC+0LPQviDQstGP0LfQsNC90LjRjyJ9LCI5NzIyMDM2MDYiOnsiSUQiOjk3MjIwMzYwNiwiVmFsdWUiOiI2MTEyNDE5MDAwIC0g0JzQkNCg0JrQmNCg0J7QktCa0JAg0KDQpCAtINCf0YDQvtGH0LjQtSDQutGD0L/QsNC70YzQvdGL0LUg0LrQvtGB0YLRjtC80Ysg0LbQtdC90YHQutC40LUg0LjQu9C4INC00LvRjyDQtNC10LLQvtGH0LXQuiwg0YLRgNC40LrQvtGC0LDQttC90YvQtSDQuNC3INGB0LjQvdGC0LXRgtC40YfQtdGB0LrQuNGFINC90LjRgtC10LksINC80LDRiNC40L3QvdC+0LPQviDQuNC70Lgg0YDRg9GH0L3QvtCz0L4g0LLRj9C30LDQvdC40Y8ifSwiOTcyMjAzNjA4Ijp7IklEIjo5NzIyMDM2MDgsIlZhbHVlIjoiNjExMjQ5OTAwMCAtINCc0JDQoNCa0JjQoNCe0JLQmtCQINCg0KQgLSDQn9GA0L7Rh9C40LUg0LrRg9C/0LDQu9GM0L3Ri9C1INC60L7RgdGC0Y7QvNGLINC20LXQvdGB0LrQuNC1INC40LvQuCDQtNC70Y8g0LTQtdCy0L7Rh9C10LosINGC0YDQuNC60L7RgtCw0LbQvdGL0LUsINC40Lcg0L/RgNC+0YfQuNGFINGC0LXQutGB0YLQuNC70YzQvdGL0YUg0LzQsNGC0LXRgNC40LDQu9C+0LIsINC80LDRiNC40L3QvdC+0LPQviDQuNC70Lgg0YDRg9GH0L3QvtCz0L4g0LLRj9C30LDQvdC40Y8ifSwiOTcyMjAzNjA5Ijp7IklEIjo5NzIyMDM2MDksIlZhbHVlIjoiNjExNDIwMDAwMCAtINCc0JDQoNCa0JjQoNCe0JLQmtCQINCg0KQgLSDQn9GA0LXQtNC80LXRgtGLINC+0LTQtdC20LTRiyDQv9GA0L7Rh9C40LUsINGC0YDQuNC60L7RgtCw0LbQvdGL0LUg0LjQtyDRhdC70L7Qv9GH0LDRgtC+0LHRg9C80LDQttC90L7QuSDQv9GA0Y/QttC4LCDQvNCw0YjQuNC90L3QvtCz0L4g0LjQu9C4INGA0YPRh9C90L7Qs9C+INCy0Y/Qt9Cw0L3QuNGPIn0sIjk3MjIwMzYxMCI6eyJJRCI6OTcyMjAzNjEwLCJWYWx1ZSI6IjYxMTQzMDAwMDAgLSDQnNCQ0KDQmtCY0KDQntCS0JrQkCDQoNCkIC0g0J/RgNC10LTQvNC10YLRiyDQvtC00LXQttC00Ysg0L/RgNC+0YfQuNC1LCDRgtGA0LjQutC+0YLQsNC20L3Ri9C1INC40Lcg0YXQuNC80LjRh9C10YHQutC40YUg0L3QuNGC0LXQuSwg0LzQsNGI0LjQvdC90L7Qs9C+INC40LvQuCDRgNGD0YfQvdC+0LPQviDQstGP0LfQsNC90LjRjyJ9LCI5NzIyMDM2MTEiOnsiSUQiOjk3MjIwMzYxMSwiVmFsdWUiOiI2MTE0OTAwMDAwIC0g0JzQkNCg0JrQmNCg0J7QktCa0JAg0KDQpCAtINCf0YDQtdC00LzQtdGC0Ysg0L7QtNC10LbQtNGLINC/0YDQvtGH0LjQtSwg0YLRgNC40LrQvtGC0LDQttC90YvQtSDQuNC3INC/0YDQvtGH0LjRhSDRgtC10LrRgdGC0LjQu9GM0L3Ri9GFINC80LDRgtC10YDQuNCw0LvQvtCyLCDQvNCw0YjQuNC90L3QvtCz0L4g0LjQu9C4INGA0YPRh9C90L7Qs9C+INCy0Y/Qt9Cw0L3QuNGPIn0sIjk3MjIwMzYxNiI6eyJJRCI6OTcyMjAzNjE2LCJWYWx1ZSI6IjYxMTUyMjAwMDAgLSDQnNCQ0KDQmtCY0KDQntCS0JrQkCDQoNCkIC0g0JrQvtC70LPQvtGC0Ysg0L/RgNC+0YfQuNC1INC40Lcg0YHQuNC90YLQtdGC0LjRh9C10YHQutC40YUg0L3QuNGC0LXQuSDQu9C40L3QtdC50L3QvtC5INC/0LvQvtGC0L3QvtGB0YLQuCDQvtC00LjQvdC+0YfQvdC+0Lkg0L3QuNGC0LggNjcg0LTRgtC10LrRgSDQuNC70Lgg0LHQvtC70LXQtSJ9LCI5NzIyMDM2MjEiOnsiSUQiOjk3MjIwMzYyMSwiVmFsdWUiOiI2MTE1OTQwMDAwIC0g0JzQkNCg0JrQmNCg0J7QktCa0JAg0KDQpCAtINCd0L7RgdC60Lgg0Lgg0L/QvtC00YHQu9C10LTQvdC40LrQuCDQuCDQv9GA0L7Rh9C40LUg0YfRg9C70L7Rh9C90L4t0L3QvtGB0L7Rh9C90YvQtSDQuNC30LTQtdC70LjRjywg0LjQtyDRiNC10YDRgdGC0Y/QvdC+0Lkg0L/RgNGP0LbQuCDQuNC70Lgg0L/RgNGP0LbQuCDQuNC3INGC0L7QvdC60L7Qs9C+INCy0L7Qu9C+0YHQsCDQttC40LLQvtGC0L3Ri9GFIn0sIjk3MjIwMzYyMiI6eyJJRCI6OTcyMjAzNjIyLCJWYWx1ZSI6IjYxMTU5NTAwMDAgLSDQnNCQ0KDQmtCY0KDQntCS0JrQkCDQoNCkIC0g0J3QvtGB0LrQuCDQuCDQv9C+0LTRgdC70LXQtNC90LjQutC4INC4INC/0YDQvtGH0LjQtSDRh9GD0LvQvtGH0L3Qvi3QvdC+0YHQvtGH0L3Ri9C1INC40LfQtNC10LvQuNGPLCDQuNC3INGF0LvQvtC/0YfQsNGC0L7QsdGD0LzQsNC20L3QvtC5INC/0YDRj9C20LgifSwiOTcyMjAzNjI1Ijp7IklEIjo5NzIyMDM2MjUsIlZhbHVlIjoiNjExNTk2OTkwMCAtINCc0JDQoNCa0JjQoNCe0JLQmtCQINCg0KQgLSDQmtC+0LvQs9C+0YLRiywg0YfRg9C70LrQuCwg0LPQvtC70YzRhNGLLCDQvdC+0YHQutC4INC4INC/0L7QtNGB0LvQtdC00L3QuNC60Lgg0Lgg0L/RgNC+0YfQuNC1INGH0YPQu9C+0YfQvdC+LdC90L7RgdC+0YfQvdGL0LUg0LjQt9C00LXQu9C40Y8sINC40Lcg0YHQuNC90YLQtdGC0LjRh9C10YHQutC40YUg0L3QuNGC0LXQuSwg0L/RgNC+0YfQuNC1ICjQutGA0L7QvNC1OiDQttC10L3RgdC60LjRhSDRh9GD0LvQvtC6KSJ9LCI5NzIyMDM2MjYiOnsiSUQiOjk3MjIwMzYyNiwiVmFsdWUiOiI2MTE1OTkwMDAwIC0g0JzQkNCg0JrQmNCg0J7QktCa0JAg0KDQpCAtINCf0YDQvtGH0LjQtSDRgtGA0LjQutC+0YLQsNC20L3Ri9C1INGH0YPQu9C+0YfQvdC+LdC90L7RgdC+0YfQvdGL0LUg0LjQt9C00LXQu9C40Y8g0LjQtyDQv9GA0L7Rh9C40YUg0YLQtdC60YHRgtC40LvRjNC90YvRhSDQvNCw0YLQtdGA0LjQsNC70L7Qsiwg0LzQsNGI0LjQvdC90L7Qs9C+INC40LvQuCDRgNGD0YfQvdC+0LPQviDQstGP0LfQsNC90LjRjyJ9LCI5NzIyMDM2MzkiOnsiSUQiOjk3MjIwMzYzOSwiVmFsdWUiOiI2MjA3MjEwMDAwIC0g0JzQkNCg0JrQmNCg0J7QktCa0JAg0KDQpCAtINCd0L7Rh9C90YvQtSDRgdC+0YDQvtGH0LrQuCDQuCDQv9C40LbQsNC80Ysg0LzRg9C20YHQutC40LUg0LjQu9C4INC00LvRjyDQvNCw0LvRjNGH0LjQutC+0LIg0LjQtyDRhdC70L7Qv9GH0LDRgtC+0LHRg9C80LDQttC90L7QuSDQv9GA0Y/QttC4In0sIjk3MjIwMzY0MSI6eyJJRCI6OTcyMjAzNjQxLCJWYWx1ZSI6IjYyMDc5MTAwMDAgLSDQnNCQ0KDQmtCY0KDQntCS0JrQkCDQoNCkIC0g0J/RgNC+0YfQuNC1INC80LDQudC60Lgg0Lgg0L3QsNGC0LXQu9GM0L3Ri9C1INGE0YPRhNCw0LnQutC4LCDQuCDQsNC90LDQu9C+0LPQuNGH0L3Ri9C1INC40LfQtNC10LvQuNGPLCDQvNGD0LbRgdC60LjQtSDQuNC70Lgg0LTQu9GPINC80LDQu9GM0YfQuNC60L7QsiDQuNC3INGF0LvQvtC/0YfQsNGC0L7QsdGD0LzQsNC20L3QvtC5INC/0YDRj9C20LgifSwiOTcyMjAzNjQyIjp7IklEIjo5NzIyMDM2NDIsIlZhbHVlIjoiNjIwODIxMDAwMCAtINCc0JDQoNCa0JjQoNCe0JLQmtCQINCg0KQgLSDQndC+0YfQvdGL0LUg0YHQvtGA0L7Rh9C60Lgg0Lgg0L/QuNC20LDQvNGLINC20LXQvdGB0LrQuNC1INC40LvQuCDQtNC70Y8g0LTQtdCy0L7Rh9C10Log0LjQtyDRhdC70L7Qv9GH0LDRgtC+0LHRg9C80LDQttC90L7QuSDQv9GA0Y/QttC4In0sIjk3MjIwMzY0MyI6eyJJRCI6OTcyMjAzNjQzLCJWYWx1ZSI6IjYyMDgyMjAwMDAgLSDQnNCQ0KDQmtCY0KDQntCS0JrQkCDQoNCkIC0g0J3QvtGH0L3Ri9C1INGB0L7RgNC+0YfQutC4INC4INC/0LjQttCw0LzRiyDQttC10L3RgdC60LjQtSDQuNC70Lgg0LTQu9GPINC00LXQstC+0YfQtdC6INC40Lcg0YXQuNC80LjRh9C10YHQutC40YUg0L3QuNGC0LXQuSJ9LCI5NzIyMDM2NDQiOnsiSUQiOjk3MjIwMzY0NCwiVmFsdWUiOiI2MjA4MjkwMDAwIC0g0JzQkNCg0JrQmNCg0J7QktCa0JAg0KDQpCAtINCd0L7Rh9C90YvQtSDRgdC+0YDQvtGH0LrQuCDQuCDQv9C40LbQsNC80Ysg0LbQtdC90YHQutC40LUg0LjQu9C4INC00LvRjyDQtNC10LLQvtGH0LXQuiDQuNC3INC/0YDQvtGH0LjRhSDRgtC10LrRgdGC0LjQu9GM0L3Ri9GFINC80LDRgtC10YDQuNCw0LvQvtCyIn0sIjk3MjIwMzY0NSI6eyJJRCI6OTcyMjAzNjQ1LCJWYWx1ZSI6IjYyMDg5MTAwMDAgLSDQnNCQ0KDQmtCY0KDQntCS0JrQkCDQoNCkIC0g0JHQtdC70YzQtSDQvdC40LbQvdC10LUg0YLQtdC60YHRgtC40LvRjNC90L7QtSDQv9GA0L7Rh9C10LUsINC20LXQvdGB0LrQvtC1LCDQtNC70Y8g0LTQtdCy0L7Rh9C10LosINCy0LrQu9GO0YfQsNGPINC/0LXQvdGM0Y7QsNGA0YssINC60YPQv9Cw0LvRjNC90YvQtSDQuCDQtNC+0LzQsNGI0L3QuNC1INGF0LDQu9Cw0YLRiyDQuCDQsNC90LDQu9C+0LPQuNGH0L3Ri9C1INC40LfQtNC10LvQuNGPLCDQuNC3INGF0LvQvtC/0YfQsNGC0L7QsdGD0LzQsNC20L3QvtC5INC/0YDRj9C20LgifSwiOTcyMjAzNjQ2Ijp7IklEIjo5NzIyMDM2NDYsIlZhbHVlIjoiNjIwODkyMDAwMCAtINCc0JDQoNCa0JjQoNCe0JLQmtCQINCg0KQgLSDQnNCw0LnQutC4INC4INC90LDRgtC10LvRjNC90YvQtSDRhNGD0YTQsNC50LrQuCzRgtGA0YPRgdGLLCDQv9Cw0L3RgtCw0LvQvtC90YssINC/0LXQvdGM0Y7QsNGA0YssINC60YPQv9Cw0LvRjNC90YvQtSDRhdCw0LvQsNGC0YssINC00L7QvNCw0YjQvdC40LUg0YXQsNC70LDRgtGLINC4INCw0L3QsNC70L7Qs9C40YfQvdGL0LUg0LjQt9C00LXQu9C40Y8g0LbQtdC90YHQutC40LUg0LjQu9C4INC00LvRjyDQtNC10LLQvtGH0LXQuiwg0LjQtyDRhdC40LzQuNGH0LXRgdC60LjRhSDQvdC40YLQtdC5In0sIjk3MjIwMzY0NyI6eyJJRCI6OTcyMjAzNjQ3LCJWYWx1ZSI6IjYyMDg5OTAwMDAgLSDQnNCQ0KDQmtCY0KDQntCS0JrQkCDQoNCk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IyMDM2NDgiOnsiSUQiOjk3MjIwMzY0OCwiVmFsdWUiOiI2MjA5MjAwMDAwIC0g0JzQkNCg0JrQmNCg0J7QktCa0JAg0KDQpCAtINCU0LXRgtGB0LrQsNGPINC+0LTQtdC20LTQsCDQuCDQv9GA0LjQvdCw0LTQu9C10LbQvdC+0YHRgtC4INC6INC90LXQuSwg0LjQtyDRhdC70L7Qv9GH0LDRgtC+0LHRg9C80LDQttC90L7QuSDQv9GA0Y/QttC4In0sIjk3MjIwMzY0OSI6eyJJRCI6OTcyMjAzNjQ5LCJWYWx1ZSI6IjYyMDkzMDAwMDAgLSDQnNCQ0KDQmtCY0KDQntCS0JrQkCDQoNCkIC0g0JTQtdGC0YHQutCw0Y8g0L7QtNC10LbQtNCwINC4INC/0YDQuNC90LDQtNC70LXQttC90L7RgdGC0Lgg0Log0L3QtdC5LCDQuNC3INGB0LjQvdGC0LXRgtC40YfQtdGB0LrQuNGFINC90LjRgtC10LkifSwiOTcyMjAzNjUwIjp7IklEIjo5NzIyMDM2NTAsIlZhbHVlIjoiNjIwOTkwMTAwMCAtINCc0JDQoNCa0JjQoNCe0JLQmtCQINCg0KQgLSDQlNC10YLRgdC60LDRjyDQvtC00LXQttC00LAg0Lgg0L/RgNC40L3QsNC00LvQtdC20L3QvtGB0YLQuCDQuiDQvdC10Lkg0LjQtyDRiNC10YDRgdGC0Y/QvdC+0Lkg0L/RgNGP0LbQuCDQuNC70Lgg0L/RgNGP0LbQuCDQuNC3INGC0L7QvdC60L7Qs9C+INCy0L7Qu9C+0YHQsCDQttC40LLQvtGC0L3Ri9GFIn0sIjk3MjIwMzY1MSI6eyJJRCI6OTcyMjAzNjUxLCJWYWx1ZSI6IjYyMDk5MDkwMDAgLSDQnNCQ0KDQmtCY0KDQntCS0JrQkCDQoNCkIC0g0JTQtdGC0YHQutCw0Y8g0L7QtNC10LbQtNCwINC4INC/0YDQuNC90LDQtNC70LXQttC90L7RgdGC0Lgg0Log0LTQtdGC0YHQutC+0Lkg0L7QtNC10LbQtNC1INC40Lcg0L/RgNC+0YfQuNGFINGC0LXQutGB0YLQuNC70YzQvdGL0YUg0LzQsNGC0LXRgNC40LDQu9C+0LIifSwiOTcyMjAzNjUyIjp7IklEIjo5NzIyMDM2NTIsIlZhbHVlIjoiNjIxMTExMDAwMCAtINCc0JDQoNCa0JjQoNCe0JLQmtCQINCg0KQgLSDQmtGD0L/QsNC70YzQvdGL0LUg0LrQvtGB0YLRjtC80Ysg0LzRg9C20YHQutC40LUg0LjQu9C4INC00LvRjyDQvNCw0LvRjNGH0LjQutC+0LIifSwiOTcyMjAzNjYyIjp7IklEIjo5NzIyMDM2NjIsIlZhbHVlIjoiNjIxNzEwMDAwMCAtINCc0JDQoNCa0JjQoNCe0JLQmtCQINCg0KQgLSDQn9GA0LjQvdCw0LTQu9C10LbQvdC+0YHRgtC4INC6INC+0LTQtdC20LTQtSDQs9C+0YLQvtCy0YvQtSDQv9GA0L7Rh9C40LUsINC60YDQvtC80LUg0LLQutC70Y7Rh9C10L3QvdGL0YUg0LIg0YLQvtCy0LDRgNC90YPRjiDQv9C+0LfQuNGG0LjRjiA2MjEyIn0sIjk3MjIwMzY3MyI6eyJJRCI6OTcyMjAzNjczLCJWYWx1ZSI6IjYyMDc5OTkwMDAgLSDQnNCQ0KDQmtCY0KDQntCS0JrQkCDQoNCkIC0g0J/RgNC+0YfQuNC1INC80LDQudC60Lgg0Lgg0L3QsNGC0LXQu9GM0L3Ri9C1INGE0YPRhNCw0LnQutC4LCDQutGD0L/QsNC70YzQvdGL0LUg0YXQsNC70LDRgtGLLCDQtNC+0LzQsNGI0L3QuNC1INGF0LDQu9Cw0YLRiyDQuCDQsNC90LDQu9C+0LPQuNGH0L3Ri9C1INC40LfQtNC10LvQuNGPLCDQvNGD0LbRgdC60LjQtSDQuNC70Lgg0LTQu9GPINC80LDQu9GM0YfQuNC60L7Qsiwg0LjQtyDQv9GA0L7Rh9C40YUg0YLQtdC60YHRgtC40LvRjNC90YvRhSDQvNCw0YLQtdGA0LjQsNC70L7QsiJ9LCI5NzIyMDM2NzQiOnsiSUQiOjk3MjIwMzY3NCwiVmFsdWUiOiI2MTA4MTkwMDAwIC0g0JzQkNCg0JrQmNCg0J7QktCa0JAg0KDQpCAtINCa0L7QvNCx0LjQvdCw0YbQuNC4INC4INC90LjQttC90LjQtSDRjtCx0LrQuCDRgtGA0LjQutC+0YLQsNC20L3Ri9C1LCDQttC10L3RgdC60LjQtSDQuNC70Lgg0LTQu9GPINC00LXQstC+0YfQtdC6LCDQuNC3INC/0YDQvtGH0LjRhSDRgtC10LrRgdGC0LjQu9GM0L3Ri9GFINC80LDRgtC10YDQuNCw0LvQvtCyLCDQvNCw0YjQuNC90L3QvtCz0L4g0LjQu9C4INGA0YPRh9C90L7Qs9C+INCy0Y/Qt9Cw0L3QuNGPIn0sIjk3MjIwMzY3NyI6eyJJRCI6OTcyMjAzNjc3LCJWYWx1ZSI6IjYyMDgxMTAwMDAgLSDQnNCQ0KDQmtCY0KDQntCS0JrQkCDQoNCkIC0g0JrQvtC80LHQuNC90LDRhtC40Lgg0Lgg0L3QuNC20L3QuNC1INGO0LHQutC4INC20LXQvdGB0LrQuNC1INC40LvQuCDQtNC70Y8g0LTQtdCy0L7Rh9C10Log0LjQtyDRhdC40LzQuNGH0LXRgdC60LjRhSDQvdC40YLQtdC5In0sIjk3MjIwMzY3OCI6eyJJRCI6OTcyMjAzNjc4LCJWYWx1ZSI6IjYyMDc5OTEwMDAgLSDQnNCQ0KDQmtCY0KDQntCS0JrQkCDQoNCkIC0g0J/RgNC+0YfQuNC1INC80LDQudC60Lgg0Lgg0L3QsNGC0LXQu9GM0L3Ri9C1INGE0YPRhNCw0LnQutC4LCDQutGD0L/QsNC70YzQvdGL0LUg0YXQsNC70LDRgtGLLCDQtNC+0LzQsNGI0L3QuNC1INGF0LDQu9Cw0YLRiyDQuCDQsNC90LDQu9C+0LPQuNGH0L3Ri9C1INC40LfQtNC10LvQuNGPLCDQvNGD0LbRgdC60LjQtSDQuNC70Lgg0LTQu9GPINC80LDQu9GM0YfQuNC60L7Qsiwg0LjQtyDRhdC40LzQuNGH0LXRgdC60LjRhSDQvdC40YLQtdC5In0sIjk3MjIwMzY4MSI6eyJJRCI6OTcyMjAzNjgxLCJWYWx1ZSI6IjYxMTE5MDExMDAgLSDQnNCQ0KDQmtCY0KDQntCS0JrQkCDQoNCkIC0g0JTQtdGC0YHQutCw0Y8g0L7QtNC10LbQtNCwINC4INC/0YDQuNC90LDQtNC70LXQttC90L7RgdGC0Lgg0Log0LTQtdGC0YHQutC+0Lkg0L7QtNC10LbQtNC1INGC0YDQuNC60L7RgtCw0LbQvdGL0LUg0LzQsNGI0LjQvdC90L7Qs9C+INC40LvQuCDRgNGD0YfQvdC+0LPQviDQstGP0LfQsNC90LjRjzog0LjQtyDQv9GA0L7Rh9C40YUg0YLQtdC60YHRgtC40LvRjNC90YvRhSDQvNCw0YLQtdGA0LjQsNC70L7Qsjog0LjQtyDRiNC10YDRgdGC0Y/QvdC+0Lkg0L/RgNGP0LbQuCDQuNC70Lgg0L/RgNGP0LbQuCDQuNC3INGC0L7QvdC60L7Qs9C+INCy0L7Qu9C+0YHQsCDQttC40LLQvtGC0L3Ri9GFOiDQv9C10YDRh9Cw0YLQutC4LCDQstCw0YDQtdC20LrQuCDQuCDQvNC40YLQtdC90LrQuCJ9LCI5NzIyMDM2ODIiOnsiSUQiOjk3MjIwMzY4MiwiVmFsdWUiOiI2MTEyMzk5MDAwIC0g0JzQkNCg0JrQmNCg0J7QktCa0JAg0KDQpCAtINCa0L7RgdGC0Y7QvNGLINGB0L/QvtGA0YLQuNCy0L3Ri9C1LCDQu9GL0LbQvdGL0LUg0Lgg0LrRg9C/0LDQu9GM0L3Ri9C1INGC0YDQuNC60L7RgtCw0LbQvdGL0LUg0LzQsNGI0LjQvdC90L7Qs9C+INC40LvQuCDRgNGD0YfQvdC+0LPQviDQstGP0LfQsNC90LjRjzog0LrRg9C/0LDQu9GM0L3Ri9C1INC60L7RgdGC0Y7QvNGLINC80YPQttGB0LrQuNC1INC40LvQuCDQtNC70Y8g0LzQsNC70YzRh9C40LrQvtCyOiDQuNC3INC/0YDQvtGH0LjRhSDRgtC10LrRgdGC0LjQu9GM0L3Ri9GFINC80LDRgtC10YDQuNCw0LvQvtCyOiDQv9GA0L7Rh9C40LUifSwiOTcyMjAzNjg1Ijp7IklEIjo5NzIyMDM2ODUsIlZhbHVlIjoiNjIwNzIyMDAwMCAtINCc0JDQoNCa0JjQoNCe0JLQmtCQINCg0KQgLSDQnNCw0LnQutC4INC4INC90LDRgtC10LvRjNC90YvQtSDRhNGD0YTQsNC50LrQuCDQv9GA0L7Rh9C40LUsINC60LDQu9GM0YHQvtC90YssINGC0YDRg9GB0YssINC90L7Rh9C90YvQtSDRgdC+0YDQvtGH0LrQuCwg0L/QuNC20LDQvNGLLCDQutGD0L/QsNC70YzQvdGL0LUg0YXQsNC70LDRgtGLLCDQtNC+0LzQsNGI0L3QuNC1INGF0LDQu9Cw0YLRiyDQuCDQsNC90LDQu9C+0LPQuNGH0L3Ri9C1INC40LfQtNC10LvQuNGPINC80YPQttGB0LrQuNC1INC40LvQuCDQtNC70Y8g0LzQsNC70YzRh9C40LrQvtCyOiDQvdC+0YfQvdGL0LUg0YHQvtGA0L7Rh9C60Lgg0Lgg0L/QuNC20LDQvNGLOiDQuNC3INGF0LjQvNC40YfQtdGB0LrQuNGFINC90LjRgtC10LkifSwiOTcyMjAzNjg2Ijp7IklEIjo5NzIyMDM2ODYsIlZhbHVlIjoiNjIwODE5MDAwMSAtINCc0JDQoNCa0JjQoNCe0JLQmtCQINCg0KQgLSDQnNCw0LnQutC4INC4INC90LDRgtC10LvRjNC90YvQtSDRhNGD0YTQsNC50LrQuCDQv9GA0L7Rh9C40LUsINC60L7QvNCx0LjQvdCw0YbQuNC4LCDQvdC40LbQvdC40LUg0Y7QsdC60LgsINGC0YDRg9GB0YssINC/0LDQvdGC0LDQu9C+0L3Riywg0L3QvtGH0L3Ri9C1INGB0L7RgNC+0YfQutC4LCDQv9C40LbQsNC80YssINC/0LXQvdGM0Y7QsNGA0YssINC60YPQv9Cw0LvRjNC90YvQtSDRhdCw0LvQsNGC0YssINC00L7QvNCw0YjQvdC40LUg0YXQsNC70LDRgtGLINC4INCw0L3QsNC70L7Qs9C40YfQvdGL0LUg0LjQt9C00LXQu9C40Y8g0LbQtdC90YHQutC40LUg0LjQu9C4INC00LvRjyDQtNC10LLQvtGH0LXQujog0LrQvtC80LHQuNC90LDRhtC40Lgg0Lgg0L3QuNC20L3QuNC1INGO0LHQutC4OiDQuNC3INC/0YDQvtGH0LjRhSDRgtC10LrRgdGC0LjQu9GM0L3Ri9GFINC80LDRgtC10YDQuNCw0LvQvtCyOiDQuNC3INGF0LvQvtC/0YfQsNGC0L7QsdGD0LzQsNC20L3QvtC5INC/0YDRj9C20LgifSwiOTcyMjAzNjg3Ijp7IklEIjo5NzIyMDM2ODcsIlZhbHVlIjoiNjIwODE5MDAwOSAtINCc0JDQoNCa0JjQoNCe0JLQmtCQINCg0KQgLSDQnNCw0LnQutC4INC4INC90LDRgtC10LvRjNC90YvQtSDRhNGD0YTQsNC50LrQuCDQv9GA0L7Rh9C40LUsINC60L7QvNCx0LjQvdCw0YbQuNC4LCDQvdC40LbQvdC40LUg0Y7QsdC60LgsINGC0YDRg9GB0YssINC/0LDQvdGC0LDQu9C+0L3Riywg0L3QvtGH0L3Ri9C1INGB0L7RgNC+0YfQutC4LCDQv9C40LbQsNC80YssINC/0LXQvdGM0Y7QsNGA0YssINC60YPQv9Cw0LvRjNC90YvQtSDRhdCw0LvQsNGC0YssINC00L7QvNCw0YjQvdC40LUg0YXQsNC70LDRgtGLINC4INCw0L3QsNC70L7Qs9C40YfQvdGL0LUg0LjQt9C00LXQu9C40Y8g0LbQtdC90YHQutC40LUg0LjQu9C4INC00LvRjyDQtNC10LLQvtGH0LXQujog0LrQvtC80LHQuNC90LDRhtC40Lgg0Lgg0L3QuNC20L3QuNC1INGO0LHQutC4OiDQuNC3INC/0YDQvtGH0LjRhSDRgtC10LrRgdGC0LjQu9GM0L3Ri9GFINC80LDRgtC10YDQuNCw0LvQvtCyOiDQv9GA0L7Rh9C40LUifX0sIk9yZGVyZWRWYWx1ZUlEcyI6Wzk3MTM5ODA4MCw5NzEzOTgwODEsOTcyMTI1NTU0LDk3MjEyNTU1NSw5NzEzOTgwOTUsOTcxMzk4MDk2LDk3MTM5ODA5Nyw5NzE5NzMxNjIsOTcyMTI1NzU3LDk3MTk3MTMyNSw5NzIxMjU5NzgsOTcyMTI1OTc5LDk3MTM5ODM5OSw5NzIwNDE5NTIsOTcyMDQxOTUzLDk3MjA0MTk1NCw5NzIwNDE5NTUsOTcxMzk4NDE3LDk3MTM5ODQxOCw5NzEzOTg0MTksOTcyMDQxOTU2LDk3MTM5ODQyMCw5NzEzOTg0MjEsOTcyMDQxOTU3LDk3MTM5ODQyMiw5NzIwMjA4MjAsOTcxMzk4NDIzLDk3MTM5ODQyNCw5NzEzOTg0MjUsOTcxMzk4NDI2LDk3MjA0MTk1OCw5NzEzOTg0MjcsOTcyMDQxOTY5LDk3MTk1NjgyMiw5NzEzOTg0MjgsOTcyMDQxOTcwLDk3MjA0MTk3MSw5NzIwNDE5NzIsOTcyMDQxOTczLDk3MTM5ODQyOSw5NzEzOTg0MzAsOTcyMDQxOTc0LDk3MjA0MTk3NSw5NzEzOTg0MzEsOTcxMzk4NDMyLDk3MTM5ODQzMyw5NzEzOTg0MzQsOTcxMzk4NDM1LDk3MTM5ODQzNiw5NzIwNDE5NzYsOTcyMDQxOTc3LDk3MTM5ODQzNyw5NzEzOTg0MzgsOTcxMzk4NDM5LDk3MjA0MTk3OCw5NzIwNDE5NzksOTcyMDQxOTgwLDk3MTM5ODQ0MCw5NzEzOTg0NDEsOTcyMDQxOTgxLDk3MjA0MTk4Miw5NzIwNDE5ODMsOTcxMzk4NDQyLDk3MTM5ODQ0Myw5NzEzOTg0NDQsOTcyMDQxOTg0LDk3MjA0MTk4NSw5NzIwNDE5ODYsOTcyMDQxOTg3LDk3MjA0MTk4OCw5NzEzOTg0NDUsOTcyMDQxOTg5LDk3MTM5ODQ0Niw5NzIwNDE5OTAsOTcyMDQxOTkxLDk3MTM5ODQ0Nyw5NzIwNDE5OTIsOTcxMzk4NDQ4LDk3MTM5ODQ0OSw5NzIwNDE5OTMsOTcxOTQ4Njk4LDk3MTk3Mjc5Niw5NzEzOTg0NTAsOTcxMzk4NDUxLDk3MTM5ODQ1Miw5NzEzOTg0NTMsOTcxMzk4NDU0LDk3MTM5ODQ1NSw5NzEzOTg0NTYsOTcxMzk4NDU3LDk3MTM5ODQ1OCw5NzEzOTg0NTksOTcxMzk4NDYwLDk3MTM5ODQ2MSw5NzEzOTg0NjIsOTcyMDQxOTk0LDk3MTM5ODQ2Myw5NzIwNDE5OTUsOTcyMDQxOTk2LDk3MjA0MTk5Nyw5NzEzOTg0NjQsOTcyMDQxOTk4LDk3MjA0MTk5OSw5NzEzOTg0NjUsOTcyMDQyMDAwLDk3MjA0MjAwMSw5NzIwNDIwMDIsOTcxMzk4NDY2LDk3MTM5ODQ2Nyw5NzEzOTg0NjgsOTcyMDQyMDAzLDk3MjA0MjAwNCw5NzIwNDIwMDUsOTcxMzk4NDY5LDk3MTM5ODQ3MCw5NzIwNDIwNTUsOTcxMzk4NDcxLDk3MTM5ODQ3Miw5NzEzOTg0NzMsOTcxMzk4NDc0LDk3MTkyOTU3Miw5NzEzOTg0NzUsOTcxMzk4NDc2LDk3MjIwMzU3Nyw5NzEzOTg0NzgsOTcxMzk4NDgxLDk3MjIwMzU4MCw5NzIyMDM1ODEsOTcxMzk4NDgyLDk3MjIwMzU4Miw5NzEzOTg0ODMsOTcxOTQ2NTY4LDk3MjIwMzY3NCw5NzIyMDM1ODgsOTcxMzk4NDg5LDk3MjIwMzU5MCw5NzEzOTg0OTEsOTcyMjAzNTkxLDk3MTM5ODQ5Miw5NzIyMDM1OTIsOTcxMzk4NDkzLDk3MjIwMzU5Myw5NzEzOTg0OTQsOTcyMjAzNTk0LDk3MTM5ODQ5NSw5NzIyMDM1OTUsOTcxMzk4NDk2LDk3MjIwMzU5Niw5NzEzOTg0OTcsOTcyMDQyMDM0LDk3MjA0MjAzNSw5NzIwNDIwMzYsOTcyMDQyMDM3LDk3MjA0MjAzOCw5NzIwNDIwMzksOTcyMDQyMDQwLDk3MjA0MjA0MSw5NzEzOTg0OTgsOTcxMzk4NDk5LDk3MTM5ODUwMCw5NzIwNDIwNDIsOTcxMzk4NTAxLDk3MTM5ODUwMiw5NzIwNDIwNDMsOTcyMDQyMDQ0LDk3MTM5ODUwMyw5NzEzOTg1MDQsOTcyMDQyMDQ1LDk3MTM5ODUwNSw5NzE5NDkzNTQsOTcyMDQyMDQ2LDk3MjA0MjA0Nyw5NzIwNDIwNDgsOTcxMzk4NTA2LDk3MTM5ODUwNyw5NzEzOTg1MDgsOTcxMzk4NTA5LDk3MTM5ODUxMCw5NzEzOTg1MTEsOTcxMzk4NTEyLDk3MTM5ODUxMyw5NzEzOTg1MTQsOTcyMjAzNTk4LDk3MTM5ODUxNiw5NzIyMDM2MDAsOTcxMzk4NTE4LDk3MjEyNjAxMCw5NzIyMDM2ODEsOTcxMzk4NTE5LDk3MjIwMzYwMSw5NzIyMDM2MDIsOTcxMzk4NTIwLDk3MTM5ODUyMSw5NzEzOTg1MjIsOTcxMzk4NTIzLDk3MjA0MjA0OSw5NzIyMDM2MDQsOTcxMzk4NTI1LDk3MjEyNjAxMSw5NzIyMDM2ODIsOTcxMzk4NTI2LDk3MjIwMzYwNSw5NzIyMDM2MDYsOTcxMzk4NTI3LDk3MjIwMzYwOCw5NzEzOTg1MjksOTcxMzk4NTMwLDk3MTM5ODUzMSw5NzIyMDM2MDksOTcxMzk4NTMyLDk3MjIwMzYxMCw5NzEzOTg1MzMsOTcyMjAzNjExLDk3MTM5ODUzNCw5NzEzOTg1MzksOTcyMjAzNjE2LDk3MjIwMzYyMSw5NzEzOTg1NDQsOTcyMjAzNjIyLDk3MTM5ODU0NSw5NzEzOTg1NDgsOTcyMjAzNjI1LDk3MjIwMzYyNiw5NzEzOTg1NDksOTcxMzk4NTYxLDk3MTM5ODU2Miw5NzEzOTg1NjMsOTcxMzk4NTY0LDk3MTM5ODU2NSw5NzEzOTg1NjcsOTcxMzk4NTY4LDk3MTM5ODU2OSw5NzEzOTg1NzAsOTcxMzk4NTcxLDk3MTM5ODU3Miw5NzEzOTg1NzMsOTcxMzk4NTc0LDk3MTM5ODU3NSw5NzEzOTg1NzYsOTcyMDQyMDA2LDk3MTM5ODU3Nyw5NzIwNDIwMDcsOTcxMzk4NTc4LDk3MTk3NzE5Nyw5NzIwNDIwMDgsOTcxMzk4NTc5LDk3MTM5ODU4MCw5NzIwNDIwMDksOTcxOTcyNzk1LDk3MjA0MjAxMCw5NzIwNDIwMTEsOTcxMzk4NTgxLDk3MjA0MjAxMiw5NzEzOTg1ODIsOTcxMzk4NTgzLDk3MTM5ODU4NCw5NzEzOTg1ODUsOTcxMzk4NTg2LDk3MTM5ODU4Nyw5NzEzOTg1ODgsOTcxMzk4NTg5LDk3MTM5ODU5MCw5NzEzOTg1OTEsOTcyMDQyMDEzLDk3MjA0MjAxNCw5NzEzOTg1OTIsOTcxMzk4NTkzLDk3MTk2MTUzNCw5NzEzOTg1OTQsOTcxMzk4NTk1LDk3MTM5ODU5Niw5NzEzOTg1OTcsOTcxMzk4NTk4LDk3MTM5ODU5OSw5NzEzOTg2MDAsOTcxMzk4NjAxLDk3MTM5ODYwMiw5NzIwNDIwMTUsOTcxMzk4NjAzLDk3MjA0MjAxNiw5NzIwNDIwMTcsOTcxOTQ5NzcwLDk3MTM5ODYwNCw5NzIwMjA4MzMsOTcxMzk4NjA1LDk3MTM5ODYwNiw5NzE5NDg2OTMsOTcxMzk4NjA3LDk3MjA0MjAxOCw5NzE5NTY0MDIsOTcxMzk4NjA4LDk3MjA0MjAxOSw5NzEzOTg2MDksOTcxMzk4NjEwLDk3MjA0MjAyMCw5NzIwNDIwMjEsOTcxMzk4NjExLDk3MjA0MjAyMiw5NzEzOTg2MTIsOTcxMzk4NjEzLDk3MjA0MjAyMyw5NzEzOTg2MTQsOTcxMzk4NjE1LDk3MTM5ODYxNiw5NzIwNDIwMjQsOTcxMzk4NjE3LDk3MTM5ODYxOCw5NzIwNDIwMjUsOTcxMzk4NjE5LDk3MTM5ODYyMCw5NzEzOTg2MjEsOTcyMDQyMDI2LDk3MTM5ODYyMiw5NzEzOTg2MjMsOTcxMzk4NjI0LDk3MTM5ODYyNSw5NzEzOTg2MjYsOTcxMzk4NjI3LDk3MTM5ODYyOCw5NzEzOTg2MjksOTcyMDQyMDI3LDk3MTM5ODYzMCw5NzIwNDIwMjgsOTcxMzk4NjMxLDk3MTM5ODYzMiw5NzEzOTg2MzMsOTcyMDQyMDI5LDk3MTM5ODYzNCw5NzEzOTg2MzUsOTcxMzk4NjM2LDk3MTM5ODYzNyw5NzEzOTg2MzgsOTcxMzk4NjM5LDk3MjA0MjAzMCw5NzE5NTk2OTYsOTcxMzk4NjQwLDk3MTM5ODY0MSw5NzIwNDIwMzEsOTcxMzk4</t>
  </si>
  <si>
    <t>NjQyLDk3MjA0MjAzMiw5NzIwNDIwMzMsOTcxMzk4NjQzLDk3MTM5ODY0NCw5NzEzOTg2NDUsOTcxMzk4NjQ2LDk3MTM5ODY0Nyw5NzIxMjg0MzYsOTcyMTI4NDMxLDk3MTM5ODY1MCw5NzE5NDkzNTIsOTcxMzk4NjUxLDk3MTM5ODY1Miw5NzEzOTg2NTMsOTcxMzk4NjU0LDk3MjIwMzYzOSw5NzEzOTg2NTcsOTcyMjAzNjg1LDk3MjEyNjAxNCw5NzIyMDM2NDEsOTcxMzk4NjU5LDk3MjIwMzY3OCw5NzE5ODUxMDQsOTcyMjAzNjczLDk3MTQ3MjcxMyw5NzE5NDg0ODQsOTcyMjAzNjc3LDk3MjIwMzY4Niw5NzIxMjYwMTUsOTcyMjAzNjg3LDk3MjEyNjAxNiw5NzIyMDM2NDIsOTcxMzk4NjYwLDk3MjIwMzY0Myw5NzEzOTg2NjEsOTcyMjAzNjQ0LDk3MTM5ODY2Miw5NzEzOTg2NjMsOTcyMjAzNjQ1LDk3MjIwMzY0Niw5NzEzOTg2NjQsOTcyMjAzNjQ3LDk3MTM5ODY2NSw5NzEzOTg2NjYsOTcyMjAzNjQ4LDk3MTM5ODY2Nyw5NzIyMDM2NDksOTcxMzk4NjY4LDk3MjIwMzY1MCw5NzEzOTg2NjksOTcyMjAzNjUxLDk3MjA0MTk0OCw5NzIwNDE5NDksOTcyMDQxOTUwLDk3MTM5ODY3MCw5NzEzOTg2NzEsOTcyMDQxOTUxLDk3MTM5ODY3Miw5NzEzOTg2NzMsOTcxMzk4Njc0LDk3MTM5ODY3NSw5NzEzOTg2NzYsOTcyMjAzNjUyLDk3MTM5ODY3OCw5NzEzOTg2NzksOTcxMzk4NjgwLDk3MjA0MTk1OSw5NzIwNDE5NjAsOTcxMzk4NjgxLDk3MTM5ODY4Miw5NzEzOTg2ODMsOTcxMzk4Njg0LDk3MjA0MTk2MSw5NzEzOTg2ODUsOTcxMzk4Njg2LDk3MTM5ODY4Nyw5NzIwNDE5NjIsOTcyMDQxOTYzLDk3MjA0MTk2NCw5NzEzOTg2ODgsOTcxMzk4Njg5LDk3MTM5ODY5MCw5NzIwNDE5NjUsOTcyMDQxOTY2LDk3MTM5ODY5MSw5NzIwNDE5NjcsOTcyMDQxOTY4LDk3MTM5ODY5Miw5NzEzOTg3MDAsOTcxMzk4NzAxLDk3MTM5ODcwMiw5NzEzOTg3MDMsOTcyMDQyMDUwLDk3MjA0MjA1MSw5NzEzOTg3MDUsOTcxMzk4NzA2LDk3MTM5ODcwNyw5NzIyMDM2NjIsOTcxMzk4NzA5LDk3MTM5ODcxMCw5NzEzOTg3NzksOTcxNDAwNzMzXX0sIk1vZGVsTWF0Y2hpbmciOmZhbHNlLCJMYWJlbCI6eyJWYWx1ZSI6ItCS0YvQsdC10YDQuNGC0LUg0L7QtNC90L4g0LfQvdCw0YfQtdC90LjQtSDQuNC3INGB0L/QuNGB0LrQsCDQuNC70Lgg0L7RgdGC0LDQstGM0YLQtSDQv9GD0YHRgtGL0LwsINC10YHQu9C4INCy0LDRiCDRgtC+0LLQsNGAINC90LUg0YLRgNC10LHRg9C10YIg0LzQsNGA0LrQuNGA0L7QstC60LgiLCJVcmwiOiIifSwiSGludEtleSI6IiIsIklzQXNwZWN0IjpmYWxzZSwiSXNPdmVyc2l6ZWQiOmZhbHNlLCJDYXRlZ29yeUlEcyI6bnVsbCwiQ29tcGxleE5hbWUiOiIiLCJDYXRlZ29yeU5hbWUiOiLQpNGD0YLQsdC+0LvQutCwIn0sIjIyMjcwIjp7IklEIjoyMjI3MCwiUGFyZW50SUQiOjAsIk5hbWUiOiLQktC40LQg0LLRi9C/0YPRgdC60LAg0YLQvtCy0LDRgNCwIiwiTG9uZ05hbWUiOiLQktC40LQg0LLRi9C/0YPRgdC60LAg0YLQvtCy0LDRgNCwIiwiVHlwZSI6IlN0cmluZyIsIklzQ29sbGVjdGlvbiI6ZmFsc2UsIk1heFZhbHVlQ291bnQiOjAsIklzQ29tcGxleCI6ZmFsc2UsIkNvbXBsZXhJRCI6MCwiSXNSZXF1aXJlZCI6ZmFsc2UsIklzUmVjb21tZW5kZWQiOmZhbHNlLCJJc01haW5DYXRlZ29yeSI6ZmFsc2UsIkxvb2t1cERhdGEiOnsiTG9va3VwTmFtZSI6IiIsIlZhbHVlcyI6eyI5NzE0MTc3ODMiOnsiSUQiOjk3MTQxNzc4MywiVmFsdWUiOiLQoNGD0YfQvdCw0Y8sINCw0LLRgtC+0YDRgdC60LDRjyDRgNCw0LHQvtGC0LAifSwiOTcxNDE3Nzg1Ijp7IklEIjo5NzE0MTc3ODUsIlZhbHVlIjoi0KTQsNCx0YDQuNGH0L3QvtC1INC/0YDQvtC40LfQstC+0LTRgdGC0LLQviJ9LCI5NzE3NDE5ODkiOnsiSUQiOjk3MTc0MTk4OSwiVmFsdWUiOiLQn9C+INC40L3QtNC40LLQuNC00YPQsNC70YzQvdC+0LzRgyDQtNC40LfQsNC50L3RgyJ9fSwiT3JkZXJlZFZhbHVlSURzIjpbOTcxNDE3NzgzLDk3MTQxNzc4NSw5NzE3NDE5ODldfSwiTW9kZWxNYXRjaGluZyI6ZmFsc2UsIkxhYmVsIjp7IlZhbHVlIjoi0JLRi9Cx0LjRgNCw0Y8gXCLRgNGD0YfQvdCw0Y8g0YDQsNCx0L7RgtCwXCIg0LLRiyDQv9C+0LTRgtCy0LXRgNC20LTQsNC10YLQtSwg0YfRgtC+INGC0L7QstCw0YAg0Y/QstC70Y/QtdGC0YHRjyDRh9Cw0YHRgtGM0Y4g0LjQvdGC0LXQu9C70LXQutGC0YPQsNC70YzQvdC+0Lkg0YHQvtCx0YHRgtCy0LXQvdC90L7RgdGC0Lgg0Lgg0L/RgNC+0LjQt9Cy0LXQtNC10L0g0YfQtdC70L7QstC10LrQvtC8INCx0LXQtyDQuNGB0L/QvtC70YzQt9C+0LLQsNC90LjRjyDRgdC/0LXRhtC40LDQu9C40LfQuNGA0L7QstCw0L3QvdC+0LPQviDQvtCx0L7RgNGD0LTQvtCy0LDQvdC40Y8uIFwi0J/QviDQuNC90LTQuNCy0LjQtNGD0LDQu9GM0L3QvtC80YMg0LTQuNC30LDQudC90YNcIiAtINGD0LrQsNC30YvQstCw0LXRgtGB0Y8sINC10YHQu9C4INGC0L7QstCw0YAg0LjQt9Cz0L7RgtCw0LLQu9C40LLQsNC10YLRgdGPINGC0L7Qu9GM0LrQviDQv9C+0YHQu9C1INGB0LTQtdC70LDQvdC90L7Qs9C+INC/0L7QutGD0L/QsNGC0LXQu9C10Lwg0LfQsNC60LDQt9CwINGBINC/0YDQtdC00L7RgdGC0LDQstC70LXQvdC40Y8g0LvQuNGH0L3Ri9GFINC30LDQv9GA0L7RgdC+0LIsINC90LDQv9GA0LjQvNC10YAsINGE0L7RgtC+LCDRgtC10LrRgdGCINC00LvRjyDQs9GA0LDQstC40YDQvtCy0LrQuCDQuCDRgi7Qvy4iLCJVcmwiOiIifSwiSGludEtleSI6IiIsIklzQXNwZWN0IjpmYWxzZSwiSXNPdmVyc2l6ZWQiOmZhbHNlLCJDYXRlZ29yeUlEcyI6bnVsbCwiQ29tcGxleE5hbWUiOiIiLCJDYXRlZ29yeU5hbWUiOiLQpNGD0YLQsdC+0LvQutCwIn0sIjIyMjczIjp7IklEIjoyMjI3MywiUGFyZW50SUQiOjEwMDAwMSwiTmFtZSI6ItCe0LfQvtC9LtCS0LjQtNC10L46INGC0L7QstCw0YDRiyDQvdCwINCy0LjQtNC10L4iLCJMb25nTmFtZSI6ItCe0LfQvtC9LtCS0LjQtNC10L46INGC0L7QstCw0YDRiyDQvdCwINCy0LjQtNC10L4iLCJUeXBlIjoiU3RyaW5nIiwiSXNDb2xsZWN0aW9uIjpmYWxzZSwiTWF4VmFsdWVDb3VudCI6MCwiSXNDb21wbGV4IjpmYWxzZSwiQ29tcGxleElEIjoxMDAwMDEsIklzUmVxdWlyZWQiOmZhbHNlLCJJc1JlY29tbWVuZGVkIjpmYWxzZSwiSXNNYWluQ2F0ZWdvcnkiOmZhbHNlLCJMb29rdXBEYXRhIjp7Ikxvb2t1cE5hbWUiOiIiLCJWYWx1ZXMiOnt9LCJPcmRlcmVkVmFsdWVJRHMiOltd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hpbnRLZXkiOiIiLCJJc0FzcGVjdCI6ZmFsc2UsIklzT3ZlcnNpemVkIjpmYWxzZSwiQ2F0ZWdvcnlJRHMiOm51bGwsIkNvbXBsZXhOYW1lIjoi0J7Qt9C+0L0u0JLQuNC00LXQviIsIkNhdGVnb3J5TmFtZSI6ItCk0YPRgtCx0L7Qu9C60LAifSwiMjIzMzYiOnsiSUQiOjIyMzM2LCJQYXJlbnRJRCI6MCwiTmFtZSI6ItCa0LvRjtGH0LXQstGL0LUg0YHQu9C+0LLQsCIsIkxvbmdOYW1lIjoi0JrQu9GO0YfQtdCy0YvQtSDRgdC70L7Qst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p9C10YDQtdC3INGC0L7Rh9C60YMg0YEg0LfQsNC/0Y/RgtC+0Lkg0YPQutCw0LbQuNGC0LUg0LrQu9GO0YfQtdCy0YvQtSDRgdC70L7QstCwINC4INGB0LvQvtCy0L7RgdC+0YfQtdGC0LDQvdC40Y8sINC60L7RgtC+0YDRi9C1INC+0L/QuNGB0YvQstCw0Y7RgiDQstCw0Ygg0YLQvtCy0LDRgC4g0JjRgdC/0L7Qu9GM0LfRg9C50YLQtSDRgtC+0LvRjNC60L4g0YHQvtC+0YLQstC10YLRgdGC0LLRg9GO0YnQuNC1INGE0LDQutGC0LjRh9C10YHQutC+0LzRgyDRgtC+0LLQsNGA0YMg0LfQvdCw0YfQtdC90LjRjy4iLCJVcmwiOiIifSwiSGludEtleSI6IiIsIklzQXNwZWN0IjpmYWxzZSwiSXNPdmVyc2l6ZWQiOmZhbHNlLCJDYXRlZ29yeUlEcyI6bnVsbCwiQ29tcGxleE5hbWUiOiIiLCJDYXRlZ29yeU5hbWUiOiLQpNGD0YLQsdC+0LvQutCwIn0sIjIyMzkwIjp7IklEIjoyMjM5MCwiUGFyZW50SUQiOjAsIk5hbWUiOiLQndCw0LfQstCw0L3QuNC1INGB0LXRgNC40LgiLCJMb25nTmFtZSI6ItCd0LDQt9Cy0LDQvdC40LUg0YHQtdGA0Lj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LQstC10LTQuNGC0LUg0L7QtNC40L3QsNC60L7QstC+0LUg0LfQvdCw0YfQtdC90LjQtSDQsiDRjdGC0L7QvCDQsNGC0YDQuNCx0YPRgtC1INC00LvRjyDQvtCx0YrQtdC00LjQvdC10L3QuNGPINGC0L7QstCw0YDQvtCyINCyINGB0LXRgNC40Y4uINCe0LHRgNCw0YLQuNGC0LUg0LLQvdC40LzQsNC90LjQtSwg0YfRgtC+INGC0L7QstCw0YDRiyDQsiDRgdC10YDQuNC4INGB0L7QsdC40YDQsNGO0YLRgdGPINCy0L3Rg9GC0YDQuCDQvtC00L3QvtCz0L4g0LHRgNC10L3QtNCwLCDQtdGB0LvQuCDRgyDRgtC+0LLQsNGA0L7QsiDQsdGD0LTQtdGCINGD0LrQsNC30LDQvdCwINC+0LTQvdCwINGB0LXRgNC40Y8g0Lgg0YDQsNC30L3Ri9C1INCx0YDQtdC90LTRiyAtINCy0Ysg0L/QvtC70YPRh9C40YLQtSDQtNCy0LUg0YDQsNC30L3Ri9C1INGB0LXRgNC40LguINCf0L7QtNGA0L7QsdC90LXQtSDQvtCxINC+0LHRitC10LTQuNC90LXQvdC40Lgg0LIg0YHQtdGA0LjQuCDQvNC+0LbQvdC+INC/0YDQvtGH0LjRgtCw0YLRjCDRgtGD0YIgaHR0cHM6Ly9zZWxsZXItZWR1Lm96b24ucnUvd29yay13aXRoLWdvb2RzL3phZ3J1emthLXRvdmFyb3YvY3JlYXRlZC1nb29kcy9vYmVkaW5lbmllLXRvdmFyb3Ytdi1zZXJpdSIsIlVybCI6IiJ9LCJIaW50S2V5IjoiIiwiSXNBc3BlY3QiOmZhbHNlLCJJc092ZXJzaXplZCI6ZmFsc2UsIkNhdGVnb3J5SURzIjpudWxsLCJDb21wbGV4TmFtZSI6IiIsIkNhdGVnb3J5TmFtZSI6ItCk0YPRgtCx0L7Qu9C60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TQsNC90L3QvtC1INC/0L7Qu9C1INC/0YDQtdC00L3QsNC30L3QsNGH0LXQvdC+INC00LvRjyDQt9Cw0L/QvtC70L3QtdC90LjRjyDRgtC+0LvRjNC60L4g0L/RgNC+0LTQsNCy0YbQsNC8INC40Lcg0KLRg9GA0YbQuNC4Llxu0J/QtdGA0LXQudC00LjRgtC1INC90LAg0YHQsNC50YIgaHR0cHM6Ly91eWd1bGFtYS5ndGIuZ292LnRyL1RhcmEvLCDRg9C60LDQttC40YLQtSDQstCw0Ygg0YLQvtCy0LDRgCAtINCyINC+0YLQstC10YLQtSDQsdGD0LTQtdGCINGD0LrQsNC30LDQvSDQutC+0LQsINC60L7RgtC+0YDRi9C5INC90YPQttC90L4g0LLRgdGC0LDQstC40YLRjCDQsiDQtNCw0L3QvdC+0LUg0L/QvtC70LUuINCa0L7QtCDRgdC+0YHRgtC+0LjRgiDQuNC3INC90LDQsdC+0YDQsCDRhtC40YTRgCDQtNC70LjQvdC+0Lkg0L7RgiA2INC00L4gMTIg0LfQvdCw0LrQvtCyLlxu0J/QvtC00YDQvtCx0L3QtdC1INC/0YDQviBIUy3QutC+0LTRiyDQuCDQtNC70Y8g0YfQtdCz0L4g0L7QvdC4INC90YPQttC90Ysg0LzQvtC20L3QviDRg9C30L3QsNGC0Ywg0LfQtNC10YHRjCBodHRwczovL2RvY3Mub3pvbi5ydS9nbG9iYWwvZnVsZmlsbG1lbnQvcmZicy9sb2dpc3RpYy1zZXR0aW5ncy9zZWxsaW5nLWZyb20tdHVya2V5Lz9jb3VudHJ5PVRSIiwiVXJsIjoiIn0sIkhpbnRLZXkiOiIiLCJJc0FzcGVjdCI6ZmFsc2UsIklzT3ZlcnNpemVkIjpmYWxzZSwiQ2F0ZWdvcnlJRHMiOm51bGwsIkNvbXBsZXhOYW1lIjoiIiwiQ2F0ZWdvcnlOYW1lIjoi0KTRg9GC0LHQvtC70LrQsCJ9LCIyMzA3NCI6eyJJRCI6MjMwNzQsIlBhcmVudElEIjowLCJOYW1lIjoi0KLQuNC/INGA0L7RgdGC0L7QstC60LgiLCJMb25nTmFtZSI6ItCi0LjQvyDRgNC+0YHRgtC+0LLQutC4IiwiVHlwZSI6IlN0cmluZyIsIklzQ29sbGVjdGlvbiI6ZmFsc2UsIk1heFZhbHVlQ291bnQiOjAsIklzQ29tcGxleCI6ZmFsc2UsIkNvbXBsZXhJRCI6MCwiSXNSZXF1aXJlZCI6ZmFsc2UsIklzUmVjb21tZW5kZWQiOmZhbHNlLCJJc01haW5DYXRlZ29yeSI6ZmFsc2UsIkxvb2t1cERhdGEiOnsiTG9va3VwTmFtZSI6IiIsIlZhbHVlcyI6eyI5NzIwODY3NzgiOnsiSUQiOjk3MjA4Njc3OCwiVmFsdWUiOiLQtNC70Y8g0LLRi9GB0L7QutC40YUifSwiOTcyMDg2Nzc5Ijp7IklEIjo5NzIwODY3NzksIlZhbHVlIjoi0LTQu9GPINC90LXQstGL0YHQvtC60LjRhSJ9fSwiT3JkZXJlZFZhbHVlSURzIjpbOTcyMDg2Nzc4LDk3MjA4Njc3OV19LCJNb2RlbE1hdGNoaW5nIjpmYWxzZSwiTGFiZWwiOnsiVmFsdWUiOiLQktGL0LHQtdGA0LjRgtC1INC40Lcg0YHQv9C40YHQutCwLiDQnNC+0LbQvdC+INGD0LrQsNC30LDRgtGMINGC0L7Qu9GM0LrQviDQvtC00L3QviDQt9C90LDRh9C10L3QuNC1LiIsIlVybCI6IiJ9LCJIaW50S2V5IjoiIiwiSXNBc3BlY3QiOmZhbHNlLCJJc092ZXJzaXplZCI6ZmFsc2UsIkNhdGVnb3J5SURzIjpudWxsLCJDb21wbGV4TmFtZSI6IiIsIkNhdGVnb3J5TmFtZSI6ItCk0YPRgtCx0L7Qu9C60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k9yZGVyZWRWYWx1ZUlEcyI6Wzk3MjA4NzAzOSw5NzIwODcwNDAsOTcyMDg3MDQxLDk3MjA4NzA0Miw5NzIwODcwNDMsOTcyMDg3MTk5LDk3MjA4NzA0NCw5NzIwODcwNDUsOTcyMDg3MDQ3LDk3MjA4NzA0OCw5NzIwODcxOTcsOTcyMDg3MTk4XX0sIk1vZGVsTWF0Y2hpbmciOmZhbHNlLCJMYWJlbCI6eyJWYWx1ZSI6ItCS0YvQsdC10YDQuNGC0LUg0LjQtyDRgdC/0LjRgdC60LAuINCc0L7QttC90L4g0YPQutCw0LfQsNGC0Ywg0YLQvtC70YzQutC+INC+0LTQvdC+INC30L3QsNGH0LXQvdC40LUuIiwiVXJsIjoiIn0sIkhpbnRLZXkiOiIiLCJJc0FzcGVjdCI6ZmFsc2UsIklzT3ZlcnNpemVkIjpmYWxzZSwiQ2F0ZWdvcnlJRHMiOm51bGwsIkNvbXBsZXhOYW1lIjoiIiwiQ2F0ZWdvcnlOYW1lIjoi0KTRg9GC0LHQvtC70LrQsCJ9LCIyMzA3OCI6eyJJRCI6MjMwNzgsIlBhcmVudElEIjowLCJOYW1lIjoi0J7RgdC+0LHQtdC90L3QvtGB0YLQuCDQvNC+0LTQtdC70LgiLCJMb25nTmFtZSI6ItCe0YHQvtCx0LXQvdC90L7RgdGC0Lgg0LzQvtC00LXQu9C4IiwiVHlwZSI6IlN0cmluZyIsIklzQ29sbGVjdGlvbiI6dHJ1ZSwiTWF4VmFsdWVDb3VudCI6NiwiSXNDb21wbGV4IjpmYWxzZSwiQ29tcGxleElEIjowLCJJc1JlcXVpcmVkIjpmYWxzZSwiSXNSZWNvbW1lbmRlZCI6ZmFsc2UsIklzTWFpbkNhdGVnb3J5IjpmYWxzZSwiTG9va3VwRGF0YSI6eyJMb29rdXBOYW1lIjoiIiwiVmFsdWVzIjp7Ijk3MjA4NzIxMCI6eyJJRCI6OTcyMDg3MjEwLCJWYWx1ZSI6ImZhbWlseSBsb29rIn0sIjk3MjA4NzIxMSI6eyJJRCI6OTcyMDg3MjExLCJWYWx1ZSI6InB1c2gtdXAg0Y3RhNGE0LXQutGCIn0sIjk3MjA4NzIxNCI6eyJJRCI6OTcyMDg3MjE0LCJWYWx1ZSI6ItCx0LXRgdGI0L7QstC90LDRjyDQvNC+0LTQtdC70YwifSwiOTcyMDg3MjE1Ijp7IklEIjo5NzIwODcyMTUsIlZhbHVlIjoi0LHRi9GB0YLRgNC+0YHQvtGF0L3Rg9GJ0LDRjyJ9LCI5NzIwODcyMTYiOnsiSUQiOjk3MjA4NzIxNiwiVmFsdWUiOiLQstCw0YDQtdC90YvQuSDRjdGE0YTQtdC60YIifSwiOTcyMDg3MjE3Ijp7IklEIjo5NzIwODcyMTcsIlZhbHVlIjoi0LLQtdC90YLQuNC70Y/RhtC40Y8ifSwiOTcyMDg3MjE4Ijp7IklEIjo5NzIwODcyMTgsIlZhbHVlIjoi0LLQtdGC0YDQvtC30LDRidC40YLQsCJ9LCI5NzIwODcyMTkiOnsiSUQiOjk3MjA4NzIxOSwiVmFsdWUiOiLQstC+0LTQvtC+0YLRgtCw0LvQutC40LLQsNGO0YnQuNC5INC80LDRgtC10YDQuNCw0LsifSwiOTcyMDg3MjIwIjp7IklEIjo5NzIwODcyMjAsIlZhbHVlIjoi0LLQvtC30LTRg9GF0L7Qv9GA0L7QvdC40YbQsNC10LzQvtGB0YLRjCJ9LCI5NzIwODcyMjEiOnsiSUQiOjk3MjA4NzIyMSwiVmFsdWUiOiLQs9C40L/QvtCw0LvQu9C10YDQs9C10L3QvdGL0Lkg0LzQsNGC0LXRgNC40LDQuyJ9LCI5NzIwODcyMjIiOnsiSUQiOjk3MjA4NzIyMiwiVmFsdWUiOiLQtNCy0YPRgdGC0L7RgNC+0L3QvdGP0Y8ifSwiOTcyMDg3MjIzIjp7IklEIjo5NzIwODcyMjMsIlZhbHVlIjoi0LTQu9GPINC60L7RgNC80LvQtdC90LjRjyJ9LCI5NzIwODcyMjQiOnsiSUQiOjk3MjA4NzIyNCwiVmFsdWUiOiLQtNC70Y8g0LvRjtC00LXQuSDRgSDQntCS0JcifSwiOTcyMDg3MjI1Ijp7IklEIjo5NzIwODcyMjUsIlZhbHVlIjoi0LTQu9GPINGA0L7QtNC00L7QvNCwIn0sIjk3MjA4NzIyNiI6eyJJRCI6OTcyMDg3MjI2LCJWYWx1ZSI6ItC00L7RgNC+0LTQvtCy0LDRjyDQvNC+0LTQtdC70YwifSwiOTcyMDg3MjI3Ijp7IklEIjo5NzIwODcyMjcsIlZhbHVlIjoi0LTRi9GI0LDRidC40Lkg0LzQsNGC0LXRgNC40LDQuyJ9LCI5NzIwODcyMjgiOnsiSUQiOjk3MjA4NzIyOCwiVmFsdWUiOiLQutC+0YDRgNC10LrRgtC40YDRg9GO0YnQuNC5INGN0YTRhNC10LrRgiJ9LCI5NzIwODcyMjkiOnsiSUQiOjk3MjA4NzIyOSwiVmFsdWUiOiLQvdC10LzQvdGD0YnQuNC50YHRjyDQvNCw0YLQtdGA0LjQsNC7In0sIjk3MjA4NzIzMCI6eyJJRCI6OTcyMDg3MjMwLCJWYWx1ZSI6ItC90LXQvtCx0YDQsNCx0L7RgtCw0L3QvdGL0Lkg0LrRgNCw0LkifSwiOTcyMDg3MjMyIjp7IklEIjo5NzIwODcyMzIsIlZhbHVlIjoi0L/Qu9C+0YHQutC40LUg0YjQstGLIn0sIjk3MjA4NzIzMyI6eyJJRCI6OTcyMDg3MjMzLCJWYWx1ZSI6ItC/0L7RgtCw0LnQvdC+0Lkg0LrQsNGA0LzQsNC9In0sIjk3MjA4NzIzNCI6eyJJRCI6OTcyMDg3MjM0LCJWYWx1ZSI6ItC/0YDQvtC30YDQsNGH0L3QsNGPIn0sIjk3MjA4NzIzNSI6eyJJRCI6OTcyMDg3MjM1LCJWYWx1ZSI6ItGBINCx0LDRgdC60L7QuSJ9LCI5NzIwODcyMzYiOnsiSUQiOjk3MjA4NzIzNiwiVmFsdWUiOiLRgSDQutC+0LrQtdGC0LrQvtC5In0sIjk3MjA4NzIzNyI6eyJJRCI6OTcyMDg3MjM3LCJWYWx1ZSI6ItGBINC80L7Qu9C90LjQtdC5INGB0LfQsNC00LgifSwiOTcyMDg3MjM4Ijp7IklEIjo5NzIwODcyMzgsIlZhbHVlIjoi0YEg0L3QsNGH0LXRgdC+0LwifSwiOTcyMDg3MjM5Ijp7IklEIjo5NzIwODcyMzksIlZhbHVlIjoi0YEg0YDQsNC30YDQtdC30L7QvCJ9LCI5NzIwODcyNDEiOnsiSUQiOjk3MjA4NzI0MSwiVmFsdWUiOiLRgdCy0LXRgtC+0L7RgtGA0LDQttCw0Y7RidC40LUg0LTQtdGC0LDQu9C4In0sIjk3MjA4NzI0MyI6eyJJRCI6OTcyMDg3MjQzLCJWYWx1ZSI6ItGB0L/QuNC90LAt0LHQvtGA0YbQvtCy0LrQsCJ9LCI5NzIwODcyNDUiOnsiSUQiOjk3MjA4NzI0NSwiVmFsdWUiOiLRgtGA0LDQvdGB0YTQvtGA0LzQtdGAIn0sIjk3MjA4NzI0OCI6eyJJRCI6OTcyMDg3MjQ4LCJWYWx1ZSI6ItCj0KQt0LfQsNGJ0LjRgtCwIn0sIjk3MjA4NzI0OSI6eyJJRCI6OTcyMDg3MjQ5LCJWYWx1ZSI6ItC/0L7RgdC70LXRgNC+0LTQvtCy0LDRjyDQvNC+0LTQtdC70YwifSwiOTcyMDg3MjUwIjp7IklEIjo5NzIwODcyNTAsIlZhbHVlIjoi0YEg0LrQvtC80L/RgNC10YHRgdC40LXQuSJ9LCI5NzIwODcyNTEiOnsiSUQiOjk3MjA4NzI1MSwiVmFsdWUiOiLRgSDQvNCw0L3QuNGI0LrQvtC5In0sIjk3MjA4NzI1MiI6eyJJRCI6OTcyMDg3MjUyLCJWYWx1ZSI6ItGBINC/0L7QtNC+0LPRgNC10LLQvtC8In0sIjk3MjA4NzI1MyI6eyJJRCI6OTcyMDg3MjUzLCJWYWx1ZSI6ItGB0L4g0LLRgdGC0YDQvtC10L3QvdGL0Lwg0LvQuNGE0L7QvCJ9LCI5NzIwODcyNTQiOnsiSUQiOjk3MjA4NzI1NCwiVmFsdWUiOiLRiNC70LjRhtCwIn0sIjk3MjA4NzI3MSI6eyJJRCI6OTcyMDg3MjcxLCJWYWx1ZSI6ItGI0L7QsiDRgdC30LDQtNC4In0sIjk3MjA4OTI5NCI6eyJJRCI6OTcyMDg5Mjk0LCJWYWx1ZSI6ItGB0YrQtdC80L3Ri9C1INGA0YPQutCw0LLQsCJ9LCI5NzIwODkyOTUiOnsiSUQiOjk3MjA4OTI5NSwiVmFsdWUiOiLRgdGK0LXQvNC90LDRjyDQvtC/0YPRiNC60LAifSwiOTcyMDg5Mzg0Ijp7IklEIjo5NzIwODkzODQsIlZhbHVlIjoi0YPRgtGP0LPQuNCy0LDRjtGJ0LDRjyDQvNC+0LTQtdC70YwifSwiOTcyMTg3Mjc0Ijp7IklEIjo5NzIxODcyNzQsIlZhbHVlIjoi0YEg0LLRi9GA0LXQt9C+0LwifX0sIk9yZGVyZWRWYWx1ZUlEcyI6Wzk3MjA4NzIxMCw5NzIwODcyMTEsOTcyMDg3MjQ4LDk3MjA4NzIxNCw5NzIwODcyMTUsOTcyMDg3MjE2LDk3MjA4NzIxNyw5NzIwODcyMTgsOTcyMDg3MjE5LDk3MjA4NzIyMCw5NzIwODcyMjEsOTcyMDg3MjIyLDk3MjA4NzIyMyw5NzIwODcyMjQsOTcyMDg3MjI1LDk3MjA4NzIyNiw5NzIwODcyMjcsOTcyMDg3MjI4LDk3MjA4NzIyOSw5NzIwODcyMzAsOTcyMDg3MjMyLDk3MjA4NzI0OSw5NzIwODcyMzMsOTcyMDg3MjM0LDk3MjA4NzIzNSw5NzIxODcyNzQsOTcyMDg3MjM2LDk3MjA4NzI1MCw5NzIwODcyNTEsOTcyMDg3MjM3LDk3MjA4NzIzOCw5NzIwODcyNTIsOTcyMDg3MjM5LDk3MjA4NzI0MSw5NzIwODcyNTMsOTcyMDg3MjQzLDk3MjA4OTI5NSw5NzIwODkyOTQsOTcyMDg3MjQ1LDk3MjA4OTM4NCw5NzIwODcyNTQsOTcyMDg3MjcxXX0sIk1vZGVsTWF0Y2hpbmciOmZhbHNlLCJMYWJlbCI6eyJWYWx1ZSI6ItCS0YvQsdC10YDQuNGC0LUg0LjQtyDRgdC/0LjRgdC60LAg0LjQu9C4INGD0LrQsNC20LjRgtC1INCy0YDRg9GH0L3Rg9GOLiDQnNC+0LbQvdC+INC00L7QsdCw0LLQuNGC0Ywg0L3QtdGB0LrQvtC70YzQutC+INC30L3QsNGH0LXQvdC40Lkg0YfQtdGA0LXQtyDRgtC+0YfQutGDINGBINC30LDQv9GP0YLQvtC5LiDQldGB0LvQuCDRgtC+0YfQutCwINGBINC30LDQv9GP0YLQvtC5INC10YHRgtGMINCyINC30L3QsNGH0LXQvdC40Lgg0LDRgtGA0LjQsdGD0YLQsCwg0L/QvtC80LXRgdGC0LjRgtC1INC30L3QsNC6INCyINC60LDQstGL0YfQutC4IFwiO1wiLiIsIlVybCI6IiJ9LCJIaW50S2V5IjoiIiwiSXNBc3BlY3QiOmZhbHNlLCJJc092ZXJzaXplZCI6ZmFsc2UsIkNhdGVnb3J5SURzIjpudWxsLCJDb21wbGV4TmFtZSI6IiIsIkNhdGVnb3J5TmFtZSI6ItCk0YPRgtCx0L7Qu9C60LAifSwiMjMxMjMiOnsiSUQiOjIzMTIzLCJQYXJlbnRJRCI6MCwiTmFtZSI6ItCi0YDQtdC90LQiLCJMb25nTmFtZSI6ItCi0YDQtdC90LQiLCJUeXBlIjoiU3RyaW5nIiwiSXNDb2xsZWN0aW9uIjpmYWxzZSwiTWF4VmFsdWVDb3VudCI6MCwiSXNDb21wbGV4IjpmYWxzZSwiQ29tcGxleElEIjowLCJJc1JlcXVpcmVkIjpmYWxzZSwiSXNSZWNvbW1lbmRlZCI6ZmFsc2UsIklzTWFpbkNhdGVnb3J5IjpmYWxzZSwiTG9va3VwRGF0YSI6eyJMb29rdXBOYW1lIjoiIiwiVmFsdWVzIjp7Ijk3MjE1MjE1NCI6eyJJRCI6OTcyMTUyMTU0LCJWYWx1ZSI6ImdyYW5kcGEgY29yZSJ9LCI5NzIxNTIxNTUiOnsiSUQiOjk3MjE1MjE1NSwiVmFsdWUiOiJrLXBvcCJ9LCI5NzIxNTIxNTYiOnsiSUQiOjk3MjE1MjE1NiwiVmFsdWUiOiJvZmZpY2Ugc2lyZW4ifSwiOTcyMTUyMTU3Ijp7IklEIjo5NzIxNTIxNTcsIlZhbHVlIjoib2xkIG1vbmV5In0sIjk3MjE1MjE1OCI6eyJJRCI6OTcyMTUyMTU4LCJWYWx1ZSI6ItCw0L3QuNC80LUifSwiOTcyMTUyMTU5Ijp7IklEIjo5NzIxNTIxNTksIlZhbHVlIjoi0LHQsNC30L7QstGL0Lkg0LPQsNGA0LTQtdGA0L7QsSJ9LCI5NzIxNTIxNjEiOnsiSUQiOjk3MjE1MjE2MSwiVmFsdWUiOiLQsdGN0LHQuC3QtNC+0LvQuyJ9LCI5NzIxNTIxNjIiOnsiSUQiOjk3MjE1MjE2MiwiVmFsdWUiOiLQutCw0Log0YMg0YHRgtC40LvRjNC90YvRhSDQt9C90LDQvNC10L3QuNGC0L7RgdGC0LXQuSJ9LCI5NzIxNTIxNjMiOnsiSUQiOjk3MjE1MjE2MywiVmFsdWUiOiLQsiDRgdGC0LjQu9C1INGA0Y3Qv9C10YDQvtCyIn0sIjk3MjE1MjE2NCI6eyJJRCI6OTcyMTUyMTY0LCJWYWx1ZSI6ItC60LDQuiDRgyDQotC40LrRgtC+0Log0LHQu9C+0LPQtdGA0L7QsiJ9LCI5NzIxNTIxNjUiOnsiSUQiOjk3MjE1MjE2NSwiVmFsdWUiOiLQvNC40L3QuNC80LDQu9C40LfQvCJ9LCI5NzIxNTIxNjYiOnsiSUQiOjk3MjE1MjE2NiwiVmFsdWUiOiLQvNC+0YDRgdC60L7QuSDRgdGC0LjQu9GMIn0sIjk3MjE1MjE2OCI6eyJJRCI6OTcyMTUyMTY4LCJWYWx1ZSI6ItC90LAg0YLRgNC10L3QuNGA0L7QstC60YMifSwiOTcyMTUyMTY5Ijp7IklEIjo5NzIxNTIxNjksIlZhbHVlIjoi0L7QsdGA0LDQtyDQuNC3IFBpbnRlcmVzdCJ9LCI5NzIxNTIxNzAiOnsiSUQiOjk3MjE1MjE3MCwiVmFsdWUiOiLRgdGC0LjQu9GMINC/0YDQtdC/0L/QuCJ9LCI5NzIxNTIxNzIiOnsiSUQiOjk3MjE1MjE3MiwiVmFsdWUiOiLRg9C70LjRh9C90LDRjyDQvNC+0LTQsCJ9LCI5NzIxNTgzMTkiOnsiSUQiOjk3MjE1ODMxOSwiVmFsdWUiOiLQvtCx0YDQsNC3INC00LvRjyDRgdCy0LjQtNCw0L3QuNGPIn0sIjk3MjIwODI0OCI6eyJJRCI6OTcyMjA4MjQ4LCJWYWx1ZSI6InkyayAo0YHRgtC40LvRjCAyMDAwLdGFKSJ9fSwiT3JkZXJlZFZhbHVlSURzIjpbOTcyMTUyMTU0LDk3MjE1MjE1NSw5NzIxNTIxNTYsOTcyMTUyMTU3LDk3MjIwODI0OCw5NzIxNTIxNTgsOTcyMTUyMTU5LDk3MjE1MjE2MSw5NzIxNTIxNjMsOTcyMTUyMTY0LDk3MjE1MjE2Miw5NzIxNTIxNjUsOTcyMTUyMTY2LDk3MjE1MjE2OCw5NzIxNTgzMTksOTcyMTUyMTY5LDk3MjE1MjE3MCw5NzIxNTIxNzJdfSwiTW9kZWxNYXRjaGluZyI6ZmFsc2UsIkxhYmVsIjp7IlZhbHVlIjoi0JLRi9Cx0LXRgNC40YLQtSDQv9C+0LQg0LrQsNC60L7QuSDQvNC+0LTQvdGL0Lkg0YLRgNC10L3QtCDQv9C+0LTRhdC+0LTQuNGCINCy0LDRiCDRgtC+0LLQsNGALCDQvNC+0LbQvdC+INCy0YvQsdGA0LDRgtGMINGC0L7Qu9GM0LrQviDQvtC00L3Qviwg0L3QsNC40LHQvtC70LXQtSDQv9C+0LTRhdC+0LTRj9GJ0LXQtSwg0LfQvdCw0YfQtdC90LjQtS4g0JTQsNC90L3Ri9C1INC40Lcg0Y3RgtC+0LPQviDQsNGC0YDQuNCx0YPRgtCwINCx0YPQtNGD0YIg0YPRh9C40YLRi9Cy0LDRgtGM0YHRjyDQv9GA0Lgg0YHQvtGB0YLQsNCy0LvQtdC90LjQuCDQv9C+0LTQsdC+0YDQvtC6INC00LvRjyDQv9C+0LrRg9C/0LDRgtC10LvQtdC5LiBcdTAwM2NhIGhyZWY9XCJodHRwczovL3NlbGxlci1lZHUub3pvbi5ydS93b3JrLXdpdGgtZ29vZHMvdHJlYm92YW5peWEtay1rYXJ0b2Noa2FtLXRvdmFyb3YvY2hhcmFjdGVyaXN0aWNzL3RyZW5kXCIgdGFyZ2V0PVwiX2JsYW5rXCJcdTAwM2XQn9C+0LTRgNC+0LHQvdC10LUg0LIg0L/QvtC80L7RidC4XHUwMDNjL2FcdTAwM2UiLCJVcmwiOiIifSwiSGludEtleSI6IiIsIklzQXNwZWN0IjpmYWxzZSwiSXNPdmVyc2l6ZWQiOmZhbHNlLCJDYXRlZ29yeUlEcyI6bnVsbCwiQ29tcGxleE5hbWUiOiIiLCJDYXRlZ29yeU5hbWUiOiLQpNGD0YLQsdC+0LvQutCwIn0sIjIzMTQxIjp7IklEIjoyMzE0MSwiUGFyZW50SUQiOjAsIk5hbWUiOiLQn9GA0LXQtNC70L7QttC40YLQtSDRgdCy0L7QuSDRgtGA0LXQvdC0IiwiTG9uZ05hbWUiOiLQn9GA0LXQtNC70L7QttC40YLQtSDRgdCy0L7QuSDRgtGA0LXQvdC0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QstGLINC90LUg0L3QsNGI0LvQuCDQv9C+0LTRhdC+0LTRj9GJ0LXQtSDQstCw0Lwg0LfQvdCw0YfQtdC90LjQtSDQsiDQsNGC0YDQuNCx0YPRgtC1INCi0YDQtdC90LQsINCy0Ysg0LzQvtC20LXRgtC1INC/0YDQtdC00LvQvtC20LjRgtGMINC30LTQtdGB0Ywg0YHQstC+0Lkg0LLQsNGA0LjQsNC90YIg0Lgg0LzRiyDRgNCw0YHRgdC80L7RgtGA0LjQvCDQstC+0LfQvNC+0LbQvdC+0YHRgtGMINC10LPQviDQtNC+0LHQsNCy0LvQtdC90LjRjy4g0JIg0Y3RgtC+0Lwg0LDRgtGA0LjQsdGD0YLQtSDRg9C60LDQt9GL0LLQsNC10YLRgdGPINGC0L7Qu9GM0LrQviDQvdCw0LfQstCw0L3QuNC1INC80L7QtNC90L7Qs9C+INGC0YDQtdC90LTQsC4iLCJVcmwiOiIifSwiSGludEtleSI6IiIsIklzQXNwZWN0IjpmYWxzZSwiSXNPdmVyc2l6ZWQiOmZhbHNlLCJDYXRlZ29yeUlEcyI6bnVsbCwiQ29tcGxleE5hbWUiOiIiLCJDYXRlZ29yeU5hbWUiOiLQpNGD0YLQsdC+0LvQutCwIn0sIjIzMTcxIjp7IklEIjoyMzE3MSwiUGFyZW50SUQiOjAsIk5hbWUiOiIj0KXQtdGI0YLQtdCz0LgiLCJMb25nTmFtZSI6IiPQpdC10YjRgtC10LP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KPQutCw0LbQuNGC0LUg0YLRgNC10L3QtCwg0YHRgtC40LvRjCDQuNC70Lgg0YLQtdC80LDRgtC40LrRgy4g0J3QsNC/0YDQuNC80LXRgCwg0LTQu9GPINC+0LTQtdC20LTRiyAjb2xkbW9uZXkgI2twb3AgI9Cx0L7RhdC+LCDQtNC70Y8g0LzQtdCx0LXQu9C4ICPRgdC60LDQvdC00LjQvdCw0LLRgdC60LjQuV/RgdGC0LjQu9GMICPQvNC40L3QuNC80LDQu9C40LfQvCAj0LvQvtGE0YIuINCd0LUg0LTQvtCx0LDQstC70Y/QudGC0LUg0LHRgNC10L3QtNGLLCDQv9Cw0YDQsNC80LXRgtGA0Ysg0LjQu9C4INC90LDQt9Cy0LDQvdC40LUg0YLQvtCy0LDRgNCwLiAg0KXQtdGI0YLQtdCzINC00L7Qu9C20LXQvSDQvdCw0YfQuNC90LDRgtGM0YHRjyDRgdC+INC30L3QsNC60LAgIyDQuCDRgdC+0LTQtdGA0LbQsNGC0Ywg0YLQvtC70YzQutC+INCx0YPQutCy0YssINGG0LjRhNGA0Ysg0Lgg0L3QuNC20L3QtdC1INC/0L7QtNGH0ZHRgNC60LjQstCw0L3QuNC1LiDQlNC70LjQvdCwIOKAlCDQvdC1INCx0L7Qu9C10LUgMzAg0YHQuNC80LLQvtC70L7Qsi4g0KPQutCw0LbQuNGC0LUg0L3QtSDQsdC+0LvRjNGI0LUgMyDRhdC10YjRgtC10LPQvtCyLCDRgNCw0LfQtNC10LvRj9C50YLQtSDQv9GA0L7QsdC10LsiLCJVcmwiOiIifSwiSGludEtleSI6IiIsIklzQXNwZWN0IjpmYWxzZSwiSXNPdmVyc2l6ZWQiOmZhbHNlLCJDYXRlZ29yeUlEcyI6bnVsbCwiQ29tcGxleE5hbWUiOiIiLCJDYXRlZ29yeU5hbWUiOiLQpNGD0YLQsdC+0LvQutCwIn0sIjMxIjp7IklEIjozMSwiUGFyZW50SUQiOjAsIk5hbWUiOiLQkdGA0LXQvdC0INCyINC+0LTQtdC20LTQtSDQuCDQvtCx0YPQstC4IiwiTG9uZ05hbWUiOiLQkdGA0LXQvdC0INCyINC+0LTQtdC20LTQtSDQuCDQvtCx0YPQstC4IiwiVHlwZSI6IlN0cmluZyIsIklzQ29sbGVjdGlvbiI6ZmFsc2UsIk1heFZhbHVlQ291bnQiOjAsIklzQ29tcGxleCI6ZmFsc2UsIkNvbXBsZXhJRCI6MCwiSXNSZXF1aXJlZCI6dHJ1ZSwiSXNSZWNvbW1lbmRlZCI6ZmFsc2UsIklzTWFpbkNhdGVnb3J5IjpmYWxzZSwiTG9va3VwRGF0YSI6eyJMb29rdXBOYW1lIjoiIiwiVmFsdWVzIjp7fSwiT3JkZXJlZFZhbHVlSURzIjpbXX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pNGD0YLQsdC+0LvQutCwIn0sIjQxOTEiOnsiSUQiOjQxOTEsIlBhcmVudElEIjowLCJOYW1lIjoi0JDQvdC90L7RgtCw0YbQuNGPIiwiTG9uZ05hbWUiOiLQkNC90L3QvtGC0LDRhtC40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k0YPRgtCx0L7Qu9C60LAifSwiNDI5NSI6eyJJRCI6NDI5NSwiUGFyZW50SUQiOjAsIk5hbWUiOiLQoNC+0YHRgdC40LnRgdC60LjQuSDRgNCw0LfQvNC10YAiLCJMb25nTmFtZSI6ItCg0L7RgdGB0LjQudGB0LrQuNC5INGA0LDQt9C80LXRgCIsIlR5cGUiOiJTdHJpbmciLCJJc0NvbGxlY3Rpb24iOnRydWUsIk1heFZhbHVlQ291bnQiOjAsIklzQ29tcGxleCI6ZmFsc2UsIkNvbXBsZXhJRCI6MCwiSXNSZXF1aXJlZCI6dHJ1ZSwiSXNSZWNvbW1lbmRlZCI6ZmFsc2UsIklzTWFpbkNhdGVnb3J5IjpmYWxzZSwiTG9va3VwRGF0YSI6eyJMb29rdXBOYW1lIjoiIiwiVmFsdWVzIjp7IjExNTkwMjY3OSI6eyJJRCI6MTE1OTAyNjc5LCJWYWx1ZSI6IjUsNSJ9LCIxNjM3MzMxMCI6eyJJRCI6MTYzNzMzMTAsIlZhbHVlIjoiMCJ9LCIyMDYxMzE3OTciOnsiSUQiOjIwNjEzMTc5NywiVmFsdWUiOiIyMzAifSwiMzU0MjgiOnsiSUQiOjM1NDI4LCJWYWx1ZSI6IjQ0In0sIjM1NDI5Ijp7IklEIjozNTQyOSwiVmFsdWUiOiI0NiJ9LCIzNTQzMCI6eyJJRCI6MzU0MzAsIlZhbHVlIjoiNDgifSwiMzU0MzEiOnsiSUQiOjM1NDMxLCJWYWx1ZSI6IjUwIn0sIjM1NDMyIjp7IklEIjozNTQzMiwiVmFsdWUiOiI1MiJ9LCIzNTQzMyI6eyJJRCI6MzU0MzMsIlZhbHVlIjoiNTQifSwiMzU0NTIiOnsiSUQiOjM1NDUyLCJWYWx1ZSI6IjE1NSJ9LCIzNTQ1NCI6eyJJRCI6MzU0NTQsIlZhbHVlIjoiMTYsNSJ9LCIzNTQ1NiI6eyJJRCI6MzU0NTYsIlZhbHVlIjoiMTcifSwiMzU0NTkiOnsiSUQiOjM1NDU5LCJWYWx1ZSI6IjE5LDUifSwiMzU0NjAiOnsiSUQiOjM1NDYwLCJWYWx1ZSI6IjE5NSJ9LCIzNTQ2MSI6eyJJRCI6MzU0NjEsIlZhbHVlIjoiMiJ9LCIzNTQ2NSI6eyJJRCI6MzU0NjUsIlZhbHVlIjoiMjIsNSJ9LCIzNTQ2OSI6eyJJRCI6MzU0NjksIlZhbHVlIjoiMjQwIn0sIjM1NDcyIjp7IklEIjozNTQ3MiwiVmFsdWUiOiIyNTAifSwiMzU0NzYiOnsiSUQiOjM1NDc2LCJWYWx1ZSI6IjI4In0sIjM1NDgxIjp7IklEIjozNTQ4MSwiVmFsdWUiOiIyOSJ9LCIzNTQ4MiI6eyJJRCI6MzU0ODIsIlZhbHVlIjoiMjkwIn0sIjM1NDgzIjp7IklEIjozNTQ4MywiVmFsdWUiOiIzIn0sIjM1NDg1Ijp7IklEIjozNTQ4NSwiVmFsdWUiOiIzMCJ9LCIzNTQ5MSI6eyJJRCI6MzU0OTEsIlZhbHVlIjoiMzEifSwiMzU0OTMiOnsiSUQiOjM1NDkzLCJWYWx1ZSI6IjMyIn0sIjM1NDk4Ijp7IklEIjozNTQ5OCwiVmFsdWUiOiIzMyJ9LCIzNTUwMiI6eyJJRCI6MzU1MDIsIlZhbHVlIjoiMzQifSwiMzU1MTIiOnsiSUQiOjM1NTEyLCJWYWx1ZSI6IjM2In0sIjM1NTIzIjp7IklEIjozNTUyMywiVmFsdWUiOiIzOCJ9LCIzNTUzNCI6eyJJRCI6MzU1MzQsIlZhbHVlIjoiNCJ9LCIzNTUzNSI6eyJJRCI6MzU1MzUsIlZhbHVlIjoiNDAifSwiMzU1NDUiOnsiSUQiOjM1NTQ1LCJWYWx1ZSI6IjQyIn0sIjM1NTcxIjp7IklEIjozNTU3MSwiVmFsdWUiOiI1In0sIjM1NTc2Ijp7IklEIjozNTU3NiwiVmFsdWUiOiI1NiJ9LCIzNTU4MCI6eyJJRCI6MzU1ODAsIlZhbHVlIjoiNTgifSwiMzU1ODIiOnsiSUQiOjM1NTgyLCJWYWx1ZSI6IjYifSwiMzU1ODMiOnsiSUQiOjM1NTgzLCJWYWx1ZSI6IjYwIn0sIjM1NTg1Ijp7IklEIjozNTU4NSwiVmFsdWUiOiI2MEFBIn0sIjM1NTg4Ijp7IklEIjozNTU4OCwiVmFsdWUiOiI2NUFBIn0sIjM1NTg5Ijp7IklEIjozNTU4OSwiVmFsdWUiOiI2NUIifSwiMzU1OTEiOnsiSUQiOjM1NTkxLCJWYWx1ZSI6IjcifSwiMzU1OTMiOnsiSUQiOjM1NTkzLCJWYWx1ZSI6IjcwQSJ9LCIzNTU5NCI6eyJJRCI6MzU1OTQsIlZhbHVlIjoiNzBBQSJ9LCIzNTU5NSI6eyJJRCI6MzU1OTUsIlZhbHVlIjoiNzBCIn0sIjM1NTk2Ijp7IklEIjozNTU5NiwiVmFsdWUiOiI3MEMifSwiMzU1OTciOnsiSUQiOjM1NTk3LCJWYWx1ZSI6IjcwRCJ9LCIzNTU5OCI6eyJJRCI6MzU1OTgsIlZhbHVlIjoiNzBFIn0sIjM1NjAwIjp7IklEIjozNTYwMCwiVmFsdWUiOiI3NUEifSwiMzU2MDEiOnsiSUQiOjM1NjAxLCJWYWx1ZSI6Ijc1QUEifSwiMzU2MDIiOnsiSUQiOjM1NjAyLCJWYWx1ZSI6Ijc1QiJ9LCIzNTYwMyI6eyJJRCI6MzU2MDMsIlZhbHVlIjoiNzVDIn0sIjM1NjA1Ijp7IklEIjozNTYwNSwiVmFsdWUiOiI3NUQifSwiMzU2MDciOnsiSUQiOjM1NjA3LCJWYWx1ZSI6Ijc1REQifSwiMzU2MDgiOnsiSUQiOjM1NjA4LCJWYWx1ZSI6Ijc1RSJ9LCIzNTYwOSI6eyJJRCI6MzU2MDksIlZhbHVlIjoiNzVGIn0sIjM1NjEwIjp7IklEIjozNTYxMCwiVmFsdWUiOiI3NUcifSwiMzU2MTIiOnsiSUQiOjM1NjEyLCJWYWx1ZSI6IjgwQSJ9LCIzNTYxMyI6eyJJRCI6MzU2MTMsIlZhbHVlIjoiODBCIn0sIjM1NjE0Ijp7IklEIjozNTYxNCwiVmFsdWUiOiI4MEMifSwiMzU2MTYiOnsiSUQiOjM1NjE2LCJWYWx1ZSI6IjgwRCJ9LCIzNTYxOCI6eyJJRCI6MzU2MTgsIlZhbHVlIjoiODBFIn0sIjM1NjE5Ijp7IklEIjozNTYxOSwiVmFsdWUiOiI4MEYifSwiMzU2MjAiOnsiSUQiOjM1NjIwLCJWYWx1ZSI6IjgwRyJ9LCIzNTYyMiI6eyJJRCI6MzU2MjIsIlZhbHVlIjoiODVCIn0sIjM1NjIzIjp7IklEIjozNTYyMywiVmFsdWUiOiI4NUJCIn0sIjM1NjI0Ijp7IklEIjozNTYyNCwiVmFsdWUiOiI4NUMifSwiMzU2MjYiOnsiSUQiOjM1NjI2LCJWYWx1ZSI6Ijg1RCJ9LCIzNTYyNyI6eyJJRCI6MzU2MjcsIlZhbHVlIjoiODVERCJ9LCIzNTYyOCI6eyJJRCI6MzU2MjgsIlZhbHVlIjoiODVFIn0sIjM1NjI5Ijp7IklEIjozNTYyOSwiVmFsdWUiOiI4NUYifSwiMzU2MzAiOnsiSUQiOjM1NjMwLCJWYWx1ZSI6Ijg1RyJ9LCIzNTYzMiI6eyJJRCI6MzU2MzIsIlZhbHVlIjoiOTBCIn0sIjM1NjMzIjp7IklEIjozNTYzMywiVmFsdWUiOiI5MEMifSwiMzU2MzQiOnsiSUQiOjM1NjM0LCJWYWx1ZSI6IjkwRCJ9LCIzNTYzNSI6eyJJRCI6MzU2MzUsIlZhbHVlIjoiOTBERCJ9LCIzNTYzNiI6eyJJRCI6MzU2MzYsIlZhbHVlIjoiOTBFIn0sIjM1NjM3Ijp7IklEIjozNTYzNywiVmFsdWUiOiI5MEYifSwiMzU2NDAiOnsiSUQiOjM1NjQwLCJWYWx1ZSI6Ijk1QyJ9LCIzNTY0MSI6eyJJRCI6MzU2NDEsIlZhbHVlIjoiOTVEIn0sIjM1NjQyIjp7IklEIjozNTY0MiwiVmFsdWUiOiI5NUREIn0sIjM1NjQzIjp7IklEIjozNTY0MywiVmFsdWUiOiI5NUUifSwiMzU2NDYiOnsiSUQiOjM1NjQ2LCJWYWx1ZSI6ItGD0L3QuNCy0LXRgNGB0LDQu9GM0L3Ri9C5In0sIjM1NjQ3Ijp7IklEIjozNTY0NywiVmFsdWUiOiI4MEREIn0sIjM1NjUwIjp7IklEIjozNTY1MCwiVmFsdWUiOiIxIn0sIjM1NjUxIjp7IklEIjozNTY1MSwiVmFsdWUiOiI3MEYifSwiMzU2NTQiOnsiSUQiOjM1NjU0LCJWYWx1ZSI6IjkyIn0sIjM1NjYwIjp7IklEIjozNTY2MCwiVmFsdWUiOiI2NCJ9LCIzNTY2MSI6eyJJRCI6MzU2NjEsIlZhbHVlIjoiODQifSwiMzU2NjIiOnsiSUQiOjM1NjYyLCJWYWx1ZSI6IjgwIn0sIjM1NjYzIjp7IklEIjozNTY2MywiVmFsdWUiOiI3MiJ9LCIzNTY2NCI6eyJJRCI6MzU2NjQsIlZhbHVlIjoiNzYifSwiMzU2NjUiOnsiSUQiOjM1NjY1LCJWYWx1ZSI6IjY4In0sIjM1NjY3Ijp7IklEIjozNTY2NywiVmFsdWUiOiIxMDAifSwiMzU2NjgiOnsiSUQiOjM1NjY4LCJWYWx1ZSI6Ijg4In0sIjM1NjcxIjp7IklEIjozNTY3MSwiVmFsdWUiOiI4NiJ9LCIzNTY3MiI6eyJJRCI6MzU2NzIsIlZhbHVlIjoiOTgifSwiMzU2NzMiOnsiSUQiOjM1NjczLCJWYWx1ZSI6IjEwNCJ9LCIzNTY3NCI6eyJJRCI6MzU2NzQsIlZhbHVlIjoiMTEwIn0sIjM1Njc1Ijp7IklEIjozNTY3NSwiVmFsdWUiOiIxMTYifSwiMzU2NzYiOnsiSUQiOjM1Njc2LCJWYWx1ZSI6IjEyMiJ9LCIzNTY3NyI6eyJJRCI6MzU2NzcsIlZhbHVlIjoiMTI4In0sIjM1Njc4Ijp7IklEIjozNTY3OCwiVmFsdWUiOiIxMzQifSwiMzU2NzkiOnsiSUQiOjM1Njc5LCJWYWx1ZSI6IjYyIn0sIjM1NjgwIjp7IklEIjozNTY4MCwiVmFsdWUiOiI3NCJ9LCIzNTY4MSI6eyJJRCI6MzU2ODEsIlZhbHVlIjoiMTUyIn0sIjM1NjgyIjp7IklEIjozNTY4MiwiVmFsdWUiOiIxNDAifSwiMzU2ODMiOnsiSUQiOjM1NjgzLCJWYWx1ZSI6IjE0NiJ9LCIzNTY5MCI6eyJJRCI6MzU2OTAsIlZhbHVlIjoiMTU4In0sIjM1NzIwIjp7IklEIjozNTcyMCwiVmFsdWUiOiI2LDUifSwiMzU3MjEiOnsiSUQiOjM1NzIxLCJWYWx1ZSI6IjcsNSJ9LCIzNTcyMiI6eyJJRCI6MzU3MjIsIlZhbHVlIjoiOSw1In0sIjM1NzIzIjp7IklEIjozNTcyMywiVmFsdWUiOiI5In0sIjM1NzI0Ijp7IklEIjozNTcyNCwiVmFsdWUiOiI4In0sIjM1NzMxIjp7IklEIjozNTczMSwiVmFsdWUiOiI4LDUifSwiMzU3MzIiOnsiSUQiOjM1NzMyLCJWYWx1ZSI6IjEwIn0sIjM1NzU0Ijp7IklEIjozNTc1NCwiVmFsdWUiOiIxNjQifSwiMzU3NzUiOnsiSUQiOjM1Nzc1LCJWYWx1ZSI6IjU3In0sIjM1Nzc3Ijp7IklEIjozNTc3NywiVmFsdWUiOiI2NyJ9LCIzNTc3OSI6eyJJRCI6MzU3NzksIlZhbHVlIjoiMTAsNSJ9LCIzNTc5MiI6eyJJRCI6MzU3OTIsIlZhbHVlIjoiMTIifSwiMzU3OTMiOnsiSUQiOjM1NzkzLCJWYWx1ZSI6IjE0In0sIjM1Nzk0Ijp7IklEIjozNTc5NCwiVmFsdWUiOiIxNiJ9LCIzNTc5NSI6eyJJRCI6MzU3OTUsIlZhbHVlIjoiMTgifSwiMzU3OTYiOnsiSUQiOjM1Nzk2LCJWYWx1ZSI6IjIwIn0sIjM1ODIzIjp7IklEIjozNTgyMywiVmFsdWUiOiIyMiJ9LCIzNTgyOSI6eyJJRCI6MzU4MjksIlZhbHVlIjoiMjcifSwiMzU4MzkiOnsiSUQiOjM1ODM5LCJWYWx1ZSI6IjY2In0sIjM1ODQwIjp7IklEIjozNTg0MCwiVmFsdWUiOiI3MCJ9LCIzNTg0OSI6eyJJRCI6MzU4NDksIlZhbHVlIjoiNTkifSwiMzU4NjMiOnsiSUQiOjM1ODYzLCJWYWx1ZSI6IjEyMCJ9LCIzNTg3MyI6eyJJRCI6MzU4NzMsIlZhbHVlIjoiMTkifSwiMzU4NzQiOnsiSUQiOjM1ODc0LCJWYWx1ZSI6IjIxIn0sIjM1ODc1Ijp7IklEIjozNTg3NSwiVmFsdWUiOiIyNSJ9LCIzNTg5OCI6eyJJRCI6MzU4OTgsIlZhbHVlIjoiMTEifSwiMzU5MTEiOnsiSUQiOjM1OTExLCJWYWx1ZSI6IjY5In0sIjM1OTEyIjp7IklEIjozNTkxMiwiVmFsdWUiOiI5MCJ9LCIzNTkxMyI6eyJJRCI6MzU5MTMsIlZhbHVlIjoiMTMwIn0sIjM1OTM3Ijp7IklEIjozNTkzNywiVmFsdWUiOiI0MSJ9LCIzNTk1MyI6eyJJRCI6MzU5NTMsIlZhbHVlIjoiMTYwIn0sIjM1OTU0Ijp7IklEIjozNTk1NCwiVmFsdWUiOiIxNzYifSwiMzU5NTYiOnsiSUQiOjM1OTU2LCJWYWx1ZSI6IjE4MCJ9LCIzNTk1NyI6eyJJRCI6MzU5NTcsIlZhbHVlIjoiMTcwIn0sIjM1OTU5Ijp7IklEIjozNTk1OSwiVmFsdWUiOiIxNTAifSwiMzU5NzYiOnsiSUQiOjM1OTc2LCJWYWx1ZSI6IjQ1In0sIjM2MDA4Ijp7IklEIjozNjAwOCwiVmFsdWUiOiI0OSJ9LCIzNjAxMSI6eyJJRCI6MzYwMTEsIlZhbHVlIjoiMjMifSwiMzYwMTIiOnsiSUQiOjM2MDEyLCJWYWx1ZSI6IjM5In0sIjM2MDEzIjp7IklEIjozNjAxMywiVmFsdWUiOiI3OCJ9LCIzNjAxNCI6eyJJRCI6MzYwMTQsIlZhbHVlIjoiODIifSwiMzYwMTUiOnsiSUQiOjM2MDE1LCJWYWx1ZSI6IjE2NSJ9LCIzNjA0MyI6eyJJRCI6MzYwNDMsIlZhbHVlIjoiNzUifSwiMzYwNDQiOnsiSUQiOjM2MDQ0LCJWYWx1ZSI6Ijg1In0sIjM2MDQ1Ijp7IklEIjozNjA0NSwiVmFsdWUiOiIyNiJ9LCIzNjA0OCI6eyJJRCI6MzYwNDgsIlZhbHVlIjoiMjQifSwiMzYwNTEiOnsiSUQiOjM2MDUxLCJWYWx1ZSI6IjQ3In0sIjM2MDc5Ijp7IklEIjozNjA3OSwiVmFsdWUiOiIzNSJ9LCIzNjA5NyI6eyJJRCI6MzYwOTcsIlZhbHVlIjoiMTMifSwiMzYwOTgiOnsiSUQiOjM2MDk4LCJWYWx1ZSI6Ijk1In0sIjM2MDk5Ijp7IklEIjozNjA5OSwiVmFsdWUiOiIxMDUifSwiMzYxMDAiOnsiSUQiOjM2MTAwLCJWYWx1ZSI6IjExNSJ9LCIzNjEzOSI6eyJJRCI6MzYxMzksIlZhbHVlIjoiQSJ9LCIzNjE0MCI6eyJJRCI6MzYxNDAsIlZhbHVlIjoiQiJ9LCIzNjE0MSI6eyJJRCI6MzYxNDEsIlZhbHVlIjoiQyJ9LCIzNjE0MiI6eyJJRCI6MzYxNDIsIlZhbHVlIjoiRCJ9LCIzNjE0MyI6eyJJRCI6MzYxNDMsIlZhbHVlIjoiODVBIn0sIjM2MjA4Ijp7IklEIjozNjIwOCwiVmFsdWUiOiI0MyJ9LCI</t>
  </si>
  <si>
    <t>zNjIxMCI6eyJJRCI6MzYyMTAsIlZhbHVlIjoiMTI1In0sIjM2MjYwIjp7IklEIjozNjI2MCwiVmFsdWUiOiI5NUIifSwiMzYyOTMiOnsiSUQiOjM2MjkzLCJWYWx1ZSI6IjI2MCJ9LCIzNjI5NCI6eyJJRCI6MzYyOTQsIlZhbHVlIjoiMjgwIn0sIjM2Mjk1Ijp7IklEIjozNjI5NSwiVmFsdWUiOiIzMDAifSwiMzYyOTYiOnsiSUQiOjM2Mjk2LCJWYWx1ZSI6IjE5MCJ9LCIzNjMxMCI6eyJJRCI6MzYzMTAsIlZhbHVlIjoiMTgyIn0sIjM2MzExIjp7IklEIjozNjMxMSwiVmFsdWUiOiIxODgifSwiMzYzMTUiOnsiSUQiOjM2MzE1LCJWYWx1ZSI6IjE1In0sIjM2MzE2Ijp7IklEIjozNjMxNiwiVmFsdWUiOiI1MSJ9LCIzNjMxNyI6eyJJRCI6MzYzMTcsIlZhbHVlIjoiNTUifSwiMzYzMTgiOnsiSUQiOjM2MzE4LCJWYWx1ZSI6IjIwMCJ9LCIzNjMxOSI6eyJJRCI6MzYzMTksIlZhbHVlIjoiMjEwIn0sIjM2MzM1Ijp7IklEIjozNjMzNSwiVmFsdWUiOiIxMzUifSwiMzYzNDIiOnsiSUQiOjM2MzQyLCJWYWx1ZSI6IjcwSCJ9LCIzNjM0MyI6eyJJRCI6MzYzNDMsIlZhbHVlIjoiNzVIIn0sIjM2MzQ0Ijp7IklEIjozNjM0NCwiVmFsdWUiOiI4MEgifSwiMzYzNDUiOnsiSUQiOjM2MzQ1LCJWYWx1ZSI6Ijg1SCJ9LCIzNjM0NiI6eyJJRCI6MzYzNDYsIlZhbHVlIjoiOTBHIn0sIjM2MzQ3Ijp7IklEIjozNjM0NywiVmFsdWUiOiI5MEgifSwiMzYzNDgiOnsiSUQiOjM2MzQ4LCJWYWx1ZSI6IjcwRyJ9LCIzNjM0OSI6eyJJRCI6MzYzNDksIlZhbHVlIjoiNjUifSwiMzYzNTAiOnsiSUQiOjM2MzUwLCJWYWx1ZSI6IjM3In0sIjM2MzkxIjp7IklEIjozNjM5MSwiVmFsdWUiOiIyMjAifSwiMzYzOTgiOnsiSUQiOjM2Mzk4LCJWYWx1ZSI6Ijk1RiJ9LCIzNjM5OSI6eyJJRCI6MzYzOTksIlZhbHVlIjoiNzVJIn0sIjM2NDAwIjp7IklEIjozNjQwMCwiVmFsdWUiOiI3NUoifSwiMzY0MDEiOnsiSUQiOjM2NDAxLCJWYWx1ZSI6IjgwSiJ9LCIzNjQwMiI6eyJJRCI6MzY0MDIsIlZhbHVlIjoiOTVHIn0sIjM2NDAzIjp7IklEIjozNjQwMywiVmFsdWUiOiIxMDBDIn0sIjM2NDA0Ijp7IklEIjozNjQwNCwiVmFsdWUiOiIxMDBEIn0sIjM2NDA1Ijp7IklEIjozNjQwNSwiVmFsdWUiOiIxMDBFIn0sIjM2NDA2Ijp7IklEIjozNjQwNiwiVmFsdWUiOiI4MEkifSwiMzY0MDciOnsiSUQiOjM2NDA3LCJWYWx1ZSI6IjEwMEIifSwiMzY0MDgiOnsiSUQiOjM2NDA4LCJWYWx1ZSI6IjEwMEYifSwiMzY0MDkiOnsiSUQiOjM2NDA5LCJWYWx1ZSI6IjEwMEcifSwiMzY0MTAiOnsiSUQiOjM2NDEwLCJWYWx1ZSI6IjEwNUIifSwiMzY0MTEiOnsiSUQiOjM2NDExLCJWYWx1ZSI6IjEwNUMifSwiMzY0MTIiOnsiSUQiOjM2NDEyLCJWYWx1ZSI6IjEwNUQifSwiMzY0MTMiOnsiSUQiOjM2NDEzLCJWYWx1ZSI6IjEwNUUifSwiMzY0MTQiOnsiSUQiOjM2NDE0LCJWYWx1ZSI6IjEwNUYifSwiMzY0MTUiOnsiSUQiOjM2NDE1LCJWYWx1ZSI6IjEwNUcifSwiMzY0MTYiOnsiSUQiOjM2NDE2LCJWYWx1ZSI6IjExMEIifSwiMzY0MTciOnsiSUQiOjM2NDE3LCJWYWx1ZSI6IjExMEMifSwiMzY0MTgiOnsiSUQiOjM2NDE4LCJWYWx1ZSI6IjExMEQifSwiMzY0MTkiOnsiSUQiOjM2NDE5LCJWYWx1ZSI6IjExMEUifSwiMzY0MjAiOnsiSUQiOjM2NDIwLCJWYWx1ZSI6IjExMEYifSwiMzY0MjEiOnsiSUQiOjM2NDIxLCJWYWx1ZSI6IjExNUIifSwiMzY0MjIiOnsiSUQiOjM2NDIyLCJWYWx1ZSI6IjExNUMifSwiMzY0MjMiOnsiSUQiOjM2NDIzLCJWYWx1ZSI6IjExNUQifSwiMzY0MjQiOnsiSUQiOjM2NDI0LCJWYWx1ZSI6IjExNUUifSwiMzY0MjUiOnsiSUQiOjM2NDI1LCJWYWx1ZSI6IjExNUYifSwiMzY0MjYiOnsiSUQiOjM2NDI2LCJWYWx1ZSI6Ijg1SSJ9LCIzNjQyNyI6eyJJRCI6MzY0MjcsIlZhbHVlIjoiOTVIIn0sIjM2NDI4Ijp7IklEIjozNjQyOCwiVmFsdWUiOiI1MyJ9LCIzNjQ5OSI6eyJJRCI6MzY0OTksIlZhbHVlIjoiNjEifSwiMzY1MTgiOnsiSUQiOjM2NTE4LCJWYWx1ZSI6IjExLDUifSwiMzY1MTkiOnsiSUQiOjM2NTE5LCJWYWx1ZSI6IjEyLDUifSwiMzY1NDEiOnsiSUQiOjM2NTQxLCJWYWx1ZSI6IjY1QyJ9LCIzNjU3OSI6eyJJRCI6MzY1NzksIlZhbHVlIjoiNjBFIn0sIjM2OTM4Ijp7IklEIjozNjkzOCwiVmFsdWUiOiI2MyJ9LCIzNjk4MiI6eyJJRCI6MzY5ODIsIlZhbHVlIjoiMTAwREQifSwiMzY5ODMiOnsiSUQiOjM2OTgzLCJWYWx1ZSI6IjEwNUREIn0sIjM2OTkyIjp7IklEIjozNjk5MiwiVmFsdWUiOiI4MEsifSwiMzY5OTMiOnsiSUQiOjM2OTkzLCJWYWx1ZSI6Ijg1SiJ9LCIzNjk5NCI6eyJJRCI6MzY5OTQsIlZhbHVlIjoiOTBJIn0sIjM2OTk1Ijp7IklEIjozNjk5NSwiVmFsdWUiOiI4NUsifSwiMzY5OTYiOnsiSUQiOjM2OTk2LCJWYWx1ZSI6IjkwSiJ9LCIzNjk5NyI6eyJJRCI6MzY5OTcsIlZhbHVlIjoiOTVJIn0sIjM2OTk4Ijp7IklEIjozNjk5OCwiVmFsdWUiOiIxMDBIIn0sIjM2OTk5Ijp7IklEIjozNjk5OSwiVmFsdWUiOiI3NUsifSwiMzcwMDAiOnsiSUQiOjM3MDAwLCJWYWx1ZSI6IjcwSyJ9LCIzNzAwMSI6eyJJRCI6MzcwMDEsIlZhbHVlIjoiNzBJIn0sIjM3MDAyIjp7IklEIjozNzAwMiwiVmFsdWUiOiI3MEoifSwiMzcwNDciOnsiSUQiOjM3MDQ3LCJWYWx1ZSI6IjkwQSJ9LCIzNzA0OCI6eyJJRCI6MzcwNDgsIlZhbHVlIjoiOTVBIn0sIjM3MDUyIjp7IklEIjozNzA1MiwiVmFsdWUiOiIxNCw1In0sIjM3MDU0Ijp7IklEIjozNzA1NCwiVmFsdWUiOiIxMyw1In0sIjM3MDU3Ijp7IklEIjozNzA1NywiVmFsdWUiOiI5Ny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TUxMiI6eyJJRCI6OTcwNTgxNTEyLCJWYWx1ZSI6Ijg3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k9yZGVyZWRWYWx1ZUlEcyI6WzE2MzczMzEwLDM1NjUwLDM1NDYxLDM1NDgzLDM1NTM0LDM1NTcxLDExNTkwMjY3OSwzNTU4MiwzNTcyMCwzNTU5MSwzNTcyMSwzNTcyNCwzNTczMSwzNTcyMywzNTcyMiwzNTczMiwzNTc3OSwzNTg5OCwzNjUxOCwzNTc5MiwzNjUxOSwzNjA5NywzNzA1NCwzNTc5MywzNzA1MiwzNjMxNSwzNTc5NCwzNTQ1NCwzNTQ1NiwzNTc5NSwzNTg3MywzNTQ1OSwzNTc5NiwzNTg3NCwzNjMxOSwzNTgyMywzNTQ2NSwzNjAxMSwzNjA0OCwzNTg3NSwzNjA0NSwzNTgyOSwzNTQ3NiwzNTQ4MSwzNTQ4NSwzNTQ5MSwzNTQ5MywzNTQ5OCwzNTUwMiwzNjA3OSwzNTUxMiwzNjM1MCwzNTUyMywzNjAxMiwzNTUzNSwzNTkzNywzNTU0NSwzNjIwOCwzNTQyOCwzNTk3NiwzNTQyOSwzNjA1MSwzNTQzMCwzNjAwOCwzNTQzMSwzNjMxNiwzNTQzMiwzNjQyOCwzNTQzMywzNjMxNywzNTU3NiwzNTc3NSwzNTU4MCwzNTg0OSwzNTU4MywzNTU4NSw5NzEwNjkzODIsMzY1NzksMzY0OTksMzU2NzksMzY5MzgsMzU2NjAsMzYzNDksMzcxOTgsMzU1ODgsOTcxMDcyMDA1LDM1NTg5LDk3MDk0MTk4NywzNjU0MSw5NzA5NDE5OTQsOTcwNjE3NDU2LDk3MTg0MjQ5MCw5NzA2MTc0NTcsOTcxMDY5MzgxLDk3MDk0MDk1Niw5NzA1ODMwODQsOTcwOTQwOTU1LDk3MDU4MzA4NSw5NzA5NDA5NTQsOTcwNjg0ODE0LDk3MTM5NTU5Niw5NzA2ODQ4MTMsMzU4MzksMzU3NzcsMzU2NjUsMzU5MTEsMzU4NDAsMzU1OTMsMzU1OTQsMzU1OTUsMzU1OTYsMzU1OTcsOTcwNjgzMDQyLDM1NTk4LDM1NjUxLDM2MzQ4LDM2MzQyLDM3MDAxLDM3MDAyLDM3MDAwLDM1NjYzLDM1NjgwLDM2MDQzLDM1NjAwLDM1NjAxLDM1NjAyLDM1NjAzLDM1NjA1LDM1NjA3LDM1NjA4LDM1NjA5LDM1NjEwLDM2MzQzLDM2Mzk5LDM2NDAwLDM2OTk5LDM1NjY0LDM2MDEzLDM1NjYyLDM1NjEyLDM1NjEzLDM1NjE0LDM1NjE2LDM1NjQ3LDM1NjE4LDM1NjE5LDM1NjIwLDM2MzQ0LDM2NDA2LDM2NDAxLDM2OTkyLDM2MDE0LDM1NjYxLDM2MDQ0LDM2MTQzLDM1NjIyLDM1NjIzLDM1NjI0LDM1NjI2LDM1NjI3LDM1NjI4LDM1NjI5LDM1NjMwLDk3MTk4ODc3OSwzNjM0NSwzNjQyNiwzNjk5MywzNjk5NSwzNTY3MSw5NzA1ODE1MTIsMzU2NjgsMzU5MTIsMzcwNDcsMzU2MzIsMzU2MzMsMzU2MzQsMzU2MzUsMzU2MzYsMzU2MzcsMzYzNDYsOTcxOTg4Nzc4LDM2MzQ3LDM2OTk0LDM2OTk2LDM1NjU0LDM2MDk4LDM3MDQ4LDM2MjYwLDM1NjQwLDM1NjQxLDM1NjQyLDM1NjQzLDM2Mzk4LDM2NDAyLDM2NDI3LDM2OTk3LDU5Mzg5ODcyLDM3MDU3LDM1NjcyLDM1NjY3LDM2NDA3LDM2NDAzLDM2NDA0LDM2OTgyLDM2NDA1LDM2NDA4LDM2NDA5LDM2OTk4LDk3MDY1OTU5NSwzNTY3MywzNjA5OSwzNjQxMCwzNjQxMSwzNjQxMiwzNjk4MywzNjQxMywzNjQxNCwzNjQxNSwzNTY3NCwzNjQxNiwzNjQxNywzNjQxOCwzNjQxOSwzNjQyMCwzNzIwNiwzNjEwMCwzNjQyMSwzNjQyMiwzNjQyMywzNjQyNCwzNjQyNSwzNTY3NSwzNTg2Myw5NzA2MzcxNTMsOTcxMzI3MDc3LDk3MTMyNzA4Miw5NzEzMjcwODksNzMyMTE4NDMsOTcxMDcyMDA2LDk3MTMyNzA4Myw5NzEzMjcwOTAsOTcwNjM3MTU0LDM1Njc2LDM2MjEwLDM1Njc3LDM1OTEzLDM1Njc4LDM2MzM1LDM1NjgyLDM3MDYwLDM1NjgzLDM1OTU5LDM1NjgxLDM1NDUyLDM1NjkwLDM1OTUzLDM1NzU0LDM2MDE1LDM1OTU3LDM1OTU0LDM1OTU2LDM2MzEwLDM2MzExLDM2Mjk2LDM1NDYwLDM2MzE4LDM2MzkxLDIwNjEzMTc5NywzNzA2MSwzNTQ2OSwzNzA2MiwzNTQ3MiwzNzA2MywzNjI5MywzNzA2NCw5NzA2Nzc4MjksMzcwNjUsMzYyOTQsMzcwNjYsMzU0ODIsMzcwNjcsMzYyOTUsMzYxMzksMzYxNDAsMzYxNDEsMzYxNDIsMzU2NDYsOTcwODA1OTk2LDk3MDgyNjIzMiw5NzA3MDE1MDMsOTcwNzA3NTI0LDk3MTMyNzA2OSw5NzEzMjcwNzEsOTcxMzI3MDczLDk3MTMyNzA3NSw5NzEzMjcwODAsOTcxMzI3MDg3LDk3MTMyNzA5OCw5NzA4MjYyMzMsOTcwNjk0MjQzLDk3MDY5NDI0NCw5NzA2OTc5ODAsOTcwOTQyMzUzLDk3MDgyNjIzNCw5NzA3ODg0MDAsOTcwNjk3OTQwLDk3MDY5NzkzOSw5NzA5NTAyMjksOTcwOTQyMzU0LDk3MDc4ODQwMSw5NzA2ODczNTQsOTcwOTUwMjMwLDk3MDk1MDIzMSw5NzA3ODg0MDMsOTcwNzg4NDAyLDk3MTA3MjAwNyw5NzEzMjcwODQsOTcxMzI3MDkxLDk3MDY4NzM1Myw5NzEwNzIwMDgsOTcxMzI3MDg1LDk3MTMyNzA5Miw5NzA2ODczNTEsOTcwNjg3MzUyLDk3MTMyNzA3OCw5NzEwNDU1MDAsOTcxMzI3MDk0LDk3MDk1MDIzMiw5NzEwNDU1MDEsOTcxMzI3MDg2LDk3MTMyNzA5Niw5NzA5NTAyMzMsOTcxMDcyMDA5LDk3MDc4ODQwNCw5NzEzMjcwNzksOTcxMDQ1NTAyLDk3MTMyNzA5NSw5NzA4MjcyMjcsOTcxMDQ1NTAzLDk3MTMyNzA5Myw5NzA4MjQ3ODYsOTcxMzI3MDk3LDk3MDgwMTc5Miw5NzA4ODEzOTAsOTcwNjg3MzUwLDk3MDgwOTQ0MCw5NzA4MjYyMzUsOTcwODI2MjM2LDk3MDgyNjIzNyw5NzA2OTc5MzgsOTcwODI2MjM4LDk3MDY5NzkzNyw5NzExMDU2NzEsOTcxMTA1NjcyLDk3MTEwNTY3Myw5NzExMDU2NzQsOTcxMTA1Njc1LDk3MTEwNTY3Niw5NzE0MDI3ODIsOTcxMDQ1OTc2LDk3MTA0NTk3Nyw5NzA5Mzk3MDQsOTcxMzI2MzMxLDk3MTMyNzA2NSw5NzEzMjcwNjYsOTcxMzI3MDY3LDk3MTMyNzA2OCw5NzEzMjcwNzAsOTcxMzI3MDcyLDk3MTMyNzA3NCw5NzEzMjcwNzYsOTcxMzI3MDgxLDk3MTMyNzA4OCw5NzEzMjcwOTksOTcxMzI2MzMyLDk3MTMyNjMzMyw5NzEzMjYzMzQsOTcxMzI2MzM1LDk3MTMyNjMzNiw5NzEzOTA1ODgsOTcxMzkwNTkzLDk3MTM5MDU5NCw5NzEzOTA4OTEsOTcxMzkwODkyLDk3MTQwMjc4MCw5NzE0MDI3ODEsOTcxNDAyNzgzLDk3MTg4NDk5Niw5NzE5NjcwODQsOTcxODczMjYxLDk3MTk2NzA4NSw5NzE5NjcwODZdfSwiTW9kZWxNYXRjaGluZyI6ZmFsc2UsIkxhYmVsIjp7IlZhbHVlIjoi0JTQtdGC0YHQutCw0Y8g0L7QtNC10LbQtNCwOiA5OCAvIDEwNCAvIDExMCAvIDExNiDQuCDRgi4g0LQuINCS0LfRgNC+0YHQu9Cw0Y8g0L7QtNC10LbQtNCwOiA0NCAvIDQ2IC8gNDggLyA1MCDQuCDRgi4g0LQuINCR0Y7RgdGC0LPQsNC70YzRgtC10YDRizogNjVBIC8gNzBCIC8gNzBDIC8gODBEINC4INGCLiDQtC4g0JrQvtC70LPQvtGC0LrQuDogMSAvIDIgLyAzIC8gNCDQuCDRgi4g0LQuINCo0LDQv9C60Lg6IDU0IC8gNTUgLyA1NiAvIDU3INC4INGCLiDQtC4g0J/QtdGA0YfQsNGC0LrQuDogNyAvIDcsNSAvIDggLyA4LDUg0Lgg0YIuINC0LiDQntCx0YPQstGMOiAzOCAvIDM5IC8gNDAgLyA0MSDQuCDRgi4g0LQuIN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pNGD0YLQsdC+0LvQutCwIn0sIjQyOTYiOnsiSUQiOjQyOTYsIlBhcmVudElEIjowLCJOYW1lIjoi0KDQvtGB0YIiLCJMb25nTmFtZSI6ItCg0L7RgdGCIiwiVHlwZSI6IlN0cmluZyIsIklzQ29sbGVjdGlvbiI6ZmFsc2UsIk1heFZhbHVlQ291bnQiOjAsIklzQ29tcGxleCI6ZmFsc2UsIkNvbXBsZXhJRCI6MCwiSXNSZXF1aXJlZCI6ZmFsc2UsIklzUmVjb21tZW5kZWQiOmZhbHNlLCJJc01haW5DYXRlZ29yeSI6ZmFsc2UsIkxvb2t1cERhdGEiOnsiTG9va3VwTmFtZSI6IiIsIlZhbHVlcyI6eyI4MzczNyI6eyJJRCI6ODM3MzcsIlZhbHVlIjoiMTAwIn0sIjgzNzM4Ijp7IklEIjo4MzczOCwiVmFsdWUiOiIxMDAtMTA2In0sIjgzNzM5Ijp7IklEIjo4MzczOSwiVmFsdWUiOiIxMDAtMTEwIn0sIjgzNzQwIjp7IklEIjo4Mzc0MCwiVmFsdWUiOiIxMDAtMTE2In0sIjgzNzQxIjp7IklEIjo4Mzc0MSwiVmFsdWUiOiIxMDQifSwiODM3NDIiOnsiSUQiOjgzNzQyLCJWYWx1ZSI6IjEwNC0xMDYifSwiODM3NDMiOnsiSUQiOjgzNzQzLCJWYWx1ZSI6IjEwNC0xMTAifSwiODM3NDQiOnsiSUQiOjgzNzQ0LCJWYWx1ZSI6IjEwNC0xMTYifSwiODM3NDUiOnsiSUQiOjgzNzQ1LCJWYWx1ZSI6IjEwNC0xMjIifSwiODM3NDYiOnsiSUQiOjgzNzQ2LCJWYWx1ZSI6IjEwNiJ9LCI4Mzc0NyI6eyJJRCI6ODM3NDcsIlZhbHVlIjoiMTA3LTExMyJ9LCI4Mzc0OCI6eyJJRCI6ODM3NDgsIlZhbHVlIjoiMTA4In0sIjgzNzQ5Ijp7IklEIjo4Mzc0OSwiVmFsdWUiOiIxMTAifSwiODM3NTAiOnsiSUQiOjgzNzUwLCJWYWx1ZSI6IjExMC0xMTYifSwiODM3NTEiOnsiSUQiOjgzNzUxLCJWYWx1ZSI6IjExMC0xMjAifSwiODM3NTIiOnsiSUQiOjgzNzUyLCJWYWx1ZSI6IjExMC0xMjIifSwiODM3NTMiOnsiSUQiOjgzNzUzLCJWYWx1ZSI6IjExMC0xMjgifSwiODM3NTQiOnsiSUQiOjgzNzU0LCJWYWx1ZSI6IjExMC0xMzQifSwiODM3NTUiOnsiSUQiOjgzNzU1LCJWYWx1ZSI6IjExMC0xNDAifSwiODM3NTYiOnsiSUQiOjgzNzU2LCJWYWx1ZSI6IjExNCJ9LCI4Mzc1NyI6eyJJRCI6ODM3NTcsIlZhbHVlIjoiMTE0LTEyMCJ9LCI4Mzc1OCI6eyJJRCI6ODM3NTgsIlZhbHVlIjoiMTE2In0sIjgzNzU5Ijp7IklEIjo4Mzc1OSwiVmFsdWUiOiIxMTYtMTIwIn0sIjgzNzYwIjp7IklEIjo4Mzc2MCwiVmFsdWUiOiIxMTYtMTIyIn0sIjgzNzYxIjp7IklEIjo4Mzc2MSwiVmFsdWUiOiIxMTYtMTI4In0sIjgzNzYyIjp7IklEIjo4Mzc2MiwiVmFsdWUiOiIxMTYtMTM0In0sIjgzNzYzIjp7IklEIjo4Mzc2MywiVmFsdWUiOiIxMTcifSwiODM3NjQiOnsiSUQiOjgzNzY0LCJWYWx1ZSI6IjExNy0xMjgifSwiODM3NjUiOnsiSUQiOjgzNzY1LCJWYWx1ZSI6IjExOCJ9LCI4Mzc2NiI6eyJJRCI6ODM3NjYsIlZhbHVlIjoiMTE5In0sIjgzNzY3Ijp7IklEIjo4Mzc2NywiVmFsdWUiOiIxMjAifSwiODM3NjgiOnsiSUQiOjgzNzY4LCJWYWx1ZSI6IjEyMC0xMzAifSwiODM3NjkiOnsiSUQiOjgzNzY5LCJWYWx1ZSI6IjEyMS0xMjgifSwiODM3NzAiOnsiSUQiOjgzNzcwLCJWYWx1ZSI6IjEyMiJ9LCI4Mzc3MSI6eyJJRCI6ODM3NzEsIlZhbHVlIjoiMTIyLTEyOCJ9LCI4Mzc3MiI6eyJJRCI6ODM3NzIsIlZhbHVlIjoiMTIyLTEzNCJ9LCI4Mzc3MyI6eyJJRCI6ODM3NzMsIlZhbHVlIjoiMTIyLTE0MCJ9LCI4Mzc3NCI6eyJJRCI6ODM3NzQsIlZhbHVlIjoiMTI0LTEzMyJ9LCI4Mzc3NSI6eyJJRCI6ODM3NzUsIlZhbHVlIjoiMTI1In0sIjgzNzc2Ijp7IklEIjo4Mzc3NiwiVmFsdWUiOiIxMjYifSwiODM3NzciOnsiSUQiOjgzNzc3LCJWYWx1ZSI6IjEyNy0xMzcifSwiODM3NzgiOnsiSUQiOjgzNzc4LCJWYWx1ZSI6IjEyOCJ9LCI4Mzc3OSI6eyJJRCI6ODM3NzksIlZhbHVlIjoiMTI4LTEzMiJ9LCI4Mzc4MCI6eyJJRCI6ODM3ODAsIlZhbHVlIjoiMTI4LTEzNCJ9LCI4Mzc4MSI6eyJJRCI6ODM3ODEsIlZhbHVlIjoiMTI4LTEzNyJ9LCI4Mzc4MiI6eyJJRCI6ODM3ODIsIlZhbHVlIjoiMTI4LTE0MCJ9LCI4Mzc4MyI6eyJJRCI6ODM3ODMsIlZhbHVlIjoiMTI4LTE0MSJ9LCI4Mzc4NCI6eyJJRCI6ODM3ODQsIlZhbHVlIjoiMTI4LTE0NiJ9LCI4Mzc4NSI6eyJJRCI6ODM3ODUsIlZhbHVlIjoiMTI5LTEzNiJ9LCI4Mzc4NiI6eyJJRCI6ODM3ODYsIlZhbHVlIjoiMTMwIn0sIjgzNzg3Ijp7IklEIjo4Mzc4NywiVmFsdWUiOiIxMzAtMTQwIn0sIjgzNzg4Ijp7IklEIjo4Mzc4OCwiVmFsdWUiOiIxMzIifSwiODM3ODkiOnsiSUQiOjgzNzg5LCJWYWx1ZSI6IjEzNCJ9LCI4Mzc5MCI6eyJJRCI6ODM3OTAsIlZhbHVlIjoiMTM0LTE0MCJ9LCI4Mzc5MSI6eyJJRCI6ODM3OTEsIlZhbHVlIjoiMTM0LTE0NiJ9LCI4Mzc5MiI6eyJJRCI6ODM3OTIsIlZhbHVlIjoiMTM0LTE2MCJ9LCI4Mzc5MyI6eyJJRCI6ODM3OTMsIlZhbHVlIjoiMTM1In0sIjgzNzk0Ijp7IklEIjo4Mzc5NCwiVmFsdWUiOiIxMzYifSwiODM3OTUiOnsiSUQiOjgzNzk1LCJWYWx1ZSI6IjEzNy0xNDQifSwiODM3OTYiOnsiSUQiOjgzNzk2LCJWYWx1ZSI6IjEzNy0xNDYifSwiODM3OTciOnsiSUQiOjgzNzk3LCJWYWx1ZSI6IjEzNy0xNDcifSwiODM3OTgiOnsiSUQiOjgzNzk4LCJWYWx1ZSI6IjEzOCJ9LCI4Mzc5OSI6eyJJRCI6ODM3OTksIlZhbHVlIjoiMTQwIn0sIjgzODAwIjp7IklEIjo4MzgwMCwiVmFsdWUiOiIxNDAtMTQ2In0sIjgzODAxIjp7IklEIjo4MzgwMSwiVmFsdWUiOiIxNDAtMTUyIn0sIjgzODAyIjp7IklEIjo4MzgwMiwiVmFsdWUiOiIxNDAtMTYwIn0sIjgzODAzIjp7IklEIjo4MzgwMywiVmFsdWUiOiIxNDUifSwiODM4MDQiOnsiSUQiOjgzODA0LCJWYWx1ZSI6IjE0NS0xNTIifSwiODM4MDUiOnsiSUQiOjgzODA1LCJWYWx1ZSI6IjE0NS0xNjUifSwiODM4MDYiOnsiSUQiOjgzODA2LCJWYWx1ZSI6IjE0NS0xNzAifSwiODM4MDciOnsiSUQiOjgzODA3LCJWYWx1ZSI6IjE0NiJ9LCI4MzgwOCI6eyJJRCI6ODM4MDgsIlZhbHVlIjoiMTQ2LTE1MiJ9LCI4MzgwOSI6eyJJRCI6ODM4MDksIlZhbHVlIjoiMTQ2LTE2NCJ9LCI4MzgxMCI6eyJJRCI6ODM4MTAsIlZhbHVlIjoiMTQ3In0sIjgzODExIjp7IklEIjo4MzgxMSwiVmFsdWUiOiIxNDgifSwiODM4MTIiOnsiSUQiOjgzODEyLCJWYWx1ZSI6IjE1MCJ9LCI4MzgxMyI6eyJJRCI6ODM4MTMsIlZhbHVlIjoiMTUwLTE1MiJ9LCI4MzgxNCI6eyJJRCI6ODM4MTQsIlZhbHVlIjoiMTUwLTE2MCJ9LCI4MzgxNSI6eyJJRCI6ODM4MTUsIlZhbHVlIjoiMTUwLTE2OCJ9LCI4MzgxNiI6eyJJRCI6ODM4MTYsIlZhbHVlIjoiMTUwLTE4MCJ9LCI4MzgxNyI6eyJJRCI6ODM4MTcsIlZhbHVlIjoiMTUwLTE4NSJ9LCI4MzgxOCI6eyJJRCI6ODM4MTgsIlZhbHVlIjoiMTUwLTE5MCJ9LCI4MzgxOSI6eyJJRCI6ODM4MTksIlZhbHVlIjoiMTUyIn0sIjgzODIwIjp7IklEIjo4MzgyMCwiVmFsdWUiOiIxNTItMTU4In0sIjgzODIxIjp7IklEIjo4MzgyMSwiVmFsdWUiOiIxNTItMTY0In0sIjgzODIyIjp7IklEIjo4MzgyMiwiVmFsdWUiOiIxNTMtMTYwIn0sIjgzODIzIjp7IklEIjo4MzgyMywiVmFsdWUiOiIxNTQifSwiODM4MjQiOnsiSUQiOjgzODI0LCJWYWx1ZSI6IjE1NSJ9LCI4MzgyNSI6eyJJRCI6ODM4MjUsIlZhbHVlIjoiMTU1LTE2MCJ9LCI4MzgyNiI6eyJJRCI6ODM4MjYsIlZhbHVlIjoiMTU1LTE2NCJ9LCI4MzgyNyI6eyJJRCI6ODM4MjcsIlZhbHVlIjoiMTU1LTE3MCJ9LCI4MzgyOCI6eyJJRCI6ODM4MjgsIlZhbHVlIjoiMTU1LTE3NSJ9LCI4MzgyOSI6eyJJRCI6ODM4MjksIlZhbHVlIjoiMTU1LTE4NSJ9LCI4MzgzMCI6eyJJRCI6ODM4MzAsIlZhbHVlIjoiMTU2In0sIjgzODMxIjp7IklEIjo4MzgzMSwiVmFsdWUiOiIxNTgifSwiODM4MzIiOnsiSUQiOjgzODMyLCJWYWx1ZSI6IjE1OC0xNjIifSwiODM4MzMiOnsiSUQiOjgzODMzLCJWYWx1ZSI6IjE1OC0xNjQifSwiODM4MzQiOnsiSUQiOjgzODM0LCJWYWx1ZSI6IjE1OC0xNzAifSwiODM4MzUiOnsiSUQiOjgzODM1LCJWYWx1ZSI6IjE1OC0xNzYifSwiODM4MzYiOnsiSUQiOjgzODM2LCJWYWx1ZSI6IjE2MCJ9LCI4MzgzNyI6eyJJRCI6ODM4MzcsIlZhbHVlIjoiMTYwLTE2MiJ9LCI4MzgzOCI6eyJJRCI6ODM4MzgsIlZhbHVlIjoiMTYwLTE2NCJ9LCI4MzgzOSI6eyJJRCI6ODM4MzksIlZhbHVlIjoiMTYwLTE2NSJ9LCI4Mzg0MCI6eyJJRCI6ODM4NDAsIlZhbHVlIjoiMTYwLTE2OCJ9LCI4Mzg0MSI6eyJJRCI6ODM4NDEsIlZhbHVlIjoiMTYwLTE3MCJ9LCI4Mzg0MiI6eyJJRCI6ODM4NDIsIlZhbHVlIjoiMTYwLTE3NCJ9LCI4Mzg0MyI6eyJJRCI6ODM4NDMsIlZhbHVlIjoiMTYwLTE3NSJ9LCI4Mzg0NCI6eyJJRCI6ODM4NDQsIlZhbHVlIjoiMTYwLTE3NiJ9LCI4Mzg0NSI6eyJJRCI6ODM4NDUsIlZhbHVlIjoiMTYwLTE4MCJ9LCI4Mzg0NiI6eyJJRCI6ODM4NDYsIlZhbHVlIjoiMTYwLTIwMCJ9LCI4Mzg0NyI6eyJJRCI6ODM4NDcsIlZhbHVlIjoiMTYyIn0sIjgzODQ4Ijp7IklEIjo4Mzg0OCwiVmFsdWUiOiIxNjItMTY0In0sIjgzODQ5Ijp7IklEIjo4Mzg0OSwiVmFsdWUiOiIxNjItMTcwIn0sIjgzODUwIjp7IklEIjo4Mzg1MCwiVmFsdWUiOiIxNjMifSwiODM4NTEiOnsiSUQiOjgzODUxLCJWYWx1ZSI6IjE2My0xNzAifSwiODM4NTIiOnsiSUQiOjgzODUyLCJWYWx1ZSI6IjE2NCJ9LCI4Mzg1MyI6eyJJRCI6ODM4NTMsIlZhbHVlIjoiMTY0LTE2NiJ9LCI4Mzg1NCI6eyJJRCI6ODM4NTQsIlZhbHVlIjoiMTY0LTE2OCJ9LCI4Mzg1NSI6eyJJRCI6ODM4NTUsIlZhbHVlIjoiMTY0LTE3MCJ9LCI4Mzg1NiI6eyJJRCI6ODM4NTYsIlZhbHVlIjoiMTY0LTE3MiJ9LCI4Mzg1NyI6eyJJRCI6ODM4NTcsIlZhbHVlIjoiMTY0LTE3NSJ9LCI4Mzg1OCI6eyJJRCI6ODM4NTgsIlZhbHVlIjoiMTY0LTE3NiJ9LCI4Mzg1OSI6eyJJRCI6ODM4NTksIlZhbHVlIjoiMTY0LTE3OCJ9LCI4Mzg2MCI6eyJJRCI6ODM4NjAsIlZhbHVlIjoiMTY1In0sIjgzODYxIjp7IklEIjo4Mzg2MSwiVmFsdWUiOiIxNjUtMTY4In0sIjgzODYyIjp7IklEIjo4Mzg2MiwiVmFsdWUiOiIxNjUtMTcwIn0sIjgzODYzIjp7IklEIjo4Mzg2MywiVmFsdWUiOiIxNjUtMTcxIn0sIjgzODY0Ijp7IklEIjo4Mzg2NCwiVmFsdWUiOiIxNjUtMTcyIn0sIjgzODY1Ijp7IklEIjo4Mzg2NSwiVmFsdWUiOiIxNjUtMTc1In0sIjgzODY2Ijp7IklEIjo4Mzg2NiwiVmFsdWUiOiIxNjUtMTc2In0sIjgzODY3Ijp7IklEIjo4Mzg2NywiVmFsdWUiOiIxNjUtMTgwIn0sIjgzODY4Ijp7IklEIjo4Mzg2OCwiVmFsdWUiOiIxNjUtMTg1In0sIjgzODY5Ijp7IklEIjo4Mzg2OSwiVmFsdWUiOiIxNjYifSwiODM4NzAiOnsiSUQiOjgzODcwLCJWYWx1ZSI6IjE2Ni0xNjgifSwiODM4NzEiOnsiSUQiOjgzODcxLCJWYWx1ZSI6IjE2Ni0xNzAifSwiODM4NzIiOnsiSUQiOjgzODcyLCJWYWx1ZSI6IjE2Ni0xNzIifSwiODM4NzMiOnsiSUQiOjgzODczLCJWYWx1ZSI6IjE2Ny0xNzMifSwiODM4NzQiOnsiSUQiOjgzODc0LCJWYWx1ZSI6IjE2OCJ9LCI4Mzg3NSI6eyJJRCI6ODM4NzUsIlZhbHVlIjoiMTY4LTE3MCJ9LCI4Mzg3NiI6eyJJRCI6ODM4NzYsIlZhbHVlIjoiMTY4LTE3MiJ9LCI4Mzg3NyI6eyJJRCI6ODM4NzcsIlZhbHVlIjoiMTcwIn0sIjgzODc4Ijp7IklEIjo4Mzg3OCwiVmFsdWUiOiIxNzAtMTczIn0sIjgzODc5Ijp7IklEIjo4Mzg3OSwiVmFsdWUiOiIxNzAtMTc1In0sIjgzODgwIjp7IklEIjo4Mzg4MCwiVmFsdWUiOiIxNzAtMTc2In0sIjgzODgxIjp7IklEIjo4Mzg4MSwiVmFsdWUiOiIxNzAtMTc4In0sIjgzODgyIjp7IklEIjo4Mzg4MiwiVmFsdWUiOiIxNzAtMTgwIn0sIjgzODgzIjp7IklEIjo4Mzg4MywiVmFsdWUiOiIxNzAtMTgyIn0sIjgzODg0Ijp7IklEIjo4Mzg4NCwiVmFsdWUiOiIxNzAtMTg3In0sIjgzODg1Ijp7IklEIjo4Mzg4NSwiVmFsdWUiOiIxNzAtODQifSwiODM4ODYiOnsiSUQiOjgzODg2LCJWYWx1ZSI6IjE3MC04OCJ9LCI4Mzg4NyI6eyJJRCI6ODM4ODcsIlZhbHVlIjoiMTcwLTkyIn0sIjgzODg4Ijp7IklEIjo4Mzg4OCwiVmFsdWUiOiIxNzAtOTYifSwiODM4ODkiOnsiSUQiOjgzODg5LCJWYWx1ZSI6IjE3MiJ9LCI4Mzg5MCI6eyJJRCI6ODM4OTAsIlZhbHVlIjoiMTcyLTE3NSJ9LCI4Mzg5MSI6eyJJRCI6ODM4OTEsIlZhbHVlIjoiMTcyLTE3NiJ9LCI4Mzg5MiI6eyJJRCI6ODM4OTIsIlZhbHVlIjoiMTcyLTE3OCJ9LCI4Mzg5MyI6eyJJRCI6ODM4OTMsIlZhbHVlIjoiMTczIn0sIjgzODk0Ijp7IklEIjo4Mzg5NCwiVmFsdWUiOiIxNzQifSwiODM4OTUiOnsiSUQiOjgzODk1LCJWYWx1ZSI6IjE3NC0xNzgifSwiODM4OTYiOnsiSUQiOjgzODk2LCJWYWx1ZSI6IjE3NC0xODQifSwiODM4OTciOnsiSUQiOjgzODk3LCJWYWx1ZSI6IjE3NC0xODkifSwiODM4OTgiOnsiSUQiOjgzODk4LCJWYWx1ZSI6IjE3NSJ9LCI4Mzg5OSI6eyJJRCI6ODM4OTksIlZhbHVlIjoiMTc1LTE3OCJ9LCI4MzkwMCI6eyJJRCI6ODM5MDAsIlZhbHVlIjoiMTc1LTE4MCJ9LCI4MzkwMSI6eyJJRCI6ODM5MDEsIlZhbHVlIjoiMTc2In0sIjgzOTAyIjp7IklEIjo4MzkwMiwiVmFsdWUiOiIxNzYtMTc4In0sIjgzOTAzIjp7IklEIjo4MzkwMywiVmFsdWUiOiIxNzYtMTc5In0sIjgzOTA0Ijp7IklEIjo4MzkwNCwiVmFsdWUiOiIxNzYtMTgwIn0sIjgzOTA1Ijp7IklEIjo4MzkwNSwiVmFsdWUiOiIxNzYtMTgyIn0sIjgzOTA2Ijp7IklEIjo4MzkwNiwiVmFsdWUiOiIxNzYtMTg0In0sIjgzOTA3Ijp7IklEIjo4MzkwNywiVmFsdWUiOiIxNzYtMTg4In0sIjgzOTA4Ijp7IklEIjo4MzkwOCwiVmFsdWUiOiIxNzgifSwiODM5MDkiOnsiSUQiOjgzOTA5LCJWYWx1ZSI6IjE3OC0xODAifSwiODM5MTAiOnsiSUQiOjgzOTEwLCJWYWx1ZSI6IjE3OC0xODIifSwiODM5MTEiOnsiSUQiOjgzOTExLCJWYWx1ZSI6IjE3OC0xODMifSwiODM5MTIiOnsiSUQiOjgzOTEyLCJWYWx1ZSI6IjE3OC0xODYifSwiODM5MTMiOnsiSUQiOjgzOTEzLCJWYWx1ZSI6IjE3OS0xODEifSwiODM5MTQiOnsiSUQiOjgzOTE0LCJWYWx1ZSI6IjE3OS0xODQifSwiODM5MTUiOnsiSUQiOjgzOTE1LCJWYWx1ZSI6IjE4MCJ9LCI4MzkxNiI6eyJJRCI6ODM5MTYsIlZhbHVlIjoiMTgwLTE4MiJ9LCI4MzkxNyI6eyJJRCI6ODM5MTcsIlZhbHVlIjoiMTgwLTE4NCJ9LCI4MzkxOCI6eyJJRCI6ODM5MTgsIlZhbHVlIjoiMTgwLTE4NSJ9LCI4MzkxOSI6eyJJRCI6ODM5MTksIlZhbHVlIjoiMTgwLTE4NiJ9LCI4MzkyMCI6eyJJRCI6ODM5MjAsIlZhbHVlIjoiMTgwLTE4OCJ9LCI4MzkyMSI6eyJJRCI6ODM5MjEsIlZhbHVlIjoiMTgwLTE5MCJ9LCI4MzkyMiI6eyJJRCI6ODM5MjIsIlZhbHVlIjoiMTgyIn0sIjgzOTIzIjp7IklEIjo4MzkyMywiVmFsdWUiOiIxODItMTg1In0sIjgzOTI0Ijp7IklEIjo4MzkyNCwiVmFsdWUiOiIxODItMTg2In0sIjgzOTI1Ijp7IklEIjo4MzkyNSwiVmFsdWUiOiIxODItMTg4In0sIjgzOTI2Ijp7IklEIjo4MzkyNiwiVmFsdWUiOiIxODMifSwiODM5MjciOnsiSUQiOjgzOTI3LCJWYWx1ZSI6IjE4NC0xODgifSwiODM5MjgiOnsiSUQiOjgzOTI4LCJWYWx1ZSI6IjE4NSJ9LCI4MzkyOSI6eyJJRCI6ODM5MjksIlZhbHVlIjoiMTg1LTE4OCJ9LCI4MzkzMCI6eyJJRCI6ODM5MzAsIlZhbHVlIjoiMTg1LTE5MCJ9LCI4MzkzMSI6eyJJRCI6ODM5MzEsIlZhbHVlIjoiMTg2In0sIjgzOTMyIjp7IklEIjo4MzkzMiwiVmFsdWUiOiIxODYtMTg4In0sIjgzOTMzIjp7IklEIjo4MzkzMywiVmFsdWUiOiIxODYtMTkwIn0sIjgzOTM0Ijp7IklEIjo4MzkzNCwiVmFsdWUiOiIxODYtMTkyIn0sIjgzOTM1Ijp7IklEIjo4MzkzNSwiVmFsdWUiOiIxODYtMTk0In0sIjgzOTM2Ijp7IklEIjo4MzkzNiwiVmFsdWUiOiIxODgifSwiODM5MzciOnsiSUQiOjgzOTM3LCJWYWx1ZSI6IjE4OC0xOTIifSwiODM5MzgiOnsiSUQiOjgzOTM4LCJWYWx1ZSI6IjE5MCJ9LCI4MzkzOSI6eyJJRCI6ODM5MzksIlZhbHVlIjoiMTkwLTIwMCJ9LCI4Mzk0MCI6eyJJRCI6ODM5NDAsIlZhbHVlIjoiMTk0In0sIjgzOTQxIjp7IklEIjo4Mzk0MSwiVmFsdWUiOiIyMDAifSwiODM5NDIiOnsiSUQiOjgzOTQyLCJWYWx1ZSI6IjIxMCJ9LCI4Mzk0MyI6eyJJRCI6ODM5NDMsIlZhbHVlIjoiNDMtNDkifSwiODM5NDQiOnsiSUQiOjgzOTQ0LCJWYWx1ZSI6IjQ2In0sIjgzOTQ1Ijp7IklEIjo4Mzk0NSwiVmFsdWUiOiI0Ni02NiJ9LCI4Mzk0NiI6eyJJRCI6ODM5NDYsIlZhbHVlIjoiNDgifSwiODM5NDciOnsiSUQiOjgzOTQ3LCJWYWx1ZSI6IjQ4LTUyIn0sIjgzOTQ4Ijp7IklEIjo4Mzk0OCwiVmFsdWUiOiI0OC01OCJ9LCI4Mzk0OSI6eyJJRCI6ODM5NDksIlZhbHVlIjoiNDgtNjYifSwiODM5NTAiOnsiSUQiOjgzOTUwLCJWYWx1ZSI6IjQ5LTU1In0sIjgzOTUxIjp7IklEIjo4Mzk1MSwiVmFsdWUiOiI1MCJ9LCI4Mzk1MiI6eyJJRCI6ODM5NTIsIlZhbHVlIjoiNTAtNTQifSwiODM5NTMiOnsiSUQiOjgzOTUzLCJWYWx1ZSI6IjUwLTU2In0sIjgzOTU0Ijp7IklEIjo4Mzk1NCwiVmFsdWUiOiI1MC02MCJ9LCI4Mzk1NSI6eyJJRCI6ODM5NTUsIlZhbHVlIjoiNTAtNjIifSwiODM5NTYiOnsiSUQiOjgzOTU2LCJWYWx1ZSI6IjUwLTcwIn0sIjgzOTU3Ijp7IklEIjo4Mzk1NywiVmFsdWUiOiI1MC05MiJ9LCI4Mzk1OCI6eyJJRCI6ODM5NTgsIlZhbHVlIjoiNTIifSwiODM5NTkiOnsiSUQiOjgzOTU5LCJWYWx1ZSI6IjU0In0sIjgzOTYwIjp7IklEIjo4Mzk2MCwiVmFsdWUiOiI1NC02MCJ9LCI4Mzk2MSI6eyJJRCI6ODM5NjEsIlZhbHVlIjoiNTQtNjIifSwiODM5NjIiOnsiSUQiOjgzOTYyLCJWYWx1ZSI6IjU1LTYxIn0sIjgzOTYzIjp7IklEIjo4Mzk2MywiVmFsdWUiOiI1NS02NyJ9LCI4Mzk2NCI6eyJJRCI6ODM5NjQsIlZhbHVlIjoiNTUtNzIifSwiODM5NjUiOnsiSUQiOjgzOTY1LCJWYWx1ZSI6IjU1LTc4In0sIjgzOTY2Ijp7IklEIjo4Mzk2NiwiVmFsdWUiOiI1NS05NiJ9LCI4Mzk2NyI6eyJJRCI6ODM5NjcsIlZhbHVlIjoiNTYifSwiODM5NjgiOnsiSUQiOjgzOTY4LCJWYWx1ZSI6IjU2LTExMCJ9LCI4Mzk2OSI6eyJJRCI6ODM5NjksIlZhbHVlIjoiNTYtNjIifSwiODM5NzAiOnsiSUQiOjgzOTcwLCJWYWx1ZSI6IjU2LTY0In0sIjgzOTcxIjp7IklEIjo4Mzk3MSwiVmFsdWUiOiI1Ni02OCJ9LCI4Mzk3MiI6eyJJRCI6ODM5NzIsIlZhbHVlIjoiNTgifSwiODM5NzMiOnsiSUQiOjgzOTczLCJWYWx1ZSI6IjU4LTY2In0sIjgzOTc0Ijp7IklEIjo4Mzk3NCwiVmFsdWUiOiI1OC02OSJ9LCI4Mzk3NSI6eyJJRCI6ODM5NzUsIlZhbHVlIjoiNTkifSwiODM5NzYiOnsiSUQiOjgzOTc2LCJWYWx1ZSI6IjYwIn0sIjgzOTc3Ijp7IklEIjo4Mzk3NywiVmFsdWUiOiI2MC0xMTYifSwiODM5NzgiOnsiSUQiOjgzOTc4LCJWYWx1ZSI6IjYwLTY3In0sIjgzOTc5Ijp7IklEIjo4Mzk3OSwiVmFsdWUiOiI2MC02OCJ9LCI4Mzk4MCI6eyJJRCI6ODM5ODAsIlZhbHVlIjoiNjEtNjcifSwiODM5ODEiOnsiSUQiOjgzOTgxLCJWYWx1ZSI6IjYyIn0sIjgzOTgyIjp7IklEIjo4Mzk4MiwiVmFsdWUiOiI2Mi02OCJ9LCI4Mzk4MyI6eyJJRCI6ODM5ODMsIlZhbHVlIjoiNjItNzQifSwiODM5ODQiOnsiSUQiOjgzOTg0LCJWYWx1ZSI6IjY0LTEyMiJ9LCI4Mzk4NSI6eyJJRCI6ODM5ODUsIlZhbHVlIjoiNjQtNjkifSwiODM5ODYiOnsiSUQiOjgzOTg2LCJWYWx1ZSI6IjY2LTc2In0sIjgzOTg3Ijp7IklEIjo4Mzk4NywiVmFsdWUiOiI2Ni03OSJ9LCI4Mzk4OCI6eyJJRCI6ODM5ODgsIlZhbHVlIjoiNjcifSwiODM5ODkiOnsiSUQiOjgzOTg5LCJWYWx1ZSI6IjY3LTcxIn0sIjgzOTkwIjp7IklEIjo4Mzk5MCwiVmFsdWUiOiI2Ny03MiJ9LCI4Mzk5MSI6eyJJRCI6ODM5OTEsIlZhbHVlIjoiNjctODMifSwiODM5OTIiOnsiSUQiOjgzOTkyLCJWYWx1ZSI6IjY4In0sIjgzOTkzIjp7IklEIjo4Mzk5MywiVmFsdWUiOiI2OC03NCJ9LCI4Mzk5NCI6eyJJRCI6ODM5OTQsIlZhbHVlIjoiNjgtNzYifSwiODM5OTUiOnsiSUQiOjgzOTk1LCJWYWx1ZSI6IjY4LTgwIn0sIjgzOTk2Ijp7IklEIjo4Mzk5NiwiVmFsdWUiOiI2OSJ9LCI4Mzk5NyI6eyJJRCI6ODM5OTcsIlZhbHVlIjoiNjktNzQifSwiODM5OTgiOnsiSUQiOjgzOTk4LCJWYWx1ZSI6IjcwIn0sIjgzOTk5Ijp7IklEIjo4Mzk5OSwiVmFsdWUiOiI3MC03MiJ9LCI4NDAwMCI6eyJJRCI6ODQwMDAsIlZhbHVlIjoiNzEifSwiODQwMDEiOnsiSUQiOjg0MDAxLCJWYWx1ZSI6IjcxLTc0In0sIjg0MDAyIjp7IklEIjo4NDAwMiwiVmFsdWUiOiI3Mi03OCJ9LCI4NDAwMyI6eyJJRCI6ODQwMDMsIlZhbHVlIjoiNzItODMifSwiODQwMDQiOnsiSUQiOjg0MDA0LCJWYWx1ZSI6Ijc0In0sIjg0MDA1Ijp7IklEIjo4NDAwNSwiVmFsdWUiOiI3NC00OCJ9LCI4NDAwNiI6eyJJRCI6ODQwMDYsIlZhbHVlIjoiNzQtNzkifSwiODQwMDciOnsiSUQiOjg0MDA3LCJWYWx1ZSI6Ijc0LTgwIn0sIjg0MDA4Ijp7IklEIjo4NDAwOCwiVmFsdWUiOiI3NC04MSJ9LCI4NDAwOSI6eyJJRCI6ODQwMDksIlZhbHVlIjoiNzUifSwiODQwMTAiOnsiSUQiOjg0MDEwLCJWYWx1ZSI6Ijc2LTgzIn0sIjg0MDExIjp7IklEIjo4NDAxMSwiVmFsdWUiOiI3OC04MyJ9LCI4NDAxMiI6eyJJRCI6ODQwMTIsIlZhbHVlIjoiNzktODQifSwiODQwMTMiOnsiSUQiOjg0MDEzLCJWYWx1ZSI6Ijc5LTg2In0sIjg0MDE0Ijp7IklEIjo4NDAxNCwiVmFsdWUiOiI3OS05MSJ9LCI4NDAxNSI6eyJJRCI6ODQwMTUsIlZhbHVlIjoiODAifSwiODQwMTYiOnsiSUQiOjg0MDE2LCJWYWx1ZSI6IjgwLzg2LTQ4In0sIjg0MDE3Ijp7IklEIjo4NDAxNywiVmFsdWUiOiI4MC04NiJ9LCI4NDAxOCI6eyJJRCI6ODQwMTgsIlZhbHVlIjoiODAtODgifSwiODQwMTkiOnsiSUQiOjg0MDE5LCJWYWx1ZSI6IjgwLTkwIn0sIjg0MDIwIjp7IklEIjo4NDAyMCwiVmFsdWUiOiI4MC05MiJ9LCI4NDAyMSI6eyJJRCI6ODQwMjEsIlZhbHVlIjoiODAtOTgifSwiODQwMjIiOnsiSUQiOjg0MDIyLCJWYWx1ZSI6IjgxIn0sIjg0MDIzIjp7IklEIjo4NDAyMywiVmFsdWUiOiI4MS04NiJ9LCI4NDAyNCI6eyJJRCI6ODQwMjQsIlZhbHVlIjoiODMtMTAzIn0sIjg0MDI1Ijp7IklEIjo4NDAyNSwiVmFsdWUiOiI4My04NiJ9LCI4NDAyNiI6eyJJRCI6ODQwMjYsIlZhbHVlIjoiODMtODkifSwiODQwMjciOnsiSUQiOjg0MDI3LCJWYWx1ZSI6IjgzLTkwIn0sIjg0MDI4Ijp7IklEIjo4NDAyOCwiVmFsdWUiOiI4NCJ9LCI4NDAyOSI6eyJJRCI6ODQwMjksIlZhbHVlIjoiODQtOTcifSwiODQwMzAiOnsiSUQiOjg0MDMwLCJWYWx1ZSI6Ijg1In0sIjg0MDMxIjp7IklEIjo4NDAzMSwiVmFsdWUiOiI4NiJ9LCI4NDAzMiI6eyJJRCI6ODQwMzIsIlZhbHVlIjoiODYtOTIifSwiODQwMzMiOnsiSUQiOjg0MDMzLCJWYWx1ZSI6Ijg2LTk2In0sIjg0MDM0Ijp7IklEIjo4NDAzNCwiVmFsdWUiOiI4OCJ9LCI4NDAzNSI6eyJJRCI6ODQwMzUsIlZhbHVlIjoiODgtOTMifSwiODQwMzYiOnsiSUQiOjg0MDM2LCJWYWx1ZSI6Ijg4LTk0In0sIjg0MDM3Ijp7IklEIjo4NDAzNywiVmFsdWUiOiI5MCJ9LCI4NDAzOCI6eyJJRCI6ODQwMzgsIlZhbHVlIjoiOTAtMTAwIn0sIjg0MDM5Ijp7IklEIjo4NDAzOSwiVmFsdWUiOiI5MC0xMTAifSwiODQwNDAiOnsiSUQiOjg0MDQwLCJWYWx1ZSI6IjkwLTk4In0sIjg0MDQxIjp7IklEIjo4NDA0MSwiVmFsdWUiOiI5MiJ9LCI4NDA0MiI6eyJJRCI6ODQwNDIsIlZhbHVlIjoiOTItMTA0In0sIjg0MDQzIjp7IklEIjo4NDA0MywiVmFsdWUiOiI5Mi0xMTAifSwiODQwNDQiOnsiSUQiOjg0MDQ0LCJWYWx1ZSI6IjkyLTk2In0sIjg0MDQ1Ijp7IklEIjo4NDA0NSwiVmFsdWUiOiI5Mi05OCJ9LCI4NDA0NiI6eyJJRCI6ODQwNDYsIlZhbHVlIjoiOTMtOTgifSwiODQwNDciOnsiSUQiOjg0MD</t>
  </si>
  <si>
    <t>Q3LCJWYWx1ZSI6Ijk0In0sIjg0MDQ4Ijp7IklEIjo4NDA0OCwiVmFsdWUiOiI5NC0xMDAifSwiODQwNDkiOnsiSUQiOjg0MDQ5LCJWYWx1ZSI6Ijk0LTEwMiJ9LCI4NDA1MCI6eyJJRCI6ODQwNTAsIlZhbHVlIjoiOTQtMTA0In0sIjg0MDUxIjp7IklEIjo4NDA1MSwiVmFsdWUiOiI5NC0xMTAifSwiODQwNTIiOnsiSUQiOjg0MDUyLCJWYWx1ZSI6Ijk0LTEzNCJ9LCI4NDA1MyI6eyJJRCI6ODQwNTMsIlZhbHVlIjoiOTUifSwiODQwNTQiOnsiSUQiOjg0MDU0LCJWYWx1ZSI6Ijk1LTEwMCJ9LCI4NDA1NSI6eyJJRCI6ODQwNTUsIlZhbHVlIjoiOTUtOTkifSwiODQwNTYiOnsiSUQiOjg0MDU2LCJWYWx1ZSI6Ijk2In0sIjg0MDU3Ijp7IklEIjo4NDA1NywiVmFsdWUiOiI5OCJ9LCI4NDA1OCI6eyJJRCI6ODQwNTgsIlZhbHVlIjoiOTgtMTA0In0sIjg0MDU5Ijp7IklEIjo4NDA1OSwiVmFsdWUiOiI5OC0xMDYifSwiODQwNjAiOnsiSUQiOjg0MDYwLCJWYWx1ZSI6Ijk4LTExMCJ9LCI4NDA2MSI6eyJJRCI6ODQwNjEsIlZhbHVlIjoiOTgtMTE2In0sIjg0MDYyIjp7IklEIjo4NDA2MiwiVmFsdWUiOiI5OC0xMjIifSwiODQwNjMiOnsiSUQiOjg0MDYzLCJWYWx1ZSI6Ijk4LTEzNCJ9LCI4NDA2NCI6eyJJRCI6ODQwNjQsIlZhbHVlIjoiOTgtMTQwIn0sIjg0MDY1Ijp7IklEIjo4NDA2NSwiVmFsdWUiOiLQsdC+0LvQtdC1IDE5MiJ9LCI4NDA2NiI6eyJJRCI6ODQwNjYsIlZhbHVlIjoi0LHQvtC70LXQtSAxOTUifSwiODQwNjciOnsiSUQiOjg0MDY3LCJWYWx1ZSI6ItC00L4gMTQwIn0sIjg0MDY4Ijp7IklEIjo4NDA2OCwiVmFsdWUiOiLQtNC+IDE0NSJ9LCI4NDA2OSI6eyJJRCI6ODQwNjksIlZhbHVlIjoi0LTQviAxOTAifSwiODQwNzAiOnsiSUQiOjg0MDcwLCJWYWx1ZSI6ItC+0YIgMTcwIn0sIjg0MDcxIjp7IklEIjo4NDA3MSwiVmFsdWUiOiIxMjcifSwiODQwNzIiOnsiSUQiOjg0MDcyLCJWYWx1ZSI6Ijg5In0sIjg0MDczIjp7IklEIjo4NDA3MywiVmFsdWUiOiI5NyJ9LCI4NDA3NCI6eyJJRCI6ODQwNzQsIlZhbHVlIjoiMTEyIn0sIjg0MDc1Ijp7IklEIjo4NDA3NSwiVmFsdWUiOiIxMDAtMTE1In0sIjg0MDc2Ijp7IklEIjo4NDA3NiwiVmFsdWUiOiIxMDAtMTE3In0sIjg0MDc3Ijp7IklEIjo4NDA3NywiVmFsdWUiOiIxMDEtMTEyIn0sIjg0MDc4Ijp7IklEIjo4NDA3OCwiVmFsdWUiOiIxMDQtMTM0In0sIjg0MDc5Ijp7IklEIjo4NDA3OSwiVmFsdWUiOiIxMDUtMTIwIn0sIjg0MDgwIjp7IklEIjo4NDA4MCwiVmFsdWUiOiIxMDYtMTE2In0sIjg0MDgxIjp7IklEIjo4NDA4MSwiVmFsdWUiOiIxMDcifSwiODQwODIiOnsiSUQiOjg0MDgyLCJWYWx1ZSI6IjExMC0xMTUifSwiODQwODMiOnsiSUQiOjg0MDgzLCJWYWx1ZSI6IjExMC0xMTkifSwiODQwODQiOnsiSUQiOjg0MDg0LCJWYWx1ZSI6IjExMC0xMzAifSwiODQwODUiOnsiSUQiOjg0MDg1LCJWYWx1ZSI6IjExMC0xMzUifSwiODQwODYiOnsiSUQiOjg0MDg2LCJWYWx1ZSI6IjExMy0xMjcifSwiODQwODciOnsiSUQiOjg0MDg3LCJWYWx1ZSI6IjExNS0xMzQifSwiODQwODgiOnsiSUQiOjg0MDg4LCJWYWx1ZSI6IjEyOC0xMzgifSwiODQwODkiOnsiSUQiOjg0MDg5LCJWYWx1ZSI6IjEyOC0xNTIifSwiODQwOTAiOnsiSUQiOjg0MDkwLCJWYWx1ZSI6IjEyOC0xNjQifSwiODQwOTEiOnsiSUQiOjg0MDkxLCJWYWx1ZSI6IjEzMC0xNDYifSwiODQwOTIiOnsiSUQiOjg0MDkyLCJWYWx1ZSI6IjEzMyJ9LCI4NDA5MyI6eyJJRCI6ODQwOTMsIlZhbHVlIjoiMTM0LTE1MiJ9LCI4NDA5NCI6eyJJRCI6ODQwOTQsIlZhbHVlIjoiMTM1LTE0OSJ9LCI4NDA5NSI6eyJJRCI6ODQwOTUsIlZhbHVlIjoiMTM1LTE1MCJ9LCI4NDA5NiI6eyJJRCI6ODQwOTYsIlZhbHVlIjoiMTM3LTE1MyJ9LCI4NDA5NyI6eyJJRCI6ODQwOTcsIlZhbHVlIjoiMTM5LTE1NSJ9LCI4NDA5OCI6eyJJRCI6ODQwOTgsIlZhbHVlIjoiMTM5LTE1NiJ9LCI4NDA5OSI6eyJJRCI6ODQwOTksIlZhbHVlIjoiMTQwLTE1NSJ9LCI4NDEwMCI6eyJJRCI6ODQxMDAsIlZhbHVlIjoiMTQwLTE2NCJ9LCI4NDEwMSI6eyJJRCI6ODQxMDEsIlZhbHVlIjoiMTQwLTE4NSJ9LCI4NDEwMiI6eyJJRCI6ODQxMDIsIlZhbHVlIjoiMTQxLTE1NyJ9LCI4NDEwMyI6eyJJRCI6ODQxMDMsIlZhbHVlIjoiMTQ1LTE1MCJ9LCI4NDEwNCI6eyJJRCI6ODQxMDQsIlZhbHVlIjoiMTQ1LTE1OSJ9LCI4NDEwNSI6eyJJRCI6ODQxMDUsIlZhbHVlIjoiMTQ1LTE2MCJ9LCI4NDEwNiI6eyJJRCI6ODQxMDYsIlZhbHVlIjoiMTQ3LTE1OCJ9LCI4NDEwNyI6eyJJRCI6ODQxMDcsIlZhbHVlIjoiMTQ3LTE2MSJ9LCI4NDEwOCI6eyJJRCI6ODQxMDgsIlZhbHVlIjoiMTQ5LTE2MyJ9LCI4NDEwOSI6eyJJRCI6ODQxMDksIlZhbHVlIjoiMTUwLTE1NSJ9LCI4NDExMCI6eyJJRCI6ODQxMTAsIlZhbHVlIjoiMTUwLTE2NSJ9LCI4NDExMSI6eyJJRCI6ODQxMTEsIlZhbHVlIjoiMTUwLTE4NCJ9LCI4NDExMiI6eyJJRCI6ODQxMTIsIlZhbHVlIjoiMTUxLTE2NSJ9LCI4NDExMyI6eyJJRCI6ODQxMTMsIlZhbHVlIjoiMTUyLTE1NiJ9LCI4NDExNCI6eyJJRCI6ODQxMTQsIlZhbHVlIjoiMTUyLTE2MyJ9LCI4NDExNSI6eyJJRCI6ODQxMTUsIlZhbHVlIjoiMTUyLTE3NiJ9LCI4NDExNiI6eyJJRCI6ODQxMTYsIlZhbHVlIjoiMTUyLTE4MiJ9LCI4NDExNyI6eyJJRCI6ODQxMTcsIlZhbHVlIjoiMTUzLTE2NyJ9LCI4NDExOCI6eyJJRCI6ODQxMTgsIlZhbHVlIjoiMTU0LTE2MyJ9LCI4NDExOSI6eyJJRCI6ODQxMTksIlZhbHVlIjoiMTU1LTE1NyJ9LCI4NDEyMCI6eyJJRCI6ODQxMjAsIlZhbHVlIjoiMTU1LTE2NSJ9LCI4NDEyMSI6eyJJRCI6ODQxMjEsIlZhbHVlIjoiMTU1LTE2NiJ9LCI4NDEyMiI6eyJJRCI6ODQxMjIsIlZhbHVlIjoiMTU1LTE2OCJ9LCI4NDEyMyI6eyJJRCI6ODQxMjMsIlZhbHVlIjoiMTU1LTE2OSJ9LCI4NDEyNCI6eyJJRCI6ODQxMjQsIlZhbHVlIjoiMTU1LTE3NyJ9LCI4NDEyNSI6eyJJRCI6ODQxMjUsIlZhbHVlIjoiMTU1LTE4MCJ9LCI4NDEyNiI6eyJJRCI6ODQxMjYsIlZhbHVlIjoiMTU2LTE2MyJ9LCI4NDEyNyI6eyJJRCI6ODQxMjcsIlZhbHVlIjoiMTU2LTE2NSJ9LCI4NDEyOCI6eyJJRCI6ODQxMjgsIlZhbHVlIjoiMTU3LTE3MCJ9LCI4NDEyOSI6eyJJRCI6ODQxMjksIlZhbHVlIjoiMTU3LTE4MSJ9LCI4NDEzMCI6eyJJRCI6ODQxMzAsIlZhbHVlIjoiMTU3LTE5MCJ9LCI4NDEzMSI6eyJJRCI6ODQxMzEsIlZhbHVlIjoiMTU4LTE2MCJ9LCI4NDEzMiI6eyJJRCI6ODQxMzIsIlZhbHVlIjoiMTU4LTE2NSJ9LCI4NDEzMyI6eyJJRCI6ODQxMzMsIlZhbHVlIjoiMTYwLTE2OSJ9LCI4NDEzNCI6eyJJRCI6ODQxMzQsIlZhbHVlIjoiMTYwLTE3MiJ9LCI4NDEzNSI6eyJJRCI6ODQxMzUsIlZhbHVlIjoiMTYwLTE5MCJ9LCI4NDEzNiI6eyJJRCI6ODQxMzYsIlZhbHVlIjoiMTYyLTE3NCJ9LCI4NDEzNyI6eyJJRCI6ODQxMzcsIlZhbHVlIjoiMTYyLTE3NyJ9LCI4NDEzOCI6eyJJRCI6ODQxMzgsIlZhbHVlIjoiMTYzLTE3NSJ9LCI4NDEzOSI6eyJJRCI6ODQxMzksIlZhbHVlIjoiMTYzLTE3NyJ9LCI4NDE0MCI6eyJJRCI6ODQxNDAsIlZhbHVlIjoiMTY0LTE3MSJ9LCI4NDE0MSI6eyJJRCI6ODQxNDEsIlZhbHVlIjoiMTY0LTE3MyJ9LCI4NDE0MiI6eyJJRCI6ODQxNDIsIlZhbHVlIjoiMTY0LTE3NCJ9LCI4NDE0MyI6eyJJRCI6ODQxNDMsIlZhbHVlIjoiMTY1LTE3NyJ9LCI4NDE0NCI6eyJJRCI6ODQxNDQsIlZhbHVlIjoiMTY1LTE3OSJ9LCI4NDE0NSI6eyJJRCI6ODQxNDUsIlZhbHVlIjoiMTY1LTE5MCJ9LCI4NDE0NiI6eyJJRCI6ODQxNDYsIlZhbHVlIjoiMTY3LTE3NyJ9LCI4NDE0NyI6eyJJRCI6ODQxNDcsIlZhbHVlIjoiMTY3LTE4MiJ9LCI4NDE0OCI6eyJJRCI6ODQxNDgsIlZhbHVlIjoiMTY3LTE4NSJ9LCI4NDE0OSI6eyJJRCI6ODQxNDksIlZhbHVlIjoiMTY4LTE3MyJ9LCI4NDE1MCI6eyJJRCI6ODQxNTAsIlZhbHVlIjoiMTY4LTE4MyJ9LCI4NDE1MSI6eyJJRCI6ODQxNTEsIlZhbHVlIjoiMTcwLTE3MiJ9LCI4NDE1MiI6eyJJRCI6ODQxNTIsIlZhbHVlIjoiMTcwLTE3OSJ9LCI4NDE1MyI6eyJJRCI6ODQxNTMsIlZhbHVlIjoiMTcwLTE4NSJ9LCI4NDE1NCI6eyJJRCI6ODQxNTQsIlZhbHVlIjoiMTcxLTE3OSJ9LCI4NDE1NSI6eyJJRCI6ODQxNTUsIlZhbHVlIjoiMTcyLTE4NyJ9LCI4NDE1NiI6eyJJRCI6ODQxNTYsIlZhbHVlIjoiMTczLTE3NSJ9LCI4NDE1NyI6eyJJRCI6ODQxNTcsIlZhbHVlIjoiMTczLTE3OCJ9LCI4NDE1OCI6eyJJRCI6ODQxNTgsIlZhbHVlIjoiMTczLTE4MSJ9LCI4NDE1OSI6eyJJRCI6ODQxNTksIlZhbHVlIjoiMTczLTE4NyJ9LCI4NDE2MCI6eyJJRCI6ODQxNjAsIlZhbHVlIjoiMTc0LTE4NiJ9LCI4NDE2MSI6eyJJRCI6ODQxNjEsIlZhbHVlIjoiMTc1LTE3NyJ9LCI4NDE2MiI6eyJJRCI6ODQxNjIsIlZhbHVlIjoiMTc1LTE4NSJ9LCI4NDE2MyI6eyJJRCI6ODQxNjMsIlZhbHVlIjoiMTc1LTE4NiJ9LCI4NDE2NCI6eyJJRCI6ODQxNjQsIlZhbHVlIjoiMTc1LTE5MCJ9LCI4NDE2NSI6eyJJRCI6ODQxNjUsIlZhbHVlIjoiMTc3In0sIjg0MTY2Ijp7IklEIjo4NDE2NiwiVmFsdWUiOiIxNzctMTc5In0sIjg0MTY3Ijp7IklEIjo4NDE2NywiVmFsdWUiOiIxNzctMTkyIn0sIjg0MTY4Ijp7IklEIjo4NDE2OCwiVmFsdWUiOiIxNzgtMTg1In0sIjg0MTY5Ijp7IklEIjo4NDE2OSwiVmFsdWUiOiIxNzgtMTg4In0sIjg0MTcwIjp7IklEIjo4NDE3MCwiVmFsdWUiOiIxNzgtMTkwIn0sIjg0MTcxIjp7IklEIjo4NDE3MSwiVmFsdWUiOiIxNzkifSwiODQxNzIiOnsiSUQiOjg0MTcyLCJWYWx1ZSI6IjE4MSJ9LCI4NDE3MyI6eyJJRCI6ODQxNzMsIlZhbHVlIjoiMTgxLTE4MyJ9LCI4NDE3NCI6eyJJRCI6ODQxNzQsIlZhbHVlIjoiMTgxLTE5MiJ9LCI4NDE3NSI6eyJJRCI6ODQxNzUsIlZhbHVlIjoiMTgyLTE5MCJ9LCI4NDE3NiI6eyJJRCI6ODQxNzYsIlZhbHVlIjoiMTgyLTE5NSJ9LCI4NDE3NyI6eyJJRCI6ODQxNzcsIlZhbHVlIjoiMTgzLTE4NSJ9LCI4NDE3OCI6eyJJRCI6ODQxNzgsIlZhbHVlIjoiMTgzLTE5MyJ9LCI4NDE3OSI6eyJJRCI6ODQxNzksIlZhbHVlIjoiMTg0In0sIjg0MTgwIjp7IklEIjo4NDE4MCwiVmFsdWUiOiIxODUtMTg3In0sIjg0MTgxIjp7IklEIjo4NDE4MSwiVmFsdWUiOiIxODUtMTk1In0sIjg0MTgyIjp7IklEIjo4NDE4MiwiVmFsdWUiOiIxODUtMTk3In0sIjg0MTgzIjp7IklEIjo4NDE4MywiVmFsdWUiOiIxODUtMjAwIn0sIjg0MTg0Ijp7IklEIjo4NDE4NCwiVmFsdWUiOiIxODcifSwiODQxODUiOnsiSUQiOjg0MTg1LCJWYWx1ZSI6IjE4Ny0xODkifSwiODQxODYiOnsiSUQiOjg0MTg2LCJWYWx1ZSI6IjE4Ny0yMDAifSwiODQxODciOnsiSUQiOjg0MTg3LCJWYWx1ZSI6IjE4Ny0yMDEifSwiODQxODgiOnsiSUQiOjg0MTg4LCJWYWx1ZSI6IjE4OC0xOTQifSwiODQxODkiOnsiSUQiOjg0MTg5LCJWYWx1ZSI6IjE4OSJ9LCI4NDE5MCI6eyJJRCI6ODQxOTAsIlZhbHVlIjoiMTg5LTE5MSJ9LCI4NDE5MSI6eyJJRCI6ODQxOTEsIlZhbHVlIjoiMTg5LTE5NyJ9LCI4NDE5MiI6eyJJRCI6ODQxOTIsIlZhbHVlIjoiMTkwLTE5OSJ9LCI4NDE5MyI6eyJJRCI6ODQxOTMsIlZhbHVlIjoiMTkwLTIwMSJ9LCI4NDE5NCI6eyJJRCI6ODQxOTQsIlZhbHVlIjoiMTkxIn0sIjg0MTk1Ijp7IklEIjo4NDE5NSwiVmFsdWUiOiIxOTEtMjAzIn0sIjg0MTk2Ijp7IklEIjo4NDE5NiwiVmFsdWUiOiIxOTIifSwiODQxOTciOnsiSUQiOjg0MTk3LCJWYWx1ZSI6IjE5Mi0yMDIifSwiODQxOTgiOnsiSUQiOjg0MTk4LCJWYWx1ZSI6IjE5My0xOTgifSwiODQxOTkiOnsiSUQiOjg0MTk5LCJWYWx1ZSI6IjE5My0yMDQifSwiODQyMDAiOnsiSUQiOjg0MjAwLCJWYWx1ZSI6IjE5My0yMDUifSwiODQyMDEiOnsiSUQiOjg0MjAxLCJWYWx1ZSI6IjE5NSJ9LCI4NDIwMiI6eyJJRCI6ODQyMDIsIlZhbHVlIjoiMTk1LTIwNSJ9LCI4NDIwMyI6eyJJRCI6ODQyMDMsIlZhbHVlIjoiMTk1LTIwNyJ9LCI4NDIwNCI6eyJJRCI6ODQyMDQsIlZhbHVlIjoiMTk3LTIwNyJ9LCI4NDIwNSI6eyJJRCI6ODQyMDUsIlZhbHVlIjoiMTk3LTI1MCJ9LCI4NDIwNiI6eyJJRCI6ODQyMDYsIlZhbHVlIjoiMjAwLTI1MCJ9LCI4NDIwNyI6eyJJRCI6ODQyMDcsIlZhbHVlIjoiMjA1In0sIjg0MjA4Ijp7IklEIjo4NDIwOCwiVmFsdWUiOiIzNiJ9LCI4NDIwOSI6eyJJRCI6ODQyMDksIlZhbHVlIjoiNDAifSwiODQyMTAiOnsiSUQiOjg0MjEwLCJWYWx1ZSI6IjQ0In0sIjg0MjExIjp7IklEIjo4NDIxMSwiVmFsdWUiOiI0Ni00OCJ9LCI4NDIxMiI6eyJJRCI6ODQyMTIsIlZhbHVlIjoiNjgtNzIifSwiODQyMTMiOnsiSUQiOjg0MjEzLCJWYWx1ZSI6IjgyIn0sIjg0MjE0Ijp7IklEIjo4NDIxNCwiVmFsdWUiOiI4NC05NCJ9LCI4NDIxNSI6eyJJRCI6ODQyMTUsIlZhbHVlIjoiODUtMTAwIn0sIjg0MjE2Ijp7IklEIjo4NDIxNiwiVmFsdWUiOiI4Ni05NCJ9LCI4NDIxNyI6eyJJRCI6ODQyMTcsIlZhbHVlIjoiOTAtMTA4In0sIjg0MjE4Ijp7IklEIjo4NDIxOCwiVmFsdWUiOiI5NC0xMDYifSwiODQyMTkiOnsiSUQiOjg0MjE5LCJWYWx1ZSI6Ijk1LTExNCJ9LCI4NDIyMCI6eyJJRCI6ODQyMjAsIlZhbHVlIjoiOTkifSwiOTcwNjE4ODMyIjp7IklEIjo5NzA2MTg4MzIsIlZhbHVlIjoiNzItNzkifSwiOTcwNjE4ODMzIjp7IklEIjo5NzA2MTg4MzMsIlZhbHVlIjoiMTAyLTEwOCJ9LCI5NzA2MTg4MzQiOnsiSUQiOjk3MDYxODgzNCwiVmFsdWUiOiIxMDktMTE2In0sIjk3MDc5NTgwMCI6eyJJRCI6OTcwNzk1ODAwLCJWYWx1ZSI6IjE5MC0xOTUifSwiOTcwNzk1ODAxIjp7IklEIjo5NzA3OTU4MDEsIlZhbHVlIjoiMTk1LTIwMCJ9LCI5NzA5NzI2NzYiOnsiSUQiOjk3MDk3MjY3NiwiVmFsdWUiOiIxNTQtMTU4In0sIjk3MDk3MjY3NyI6eyJJRCI6OTcwOTcyNjc3LCJWYWx1ZSI6IjE5MC0xOTQifSwiOTcwOTg2ODk4Ijp7IklEIjo5NzA5ODY4OTgsIlZhbHVlIjoiMjAwLTIwNCJ9LCI5NzA5ODcxOTYiOnsiSUQiOjk3MDk4NzE5NiwiVmFsdWUiOiIxNjgtMTc2In0sIjk3MTA0MTYwNCI6eyJJRCI6OTcxMDQxNjA0LCJWYWx1ZSI6IjE4MC0xOTUifSwiOTcxMDQyMjMxIjp7IklEIjo5NzEwNDIyMzEsIlZhbHVlIjoiNzQtOTIifSwiOTcxMDY0MTYwIjp7IklEIjo5NzEwNjQxNjAsIlZhbHVlIjoiOTAtMTkwIn0sIjk3MTA3NDAxMiI6eyJJRCI6OTcxMDc0MDEyLCJWYWx1ZSI6IjE5NC0yMDAifSwiOTcxMTA2MTAxIjp7IklEIjo5NzExMDYxMDEsIlZhbHVlIjoiMTU0LTE2MiJ9LCI5NzExMDYxMDMiOnsiSUQiOjk3MTEwNjEwMywiVmFsdWUiOiIxNTgtMTY2In0sIjk3MTEwNjEwNCI6eyJJRCI6OTcxMTA2MTA0LCJWYWx1ZSI6IjE2Ni0xODIifSwiOTcxMTA2MTA1Ijp7IklEIjo5NzExMDYxMDUsIlZhbHVlIjoiMTc0LTE5MCJ9LCI5NzExMTYwODMiOnsiSUQiOjk3MTExNjA4MywiVmFsdWUiOiI3Ni04NiJ9LCI5NzExMjYwNjkiOnsiSUQiOjk3MTEyNjA2OSwiVmFsdWUiOiI4OC0xMTAifSwiOTcxMTI2MDcwIjp7IklEIjo5NzExMjYwNzAsIlZhbHVlIjoiOTItMTAwIn0sIjk3MTEyNjA3MSI6eyJJRCI6OTcxMTI2MDcxLCJWYWx1ZSI6IjEwMC0xMDgifSwiOTcxMTI2MDcyIjp7IklEIjo5NzExMjYwNzIsIlZhbHVlIjoiMTA4LTExNSJ9LCI5NzExNTgwNzgiOnsiSUQiOjk3MTE1ODA3OCwiVmFsdWUiOiIxNjItMTY4In0sIjk3MTE2NjI1NiI6eyJJRCI6OTcxMTY2MjU2LCJWYWx1ZSI6IjE0Ni0xNTgifSwiOTcxMTY2MjY1Ijp7IklEIjo5NzExNjYyNjUsIlZhbHVlIjoiNTgtNjAifSwiOTcxMTY2MjY2Ijp7IklEIjo5NzExNjYyNjYsIlZhbHVlIjoiNjAtNjIifSwiOTcxMTY2MjY3Ijp7IklEIjo5NzExNjYyNjcsIlZhbHVlIjoiNzYtODQifSwiOTcxMjc4MjIwIjp7IklEIjo5NzEyNzgyMjAsIlZhbHVlIjoiMTA0LTEyOCJ9LCI5NzEyOTg0OTkiOnsiSUQiOjk3MTI5ODQ5OSwiVmFsdWUiOiI3NC05OCJ9LCI5NzEzMDYyMzMiOnsiSUQiOjk3MTMwNjIzMywiVmFsdWUiOiIxODgtMjAwIn0sIjk3MTMwNjIzNCI6eyJJRCI6OTcxMzA2MjM0LCJWYWx1ZSI6IjE5NC0yMDYifSwiOTcxMzA2MjM1Ijp7IklEIjo5NzEzMDYyMzUsIlZhbHVlIjoiMjAwLTIxMiJ9LCI5NzEzMDcwODMiOnsiSUQiOjk3MTMwNzA4MywiVmFsdWUiOiIxNTgtMTYzIn0sIjk3MTMwNzYyNSI6eyJJRCI6OTcxMzA3NjI1LCJWYWx1ZSI6IjE2My0xNjgifSwiOTcxMzY0MzY3Ijp7IklEIjo5NzEzNjQzNjcsIlZhbHVlIjoiMTUwLTE3MCJ9LCI5NzEzNjQ3MDEiOnsiSUQiOjk3MTM2NDcwMSwiVmFsdWUiOiIxODQtMTk0In0sIjk3MTM2NTUwMyI6eyJJRCI6OTcxMzY1NTAzLCJWYWx1ZSI6IjE5MS0xOSJ9LCI5NzEzNjU1MzkiOnsiSUQiOjk3MTM2NTUzOSwiVmFsdWUiOiIxOTEtMTk0In0sIjk3MTM2NTg3NCI6eyJJRCI6OTcxMzY1ODc0LCJWYWx1ZSI6Ijk4LTEyOCJ9LCI5NzEzODQzMjciOnsiSUQiOjk3MTM4NDMyNywiVmFsdWUiOiIxNzItMTg0In0sIjk3MTQwMTM1MCI6eyJJRCI6OTcxNDAxMzUwLCJWYWx1ZSI6IjEyMC0xNTAifSwiOTcxNDA5MzQ2Ijp7IklEIjo5NzE0MDkzNDYsIlZhbHVlIjoiMTQwLTE1MCJ9LCI5NzE0NTQ1MDMiOnsiSUQiOjk3MTQ1NDUwMywiVmFsdWUiOiIxMjYtMTM0In0sIjk3MTgxMzE1OCI6eyJJRCI6OTcxODEzMTU4LCJWYWx1ZSI6Ijc2LTgxIn0sIjk3MTgxMzYzOCI6eyJJRCI6OTcxODEzNjM4LCJWYWx1ZSI6IjkwLTEwNSJ9LCI5NzE4NzQ3MzYiOnsiSUQiOjk3MTg3NDczNiwiVmFsdWUiOiIxNjUtMTczIn0sIjk3MTg3NTYwOCI6eyJJRCI6OTcxODc1NjA4LCJWYWx1ZSI6IjE1Mi0xNjIifSwiOTcxODc1NjA5Ijp7IklEIjo5NzE4NzU2MDksIlZhbHVlIjoiMTYyLTE3MiJ9LCI5NzE4NzU2MTAiOnsiSUQiOjk3MTg3NTYxMCwiVmFsdWUiOiIxNjgtMTc4In0sIjk3MTg3NTYxMSI6eyJJRCI6OTcxODc1NjExLCJWYWx1ZSI6IjE4Mi0xOTIifSwiOTcxODc1NjEyIjp7IklEIjo5NzE4NzU2MTIsIlZhbHVlIjoiMTQyIn0sIjk3MTg3NjA5NSI6eyJJRCI6OTcxODc2MDk1LCJWYWx1ZSI6IjkwLTEzMCJ9LCI5NzE4NzkxNTMiOnsiSUQiOjk3MTg3OTE1MywiVmFsdWUiOiIxNTAtMjAwIn0sIjk3MTg4MDE4NiI6eyJJRCI6OTcxODgwMTg2LCJWYWx1ZSI6IjE3MC0xOTUifSwiOTcxOTQzMjQzIjp7IklEIjo5NzE5NDMyNDMsIlZhbHVlIjoiMTcwLTE5MCJ9LCI5NzE5NDgzNzgiOnsiSUQiOjk3MTk0ODM3OCwiVmFsdWUiOiIxMTUifSwiOTcxOTU4NjA2Ijp7IklEIjo5NzE5NTg2MDYsIlZhbHVlIjoiMTM0LTE3MCJ9LCI5NzE5NjcxMjEiOnsiSUQiOjk3MTk2NzEyMSwiVmFsdWUiOiIxNjAtMTk1In0sIjk3MTk4NzE2MyI6eyJJRCI6OTcxOTg3MTYzLCJWYWx1ZSI6IjE1OC0xNzQifSwiOTcxOTkxOTE3Ijp7IklEIjo5NzE5OTE5MTcsIlZhbHVlIjoiMTM0LTE1MCJ9LCI5NzIwMjUyNDAiOnsiSUQiOjk3MjAyNTI0MCwiVmFsdWUiOiIxNzgtMTg5In0sIjk3MjAyNTI0MSI6eyJJRCI6OTcyMDI1MjQxLCJWYWx1ZSI6IjE4MC0xOTQifSwiOTcyMDMyNDg3Ijp7IklEIjo5NzIwMzI0ODcsIlZhbHVlIjoiMTcxLTE3MyJ9LCI5NzIwMzI0ODkiOnsiSUQiOjk3MjAzMjQ4OSwiVmFsdWUiOiIxNzItMTc0In0sIjk3MjAzMjQ5MCI6eyJJRCI6OTcyMDMyNDkwLCJWYWx1ZSI6IjE3NC0xNzYifSwiOTcyMDU1NTQ3Ijp7IklEIjo5NzIwNTU1NDcsIlZhbHVlIjoiMTA1In0sIjk3MjA1NTcyNCI6eyJJRCI6OTcyMDU1NzI0LCJWYWx1ZSI6IjQ0LTUwIn0sIjk3MjA2MjI2OSI6eyJJRCI6OTcyMDYyMjY5LCJWYWx1ZSI6IjE0Ni0xNTUifSwiOTcyMDYyMjcxIjp7IklEIjo5NzIwNjIyNzEsIlZhbHVlIjoiMTU1LTE2MiJ9LCI5NzIwNjIyNzIiOnsiSUQiOjk3MjA2MjI3MiwiVmFsdWUiOiIxNjItMTY2In0sIjk3MjA3Njg0MCI6eyJJRCI6OTcyMDc2ODQwLCJWYWx1ZSI6IjE0MC0xNTgifSwiOTcyMDkwODIzIjp7IklEIjo5NzIwOTA4MjMsIlZhbHVlIjoiMTczLTE3NiJ9LCI5NzIwOTA4MjQiOnsiSUQiOjk3MjA5MDgyNCwiVmFsdWUiOiIxODAtMTgzIn0sIjk3MjEzMjQ2MiI6eyJJRCI6OTcyMTMyNDYyLCJWYWx1ZSI6IjE1OC0xNzgifSwiOTcyMTM1NDA2Ijp7IklEIjo5NzIxMzU0MDYsIlZhbHVlIjoiODYtOTgifSwiOTcyMjA5ODg4Ijp7IklEIjo5NzIyMDk4ODgsIlZhbHVlIjoiOTItMTE2In0sIjk3MjI1NjgwOCI6eyJJRCI6OTcyMjU2ODA4LCJWYWx1ZSI6IjIwNiJ9LCI5NzIyNjU2NzMiOnsiSUQiOjk3MjI2NTY3MywiVmFsdWUiOiI0Ni01MCJ9LCI5NzIyNjU2NzQiOnsiSUQiOjk3MjI2NTY3NCwiVmFsdWUiOiI1MS01NSJ9LCI5NzIyNjU2NzUiOnsiSUQiOjk3MjI2NTY3NSwiVmFsdWUiOiI1Ni02MCJ9LCI5NzIyNjU2NzYiOnsiSUQiOjk3MjI2NTY3NiwiVmFsdWUiOiI2MS02NiJ9fSwiT3JkZXJlZFZhbHVlSURzIjpbODM3MzcsODM3MzgsOTcxMTI2MDcxLDgzNzM5LDg0MDc1LDgzNzQwLDg0MDc2LDg0MDc3LDk3MDYxODgzMyw4Mzc0MSw4Mzc0Miw4Mzc0Myw4Mzc0NCw4Mzc0NSw5NzEyNzgyMjAsODQwNzgsOTcyMDU1NTQ3LDg0MDc5LDgzNzQ2LDg0MDgwLDg0MDgxLDgzNzQ3LDgzNzQ4LDk3MTEyNjA3Miw5NzA2MTg4MzQsODM3NDksODQwODIsODM3NTAsODQwODMsODM3NTEsODM3NTIsODM3NTMsODQwODQsODM3NTQsODQwODUsODM3NTUsODQwNzQsODQwODYsODM3NTYsODM3NTcsOTcxOTQ4Mzc4LDg0MDg3LDgzNzU4LDgzNzU5LDgzNzYwLDgzNzYxLDgzNzYyLDgzNzYzLDgzNzY0LDgzNzY1LDgzNzY2LDgzNzY3LDgzNzY4LDk3MTQwMTM1MCw4Mzc2OSw4Mzc3MCw4Mzc3MSw4Mzc3Miw4Mzc3Myw4Mzc3NCw4Mzc3NSw4Mzc3Niw5NzE0NTQ1MDMsODQwNzEsODM3NzcsODM3NzgsODM3NzksODM3ODAsODM3ODEsODQwODgsODM3ODIsODM3ODMsODM3ODQsODQwODksODQwOTAsODM3ODUsODM3ODYsODM3ODcsODQwOTEsODM3ODgsODQwOTIsODM3ODksODM3OTAsODM3OTEsOTcxOTkxOTE3LDg0MDkzLDgzNzkyLDk3MTk1ODYwNiw4Mzc5Myw4NDA5NCw4NDA5NSw4Mzc5NCw4Mzc5NSw4Mzc5Niw4Mzc5Nyw4NDA5Niw4Mzc5OCw4NDA5Nyw4NDA5OCw4Mzc5OSw4MzgwMCw5NzE0MDkzNDYsODM4MDEsODQwOTksOTcyMDc2ODQwLDgzODAyLDg0MTAwLDg0MTAxLDg0MTAyLDk3MTg3NTYxMiw4MzgwMyw4NDEwMyw4MzgwNCw4NDEwNCw4NDEwNSw4MzgwNSw4MzgwNiw4MzgwNyw4MzgwOCw5NzIwNjIyNjksOTcxMTY2MjU2LDgzODA5LDgzODEwLDg0MTA2LDg0MTA3LDgzODExLDg0MTA4LDgzODEyLDgzODEzLDg0MTA5LDgzODE0LDg0MTEwLDgzODE1LDk3MTM2NDM2Nyw4MzgxNiw4NDExMSw4MzgxNyw4MzgxOCw5NzE4NzkxNTMsODQxMTIsODM4MTksODQxMTMsODM4MjAsOTcxODc1NjA4LDg0MTE0LDgzODIxLDg0MTE1LDg0MTE2LDgzODIyLDg0MTE3LDgzODIzLDk3MDk3MjY3Niw5NzExMDYxMDEsODQxMTgsODM4MjQsODQxMTksODM4MjUsOTcyMDYyMjcxLDgzODI2LDg0MTIwLDg0MTIxLDg0MTIyLDg0MTIzLDgzODI3LDgzODI4LDg0MTI0LDg0MTI1LDgzODI5LDgzODMwLDg0MTI2LDg0MTI3LDg0MTI4LDg0MTI5LDg0MTMwLDgzODMxLDg0MTMxLDgzODMyLDk3MTMwNzA4Myw4MzgzMyw4NDEzMiw5NzExMDYxMDMsODM4MzQsOTcxOTg3MTYzLDgzODM1LDk3MjEzMjQ2Miw4MzgzNiw4MzgzNyw4MzgzOCw4MzgzOSw4Mzg0MCw4NDEzMyw4Mzg0MSw4NDEzNCw4Mzg0Miw4Mzg0Myw4Mzg0NCw4Mzg0NSw4NDEzNSw5NzE5NjcxMjEsODM4NDYsODM4NDcsODM4NDgsOTcyMDYyMjcyLDk3MTE1ODA3OCw4Mzg0OSw5NzE4NzU2MDksODQxMzYsODQxMzcsODM4NTAsOTcxMzA3NjI1LDgzODUxLDg0MTM4LDg0MTM5LDgzODUyLDgzODUzLDgzODU0LDgzODU1LDg0MTQwLDgzODU2LDg0MTQxLDg0MTQyLDgzODU3LDgzODU4LDgzODU5LDgzODYwLDgzODYxLDgzODYyLDgzODYzLDgzODY0LDk3MTg3NDczNiw4Mzg2NSw4Mzg2Niw4NDE0Myw4NDE0NCw4Mzg2Nyw4Mzg2OCw4NDE0NSw4Mzg2OSw4Mzg3MCw4Mzg3MSw4Mzg3Miw5NzExMDYxMDQsODM4NzMsODQxNDYsODQxNDcsODQxNDgsODM4NzQsODM4NzUsODM4NzYsODQxNDksOTcwOTg3MTk2LDk3MTg3NTYxMCw4NDE1MCw4Mzg3Nyw4NDE1MSw4Mzg3OCw4Mzg3OSw4Mzg4MCw4Mzg4MSw4NDE1Miw4Mzg4Miw4Mzg4Myw4NDE1Myw4Mzg4NCw5NzE5NDMyNDMsOTcxODgwMTg2LDgzODg1LDgzODg2LDgzODg3LDgzODg4LDk3MjAzMjQ4Nyw4NDE1NCw4Mzg4OSw5NzIwMzI0ODksODM4OTAsODM4OTEsODM4OTIsOTcxMzg0MzI3LDg0MTU1LDgzODkzLDg0MTU2LDk3MjA5MDgyMyw4NDE1Nyw4NDE1OCw4NDE1OSw4Mzg5NCw5NzIwMzI0OTAsODM4OTUsODM4OTYsODQxNjAsODM4OTcsOTcxMTA2MTA1LDgzODk4LDg0MTYxLDgzODk5LDgzOTAwLDg0MTYyLDg0MTYzLDg0MTY0LDgzOTAxLDgzOTAyLDgzOTAzLDgzOTA0LDgzOTA1LDgzOTA2LDgzOTA3LDg0MTY1LDg0MTY2LDg0MTY3LDgzOTA4LDgzOTA5LDgzOTEwLDgzOTExLDg0MTY4LDgzOTEyLDg0MTY5LDk3MjAyNTI0MCw4NDE3MCw4NDE3MSw4MzkxMyw4MzkxNCw4MzkxNSw4MzkxNiw5NzIwOTA4MjQsODM5MTcsODM5MTgsODM5MTksODM5MjAsODM5MjEsOTcyMDI1MjQxLDk3MTA0MTYwNCw4NDE3Miw4NDE3Myw4NDE3NCw4MzkyMiw4MzkyMyw4MzkyNCw4MzkyNSw4NDE3NSw5NzE4NzU2MTEsODQxNzYsODM5MjYsODQxNzcsODQxNzgsODQxNzksODM5MjcsOTcxMzY0NzAxLDgzOTI4LDg0MTgwLDgzOTI5LDgzOTMwLDg0MTgxLDg0MTgyLDg0MTgzLDgzOTMxLDgzOTMyLDgzOTMzLDgzOTM0LDgzOTM1LDg0MTg0LDg0MTg1LDg0MTg2LDg0MTg3LDgzOTM2LDgzOTM3LDg0MTg4LDk3MTMwNjIzMyw4NDE4OSw4NDE5MCw4NDE5MSw4MzkzOCw5NzA5NzI2NzcsOTcwNzk1ODAwLDg0MTkyLDgzOTM5LDg0MTkzLDg0MTk0LDk3MTM2NTUwMyw5NzEzNjU1MzksODQxOTUsODQxOTYsODQxOTcsODQxOTgsODQxOTksODQyMDAsODM5NDAsOTcxMDc0MDEyLDk3MTMwNjIzNCw4NDIwMSw5NzA3OTU4MDEsODQyMDIsODQyMDMsODQyMDQsODQyMDUsODM5NDEsOTcwOTg2ODk4LDk3MTMwNjIzNSw4NDIwNiw4NDIwNyw5NzIyNTY4MDgsODM5NDIsODQyMDgsODQyMDksODM5NDMsODQyMTAsOTcyMDU1NzI0LDgzOTQ0LDg0MjExLDk3MjI2NTY3Myw4Mzk0NSw4Mzk0Niw4Mzk0Nyw4Mzk0OCw4Mzk0OSw4Mzk1MCw4Mzk1MSw4Mzk1Miw4Mzk1Myw4Mzk1NCw4Mzk1NSw4Mzk1Niw4Mzk1Nyw5NzIyNjU2NzQsODM5NTgsODM5NTksODM5NjAsODM5NjEsODM5NjIsODM5NjMsODM5NjQsODM5NjUsODM5NjYsODM5NjcsODM5NjgsOTcyMjY1Njc1LDgzOTY5LDgzOTcwLDgzOTcxLDgzOTcyLDk3MTE2NjI2NSw4Mzk3Myw4Mzk3NCw4Mzk3NSw4Mzk3Niw4Mzk3Nyw5NzExNjYyNjYsODM5NzgsODM5NzksOTcyMjY1Njc2LDgzOTgwLDgzOTgxLDgzOTgyLDgzOTgzLDgzOTg0LDgzOTg1LDgzOTg2LDgzOTg3LDgzOTg4LDgzOTg5LDgzOTkwLDgzOTkxLDgzOTkyLDg0MjEyLDgzOTkzLDgzOTk0LDgzOTk1LDgzOTk2LDgzOTk3LDgzOTk4LDgzOTk5LDg0MDAwLDg0MDAxLDg0MDAyLDk3MDYxODgzMiw4NDAwMyw4NDAwNCw4NDAwNSw4NDAwNiw4NDAwNyw4NDAwOCw5NzEwNDIyMzEsOTcxMjk4NDk5LDg0MDA5LDk3MTgxMzE1OCw4NDAxMCw5NzExNjYyNjcsOTcxMTE2MDgzLDg0MDExLDg0MDEyLDg0MDEzLDg0MDE0LDg0MDE1LDg0MDE3LDg0MDE4LDg0MDE5LDg0MDIwLDg0MDIxLDg0MDE2LDg0MDIyLDg0MDIzLDg0MjEzLDg0MDI0LDg0MDI1LDg0MDI2LDg0MDI3LDg0MDI4LDg0MjE0LDg0MDI5LDg0MDMwLDg0MjE1LDg0MDMxLDg0MDMyLDg0MjE2LDg0MDMzLDk3MjEzNTQwNiw4NDAzNCw5NzExMjYwNjksODQwMzUsODQwMzYsODQwNzIsODQwMzcsODQwMzgsOTcxODEzNjM4LDg0MjE3LDg0MDM5LDk3MTg3NjA5NSw5NzEwNjQxNjAsODQwNDAsODQwNDEsOTcxMTI2MDcwLDg0MDQyLDg0MDQzLDk3MjIwOTg4OCw4NDA0NCw4NDA0NSw4NDA0Niw4NDA0Nyw4NDA0OCw4NDA0OSw4NDA1MCw4NDIxOCw4NDA1MSw4NDA1Miw4NDA1Myw4NDA1NCw4NDIxOSw4NDA1NSw4NDA1Niw4NDA3Myw4NDA1Nyw4NDA1OCw4NDA1OSw4NDA2MCw4NDA2MSw4NDA2Miw5NzEzNjU4NzQsODQwNjMsODQwNjQsODQyMjAsODQwNjUsODQwNjYsODQwNjcsODQwNjgsODQwNjksODQwNzBdfSwiTW9kZWxNYXRjaGluZyI6ZmFsc2UsIkxhYmVsIjp7IlZhbHVlIjoi0JLRi9Cx0LXRgNC40YLQtSDQuNC3INGB0L/QuNGB0LrQsC4g0JzQvtC20L3QviDRg9C60LDQt9Cw0YLRjCDRgtC+0LvRjNC60L4g0L7QtNC90L4g0LfQvdCw0YfQtdC90LjQtS4iLCJVcmwiOiIifSwiSGludEtleSI6IiIsIklzQXNwZWN0IjpmYWxzZSwiSXNPdmVyc2l6ZWQiOmZhbHNlLCJDYXRlZ29yeUlEcyI6bnVsbCwiQ29tcGxleE5hbWUiOiIiLCJDYXRlZ29yeU5hbWUiOiLQpNGD0YLQsdC+0LvQutCwIn0sIjQzMDAiOnsiSUQiOjQzMDAsIlBhcmVudElEIjowLCJOYW1lIjoi0KLQuNC/INGD0L/QsNC60L7QstC60Lgg0L7QtNC10LbQtNGLIiwiTG9uZ05hbWUiOiLQotC40L8g0YPQv9Cw0LrQvtCy0LrQuCDQvtC00LXQttC00YsiLCJUeXBlIjoiU3RyaW5nIiwiSXNDb2xsZWN0aW9uIjpmYWxzZSwiTWF4VmFsdWVDb3VudCI6MCwiSXNDb21wbGV4IjpmYWxzZSwiQ29tcGxleElEIjowLCJJc1JlcXVpcmVkIjpmYWxzZSwiSXNSZWNvbW1lbmRlZCI6ZmFsc2UsIklzTWFpbkNhdGVnb3J5IjpmYWxzZSwiTG9va3VwRGF0YSI6eyJMb29rdXBOYW1lIjoiIiwiVmFsdWVzIjp7IjQ0NDA3Ijp7IklEIjo0NDQwNywiVmFsdWUiOiLQkdC70LjRgdGC0LXRgCJ9LCI0NDQwOCI6eyJJRCI6NDQ0MDgsIlZhbHVlIjoi0JHRg9C80LDQttC90YvQuSDQutC+0L3QstC10YDRgiJ9LCI0NDQwOSI6eyJJRCI6NDQ0MDksIlZhbHVlIjoi0JrQvtGA0LfQuNC90LrQsCJ9LCI0NDQxMCI6eyJJRCI6NDQ0MTAsIlZhbHVlIjoi0JrQvtGA0L7QsdC60LAifSwiNDQ0MTEiOnsiSUQiOjQ0NDExLCJWYWx1ZSI6ItCa0L7RgdC80LXRgtC40YfQutCwIn0sIjQ0NDEyIjp7IklEIjo0NDQxMiwiVmFsdWUiOiLQn9Cw0LrQtdGCIn0sIjQ0NDEzIjp7IklEIjo0NDQxMywiVmFsdWUiOiLQodC10YLQutCwIn0sIjQ0NDE0Ijp7IklEIjo0NDQxNCwiVmFsdWUiOiLQp9C10YXQvtC7In0sIjk3MTk2MTc1OCI6eyJJRCI6OTcxOTYxNzU4LCJWYWx1ZSI6ItCh0YPQvNC60LAifX0sIk9yZGVyZWRWYWx1ZUlEcyI6WzQ0NDA3LDQ0NDA4LDQ0NDA5LDQ0NDEwLDQ0NDExLDQ0NDEyLDQ0NDEzLDk3MTk2MTc1OCw0NDQxNF19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pNGD0YLQsdC+0LvQutCwIn0sIjQzMDkiOnsiSUQiOjQzMDksIlBhcmVudElEIjowLCJOYW1lIjoi0JzQsNGC0LXRgNC40LDQuyDQv9C+0LTQutC70LDQtNC60LgiLCJMb25nTmFtZSI6ItCc0LDRgtC10YDQuNCw0Lsg0L/QvtC00LrQu9Cw0LTQutC4IiwiVHlwZSI6IlN0cmluZyIsIklzQ29sbGVjdGlvbiI6dHJ1ZSwiTWF4VmFsdWVDb3VudCI6MywiSXNDb21wbGV4IjpmYWxzZSwiQ29tcGxleElEIjowLCJJc1JlcXVpcmVkIjpmYWxzZSwiSXNSZWNvbW1lbmRlZCI6ZmFsc2UsIklzTWFpbkNhdGVnb3J5IjpmYWxzZSwiTG9va3VwRGF0YSI6eyJMb29rdXBOYW1lIjoiIiwiVmFsdWVzIjp7IjYxNzI3Ijp7IklEIjo2MTcyNywiVmFsdWUiOiJQb2xhciBGbGVlY2UifSwiNjE3MzUiOnsiSUQiOjYxNzM1LCJWYWx1ZSI6IlNvZnRzaGVsbCJ9LCI2MTczNyI6eyJJRCI6NjE3MzcsIlZhbHVlIjoiVGFmZmV0YSJ9LCI2MTc0OCI6eyJJRCI6NjE3NDgsIlZhbHVlIjoi0JDQutGA0LjQuyJ9LCI2MTc1MiI6eyJJRCI6NjE3NTIsIlZhbHVlIjoi0JDQu9GM0L/QvtC70Y7QutGBIn0sIjYxNzU2Ijp7IklEIjo2MTc1NiwiVmFsdWUiOiLQkNGC0LvQsNGBIn0sIjYxNzU4Ijp7IklEIjo2MTc1OCwiVmFsdWUiOiLQkNGG0LXRgtCw0YIifSwiNjE3NTkiOnsiSUQiOjYxNzU5LCJWYWx1ZSI6ItCR0LDQudC60LAifSwiNjE3NjMiOnsiSUQiOjYxNzYzLCJWYWx1ZSI6ItCR0LDQvNCx0YPQutC+0LLQvtC1INCy0L7Qu9C+0LrQvdC+In0sIjYxNzY0Ijp7IklEIjo2MTc2NCwiVmFsdWUiOiLQkdCw0YDRhdCw0YIifSwiNjE3NzEiOnsiSUQiOjYxNzcxLCJWYWx1ZSI6ItCR0LjRhNC70LXQutGBIn0sIjYxNzc3Ijp7IklEIjo2MTc3NywiVmFsdWUiOiLQkdGP0LfRjCJ9LCI2MTc3OSI6eyJJRCI6NjE3NzksIlZhbHVlIjoi0JLQsNGC0LjQvSJ9LCI2MTc4MSI6eyJJRCI6NjE3ODEsIlZhbHVlIjoi0JLQtdC70Y7RgCDQvdCw0YLRg9GA0LDQu9GM0L3Ri9C5In0sIjYxNzg2Ijp7IklEIjo2MTc4NiwiVmFsdWUiOiLQktC40YHQutC+0LfQsCJ9LCI2MTc5MSI6eyJJRCI6NjE3OTEsIlZhbHVlIjoi0JLQvtC50LvQvtC6In0sIjYxODExIjp7IklEIjo2MTgxMSwiVmFsdWUiOiLQk9GD0YHQuNC90YvQuSDQv9GD0YUifSwiNjE4MjUiOnsiSUQiOjYxODI1LCJWYWx1ZSI6ItCW0LDRgtC60LAifSwiNjE4MzUiOnsiSUQiOjYxODM1LCJWYWx1ZSI6ItCY0L3RgtC10YDQu9C+0LoifSwiNjE4NDMiOnsiSUQiOjYxODQzLCJWYWx1ZSI6ItCS0LXQu9GO0YAg0LjRgdC60YPRgdGB0YLQstC10L3QvdGL0LkifSwiNjE4NTAiOnsiSUQiOjYxODUwLCJWYWx1ZSI6ItCc0LXRhSDQuNGB0LrRg9GB0YHRgtCy0LXQvdC90YvQuSJ9LCI2MTg1NSI6eyJJRCI6NjE4NTUsIlZhbHVlIjoi0JjRgdC60YPRgdGB0YLQstC10L3QvdGL0Lkg0YjQtdC70LoifSwiNjE4NjMiOnsiSUQiOjYxODYzLCJWYWx1ZSI6ItCa0LDQv9GA0L7QvSJ9LCI2MTg2OSI6eyJJRCI6NjE4NjksIlZhbHVlIjoi0JrQsNGI0LXQvNC40YAifSwiNjE4OTQiOnsiSUQiOjYxODk0LCJWYWx1ZSI6ItCa0YPQu9C40YDQvdCw0Y8g0LPQu9Cw0LTRjCJ9LCI2MTkwMCI6eyJJRCI6NjE5MDAsIlZhbHVlIjoi0JvQsNC50LrRgNCwIn0sIjYxOTExIjp7IklEIjo2MTkxMSwiVmFsdWUiOiLQm9C10L0ifSwiNjE5MjUiOnsiSUQiOjYxOTI1LCJWYWx1ZSI6ItCc0LDRhdGA0L7QstCw0Y8g0YLQutCw0L3RjCJ9LCI2MTkzMyI6eyJJRCI6NjE5MzMsIlZhbHVlIjoi0JzQtdC80LHRgNCw0L3QvdGL0LUg0LzQsNGC0LXRgNC40LDQu9GLIn0sIjYxOTM3Ijp7IklEIjo2MTkzNywiVmFsdWUiOiLQnNC10YLQsNC70LvQuNC30LjRgNC+0LLQsNC90L3QsNGPINC90LjRgtGMIn0sIjYxOTQyIjp7IklEIjo2MTk0MiwiVmFsdWUiOiLQnNC10YUg0YjQtdGA0YHRgtGP0L3QvtC5In0sIjYxOTQ3Ijp7IklEIjo2MTk0NywiVmFsdWUiOiLQnNC40LrRgNC+0L/QvtC70LjRjdGB0YLQtdGAIn0sIjYxOTUxIjp7IklEIjo2MTk1MSwiVmFsdWUiOiLQnNC+0LTQsNC60YDQuNC7In0sIjYxOTUyIjp7IklEIjo2MTk1MiwiVmFsdWUiOiLQnNC+0LTQsNC7In0sIjYxOTU5Ijp7IklEIjo2MTk1OSwiVmFsdWUiOiLQndCw0YLRg9GA0LDQu9GM0L3QsNGPINC60L7QttCwIn0sIjYxOTY0Ijp7IklEIjo2MTk2NCwiVmFsdWUiOiLQnNC10YUg0L3QsNGC0YPRgNCw0LvRjNC90YvQuSJ9LCI2MTk2NSI6eyJJRCI6NjE5NjUsIlZhbHVlIjoi0J3QtdC50LvQvtC9In0sIjYxOTY3Ijp7IklEIjo2MTk2NywiVmFsdWUiOiLQndC10LnQu9C+0L0g0YLQsNGE0YTQtdGC0LAifSwiNjE5NjgiOnsiSUQiOjYxOTY4LCJWYWx1ZSI6ItCd0LXQvtC/0YDQtdC9In0sIjYxOTc4Ijp7IklEIjo2MTk3OCwiVmFsdWUiOiLQntCy0YfQuNC90LAifSwiNjE5NzkiOnsiSUQiOjYxOTc5LCJWYWx1ZSI6ItCe0LrRgdGE0L7RgNC0In0sIjYyMDI0Ijp7IklEIjo2MjAyNCwiVmFsdWUiOiLQn9C+0LvQuNCw0LzQuNC0In0sIjYyMDI1Ijp7IklEIjo2MjAyNSwiVmFsdWUiOiLQn9C+0LvQuNCy0LjRgdC60L7Qt9CwIn0sIjYyMDI4Ijp7IklEIjo2MjAyOCwiVmFsdWUiOiLQn9C+0LvQuNC60L7RgtGC0L7QvSJ9LCI2MjAzNiI6eyJJRCI6NjIwMzYsIlZhbHVlIjoi0J/QvtC70LjRg9GA0LXRgtCw0L0ifSwiNjIwNDAiOnsiSUQiOjYyMDQwLCJWYWx1ZSI6ItCf0L7Qu9C40Y3RgdGC0LXRgCJ9LCI2MjA0MSI6eyJJRCI6NjIwNDEsIlZhbHVlIjoi0J/QvtC70LjRjdGB0YLQtdGAINGC0LDRhNGE0LXRgtCwIn0sIjYyMDQ0Ijp7IklEIjo2MjA0NCwiVmFsdWUiOiLQn9C+0LvQuNGN0YTQuNGAIn0sIjYyMDQ4Ijp7IklEIjo2MjA0OCwiVmFsdWUiOiLQn9C+0L/Qu9C40L0ifSwiNjIwNjkiOnsiSUQiOjYyMDY5LCJWYWx1ZSI6ItCh0LDRgtC40L0ifSwiNjIwODEiOnsiSUQiOjYyMDgxLCJWYWx1ZSI6ItCh0LjQvdGC0LXQv9C+0L0ifSwiNjIwODMiOnsiSUQiOjYyMDgzLCJWYWx1ZSI6ItCh0LjQvdGC0LXRgtC40LrQsCJ9LCI2MjA4OSI6eyJJRCI6NjIwODksIlZhbHVlIjoi0KHQvNC10YHQvtCy0LDRjyDRgtC60LDQvdGMIn0sIjYyMDk2Ijp7IklEIjo2MjA5NiwiVmFsdWUiOiLQodC/0LDQvdC00LXQutGBIn0sIjYyMTEyIjp7IklEIjo2MjExMiwiVmFsdWUiOiLQotCw0YHQu9Cw0L0ifSwiNjIxMTQiOnsiSUQiOjYyMTE0LCJWYWx1ZSI6ItCi0LLQuNC7In0sIjYyMTE1Ijp7IklEIjo2MjExNSwiVmFsdWUiOiLQotC10LrRgdGC0LjQu9GMIn0sIjYyMTI3Ijp7IklEIjo2MjEyNywiVmFsdWUiOiLQotC40L3RgdGD0LvQtdC50YIifSwiNjIxMzUiOnsiSUQiOjYyMTM1LCJWYWx1ZSI6ItCi0YDQuNC60L7RgtCw0LYifSwiNjIxNjIiOnsiSUQiOjYyMTYyLCJWYWx1ZSI6ItCk0LvQuNGBIn0sIjYyMTY4Ijp7IklEIjo2MjE2OCwiVmFsdWUiOiLQpNGD0YLQtdGAIn0sIjYyMTc0Ijp7IklEIjo2MjE3NCwiVmFsdWUiOiLQpdC70L7Qv9C+0LoifSwiNjIxNzYiOnsiSUQiOjYyMTc2LCJWYWx1ZSI6ItCl0L7Qu9C70L7RhNCw0LnQsdC10YAifSwiNjIxOTQiOnsiSUQiOjYyMTk0LCJWYWx1ZSI6ItCo0LXQu9C6In0sIjYyMTk2Ijp7IklEIjo2MjE5NiwiVmFsdWUiOiLQqNC10YDRgdGC0YwifSwiNjIxOTciOnsiSUQiOjYyMTk3LCJWYWx1ZSI6ItCo0LjRhNC+0L0ifSwiNjIyMDgiOnsiSUQiOjYyMjA4LCJWYWx1ZSI6ItCt0LvQsNGB0YLQsNC9In0sIjYyMjczIjp7IklEIjo2MjI3MywiVmFsdWUiOiLQm9C40LTQtdGA0LjQvSJ9LCI2MjI3NCI6eyJJRCI6NjIyNzQsIlZhbHVlIjoi0JjRgdC60YPRgdGB0YLQstC10L3QvdCw0Y8g0L7QstGH0LjQvdCwIn0sIjYyMzE4Ijp7IklEIjo2MjMxOCwiVmFsdWUiOiLQndC10LnQu9C+0L3QvtCy0LDRjyDRgNC40LHQvtC30LAifSwiNjIzMzgiOnsiSUQiOjYyMzM4LCJWYWx1ZSI6ItCS0LXQu9GB0L7RhNGCIn0sIjYyMzM5Ijp7IklEIjo2MjMzOSwiVmFsdWUiOiLQnNC+0LvRjNGC0L7QvSJ9LCI2MjM1NiI6eyJJRCI6NjIzNTYsIlZhbHVlIjoi0JHQtdC3INC/0L7QtNC60LvQsNC00LAifSwiNjIzNzQiOnsiSUQiOjYyMzc0LCJWYWx1ZSI6ItCR0LDRgtC40YHRgiJ9LCI2MjQ0OSI6eyJJRCI6NjI0NDksIlZhbHVlIjoi0JHQuNC+LdC/0YPRhSJ9LCI2MjQ4MCI6eyJJRCI6NjI0ODAsIlZhbHVlIjoi0JzRg9GB0LvQuNC9In0sIjYyNDg3Ijp7IklEIjo2MjQ4NywiVmFsdWUiOiLQotCw0YTRhNC10YLQsCJ9LCI2MjQ5MSI6eyJJRCI6NjI0OTEsIlZhbHVlIjoi0J/QvtC70LjRjdGE0LjRgNC90L7QtSDQstC+0LvQvtC60L3QviJ9LCI2MjUwMiI6eyJJRCI6NjI1MDIsIlZhbHVlIjoi0J7QstC10YfRjNGPINGI0LXRgNGB0YLRjCJ9LCI2MjUyNCI6eyJJRCI6NjI1MjQsIlZhbHVlIjoi0KLQuNGB0LgifSwiNjI1NDciOnsiSUQiOjYyNTQ3LCJWYWx1ZSI6ItCf0YPRhS3Qv9C10YDQvi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OTcwODA2MDkwIjp7IklEIjo5NzA4MDYwOTAsIlZhbHVlIjoi0KHQtdGC0YfQsNGC0LDRjyDRgtC60LDQvdGMIn0sIjk3MDkzOTQzNCI6eyJJRCI6OTcwOTM5NDM0LCJWYWx1ZSI6ItCo0LXRgNGB0YLRjCDQsNC70YzQv9Cw0LrQuCJ9LCI5NzEwMzc0NzYiOnsiSUQiOjk3MTAzNzQ3NiwiVmFsdWUiOiLQm9Cw0YLQtdC60YHQuNGA0L7QstCw0L3QvdCw0Y8g0LrQvtC60L7RgdC+0LLQsNGPINC60L7QudGA0LAifSwiOTcxMDkzMDk4Ijp7IklEIjo5NzEwOTMwOTgsIlZhbHVlIjoi0KEg0L3QsNGH0LXRgdC+0LwifSwiOTcxMTAxNzg1Ijp7IklEIjo5NzExMDE3ODUsIlZhbHVlIjoi0KTRg9GC0LXRgCDRgtGA0LXRhdC90LjRgtC60LAifSwiOTcxMTEzNDU5Ijp7IklEIjo5NzExMTM0NTksIlZhbHVlIjoi0JTQsNC60YDQvtC9In0sIjk3MTMxMDA3NyI6eyJJRCI6OTcxMzEwMDc3LCJWYWx1ZSI6ItCk0YPRgtC10YAg0LTQstGD0YXQvdC40YLQutCwIn0sIjk3MTM3MDg2NCI6eyJJRCI6OTcxMzcwODY0LCJWYWx1ZSI6IkR1UG9udCBTb3JvbmEifSwiOTcxMzk1NTg3Ijp7IklEIjo5NzEzOTU1ODcsIlZhbHVlIjoi0J3QsNCx0LjQstC90LDRjyDRiNC10YDRgdGC0YwifSwiOTcxODY4NjY1Ijp7IklEIjo5NzE4Njg2NjUsIlZhbHVlIjoi0KTQvtC70YzQs9C40YDQvtCy0LDQvdC90LDRjyDRgtC60LDQvdGMIn19LCJPcmRlcmVkVmFsdWVJRHMiOls2Mzg4OTg3NDQsOTcxMzcwODY0LDYzODg5ODc0MSw2Mzg4OTg3NDUsNjE3MjcsNjE3MzUsNjE3MzcsNjE3NDgsNjM4ODk4NzQwLDYxNzUyLDYxNzU2LDYxNzU4LDYxNzU5LDYxNzYzLDYxNzY0LDYyMzc0LDYyMzU2LDYyNDQ5LDYxNzcxLDYzODg5ODc0Miw2MTc3Nyw2MTc3OSw2MjMzOCw2MTg0Myw2MTc4MSw2MTc4Niw2MTc5MSw2MTgxMSw5NzExMTM0NTksNjM4ODk4NzQzLDYxODI1LDYxODM1LDYyMjc0LDYxODU1LDYxODYzLDYxODY5LDYxODk0LDYxOTAwLDk3MTAzNzQ3Niw2MTkxMSw2MjI3Myw2MTkyNSw2MTkzMyw2MTkzNyw2MTg1MCw2MTk2NCw2MTk0Miw2MTk0Nyw2MTk1MSw2MTk1Miw2MjMzOSw2MjQ4MCw5NzEzOTU1ODcsNjE5NTksNjE5NjUsNjE5NjcsNjIzMTgsNjE5NjgsNjI1MDIsNjE5NzgsNjE5NzksNjIwMjQsNjIwMjUsNjIwMjgsNjIwMzYsNjIwNDAsNjIwNDEsNjIwNDQsNjI0OTEsNjIwNDgsNjI1NDcsOTcxMDkzMDk4LDYyMDY5LDk3MDgwNjA5MCw2MjA4MSw2MjA4Myw2MjA4OSw2MjA5Niw2MjExMiw2MjQ4Nyw2MjExNCw2MjExNSw2MjEyNyw2MjUyNCw2MjEzNSw2MjE2Miw5NzE4Njg2NjUsNjIxNjgsOTcxMzEwMDc3LDk3MTEwMTc4NSw2MjE3NCw2MjE3Niw2MjE5NCw2MjE5Niw5NzA5Mzk0MzQsNjIxOTcsNjIyMDhd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TRg9GC0LHQvtC70LrQsCJ9LCI0Mzg5Ijp7IklEIjo0Mzg5LCJQYXJlbnRJRCI6MCwiTmFtZSI6ItCh0YLRgNCw0L3QsC3QuNC30LPQvtGC0L7QstC40YLQtdC70YwiLCJMb25nTmFtZSI6ItCh0YLRgNCw0L3QsC3QuNC30LPQvtGC0L7QstC40YLQtdC70YwiLCJUeXBlIjoiU3RyaW5nIiwiSXNDb2xsZWN0aW9uIjp0cnVlLCJNYXhWYWx1ZUNvdW50IjoyLCJJc0NvbXBsZXgiOmZhbHNlLCJDb21wbGV4SUQiOjAsIklzUmVxdWlyZWQiOmZhbHNlLCJJc1JlY29tbWVuZGVkIjpmYWxzZSwiSXNNYWluQ2F0ZWdvcnkiOmZhbHNlLCJMb29rdXBEYXRhIjp7Ikxvb2t1cE5hbWUiOiIiLCJWYWx1ZXMiOns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IiOnsiSUQiOjkwMzAyLCJWYWx1ZSI6ItCS0LXQu9C40LrQvtCx0YDQuNGC0LDQvdC40Y8ifSwiOTAzMDMiOnsiSUQiOjkwMzAzLCJWYWx1ZSI6ItCV0LLRgNC+0L/QtdC50YHQutC40Lkg0KHQvtGO0LcifSwiOTAzMDQiOnsiSUQiOjkwMzA0LCJWYWx1ZSI6ItCk0YDQsNC90YbQuNGPIn0sIjkwMzA1Ijp7IklEIjo5MDMwNSwiVmFsdWUiOiLQotGD0YDRhtC40Y8ifSwiOTAzMDYiOnsiSUQiOjkwMzA2LCJWYWx1ZSI6ItCv0L/QvtC90LjRjyJ9LCI5MDMwNyI6eyJJRCI6OTAzMDcsIlZhbHVlIjoi0JDQstGB0YLRgNC40Y8ifSwiOTAzMDgiOnsiSUQiOjkwMzA4LCJWYWx1ZSI6ItCh0KHQodCgIn0sIjkwMzA5Ijp7IklEIjo5MDMwOSwiVmFsdWUiOiLQmNGB0L/QsNC90LjRjyJ9LCI5MDMxMCI6eyJJRCI6OTAzMTAsIlZhbHVlIjoi0J/QvtC70YzRiNCwIn0sIjkwMzExIjp7IklEIjo5MDMxMSwiVmFsdWUiOiLQmtC+0YDQtdGPIn0sIjkwMzEyIjp7IklEIjo5MDMxMiwiVmFsdWUiOiLQmNC90LTQuNGPIn0sIjkwMzEzIjp7IklEIjo5MDMxMywiVmFsdWUiOiLQnNC+0LvQtNC+0LLQsCJ9LCI5MDMxNCI6eyJJRCI6OTAzMTQsIlZhbHVlIjoi0JrQsNC90LDQtNCwIn0sIjkwMzE1Ijp7IklEIjo5MDMxNSwiVmFsdWUiOiLQkdGA0LDQt9C40LvQuNGPIn0sIjkwMzE2Ijp7IklEIjo5MDMxNiwiVmFsdWUiOiLQlNCw0L3QuNGPIn0sIjkwMzE3Ijp7IklEIjo5MDMxNywiVmFsdWUiOiLQmtC40YLQsNC5ICjQotCw0LnQstCw0L3RjCkifSwiOTAzMTgiOnsiSUQiOjkwMzE4LCJWYWx1ZSI6ItCR0LXQu9GM0LPQuNGPIn0sIjkwMzE5Ijp7IklEIjo5MDMxOSwiVmFsdWUiOiLQo9C60YDQsNC40L3QsCJ9LCI5MDMyMCI6eyJJRCI6OTAzMjAsIlZhbHVlIjoi0JrQuNGC0LDQuSAo0JPQvtC90LrQvtC90LMpIn0sIjkwMzIxIjp7IklEIjo5MDMyMSwiVmFsdWUiOiLQp9C10YXQuNGPIn0sIjkwMzIyIjp7IklEIjo5MDMyMiwiVmFsdWUiOiLQqNCy0LXRhtC40Y8ifSwiOTAzMjMiOnsiSUQiOjkwMzIzLCJWYWx1ZSI6ItCo0LLQtdC50YbQsNGA0LjRjyJ9LCI5MDMyNCI6eyJJRCI6OTAzMjQsIlZhbHVlIjoi0JHQtdC70LDRgNGD0YHRjCJ9LCI5MDMyNSI6eyJJRCI6OTAzMjUsIlZhbHVlIjoi0J3QuNC00LXRgNC70LDQvdC00YsifSwiOTAzMjYiOnsiSUQiOjkwMzI2LCJWYWx1ZSI6ItCS0LXQvdCz0YDQuNGPIn0sIjkwMzI3Ijp7IklEIjo5MDMyNywiVmFsdWUiOiLQpNC40L3Qu9GP0L3QtNC40Y8ifSwiOTAzMjgiOnsiSUQiOjkwMzI4LCJWYWx1ZSI6ItCi0LDQuNC70LDQvdC0In0sIjkwMzI5Ijp7IklEIjo5MDMyOSwiVmFsdWUiOiLQkNCy0YHRgtGA0LDQu9C40Y8ifSwiOTAzMzAiOnsiSUQiOjkwMzMwLCJWYWx1ZSI6ItCf0L7RgNGC0YPQs9Cw0LvQuNGPIn0sIjkwMzMxIjp7IklEIjo5MDMzMSwiVmFsdWUiOiLQktGM0LXRgtC90LDQvCJ9LCI5MDMzMiI6eyJJRCI6OTAzMzIsIlZhbHVlIjoi0JPQvtC70LvQsNC90LTQuNGPIn0sIjkwMzMzIjp7IklEIjo5MDMzMywiVmFsdWUiOiLQrtC20L3QsNGPINCa0L7RgNC10Y8ifSwiOTAzMzQiOnsiSUQiOjkwMzM0LCJWYWx1ZSI6ItCR0LDQvdCz0LvQsNC00LXRiCJ9LCI5MDMzNSI6eyJJRCI6OTAzMzUsIlZhbHVlIjoi0KHQu9C+0LLQtdC90LjRjyJ9LCI5MDMzNiI6eyJJRCI6OTAzMzYsIlZhbHVlIjoi0J3QvtGA0LLQtdCz0LjRjyJ9LCI5MDMzNyI6eyJJRCI6OTAzMzcsIlZhbHVlIjoi0JjQvdC00L7QvdC10LfQuNGPIn0sIjkwMzM4Ijp7IklEIjo5MDMzOCwiVmFsdWUiOiLQmNGA0LvQsNC90LTQuNGPIn0sIjkwMzM5Ijp7IklEIjo5MDMzOSwiVmFsdWUiOiLQnNCw0LvQsNC50LfQuNGPIn0sIjkwMzQwIjp7IklEIjo5MDM0MCwiVmFsdWUiOiLQmNC30YDQsNC40LvRjCJ9LCI5MDM0MSI6eyJJRCI6OTAzNDEsIlZhbHVlIjoi0KDRg9C80YvQvdC40Y8ifSwiOTAzNDIiOnsiSUQiOjkwMzQyLCJWYWx1ZSI6ItCR0L7Qu9Cz0LDRgNC40Y8ifSwiOTAzNDMiOnsiSUQiOjkwMzQzLCJWYWx1ZSI6ItCh0LXRgNCx0LjRjyJ9LCI5MDM0NCI6eyJJRCI6OTAzNDQsIlZhbHVlIjoi0JPRg</t>
  </si>
  <si>
    <t>NC10YbQuNGPIn0sIjkwMzQ1Ijp7IklEIjo5MDM0NSwiVmFsdWUiOiLQnNC10LrRgdC40LrQsCJ9LCI5MDM0NiI6eyJJRCI6OTAzNDYsIlZhbHVlIjoi0J/QsNC60LjRgdGC0LDQvSJ9LCI5MDM0NyI6eyJJRCI6OTAzNDcsIlZhbHVlIjoi0KTQuNC70LjQv9C/0LjQvdGLIn0sIjkwMzQ4Ijp7IklEIjo5MDM0OCwiVmFsdWUiOiLQkNGA0LPQtdC90YLQuNC90LAifSwiOTAzNDkiOnsiSUQiOjkwMzQ5LCJWYWx1ZSI6ItCj0LfQsdC10LrQuNGB0YLQsNC9In0sIjkwMzUwIjp7IklEIjo5MDM1MCwiVmFsdWUiOiLQndC+0LLQsNGPINCX0LXQu9Cw0L3QtNC40Y8ifSwiOTAzNTEiOnsiSUQiOjkwMzUxLCJWYWx1ZSI6ItCb0LDRgtCy0LjRjyJ9LCI5MDM1MiI6eyJJRCI6OTAzNTIsIlZhbHVlIjoi0KfQsNC0In0sIjkwMzUzIjp7IklEIjo5MDM1MywiVmFsdWUiOiLQmNC+0YDQtNCw0L3QuNGPIn0sIjkwMzU0Ijp7IklEIjo5MDM1NCwiVmFsdWUiOiLQmtC+0LvRg9C80LHQuNGPIn0sIjkwMzU1Ijp7IklEIjo5MDM1NSwiVmFsdWUiOiLQp9C10YXQvtGB0LvQvtCy0LDQutC40Y8ifSwiOTAzNTYiOnsiSUQiOjkwMzU2LCJWYWx1ZSI6ItCk0KDQkyJ9LCI5MDM1NyI6eyJJRCI6OTAzNTcsIlZhbHVlIjoi0JjRgNCw0L0ifSwiOTAzNTgiOnsiSUQiOjkwMzU4LCJWYWx1ZSI6ItCa0L7Rgi3QtCcg0JjQstGD0LDRgCJ9LCI5MDM1OSI6eyJJRCI6OTAzNTksIlZhbHVlIjoi0JzQsNC60LXQtNC+0L3QuNGPIn0sIjkwMzYwIjp7IklEIjo5MDM2MCwiVmFsdWUiOiLQrtCz0L7RgdC70LDQstC40Y8ifSwiOTAzNjEiOnsiSUQiOjkwMzYxLCJWYWx1ZSI6ItCt0YHRgtC+0L3QuNGPIn0sIjkwMzYyIjp7IklEIjo5MDM2MiwiVmFsdWUiOiLQodC70L7QstCw0LrQuNGPIn0sIjkwMzYzIjp7IklEIjo5MDM2MywiVmFsdWUiOiLQnNCw0LTQsNCz0LDRgdC60LDRgCJ9LCI5MDM2NCI6eyJJRCI6OTAzNjQsIlZhbHVlIjoi0JrQsNC30LDRhdGB0YLQsNC9In0sIjkwMzY1Ijp7IklEIjo5MDM2NSwiVmFsdWUiOiLQotGD0L3QuNGBIn0sIjkwMzY2Ijp7IklEIjo5MDM2NiwiVmFsdWUiOiLQnNCw0LvQuCJ9LCI5MDM2NyI6eyJJRCI6OTAzNjcsIlZhbHVlIjoi0JTQttC40LHRg9GC0LgifSwiOTAzNjgiOnsiSUQiOjkwMzY4LCJWYWx1ZSI6ItCR0LXQvdC40L0ifSwiOTAzNjkiOnsiSUQiOjkwMzY5LCJWYWx1ZSI6ItCa0LDQvNCx0L7QtNC20LAifSwiOTAzNzAiOnsiSUQiOjkwMzcwLCJWYWx1ZSI6ItCb0LjRgtCy0LAifSwiOTAzNzEiOnsiSUQiOjkwMzcxLCJWYWx1ZSI6ItCc0L7Qt9Cw0LzQsdC40LoifSwiOTAzNzIiOnsiSUQiOjkwMzcyLCJWYWx1ZSI6ItCY0YHQu9Cw0L3QtNC40Y8ifSwiOTAzNzMiOnsiSUQiOjkwMzczLCJWYWx1ZSI6ItCa0YPQsdCwIn0sIjkwMzc0Ijp7IklEIjo5MDM3NCwiVmFsdWUiOiLQk9CU0KAifSwiOTAzNzUiOnsiSUQiOjkwMzc1LCJWYWx1ZSI6ItCv0LzQsNC50LrQsCJ9LCI5MDM3NiI6eyJJRCI6OTAzNzYsIlZhbHVlIjoi0KHQuNC90LPQsNC/0YPRgCJ9LCI5MDM3NyI6eyJJRCI6OTAzNzcsIlZhbHVlIjoi0K7QkNCgIn0sIjkwMzc4Ijp7IklEIjo5MDM3OCwiVmFsdWUiOiLQm9GO0LrRgdC10LzQsdGD0YDQsyJ9LCI5MDM3OSI6eyJJRCI6OTAzNzksIlZhbHVlIjoi0JXQs9C40L/QtdGCIn0sIjkwMzgwIjp7IklEIjo5MDM4MCwiVmFsdWUiOiLQntCQ0K0ifSwiOTAzODEiOnsiSUQiOjkwMzgxLCJWYWx1ZSI6ItCT0YDRg9C30LjRjyJ9LCI5MDM4MiI6eyJJRCI6OTAzODIsIlZhbHVlIjoi0JPQstC40L3QtdC50YHQutCw0Y8g0KAt0LrQsCJ9LCI5MDM4MyI6eyJJRCI6OTAzODMsIlZhbHVlIjoi0J/QtdGA0YMifSwiOTAzODQiOnsiSUQiOjkwMzg0LCJWYWx1ZSI6ItCa0L7QvNC+0YDRgdC60LjQtSDQvi3QstCwIn0sIjkwMzg1Ijp7IklEIjo5MDM4NSwiVmFsdWUiOiLQqNGA0Lgt0JvQsNC90LrQsCJ9LCI5MDM4NiI6eyJJRCI6OTAzODYsIlZhbHVlIjoi0JrQuNC/0YAifSwiOTAzODciOnsiSUQiOjkwMzg3LCJWYWx1ZSI6ItCg0YPQsNC90LTQsCJ9LCI5MDM4OCI6eyJJRCI6OTAzODgsIlZhbHVlIjoi0JzQsNGA0L7QutC60L4ifSwiOTAzODkiOnsiSUQiOjkwMzg5LCJWYWx1ZSI6ItCl0L7RgNCy0LDRgtC40Y8ifSwiOTAzOTAiOnsiSUQiOjkwMzkwLCJWYWx1ZSI6ItCc0L7QvdCw0LrQviJ9LCI5MDM5MSI6eyJJRCI6OTAzOTEsIlZhbHVlIjoi0JzQvtC90LPQvtC70LjRjyJ9LCI5MDM5MiI6eyJJRCI6OTAzOTIsIlZhbHVlIjoi0JPQsNCx0L7QvSJ9LCI5MDM5MyI6eyJJRCI6OTAzOTMsIlZhbHVlIjoi0JrQvtC90LPQviJ9LCI5MDM5NCI6eyJJRCI6OTAzOTQsIlZhbHVlIjoi0J3QtdC/0LDQuyJ9LCI5MDM5NSI6eyJJRCI6OTAzOTUsIlZhbHVlIjoi0JDRgNC80LXQvdC40Y8ifSwiOTAzOTYiOnsiSUQiOjkwMzk2LCJWYWx1ZSI6ItCi0L7Qs9C+In0sIjkwMzk3Ijp7IklEIjo5MDM5NywiVmFsdWUiOiLQodC40YDQuNGPIn0sIjkwMzk4Ijp7IklEIjo5MDM5OCwiVmFsdWUiOiLQkdGD0YDRg9C90LTQuCJ9LCI5MDM5OSI6eyJJRCI6OTAzOTksIlZhbHVlIjoi0JzQsNC70LDQstC4In0sIjkwNDAwIjp7IklEIjo5MDQwMCwiVmFsdWUiOiLQo9GA0YPQs9Cy0LDQuSJ9LCI5MDQwMSI6eyJJRCI6OTA0MDEsIlZhbHVlIjoi0JHQvtGB0L3QuNGPINC4INCT0LXRgNGG0LXQs9C+0LLQuNC90LAifSwiOTA0MDIiOnsiSUQiOjkwNDAyLCJWYWx1ZSI6ItCX0LjQvNCx0LDQsdCy0LUifSwiOTA0MDMiOnsiSUQiOjkwNDAzLCJWYWx1ZSI6ItCc0LDQstGA0LjQutC40LkifSwiOTA0MDQiOnsiSUQiOjkwNDA0LCJWYWx1ZSI6ItCQ0LfQtdGA0LHQsNC50LTQttCw0L0ifSwiOTA0MDUiOnsiSUQiOjkwNDA1LCJWYWx1ZSI6ItCT0L7QvdC00YPRgNCw0YEifSwiOTA0MDYiOnsiSUQiOjkwNDA2LCJWYWx1ZSI6ItCQ0L3Qs9C40LvRjNGPIn0sIjkwNDA3Ijp7IklEIjo5MDQwNywiVmFsdWUiOiLQp9C40LvQuCJ9LCI5MDQwOCI6eyJJRCI6OTA0MDgsIlZhbHVlIjoi0KLQsNC00LbQuNC60LjRgdGC0LDQvSJ9LCI5MDQwOSI6eyJJRCI6OTA0MDksIlZhbHVlIjoi0JPQuNCx0YDQsNC70YLQsNGAIn0sIjkwNDEwIjp7IklEIjo5MDQxMCwiVmFsdWUiOiLQm9C40YXRgtC10L3RiNGC0LXQudC9In0sIjkwNDExIjp7IklEIjo5MDQxMSwiVmFsdWUiOiLQm9Cw0L7RgSJ9LCI5MDQxMiI6eyJJRCI6OTA0MTIsIlZhbHVlIjoi0JLQtdC90LXRgdGD0Y3Qu9CwIn0sIjkwNDEzIjp7IklEIjo5MDQxMywiVmFsdWUiOiLQnNCw0LvRjNGC0LAifSwiOTA0MTQiOnsiSUQiOjkwNDE0LCJWYWx1ZSI6ItCX0LDQvNCx0LjRjyJ9LCI5MDQxNSI6eyJJRCI6OTA0MTUsIlZhbHVlIjoi0KLRg9GA0LrQvNC10L3QuNGB0YLQsNC9In0sIjkwNDE2Ijp7IklEIjo5MDQxNiwiVmFsdWUiOiLQodCw0L0t0KLQvtC80LUg0Lgg0J/RgNC40L3RgdC40L/QuCJ9LCI5MDQxNyI6eyJJRCI6OTA0MTcsIlZhbHVlIjoi0JjRgNCw0LoifSwiOTA0MTgiOnsiSUQiOjkwNDE4LCJWYWx1ZSI6ItCd0LjQs9C10YDQuNGPIn0sIjkwNDE5Ijp7IklEIjo5MDQxOSwiVmFsdWUiOiLQnNGM0Y/QvdC80LAifSwiOTA0MjAiOnsiSUQiOjkwNDIwLCJWYWx1ZSI6ItCg0LXRjtC90YzQvtC9In0sIjkwNDIxIjp7IklEIjo5MDQyMSwiVmFsdWUiOiLQm9C40LLQsNC9In0sIjkwNDIyIjp7IklEIjo5MDQyMiwiVmFsdWUiOiLQktCw0YLQuNC60LDQvSJ9LCI5MDQyMyI6eyJJRCI6OTA0MjMsIlZhbHVlIjoi0J/QsNGA0LDQs9Cy0LDQuSJ9LCI5MDQyNCI6eyJJRCI6OTA0MjQsIlZhbHVlIjoi0JrQtdC90LjRjyJ9LCI5MDQyNSI6eyJJRCI6OTA0MjUsIlZhbHVlIjoi0J/Rg9GN0YDRgtC+LdCg0LjQutC+In0sIjkwNDI2Ijp7IklEIjo5MDQyNiwiVmFsdWUiOiLQodCw0YPQtNC+0LLRgdC60LDRjyDQkNGA0LDQstC40Y8ifSwiOTA0MjciOnsiSUQiOjkwNDI3LCJWYWx1ZSI6ItCh0YPRgNC40L3QsNC8In0sIjkwNDI4Ijp7IklEIjo5MDQyOCwiVmFsdWUiOiLQkNGE0LPQsNC90LjRgdGC0LDQvSJ9LCI5MDQyOSI6eyJJRCI6OTA0MjksIlZhbHVlIjoi0JHRg9GC0LDQvSJ9LCI5MDQzMCI6eyJJRCI6OTA0MzAsIlZhbHVlIjoi0JrRi9GA0LPRi9C30YHRgtCw0L0ifSwiOTA0MzEiOnsiSUQiOjkwNDMxLCJWYWx1ZSI6ItCh0LDQvS3QnNCw0YDQuNC90L4ifSwiOTA0MzIiOnsiSUQiOjkwNDMyLCJWYWx1ZSI6ItCT0LDQuNGC0LgifSwiOTA0MzMiOnsiSUQiOjkwNDMzLCJWYWx1ZSI6ItCi0LDQvdC30LDQvdC40Y8ifSwiOTA0MzQiOnsiSUQiOjkwNDM0LCJWYWx1ZSI6ItCQ0LvQttC40YAifSwiOTA0MzUiOnsiSUQiOjkwNDM1LCJWYWx1ZSI6ItCj0LPQsNC90LTQsCJ9LCI5MDQzNiI6eyJJRCI6OTA0MzYsIlZhbHVlIjoi0J/QsNC70LDRgyJ9LCI5MDQzNyI6eyJJRCI6OTA0MzcsIlZhbHVlIjoi0JPQsNC50LDQvdCwIn0sIjkwNDM4Ijp7IklEIjo5MDQzOCwiVmFsdWUiOiLQodGD0LTQsNC9In0sIjkwNDM5Ijp7IklEIjo5MDQzOSwiVmFsdWUiOiLQkNC70LHQsNC90LjRjyJ9LCI5MDQ0MCI6eyJJRCI6OTA0NDAsIlZhbHVlIjoi0J/QsNC90LDQvNCwIn0sIjkwNDQxIjp7IklEIjo5MDQ0MSwiVmFsdWUiOiLQndC10LLQuNGBIn0sIjkwNDQyIjp7IklEIjo5MDQ0MiwiVmFsdWUiOiLQm9C40LHQtdGA0LjRjyJ9LCI5MDQ0MyI6eyJJRCI6OTA0NDMsIlZhbHVlIjoi0J3QuNC60LDRgNCw0LPRg9CwIn0sIjkwNDQ0Ijp7IklEIjo5MDQ0NCwiVmFsdWUiOiLQmtGD0LrQsCDQvi3QstCwIn0sIjkwNDQ1Ijp7IklEIjo5MDQ0NSwiVmFsdWUiOiLQk9Cy0LjQvdC10Y8t0JHQuNGB0LDRgyJ9LCI5MDQ0NiI6eyJJRCI6OTA0NDYsIlZhbHVlIjoi0KHQvtC80LDQu9C4In0sIjkwNDQ3Ijp7IklEIjo5MDQ0NywiVmFsdWUiOiLQrdC60LLQsNGC0L7RgNC40LDQu9GM0L3QsNGPINCT0LLQuNC90LXRjyJ9LCI5MDQ0OCI6eyJJRCI6OTA0NDgsIlZhbHVlIjoi0K3RgNC40YLRgNC10Y8ifSwiOTA0NDkiOnsiSUQiOjkwNDQ5LCJWYWx1ZSI6ItCT0YDQtdC90LDQtNCwIn0sIjkwNDUwIjp7IklEIjo5MDQ1MCwiVmFsdWUiOiLQlNC+0LzQuNC90LjQutCw0L3RgdC60LDRjyDQoNC10YHQv9GD0LHQu9C40LrQsCJ9LCI5MDQ1MSI6eyJJRCI6OTA0NTEsIlZhbHVlIjoi0KHRjNC10YDRgNCwLdCb0LXQvtC90LUifSwiOTA0NTIiOnsiSUQiOjkwNDUyLCJWYWx1ZSI6ItCa0LDRgtCw0YAifSwiOTA0NTMiOnsiSUQiOjkwNDUzLCJWYWx1ZSI6ItCT0LDQvNCx0LjRjyJ9LCI5MDQ1NCI6eyJJRCI6OTA0NTQsIlZhbHVlIjoi0JHQvtC70LjQstC40Y8ifSwiOTA0NTUiOnsiSUQiOjkwNDU1LCJWYWx1ZSI6ItCk0LjQtNC20LgifSwiOTA0NTYiOnsiSUQiOjkwNDU2LCJWYWx1ZSI6ItCQ0LzQtdGA0LjQutCw0L3RgdC60L7QtSDQodCw0LzQvtCwIn0sIjkwNDU3Ijp7IklEIjo5MDQ1NywiVmFsdWUiOiLQmtC+0YHRgtCwINCg0LjQutCwIn0sIjkwNDU4Ijp7IklEIjo5MDQ1OCwiVmFsdWUiOiLQmdC10LzQtdC9In0sIjkwNDU5Ijp7IklEIjo5MDQ1OSwiVmFsdWUiOiLQmtCw0LHQviDQktC10YDQtNC1In0sIjkwNDYwIjp7IklEIjo5MDQ2MCwiVmFsdWUiOiLQk9Cy0LDRgtC10LzQsNC70LAifSwiOTA0NjEiOnsiSUQiOjkwNDYxLCJWYWx1ZSI6ItCh0LXQvdC10LPQsNC7In0sIjkwNDYyIjp7IklEIjo5MDQ2MiwiVmFsdWUiOiLQotGA0LjQvdC40LTQsNC0INC4INCi0L7QsdCw0LPQviJ9LCI5MDQ2MyI6eyJJRCI6OTA0NjMsIlZhbHVlIjoi0KHQstCw0LfQuNC70LXQvdC0In0sIjkwNDY2Ijp7IklEIjo5MDQ2NiwiVmFsdWUiOiLQnNC+0L3RgtGB0LXRgNGA0LDRgiJ9LCI5MDQ2NyI6eyJJRCI6OTA0NjcsIlZhbHVlIjoi0JPQtdGA0L3RgdC4In0sIjkwNDY4Ijp7IklEIjo5MDQ2OCwiVmFsdWUiOiLQntC80LDQvSJ9LCI5MDQ2OSI6eyJJRCI6OTA0NjksIlZhbHVlIjoi0JPQsNC90LAifSwiOTA0NzAiOnsiSUQiOjkwNDcwLCJWYWx1ZSI6ItCk0L7Qu9C60LvQtdC90LTRgdC60LjQtSDQvi3QstCwIn0sIjkwNDcxIjp7IklEIjo5MDQ3MSwiVmFsdWUiOiLQodC+0LvQvtC80L7QvdC+0LLRiyDQvi3QstCwIn0sIjkwNDcyIjp7IklEIjo5MDQ3MiwiVmFsdWUiOiLQrdGE0LjQvtC/0LjRjyJ9LCI5MDQ3MyI6eyJJRCI6OTA0NzMsIlZhbHVlIjoi0JfQsNC/0LDQtNC90L7QtSDQodCw0LzQvtCwIn0sIjkwNDc0Ijp7IklEIjo5MDQ3NCwiVmFsdWUiOiLQmtC40YDQuNCx0LDRgtC4LCDQoC3QutCwIn0sIjkwNDc1Ijp7IklEIjo5MDQ3NSwiVmFsdWUiOiLQrdC60LLQsNC00L7RgCJ9LCI5MDQ3NiI6eyJJRCI6OTA0NzYsIlZhbHVlIjoi0JvQtdGB0L7RgtC+In0sIjkwNDc3Ijp7IklEIjo5MDQ3NywiVmFsdWUiOiLQkdC+0YLRgdCy0LDQvdCwIn0sIjkwNDc4Ijp7IklEIjo5MDQ3OCwiVmFsdWUiOiLQkNC90LPQvtC70LAifSwiOTA0NzkiOnsiSUQiOjkwNDc5LCJWYWx1ZSI6ItCR0LDQs9Cw0LzRgdC60LjQtSDQvi3QstCwIn0sIjkwNDgwIjp7IklEIjo5MDQ4MCwiVmFsdWUiOiLQodC10LnRiNC10LvRjNGB0LrQuNC1INC+LdCy0LAifSwiOTA0ODEiOnsiSUQiOjkwNDgxLCJWYWx1ZSI6ItCf0LDQv9GD0LAg0J3QvtCy0LDRjyDQk9Cy0LjQvdC10Y8ifSwiOTA0ODIiOnsiSUQiOjkwNDgyLCJWYWx1ZSI6ItCh0LDQudC/0LDQvSJ9LCI5MDQ4MyI6eyJJRCI6OTA0ODMsIlZhbHVlIjoi0JzQsNCy0YDQuNGC0LDQvdC40Y8ifSwiOTA0ODQiOnsiSUQiOjkwNDg0LCJWYWx1ZSI6ItCb0LjQstC40Y8ifSwiOTA0ODUiOnsiSUQiOjkwNDg1LCJWYWx1ZSI6ItCd0LDQvNC40LHQuNGPIn0sIjkwNDg2Ijp7IklEIjo5MDQ4NiwiVmFsdWUiOiLQkdCw0YDQsdCw0LTQvtGBIn0sIjkwNDg3Ijp7IklEIjo5MDQ4NywiVmFsdWUiOiLQmtCw0LzQtdGA0YPQvSJ9LCI5MDQ4OCI6eyJJRCI6OTA0ODgsIlZhbHVlIjoi0KLQvtC90LPQsCJ9LCI5MDQ4OSI6eyJJRCI6OTA0ODksIlZhbHVlIjoi0KTQsNGA0LXRgNGB0LrQuNC1INC+LdCy0LAifSwiOTA0OTAiOnsiSUQiOjkwNDkwLCJWYWx1ZSI6ItCR0LXQu9C40LcifSwiOTA0OTEiOnsiSUQiOjkwNDkxLCJWYWx1ZSI6ItCc0LDQu9GM0LTQuNCy0YHQutC40LUg0L4t0LLQsCJ9LCI5MDQ5MiI6eyJJRCI6OTA0OTIsIlZhbHVlIjoi0JzQsNC60LDQviJ9LCI5MDQ5MyI6eyJJRCI6OTA0OTMsIlZhbHVlIjoi0JTQvtC80LjQvdC40LrQsCJ9LCI5MDQ5NCI6eyJJRCI6OTA0OTQsIlZhbHVlIjoi0J3QuNCz0LXRgCJ9LCI5MDQ5NSI6eyJJRCI6OTA0OTUsIlZhbHVlIjoi0KHQtdC90YIt0JLQuNC90YHQtdC90YIifSwiOTA0OTYiOnsiSUQiOjkwNDk2LCJWYWx1ZSI6ItCT0YPQsNC8In0sIjkwNDk3Ijp7IklEIjo5MDQ5NywiVmFsdWUiOiLQktC40YDQs9C40L3RgdC60LjQtSDQvi3QstCwLCDQkdGA0LjRgi4ifSwiOTA0OTgiOnsiSUQiOjkwNDk4LCJWYWx1ZSI6ItCT0LLQsNC00LXQu9GD0L/QsCJ9LCI5MDQ5OSI6eyJJRCI6OTA0OTksIlZhbHVlIjoi0JHQvtC90LXRgCJ9LCI5MDUwMCI6eyJJRCI6OTA1MDAsIlZhbHVlIjoi0JrRg9Cy0LXQudGCIn0sIjkwNTAxIjp7IklEIjo5MDUwMSwiVmFsdWUiOiLQotCw0LjRgtC4In0sIjkwNTAyIjp7IklEIjo5MDUwMiwiVmFsdWUiOiLQotC10YDQutGBINC4INCa0LDQudC60L7RgSJ9LCI5MDUwMyI6eyJJRCI6OTA1MDMsIlZhbHVlIjoi0JPRgNC10L3Qu9Cw0L3QtNC40Y8ifSwiOTA1MDQiOnsiSUQiOjkwNTA0LCJWYWx1ZSI6ItCh0LXQvdGCLdCb0Y7RgdC40Y8ifSwiOTA1MDUiOnsiSUQiOjkwNTA1LCJWYWx1ZSI6ItCR0LDRhdGA0LXQudC9In0sIjkwNTA2Ijp7IklEIjo5MDUwNiwiVmFsdWUiOiLQotGD0LLQsNC70YMifSwiOTA1MDciOnsiSUQiOjkwNTA3LCJWYWx1ZSI6ItCS0LDQvdGD0LDRgtGDIn0sIjkwNTA4Ijp7IklEIjo5MDUwOCwiVmFsdWUiOiLQkNGA0YPQsdCwIn0sIjkwNTA5Ijp7IklEIjo5MDUwOSwiVmFsdWUiOiLQndC+0LLQsNGPINCa0LDQu9C10LTQvtC90LjRjyJ9LCI5MDUxMCI6eyJJRCI6OTA1MTAsIlZhbHVlIjoi0JTQttC10YDRgdC4In0sIjkwNTExIjp7IklEIjo5MDUxMSwiVmFsdWUiOiLQkdGA0YPQvdC10LkifSwiOTA1MTIiOnsiSUQiOjkwNTEyLCJWYWx1ZSI6ItCR0YPRgNC60LjQvdCwLdCk0LDRgdC+In0sIjkwNTEzIjp7IklEIjo5MDUxMywiVmFsdWUiOiLQkNC90YLQuNCz0YPQsCDQuCDQkdCw0YDQsdGD0LTQsCJ9LCI5MDUxNCI6eyJJRCI6OTA1MTQsIlZhbHVlIjoi0K7QktCQIn0sIjkwNTE1Ijp7IklEIjo5MDUxNSwiVmFsdWUiOiLQkNC90LTQvtGA0YDQsCJ9LCI5MDUxNiI6eyJJRCI6OTA1MTYsIlZhbHVlIjoi0JrQsNC50LzQsNC90YHQutC40LUg0L4t0LLQsCJ9LCI5MDUxNyI6eyJJRCI6OTA1MTcsIlZhbHVlIjoi0JrQsNC90LDRgNGB0LrQuNC1INC+LdCy0LAifSwiOTA1MTgiOnsiSUQiOjkwNTE4LCJWYWx1ZSI6ItCd0LjRg9GNINC+LdCyIn0sIjkwNTE5Ijp7IklEIjo5MDUxOSwiVmFsdWUiOiLQndCw0YPRgNGDIn0sIjkwNTIwIjp7IklEIjo5MDUyMCwiVmFsdWUiOiLQmtC+0L3Qs9C+LCDQlNC10LzQvtC60YDQsNGC0LjRhy4g0YAt0LrQsCJ9LCI5MDUyMSI6eyJJRCI6OTA1MjEsIlZhbHVlIjoi0JrRjtGA0LDRgdCw0L4ifSwiOTA1MjIiOnsiSUQiOjkwNTIyLCJWYWx1ZSI6ItCc0LDRgNGI0LDQu9C70L7QstGLINC+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QsNC00L3QsNGPINCV0LLRgNC+0L/QsCJ9LCI5MDUzOSI6eyJJRCI6OTA1MzksIlZhbHVlIjoi0JrQndCU0KAifSwiOTA1NDAiOnsiSUQiOjkwNTQwLCJWYWx1ZSI6ItCc0LDQu9Cw0LPQsNC30LgifSwiOTA1NDEiOnsiSUQiOjkwNTQxLCJWYWx1ZSI6ItCd0LjQtNC10YDQu9Cw0L3QtNGB0LrQuNC1INCQ0L3RgtC40LvQu9GLIn0sIjkwNTQyIjp7IklEIjo5MDU0MiwiVmFsdWUiOiLQn9GA0LjQtNC90LXRgdGC0YDQvtCy0YHQutCw0Y8g0JzQvtC70LTQsNCy0YHQutCw0Y8g0KDQtdGB0L/Rg9Cx0LvQuNC60LAifSwiOTA1NDQiOnsiSUQiOjkwNTQ0LCJWYWx1ZSI6ItCh0L7QvNCw0LvQuNC70LXQvdC0In0sIjkwNTQ1Ijp7IklEIjo5MDU0NSwiVmFsdWUiOiLQotGA0LjRgdGC0LDQvS3QtNCwLdCa0YPQvdGM0Y8ifSwiOTA1NDYiOnsiSUQiOjkwNTQ2LCJWYWx1ZSI6ItCm0JDQoCJ9LCI5MDU0NyI6eyJJRCI6OTA1NDcsIlZhbHVlIjoi0KbQtdC50LvQvtC9In0sIjkwNTQ4Ijp7IklEIjo5MDU0OCwiVmFsdWUiOiLQp9C10YDQvdC+0LPQvtGA0LjRjyJ9LCI5MDU0OSI6eyJJRCI6OTA1NDksIlZhbHVlIjoi0KjQvtGC0LvQsNC90LTQuNGPIn0sIjkwNTUwIjp7IklEIjo5MDU1MCwiVmFsdWUiOiLQrtC20L3Ri9C5INCh0YPQtNCw0L0ifSwiOTcwNjM4MzM5Ijp7IklEIjo5NzA2MzgzMzksIlZhbHVlIjoi0KHQndCTIn0sIjk3MDYzODM1NiI6eyJJRCI6OTcwNjM4MzU2LCJWYWx1ZSI6ItCa0YvRgNCz0YvQt9GB0LrQsNGPINCg0LXRgdC/0YPQsdC70LjQutCwIn0sIjk3MDYzODM2MCI6eyJJRCI6OTcwNjM4MzYwLCJWYWx1ZSI6ItCg0LXRgdC/0YPQsdC70LjQutCwINCc0L7Qu9C00L7QstCwIn0sIjk3MTAxMDE4NiI6eyJJRCI6OTcxMDEwMTg2LCJWYWx1ZSI6ItCa0LjRgNCz0LjQt9C40Y8ifSwiOTcxMjg0NDQ4Ijp7IklEIjo5NzEyODQ0NDgsIlZhbHVlIjoi0K7QttC90LDRjyDQntGB0LXRgtC40Y8ifSwiOTcxMzA2NDcyIjp7IklEIjo5NzEzMDY0NzIsIlZhbHVlIjoi0KbQtdC90YLRgNCw0LvRjNC90L7QsNGE0YDQuNC60LDQvdGB0LrQsNGPINCg0LXRgdC/0YPQsdC70LjQutCwIn0sIjk3MjA2MDAyMyI6eyJJRCI6OTcyMDYwMDIzLCJWYWx1ZSI6ItCU0YDQtdCy0L3QuNC5INCg0LjQvCJ9LCI5NzIwODgxNzgiOnsiSUQiOjk3MjA4ODE3OCwiVmFsdWUiOiLQnNC40LrRgNC+0L3QtdC30LjRjyJ9LCI5NzIwODgxODQiOnsiSUQiOjk3MjA4ODE4NCwiVmFsdWUiOiLQn9Cw0LvQtdGB0YLQuNC90LAifSwiOTcyMDg4MTg1Ijp7IklEIjo5NzIwODgxODUsIlZhbHVlIjoi0J/QuNGC0LrRjdGA0L0ifSwiOTcyMDg4MTg4Ijp7IklEIjo5NzIwODgxODgsIlZhbHVlIjoi0KHQtdC9LdCR0LDRgNGC0LXQu9C10LzQuCJ9LCI5NzIwODgxODkiOnsiSUQiOjk3MjA4ODE4OSwiVmFsdWUiOiLQodC10L0t0J/RjNC10YAg0Lgg0JzQuNC60LXQu9C+0L0ifSwiOTcyMDg4MTkxIjp7IklEIjo5NzIwODgxOTEsIlZhbHVlIjoi0KPQvtC70LvQuNGBINC4INCk0YPRgtGD0L3QsCJ9LCI5NzIwODgxOTMiOnsiSUQiOjk3MjA4ODE5MywiVmFsdWUiOiLQrtC20L3QsNGPINCQ0YTRgNC40LrQsCJ9LCI5NzIwODgyMDkiOnsiSUQiOjk3MjA4ODIwOSwiVmFsdWUiOiLQkdC+0L3RjdC50YAsINCh0LjQvdGCLdCt0YHRgtCw0YLQuNGD0YEg0Lgg0KHQsNCx0LAifSwiOTcyMDg4MjEwIjp7IklEIjo5NzIwODgyMTAsIlZhbHVlIjoi0JLQvtGB0YLQvtGH0L3Ri9C5INCi0LjQvNC+0YAifSwiOTcyMDg4MjEzIjp7IklEIjo5NzIwODgyMTMsIlZhbHVlIjoi0JPQstC40L3QtdGPIn19LCJPcmRlcmVkVmFsdWVJRHMiOls5MDUzMiw5MDMyOSw5MDMwNyw5MDQwNCw5MDQzOSw5MDQzNCw5MDQ1Niw5MDQwNiw5MDUzMyw5MDQ3OCw5MDUxNSw5MDUxMyw5MDM0OCw5MDM5NSw5MDUwOCw5MDQyOCw5MDQ3OSw5MDMzNCw5MDQ4Niw5MDUwNSw5MDMyNCw5MDQ5MCw5MDMxOCw5MDM2OCw5MDUyNyw5MDUzNCw5MDM0Miw5MDQ1NCw5MDQ5OSw5NzIwODgyMDksOTA0MDEsOTA0NzcsOTAzMTUsOTA1MTEsOTA1MTIsOTAzOTgsOTA0MjksOTA1MDcsOTA0MjIsOTAzMDIsOTAzMjYsOTA0MTIsOTA0OTcsOTA1MjQsOTcyMDg4MjEwLDkwMzMxLDkwMzc0LDkwMzkyLDkwNDMyLDkwNDM3LDkwNDUzLDkwNDY5LDkwNDk4LDkwNDYwLDkwMzgyLDk3MjA4ODIxMyw5MDQ0NSw5MDMwMCw5MDQ2Nyw5MDQwOSw5MDMzMiw5MDQwNSw5MDQ0OSw5MDUwMyw5MDM0NCw5MDM4MSw5MDQ5Niw5MDMxNiw5MDUxMCw5MDM2Nyw5MDQ5Myw5MDQ1MCw5NzIwNjAwMjMsOTAzMDMsOTAzNzksOTA1MzUsOTA0MTQsOTA1MzYsOTA0NzMsOTA0MDIsOTAzNDAsOTAzMTIsOTAzMzcsOTAzNTMsOTA0MTcsOTAzNTcsOTAzMzgsOTAzNzIsOTAzMDksOTAyOTgsOTA0NTgsOTA1MzksOTA0NTksOTAzNjQsOTA1MTYsOTAzNjksOTA0ODcsOTAzMTQsOTA1MTcsOTA0NTIsOTA0MjQsOTAzODYsOTcxMDEwMTg2LDkwNDc0LDkwMjk2LDkwMzIwLDkwMzE3LDkwMzU0LDkwMzg0LDkwMzkzLDkwNTIwLDkwMzExLDkwNDU3LDkwMzU4LDkwMzczLDkwNTAwLDkwNDQ0LDk3MDYzODM1Niw5MDQzMCw5MDUyMSw5MDQxMSw5MDM1MSw5MDQ3Niw5MDQ0Miw5MDQyMSw5MDQ4NCw5MDM3MCw5MDQxMCw5MDM3OCw5MDQwMyw5MDQ4Myw5MDM2Myw5MDQ5Miw5MDM1OSw5MDM5OSw5MDU0MCw5MDMzOSw5MDM2Niw5MDQ5MSw5MDQxMyw5MDM4OCw5MDUyMyw5MDUyMiw5MDM0NSw5NzIwODgxNzgsOTAzNzEsOTAzMTMsOTAzOTAsOTAzOTEsOTA0NjYsOTA0MTksOTA0ODUsOTA1MTksOTAyOTcsOTA0NDEsOTAzOTQsOTA0OTQsOTA0MTgsOTA1NDEsOTAzMjUsOTA0NDMsOTA1MTgsOTAzNTAsOTA1MDksOTAzMzYsOTAzODAsOTA0NjgsOTAzNDYsOTA0MzYsOTcyMDg4MTg0LDkwNDQwLDkwNDgxLDkwNDIzLDkwMzgzLDk3MjA4ODE4NSw5MDMxMCw5MDMzMCw5MDU0Miw5MDQyNSw5NzA2MzgzNjAsOTA0MjAsOTAyOTUsOTAzODcsOTAzNDEsOTcwNjM4MzM5LDkwMzA4LDkwMjk5LDkwNDgyLDkwNTI5LDkwNDMxLDkwNDE2LDkwNDI2LDkwNTI4LDkwNDYzLDkwNDgwLDk3MjA4ODE4OCw5MDUzMSw5NzIwODgxODksOTA0NjEsOTA0OTUsOTA1MzAsOTA1MDQsOTA1MjUsOTAzNDMsOTAzNzYsOTAzOTcsOTAzNjIsOTAzMzUsOTA0NzEsOTA0NDYsOTA1NDQsOTA0MzgsOTA0MjcsOTA0NTEsOTA0MDgsOTAzMjgsOTA1MDEsOTA0MzMsOTA1MDIsOTAzOTYsOTA0ODgsOTA0NjIsOTA1NDUsOTA1MDYsOTAzNjUsOTA0MTUsOTAzMDUsOTA0MzUsOTAzNDksOTAzMTksOTcyMDg4MTkxLDkwNDAwLDkwMzU2LDkwNDg5LDkwNDU1LDkwMzQ3LDkwMzI3LDkwNDcwLDkwMzA0LDkwNTI2LDkwMzg5LDkwNTQ2LDkwNTQ3LDk3MTMwNjQ3Miw5MDM1Miw5MDU0OCw5MDMyMSw5MDM1NSw5MDQwNyw5MDMyMyw5MDMyMiw5MDU0OSw5MDM4NSw5MDQ3NSw5MDQ0Nyw5MDQ0OCw5MDM2MSw5MDQ3Miw5MDM3Nyw5MDUxNCw5MDM2MCw5NzIwODgxOTMsOTAzMzMsOTcxMjg0NDQ4LDkwNTUwLDkwMzc1LDkwMzA2XX0sIk1vZGVsTWF0Y2hpbmciOmZhbHNlLCJMYWJlbCI6eyJWYWx1ZSI6ItCS0YvQsdC10YDQuNGC0LUg0L7QtNC90L4g0LfQvdCw0YfQtdC90LjQtSDQuNC3INGB0L/QuNGB0LrQsC4iLCJVcmwiOiIifSwiSGludEtleSI6IiIsIklzQXNwZWN0IjpmYWxzZSwiSXNPdmVyc2l6ZWQiOmZhbHNlLCJDYXRlZ29yeUlEcyI6bnVsbCwiQ29tcGxleE5hbWUiOiIiLCJDYXRlZ29yeU5hbWUiOiLQpNGD0YLQsdC+0LvQut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T3JkZXJlZFZhbHVlSURzIjpbMzA5MzgsMzA5NDIsMzA5MzksMzA5NDAsMzA5MzddfSwiTW9kZWxNYXRjaGluZyI6ZmFsc2UsIkxhYmVsIjp7IlZhbHVlIjoi0KPQutCw0LbQuNGC0LUg0YHQtdC30L7QvdC90L7RgdGC0Ywg0YLQvtCy0LDRgNCwLiDQlNC10LzQuNGB0LXQt9C+0L0g4oCUINC40LfQtNC10LvQuNGPINC00LvRjyDQuNGB0L/QvtC70YzQt9C+0LLQsNC90LjRjyDQstC10YHQvdC+0Lkv0L7RgdC10L3RjNGOLiDQndCwINC70Y7QsdC+0Lkg0YHQtdC30L7QvSDigJQg0LjQt9C00LXQu9C40Y8sINC60L7RgtC+0YDRi9C1INC80L7QttC90L4g0LrQvtC80YTQvtGA0YLQvdC+INC40YHQv9C+0LvRjNC30L7QstCw0YLRjCDQsiDQu9GO0LHQvtC1INCy0YDQtdC80Y8g0LPQvtC00LAuICIsIlVybCI6IiJ9LCJIaW50S2V5IjoiIiwiSXNBc3BlY3QiOmZhbHNlLCJJc092ZXJzaXplZCI6ZmFsc2UsIkNhdGVnb3J5SURzIjpudWxsLCJDb21wbGV4TmFtZSI6IiIsIkNhdGVnb3J5TmFtZSI6ItCk0YPRgtCx0L7Qu9C60LAifSwiNDQ5NiI6eyJJRCI6NDQ5NiwiUGFyZW50SUQiOjAsIk5hbWUiOiLQnNCw0YLQtdGA0LjQsNC7IiwiTG9uZ05hbWUiOiLQnNCw0YLQtdGA0LjQsNC7IiwiVHlwZSI6IlN0cmluZyIsIklzQ29sbGVjdGlvbiI6dHJ1ZSwiTWF4VmFsdWVDb3VudCI6NCwiSXNDb21wbGV4IjpmYWxzZSwiQ29tcGxleElEIjowLCJJc1JlcXVpcmVkIjpmYWxzZSwiSXNSZWNvbW1lbmRlZCI6ZmFsc2UsIklzTWFpbkNhdGVnb3J5IjpmYWxzZSwiTG9va3VwRGF0YSI6eyJMb29rdXBOYW1lIjoiIiwiVmFsdWVzIjp7IjEzNjE1MDk4MCI6eyJJRCI6MTM2MTUwOTgwLCJWYWx1ZSI6ItCj0LPQu9C10YDQvtC00L3QvtC1INCy0L7Qu9C+0LrQvdC+In0sIjEzNjE1MDk4MSI6eyJJRCI6MTM2MTUwOTgxLCJWYWx1ZSI6ItCQ0LvRjtC80LjQvdC40LXQstGL0Lkg0YHQv9C70LDQsiJ9LCIzNzAyOTAyMzQiOnsiSUQiOjM3MDI5MDIzNCwiVmFsdWUiOiLQmtC+0YHRgtGP0L3QvtC5INGE0LDRgNGE0L7RgCJ9LCI0NDQ2MTcxNjEiOnsiSUQiOjQ0NDYxNzE2MSwiVmFsdWUiOiLQn9C40LrQtSJ9LCI0NzcwNzgxODQiOnsiSUQiOjQ3NzA3ODE4NCwiVmFsdWUiOiLQnNC40L3QtdGA0LDQu9GM0L3QvtC1INGB0YLQtdC60LvQviJ9LCI2MTcwNCI6eyJJRCI6NjE3MDQsIlZhbHVlIjoiQUJTINC/0LvQsNGB0YLQuNC6In0sIjYxNzA3Ijp7IklEIjo2MTcwNywiVmFsdWUiOiJCcmVhdGhhYmxlIn0sIjYxNzA5Ijp7IklEIjo2MTcwOSwiVmFsdWUiOiJDb29sZHJ5In0sIjYxNzEwIjp7IklEIjo2MTcxMCwiVmFsdWUiOiJDb29sbWF4In0sIjYxNzEzIjp7IklEIjo2MTcxMywiVmFsdWUiOiJDcm9zbGl0ZSJ9LCI2MTcxNiI6eyJJRCI6NjE3MTYsIlZhbHVlIjoiRVZBIn0sIjYxNzIxIjp7IklEIjo2MTcyMSwiVmFsdWUiOiJIaXBvcmEifSwiNjE3MjYiOnsiSUQiOjYxNzI2LCJWYWx1ZSI6IlBCVCAo0J/QvtC70LjQsdGD0YLQuNC70LXQvdGC0LXRgNGE0YLQsNC70LDRgikifSwiNjE3MjciOnsiSUQiOjYxNzI3LCJWYWx1ZSI6IlBvbGFyIEZsZWVjZSJ9LCI2MTczNSI6eyJJRCI6NjE3MzUsIlZhbHVlIjoiU29mdHNoZWxsIn0sIjYxNzQ0Ijp7IklEIjo2MTc0NCwiVmFsdWUiOiJXYXRlcnByb29mIn0sIjYxNzQ1Ijp7IklEIjo2MTc0NSwiVmFsdWUiOiLQkNCx0YDQsNC30LjQsiJ9LCI2MTc0NiI6eyJJRCI6NjE3NDYsIlZhbHVlIjoi0JDQs9Cw0YIifSwiNjE3NDciOnsiSUQiOjYxNzQ3LCJWYWx1ZSI6ItCQ0LrQstCw0YLQuNGC0LDQvSJ9LCI2MTc0OCI6eyJJRCI6NjE3NDgsIlZhbHVlIjoi0JDQutGA0LjQuyJ9LCI2MTc0OSI6eyJJRCI6NjE3NDksIlZhbHVlIjoi0JDQutGA0LjQu9C40LoifSwiNjE3NTEiOnsiSUQiOjYxNzUxLCJWYWx1ZSI6ItCQ0LvRjNC/0LDQutCwIn0sIjYxNzUzIjp7IklEIjo2MTc1MywiVmFsdWUiOiLQkNC70Y7QvNC40L3QuNC5In0sIjYxNzU0Ijp7IklEIjo2MTc1NCwiVmFsdWUiOiLQkNC90LPQvtGA0LAifSwiNjE3NTUiOnsiSUQiOjYxNzU1LCJWYWx1ZSI6ItCQ0L3QvtC00LjRgNC+0LLQsNC90L3QsNGPINC/0L7QstC10YDRhdC90L7RgdGC0YwifSwiNjE3NTYiOnsiSUQiOjYxNzU2LCJWYWx1ZSI6ItCQ0YLQu9Cw0YEifSwiNjE3NTciOnsiSUQiOjYxNzU3LCJWYWx1ZSI6ItCQ0YPRgtC70LDRgdGCIn0sIjYxNzU4Ijp7IklEIjo2MTc1OCwiVmFsdWUiOiLQkNGG0LXRgtCw0YIifSwiNjE3NjEiOnsiSUQiOjYxNzYxLCJWYWx1ZSI6ItCR0LDQu9GM0LfQsCJ9LCI2MTc2MyI6eyJJRCI6NjE3NjMsIlZhbHVlIjoi0JHQsNC80LHRg9C60L7QstC+0LUg0LLQvtC70L7QutC90L4ifSwiNjE3NjQiOnsiSUQiOjYxNzY0LCJWYWx1ZSI6ItCR0LDRgNGF0LDRgiJ9LCI2MTc2NiI6eyJJRCI6NjE3NjYsIlZhbHVlIjoi0JHQtdGA0LXQt9CwIn0sIjYxNzcxIjp7IklEIjo2MTc3MSwiVmFsdWUiOiLQkdC40YTQu9C10LrRgSJ9LCI2MTc3MiI6eyJJRCI6NjE3NzIsIlZhbHVlIjoi0JHRgNC10LfQtdC90YIifSwiNjE3NzMiOnsiSUQiOjYxNzczLCJWYWx1ZSI6ItCR0YDQvtC90LfQsCJ9LCI2MTc3NSI6eyJJRCI6NjE3NzUsIlZhbHVlIjoi0JHRg9C6In0sIjYxNzc2Ijp7IklEIjo2MTc3NiwiVmFsdWUiOiLQkdGD0LzQsNCz0LAifSwiNjE3NzciOnsiSUQiOjYxNzc3LCJWYWx1ZSI6ItCR0Y/Qt9GMIn0sIjYxNzgwIjp7IklEIjo2MTc4MCwiVmFsdWUiOiLQktC10LvRjNCy0LXRgiJ9LCI2MTc4MSI6eyJJRCI6NjE3ODEsIlZhbHVlIjoi0JLQtdC70Y7RgCDQvdCw0YLRg9GA0LDQu9GM0L3Ri9C5In0sIjYxNzgyIjp7IklEIjo2MTc4MiwiVmFsdWUiOiLQktC10YDQsdC70Y7QttGM0Y8g0YjQtdGA0YHRgtGMIn0sIjYxNzgzIjp7IklEIjo2MTc4MywiVmFsdWUiOiLQktC40L3QuNC7In0sIjYxNzg2Ijp7IklEIjo2MTc4NiwiVmFsdWUiOiLQktC40YHQutC+0LfQsCJ9LCI2MTc5MCI6eyJJRCI6NjE3OTAsIlZhbHVlIjoi0JLQvtC00L7RgNC+0YHQu9C4In0sIjYxNzkxIjp7IklEIjo2MTc5MSwiVmFsdWUiOiLQktC+0LnQu9C+0LoifSwiNjE3OTIiOnsiSUQiOjYxNzkyLCJWYWx1ZSI6ItCS0L7Qu9C+0LrQvdC+In0sIjYxNzk0Ijp7IklEIjo2MTc5NCwiVmFsdWUiOiLQktC+0YDRgdC40L0ifSwiNjE3OTUiOnsiSUQiOjYxNzk1LCJWYWx1ZSI6ItCS0L7RgdC6In0sIjYxNzk2Ijp7IklEIjo2MTc5NiwiVmFsdWUiOiLQktGB0L/QtdC90LXQvdC90LDRjyDRgNC10LfQuNC90LAgRVBETSJ9LCI2MTc5NyI6eyJJRCI6NjE3OTcsIlZhbHVlIjoi0JLRgdC/0LXQvdC10L3QvdGL0Lkg0L/QvtC70LjQvNC10YAifSwiNjE3OTgiOnsiSUQiOjYxNzk4LCJWYWx1ZSI6ItCS0YHQv9C10L3QtdC90L3Ri9C5INC/0L7Qu9C40Y3RgtC40LvQtdC9In0sIjYxNzk5Ijp7IklEIjo2MTc5OSwiVmFsdWUiOiLQktGL0YHQvtC60L7Rg9Cz0LvQtdGA0L7QtNC40YHRgtCw0Y8g0YHRgtCw0LvRjCJ9LCI2MTgwMSI6eyJJRCI6NjE4MDEsIlZhbHVlIjoi0JPQsNCx0LDRgNC00LjQvSJ9LCI2MTgwMiI6eyJJRCI6NjE4MDIsIlZhbHVlIjoi0JPQtdC70LXQstGL0Lkg0L3QsNC/0L7Qu9C90LjRgtC10LvRjCJ9LCI2MTgwMyI6eyJJRCI6NjE4MDMsIlZhbHVlIjoi0JPQtdC70YwifSwiNjE4MDciOnsiSUQiOjYxODA3LCJWYWx1ZSI6ItCT0LjQv9GBIn0sIjYxODA4Ijp7IklEIjo2MTgwOCwiVmFsdWUiOiLQk9C70LjQvdCwIn0sIjYxODA5Ijp7IklEIjo2MTgwOSwiVmFsdWUiOiLQk9GA0LDQvdC40YLQtdC6In0sIjYxODEwIjp7IklEIjo2MTgxMCwiVmFsdWUiOiLQk9GA0LDRhNC40YIifSwiNjE4MTMiOnsiSUQiOjYxODEzLCJWYWx1ZSI6ItCU0JLQnyJ9LCI2MTgxNCI6eyJJRCI6NjE4MTQsIlZhbHVlIjoi0JTQtdC90LjQvCJ9LCI2MTgxNSI6eyJJRCI6NjE4MTUsIlZhbHVlIjoi0JTQtdGA0LXQstC+In0sIjYxODE2Ijp7IklEIjo2MTgxNiwiVmFsdWUiOiLQlNC20LXRgNGB0LgifSwiNjE4MTciOnsiSUQiOjYxODE3LCJWYWx1ZSI6ItCU0LbQuNC90YEifSwiNjE4MTgiOnsiSUQiOjYxODE4LCJWYWx1ZSI6ItCU0LbRg9GCIn0sIjYxODE5Ijp7IklEIjo2MTgxOSwiVmFsdWUiOiLQlNC+0LvQvtC80LjRgiJ9LCI2MTgyMCI6eyJJRCI6NjE4MjAsIlZhbHVlIjoi0JTQodCfIn0sIjYxODIxIjp7IklEIjo2MTgyMSwiVmFsdWUiOiLQldCy0YDQvtC80LXRhSJ9LCI2MTgyNCI6eyJJRCI6NjE4MjQsIlZhbHVlIjoi0JbQsNC60LrQsNGA0LQifSwiNjE4MjUiOnsiSUQiOjYxODI1LCJWYWx1ZSI6ItCW0LDRgtC60LAifSwiNjE4MjYiOnsiSUQiOjYxODI2LCJWYWx1ZSI6ItCW0LXQu9C10LfQviJ9LCI2MTgyNyI6eyJJRCI6NjE4MjcsIlZhbHVlIjoi0JbQtdC80YfRg9CzIn0sIjYxODI4Ijp7IklEIjo2MTgyOCwiVmFsdWUiOiLQltC10YHRgtGMIn0sIjYxODI5Ijp7IklEIjo2MTgyOSwiVmFsdWUiOiLQl9Cw0LrQsNC70LXQvdC90L7QtSDRgdGC0LXQutC70L4ifSwiNjE4MzAiOnsiSUQiOjYxODMwLCJWYWx1ZSI6ItCX0LDQvNGI0LAifSwiNjE4MzUiOnsiSUQiOjYxODM1LCJWYWx1ZSI6ItCY0L3RgtC10YDQu9C+0LoifSwiNjE4MzciOnsiSUQiOjYxODM3LCJWYWx1ZSI6ItCY0YHQutGD0YHRgdGC0LLQtdC90L3QsNGPINCx0LDQudC60LAifSwiNjE4MzgiOnsiSUQiOjYxODM4LCJWYWx1ZSI6ItCX0LDQvNGI0LAg0LjRgdC60YPRgdGB0YLQstC10L3QvdCw0Y8ifSwiNjE4MzkiOnsiSUQiOjYxODM5LCJWYWx1ZSI6ItCY0YHQutGD0YHRgdGC0LLQtdC90L3QsNGPINC60L7QttCwIn0sIjYxODQwIjp7IklEIjo2MTg0MCwiVmFsdWUiOiLQmNGB0LrRg9GB0YHRgtCy0LXQvdC90LDRjyDRgdC+0LvQvtC80LAifSwiNjE4NDEiOnsiSUQiOjYxODQxLCJWYWx1ZSI6ItCY0YHQutGD0YHRgdGC0LLQtdC90L3QsNGPINGI0LXRgNGB0YLRjCJ9LCI2MTg0MiI6eyJJRCI6NjE4NDIsIlZhbHVlIjoi0JjRgdC60YPRgdGB0YLQstC10L3QvdGL0LUg0LzQsNGC0LXRgNC40LDQu9GLIn0sIjYxODQzIjp7IklEIjo2MTg0MywiVmFsdWUiOiLQktC10LvRjtGAINC40YHQutGD0YHRgdGC0LLQtdC90L3Ri9C5In0sIjYxODQ0Ijp7IklEIjo2MTg0NCwiVmFsdWUiOiLQmNGB0LrRg9GB0YHRgtCy0LXQvdC90YvQuSDQs9GA0LDQvdC40YIifSwiNjE4NDYiOnsiSUQiOjYxODQ2LCJWYWx1ZSI6ItCW0LXQvNGH0YPQsyDQuNGB0LrRg9GB0YHRgtCy0LXQvdC90YvQuSJ9LCI2MTg0NyI6eyJJRCI6NjE4NDcsIlZhbHVlIjoi0JjRgdC60YPRgdGB0YLQstC10L3QvdGL0Lkg0LrQsNC80LXQvdGMIn0sIjYxODQ4Ijp7IklEIjo2MTg0OCwiVmFsdWUiOiLQmNGB0LrRg9GB0YHRgtCy0LXQvdC90YvQuSDQutCw0YPRh9GD0LoifSwiNjE4NDkiOnsiSUQiOjYxODQ5LCJWYWx1ZSI6ItCY0YHQutGD0YHRgdGC0LLQtdC90L3Ri9C5INC70LDQuiJ9LCI2MTg1MCI6eyJJRCI6NjE4NTAsIlZhbHVlIjoi0JzQtdGFINC40YHQutGD0YHRgdGC0LLQtdC90L3Ri9C5In0sIjYxODUxIjp7IklEIjo2MTg1MSwiVmFsdWUiOiLQmNGB0LrRg9GB0YHRgtCy0LXQvdC90YvQuSDQvNGA0LDQvNC+0YAifSwiNjE4NTIiOnsiSUQiOjYxODUyLCJWYWx1ZSI6ItCd0YPQsdGD0Log0LjRgdC60YPRgdGB0YLQstC10L3QvdGL0LkifSwiNjE4NTMiOnsiSUQiOjYxODUzLCJWYWx1ZSI6ItCY0YHQutGD0YHRgdGC0LLQtdC90L3Ri9C5INC/0YPRhSJ9LCI2MTg1NCI6eyJJRCI6NjE4NTQsIlZhbHVlIjoi0JjRgdC60YPRgdGB0YLQstC10L3QvdGL0Lkg0YHQv9C40LvQvtC6In0sIjYxODU1Ijp7IklEIjo2MTg1NSwiVmFsdWUiOiLQmNGB0LrRg9GB0YHRgtCy0LXQvdC90YvQuSDRiNC10LvQuiJ9LCI2MTg1NyI6eyJJRCI6NjE4NTcsIlZhbHVlIjoi0JrQsNC80LXQvdC90LDRjyDRgdC+0LvRjCJ9LCI2MTg1OSI6eyJJRCI6NjE4NTksIlZhbHVlIjoi0JrQsNC90LLQsNGBIn0sIjYxODYwIjp7IklEIjo2MTg2MCwiVmFsdWUiOiLQmtCw0L/QstC10LvRjtGAIn0sIjYxODYzIjp7IklEIjo2MTg2MywiVmFsdWUiOiLQmtCw0L/RgNC+0L0ifSwiNjE4NjQiOnsiSUQiOjYxODY0LCJWYWx1ZSI6ItCa0LDRgNCx0L7QvSJ9LCI2MTg2NSI6eyJJRCI6NjE4NjUsIlZhbHVlIjoi0JrQsNGA0LHQvtC/0LvQsNGB0YIifSwiNjE4NjYiOnsiSUQiOjYxODY2LCJWYWx1ZSI6ItCa0LDRgNGC0L7QvSJ9LCI2MTg2NyI6eyJJRCI6NjE4NjcsIlZhbHVlIjoi0JrQsNGD0YfRg9C6In0sIjYxODY5Ijp7IklEIjo2MTg2OSwiVmFsdWUiOiLQmtCw0YjQtdC80LjRgCJ9LCI2MTg3MCI6eyJJRCI6NjE4NzAsIlZhbHVlIjoi0JrQsNGI0LrQvtGA0YHQtSJ9LCI2MTg3MSI6eyJJRCI6NjE4NzEsIlZhbHVlIjoi0JrQtdCy0LvQsNGAIn0sIjYxODcyIjp7IklEIjo2MTg3MiwiVmFsdWUiOiLQmtC10LTRgCJ9LCI2MTg3MyI6eyJJRCI6NjE4NzMsIlZhbHVlIjoi0JrQtdGA0LDQvNC40LrQsCJ9LCI2MTg3NyI6eyJJRCI6NjE4NzcsIlZhbHVlIjoi0JrQu9C10LXQvdC60LAifSwiNjE4NzkiOnsiSUQiOjYxODc5LCJWYWx1ZSI6ItCa0L7QstGA0L7Qu9C40L0ifSwiNjE4ODAiOnsiSUQiOjYxODgwLCJWYWx1ZSI6ItCa0L7QttCwINGBINC/0L7QutGA0YvRgtC40LXQvCJ9LCI2MTg4MiI6eyJJRCI6NjE4ODIsIlZhbHVlIjoi0JrQvtC30LAifSwiNjE4ODQiOnsiSUQiOjYxODg0LCJWYWx1ZSI6ItCa0L7QutC+0YHQvtCy0L7QtSDQstC+0LvQvtC60L3QviJ9LCI2MTg4NyI6eyJJRCI6NjE4ODcsIlZhbHVlIjoi0JrQvtGB0YLRjCJ9LCI2MTg4OCI6eyJJRCI6NjE4ODgsIlZhbHVlIjoi0JrRgNCw0L/QuNCy0LAifSwiNjE4OTAiOnsiSUQiOjYxODkwLCJWYWx1ZSI6ItCa0YDQtdC/In0sIjYxODkxIjp7IklEIjo2MTg5MSwiVmFsdWUiOiLQmtGA0YPQttC10LLQviJ9LCI2MTg5MyI6eyJJRCI6NjE4OTMsIlZhbHVlIjoi0JrRg9C60YPRgNGD0LfQvdC+0LUg0LLQvtC70L7QutC90L4ifSwiNjE4OTQiOnsiSUQiOjYxODk0LCJWYWx1ZSI6ItCa0YPQu9C40YDQvdCw0Y8g0LPQu9Cw0LTRjCJ9LCI2MTg5NSI6eyJJRCI6NjE4OTUsIlZhbHVlIjoi0JrRg9C70LzQsNC60YEifSwiNjE4OTkiOnsiSUQiOjYxODk5LCJWYWx1ZSI6ItCb0LDQstGB0LDQvSJ9LCI2MTkwMCI6eyJJRCI6NjE5MDAsIlZhbHVlIjoi0JvQsNC50LrRgNCwIn0sIjYxOTAxIjp7IklEIjo2MTkwMSwiVmFsdWUiOiLQm9Cw0LoifSwiNjE5MDQiOnsiSUQiOjYxOTA0LCJWYWx1ZSI6ItCb0LDQvNC40L3QuNGA0L7QstCw0L3QvdGL0Lkg0LrQsNGA0YLQvtC9In0sIjYxOTA1Ijp7IklEIjo2MTkwNSwiVmFsdWUiOiLQm9Cw0L3QsCJ9LCI2MTkwNiI6eyJJRCI6NjE5MDYsIlZhbHVlIjoi0J3QsNGC0YPRgNCw0LvRjNC90YvQuSDQu9Cw0YLQtdC60YEifSwiNjE5MDgiOnsiSUQiOjYxOTA4LCJWYWx1ZSI6ItCb0LDRgtGD0L3RjCJ9LCI2MTkxMCI6eyJJRCI6NjE5MTAsIlZhbHVlIjoi0JvQtdCz0LjRgNC+0LLQsNC90L3QsNGPINGB0YLQsNC70YwifSwiNjE5MTEiOnsiSUQiOjYxOTExLCJWYWx1ZSI6ItCb0LXQvSJ9LCI2MTkxMiI6eyJJRCI6NjE5MTIsIlZhbHVlIjoi0JvQuNC+0YbQtdC70LsifSwiNjE5MTMiOnsiSUQiOjYxOTEzLCJWYWx1ZSI6ItCb0LjQv9CwIn0sIjYxOTE2Ijp7IklEIjo2MTkxNiwiVmFsdWUiOiLQm9GO0YDQtdC60YEifSwiNjE5MTciOnsiSUQiOjYxOTE3LCJWYWx1ZSI6ItCb0Y7RhNCwIn0sIjYxOTE5Ijp7IklEIjo2MTkxOSwiVmFsdWUiOiLQnNCw0LPQvdC40LXQstGL0Lkg0YHQv9C70LDQsiJ9LCI2MTkyMCI6eyJJRCI6NjE5MjAsIlZhbHVlIjoi0JzQsNCz0L3QuNGCIn0sIjYxOTI1Ijp7IklEIjo2MTkyNSwiVmFsdWUiOiLQnNCw0YXRgNC+0LLQsNGPINGC0LrQsNC90YwifSwiNjE5MjciOnsiSUQiOjYxOTI3LCJWYWx1ZSI6ItCc0JTQpCJ9LCI2MTkyOCI6eyJJRCI6NjE5MjgsIlZhbHVlIjoi0JzQtdC00YwifSwiNjE5MjkiOnsiSUQiOjYxOTI5LCJWYWx1ZSI6ItCc0LXQuyJ9LCI2MTkzMCI6eyJJRCI6NjE5MzAsIlZhbHVlIjoi0JzQtdC70LDQvNC40L0ifSwiNjE5MzEiOnsiSUQiOjYxOTMxLCJWYWx1ZSI6ItCc0LXQu9C+0LLQsNC90L3Ri9C5INC60LDRgNGC0L7QvSJ9LCI2MTkzMiI6eyJJRCI6NjE5MzIsIlZhbHVlIjoi0JzQtdC70YzRhdC40L7RgCJ9LCI2MTkzMyI6eyJJRCI6NjE5MzMsIlZhbHVlIjoi0JzQtdC80LHRgNCw0L3QvdGL0LUg0LzQsNGC0LXRgNC40LDQu9GLIn0sIjYxOTM1Ijp7IklEIjo2MTkzNSwiVmFsdWUiOiLQnNC10YDQuNC90L7RgdC+0LLQsNGPINGI0LXRgNGB0YLRjCJ9LCI2MTkzNiI6eyJJRCI6NjE5MzYsIlZhbHVlIjoi0JzQtdGC0LDQu9C7In0sIjYxOTM3Ijp7IklEIjo2MTkzNywiVmFsdWUiOiLQnNC10YLQsNC70LvQuNC30LjRgNC+0LLQsNC90L3QsNGPINC90LjRgtGMIn0sIjYxOTM4Ijp7IklEIjo2MTkzOCwiVmFsdWUiOiLQnNC10YLQsNC70LvQuNC30LjRgNC+0LLQsNC90L3Ri9C5INC80LDRgtC10YDQuNCw0LsifSwiNjE5MzkiOnsiSUQiOjYxOTM5LCJWYWx1ZSI6ItCc0LXRgtCw0LvQu9C40YfQtdGB0LrQuNC5INGB0L/Qu9Cw0LIifSwiNjE5NDAiOnsiSUQiOjYxOTQwLCJWYWx1ZSI6ItCc0LXRgtCw0LvRgtC10LoifSwiNjE5NDEiOnsiSUQiOjYxOTQxLCJWYWx1ZSI6ItCc0LXRgtCw0L3QuNGC0YwifSwiNjE5NDIiOnsiSUQiOjYxOTQyLCJWYWx1ZSI6ItCc0LXRhSDRiNC10YDRgdGC0Y/QvdC+0LkifSwiNjE5NDMiOnsiSUQiOjYxOTQzLCJWYWx1ZSI6ItCc0LjQutGA0L7QstC+0LvQvtC60L3QviJ9LCI2MTk0NCI6eyJJRCI6NjE5NDQsIlZhbHVlIjoi0JzQuNC60YDQvtC70L7QvSJ9LCI2MTk0NSI6eyJJRCI6NjE5NDUsIlZhbHVlIjoi0JzQuNC60YDQvtC80L7QtNCw0LsifSwiNjE5NDYiOnsiSUQiOjYxOTQ2LCJWYWx1ZSI6ItCc0LjQutGA0L7Qv9C+0LvQuNCw0LzQuNC0In0sIjYxOTQ3Ijp7IklEIjo2MTk0NywiVmFsdWUiOiLQnNC40LrRgNC+0L/QvtC70LjRjdGB0YLQtdGAIn0sIjYxOTQ5Ijp7IklEIjo2MTk0OSwiVmFsdWUiOiLQnNC40LrRgNC+0YTQuNCx0YDQsCJ9LCI2MTk1MSI6eyJJRCI6NjE5NTEsIlZhbHVlIjoi0JzQvtC00LDQutGA0LjQuyJ9LCI2MTk1MiI6eyJJRCI6NjE5NTIsIlZhbHVlIjoi0JzQvtC00LDQuyJ9LCI2MTk1NCI6eyJJRCI6NjE5NTQsIlZhbHVlIjoi0JzQvtGF0LXRgCJ9LCI2MTk1NSI6eyJJRCI6NjE5NTUsIlZhbHVlIjoi0JzRgNCw0LzQvtGAIn0sIjYxOTU2Ijp7IklEIjo2MTk1NiwiVmFsdWUiOiLQnNGD0LrQsCJ9LCI2MTk1NyI6eyJJRCI6NjE5NTcsIlZhbHVlIjoi0JzRg9GA0LDQvdGB0LrQvtC1INGB0YLQtdC60LvQviJ9LCI2MTk1OSI6eyJJRCI6NjE5NTksIlZhbHVlIjoi0J3QsNGC0YPRgNCw0LvRjNC90LDRjyDQutC+0LbQsCJ9LCI2MTk2MCI6eyJJRCI6NjE5NjAsIlZhbHVlIjoi0J3QsNGC0YPRgNCw0LvRjNC90YvQtSDQvNCw0YLQtdGA0LjQsNC70YsifSwiNjE5NjEiOnsiSUQiOjYxOTYxLCJWYWx1ZSI6ItCd0LDRgtGD0YDQsNC70YzQvdGL0Lkg0LLQvtC70L7RgSJ9LCI2MTk2MiI6eyJJRCI6NjE5NjIsIlZhbHVlIjoi0J3QsNGC0YPRgNCw0LvRjNC90YvQuSDQs9GA0LDQvdC40YIifSwiNjE5NjMiOnsiSUQiOjYxOTYzLCJWYWx1ZSI6ItCd0LDRgtGD0YDQsNC70YzQvdGL0Lkg0LrQsNC80LXQvdGMIn0sIjYxOTY0Ijp7IklEIjo2MTk2NCwiVmFsdWUiOiLQnNC10YUg0L3QsNGC0YPRgNCw0LvRjNC90YvQuSJ9LCI2MTk2NSI6eyJJRCI6NjE5NjUsIlZhbHVlIjoi0J3QtdC50LvQvtC9In0sIjYxOTY2Ijp7IklEIjo2MTk2NiwiVmFsdWUiOiLQndC10LnQu9C+0L0g0YLQsNGB0LvQsNC9In0sIjYxOTY4Ijp7IklEIjo2MTk2OCwiVmFsdWUiOiLQndC10L7Qv9GA0LXQvSJ9LCI2MTk2OSI6eyJJRCI6NjE5NjksIlZhbHVlIjoi0J3QtdGA0LbQsNCy0LXRjtGJ0LDRjyDRgdGC0LDQu9GMIn0sIjYxOTcwIjp7IklEIjo2MTk3MCwiVmFsdWUiOiLQndC10YDQttCw0LLQtdGO0YnQsNGPINGB0YLQsNC70Ywg0YEgUFZEINC/0L7QutGA0YvRgtC40LXQvCJ9LCI2MTk3MSI6eyJJRCI6NjE5NzEsIlZhbHVlIjoi0J3QtdGA0LbQsNCy0LXRjtGJ0LDRjyDRgdGC0LDQu9GMINGBINC/0L7QutGA0YvRgtC40LXQvCJ9LCI2MTk3MiI6eyJJRCI6NjE5NzIsIlZhbHVlIjoi0J3QtdGC0LrQsNC90L7QtSDQstC+0LvQvtC60L3QviJ9LCI2MTk3MyI6eyJJRCI6NjE5NzMsIlZhbHVlIjoi0J3QtdGE0YDQuNGCIn0sIjYxOTc0Ijp7IklEIjo2MTk3NCwiVmFsdWUiOiLQndC40LrQtdC70LjRgNC+0LLQsNC90L3QsNGPINGB0YLQsNC70YwifSwiNjE5NzUiOnsiSUQiOjYxOTc1LCJWYWx1ZSI6ItCd0LjQutC10LvRjCJ9LCI2MTk3NiI6eyJJRCI6NjE5NzYsIlZhbHVlIjoi0J3Rg9Cx0YPQuiJ9LCI2MTk3OCI6eyJJRCI6NjE5NzgsIlZhbHVlIjoi0J7QstGH0LjQvdCwIn0sIjYxOTc5Ijp7IklEIjo2MTk3OSwiVmFsdWUiOiLQntC60YHRhNC+0YDQtCJ9LCI2MTk4MCI6eyJJRCI6NjE5ODAsIlZhbHVlIjoi0J7Qu9C10YTQuNC9In0sIjYxOTgxIjp7IklEIjo2MTk4MSwiVmFsdWUiOiLQntC70LjQstC60L7QstC+0LUg0LTQtdGA0LXQstC+In0sIjYxOTgyIjp7IklEIjo2MTk4MiwiVmFsdWUiOiLQntC70L7QstC+In0sIjYxOTgzIjp7IklEIjo2MTk4MywiVmFsdWUiOiLQntC70YzRhdCwIn0sIjYxOTg0Ijp7IklEIjo2MTk4NCwiVmFsdWUiOiLQntC90LjQutGBIn0sIjYxOTg1Ijp7IklEIjo2MTk4NSwiVmFsdWUiOiLQntGA0LPQsNC70LjRgiJ9LCI2MTk4NiI6eyJJRCI6NjE5ODYsIlZhbHVlIjoi0J7RgNCz0LDQvdC30LAifSwiNjE5ODciOnsiSUQiOjYxOTg3LCJWYWx1ZSI6ItCe0YDQs9Cw0L3QuNGH0LXRgdC60L7QtSDRgdGC0LXQutC70L4ifSwiNjE5ODgiOnsiSUQiOjYxOTg4LCJWYWx1ZSI6ItCf0LDQstC70L7QstC90LjRjyAo0JDQtNCw0LzQvtCy0L4g0LTQtdGA0LXQstC+KSJ9LCI2MTk5MiI6eyJJRCI6NjE5OTIsIlZhbHVlIjoi0J/QkNCdIn0sIjYxOTkzIjp7IklEIjo2MTk5MywiVmFsdWUiOiLQn9Cw0YDQsNGE0LjQvSJ9LCI2MTk5NCI6eyJJRCI6NjE5OTQsIlZhbHVlIjoi0J/QkdCiICjQn9C+0LvQuNCx0YPRgtC40LvQtdC90YLQtdGA0LXRhNGC0LDQu9Cw0YIpIn0sIjYxOTk1Ijp7IklEIjo2MTk5NSwiVmFsdWUiOiLQn9CS0JQgKNCf0L7Qu9C40Y3RgtC40LvQtdC9INCy0YvRgdC+0LrQvtCz0L4g0LTQsNCy0LvQtdC90LjRjykifSwiNjE5OTYiOnsiSUQiOjYx</t>
  </si>
  <si>
    <t>OTk2LCJWYWx1ZSI6ItCf0JLQpSAo0L/QvtC70LjQstC40L3QuNC70YXQu9C+0YDQuNC0KSJ9LCI2MTk5NyI6eyJJRCI6NjE5OTcsIlZhbHVlIjoi0J/QktClINC/0LvQsNGB0YLQuNC30L7Qu9GMIn0sIjYxOTk5Ijp7IklEIjo2MTk5OSwiVmFsdWUiOiLQn9CS0KUsINC/0LvQsNGB0YLQuNC6LCDQv9C10L3QvtC/0LvQsNGB0YIsINGC0LrQsNC90YwifSwiNjIwMDAiOnsiSUQiOjYyMDAwLCJWYWx1ZSI6ItCf0JXQktCQICjQv9C+0LvQuNGN0YLQuNC70LXQvdCy0LjQvdC40LvQsNGG0LXRgtCw0YIpIn0sIjYyMDAxIjp7IklEIjo2MjAwMSwiVmFsdWUiOiLQn9C10LzQt9CwIn0sIjYyMDAzIjp7IklEIjo2MjAwMywiVmFsdWUiOiLQn9C10L3QvtC/0LvQsNGB0YIifSwiNjIwMDQiOnsiSUQiOjYyMDA0LCJWYWx1ZSI6ItCf0LXQvdC+0L/QvtC70LjRgdGC0LjRgNC+0LsifSwiNjIwMDUiOnsiSUQiOjYyMDA1LCJWYWx1ZSI6ItCf0LXQvdC+0L/QvtC70LjRg9GA0LXRgtCw0L0ifSwiNjIwMDYiOnsiSUQiOjYyMDA2LCJWYWx1ZSI6ItCf0LXQvdC+0L/QvtC70LjRjdGC0LjQu9C10L0ifSwiNjIwMDciOnsiSUQiOjYyMDA3LCJWYWx1ZSI6ItCf0LXQvdC+0L/RgNC+0L/QuNC70LXQvSJ9LCI2MjAwOCI6eyJJRCI6NjIwMDgsIlZhbHVlIjoi0J/QtdGA0LjQvtGC0LXQuiJ9LCI2MjAxMCI6eyJJRCI6NjIwMTAsIlZhbHVlIjoi0J/QtdGA0LvQsNC80YPRgtGAIn0sIjYyMDExIjp7IklEIjo2MjAxMSwiVmFsdWUiOiLQn9C10YDQviJ9LCI2MjAxMiI6eyJJRCI6NjIwMTIsIlZhbHVlIjoi0J/QtdGB0L7QuiJ9LCI2MjAxMyI6eyJJRCI6NjIwMTMsIlZhbHVlIjoi0J/QuNGJ0LXQstC+0Lkg0L/QvtC70LjQvNC10YAifSwiNjIwMTQiOnsiSUQiOjYyMDE0LCJWYWx1ZSI6ItCf0LvQsNGB0YLQuNC30L7Qu9GMIn0sIjYyMDE1Ijp7IklEIjo2MjAxNSwiVmFsdWUiOiLQn9C70LDRgdGC0LjQuiJ9LCI2MjAxOSI6eyJJRCI6NjIwMTksIlZhbHVlIjoi0J/Qu9Cw0YnQtdCy0LrQsCJ9LCI2MjAyMCI6eyJJRCI6NjIwMjAsIlZhbHVlIjoi0J/Qu9GO0YgifSwiNjIwMjEiOnsiSUQiOjYyMDIxLCJWYWx1ZSI6ItCf0L7Qt9C+0LvQvtGC0LAifSwiNjIwMjIiOnsiSUQiOjYyMDIyLCJWYWx1ZSI6ItCf0L7Qu9C40LDQutGA0LjQuyJ9LCI2MjAyMyI6eyJJRCI6NjIwMjMsIlZhbHVlIjoi0J/QvtC70LjQsNC60YDQuNC70L7QvdC40YLRgNC40LsifSwiNjIwMjQiOnsiSUQiOjYyMDI0LCJWYWx1ZSI6ItCf0L7Qu9C40LDQvNC40LQifSwiNjIwMjUiOnsiSUQiOjYyMDI1LCJWYWx1ZSI6ItCf0L7Qu9C40LLQuNGB0LrQvtC30LAifSwiNjIwMjYiOnsiSUQiOjYyMDI2LCJWYWx1ZSI6ItCf0L7Qu9C40LrQsNGA0LHQvtC90LDRgiJ9LCI2MjAyNyI6eyJJRCI6NjIwMjcsIlZhbHVlIjoi0J/QvtC70LjQutC+0LvQvtC9In0sIjYyMDI4Ijp7IklEIjo2MjAyOCwiVmFsdWUiOiLQn9C+0LvQuNC60L7RgtGC0L7QvSJ9LCI2MjAyOSI6eyJJRCI6NjIwMjksIlZhbHVlIjoi0J/QvtC70LjQvNC10YDQvdGL0Lkg0LzQsNGC0LXRgNC40LDQuyJ9LCI2MjAzMCI6eyJJRCI6NjIwMzAsIlZhbHVlIjoi0J/QvtC70LjQv9GA0L7Qv9C40LvQtdC9In0sIjYyMDMxIjp7IklEIjo2MjAzMSwiVmFsdWUiOiLQn9C+0LvQuNGA0LXQt9C40L0ifSwiNjIwMzMiOnsiSUQiOjYyMDMzLCJWYWx1ZSI6ItCf0L7Qu9C40YHRgtC40YDQvtC7In0sIjYyMDM0Ijp7IklEIjo2MjAzNCwiVmFsdWUiOiLQn9C+0LvQuNGB0YLQvtGD0L0ifSwiNjIwMzUiOnsiSUQiOjYyMDM1LCJWYWx1ZSI6ItCf0L7Qu9C40YLQtdC60YEifSwiNjIwMzYiOnsiSUQiOjYyMDM2LCJWYWx1ZSI6ItCf0L7Qu9C40YPRgNC10YLQsNC9In0sIjYyMDM3Ijp7IklEIjo2MjAzNywiVmFsdWUiOiLQn9C+0LvQuNGD0YDQtdGC0LDQvdC+0LLRi9C5INCz0LXQu9GMIn0sIjYyMDM5Ijp7IklEIjo2MjAzOSwiVmFsdWUiOiLQn9C+0LvQuNGI0LXRgNGB0YLRjCJ9LCI2MjA0MCI6eyJJRCI6NjIwNDAsIlZhbHVlIjoi0J/QvtC70LjRjdGB0YLQtdGAIn0sIjYyMDQxIjp7IklEIjo2MjA0MSwiVmFsdWUiOiLQn9C+0LvQuNGN0YHRgtC10YAg0YLQsNGE0YTQtdGC0LAifSwiNjIwNDMiOnsiSUQiOjYyMDQzLCJWYWx1ZSI6ItCf0L7Qu9C40Y3RgtC40LvQtdC9In0sIjYyMDQ0Ijp7IklEIjo2MjA0NCwiVmFsdWUiOiLQn9C+0LvQuNGN0YTQuNGAIn0sIjYyMDQ2Ijp7IklEIjo2MjA0NiwiVmFsdWUiOiLQn9C+0LvRg9GI0LXRgNGB0YLRjCJ9LCI2MjA0OCI6eyJJRCI6NjIwNDgsIlZhbHVlIjoi0J/QvtC/0LvQuNC9In0sIjYyMDQ5Ijp7IklEIjo2MjA0OSwiVmFsdWUiOiLQn9C+0YDQvtC70L7QvSJ9LCI2MjA1MCI6eyJJRCI6NjIwNTAsIlZhbHVlIjoi0L/RgNC40L3RgiArINCc0JTQpCJ9LCI2MjA1MSI6eyJJRCI6NjIwNTEsIlZhbHVlIjoi0J/RgNC+0LHQutC+0LLQvtC1INC00LXRgNC10LLQviJ9LCI2MjA1MiI6eyJJRCI6NjIwNTIsIlZhbHVlIjoi0J/RgNC+0LvQtdC9In0sIjYyMDUzIjp7IklEIjo2MjA1MywiVmFsdWUiOiLQn9GA0L7RgtC10LjQvdC+0LLQvtC1INCy0L7Qu9C+0LrQvdC+In0sIjYyMDU0Ijp7IklEIjo2MjA1NCwiVmFsdWUiOiLQn9GD0YUifSwiNjIwNTUiOnsiSUQiOjYyMDU1LCJWYWx1ZSI6ItCf0K3QoiAo0J/QvtC70LjRjdGC0LjQu9C10L3RgtC10YDQtdGE0YLQsNC70LDRgikifSwiNjIwNTYiOnsiSUQiOjYyMDU2LCJWYWx1ZSI6ItCg0LDQudC+0L0ifSwiNjIwNTciOnsiSUQiOjYyMDU3LCJWYWx1ZSI6ItCg0LDQvNC4In0sIjYyMDU5Ijp7IklEIjo2MjA1OSwiVmFsdWUiOiLQoNC10LfQuNC90LAifSwiNjIwNjAiOnsiSUQiOjYyMDYwLCJWYWx1ZSI6ItCg0LXQt9C40L3QvtCy0LDRjyDRgdC80LXRgdGMIn0sIjYyMDYzIjp7IklEIjo2MjA2MywiVmFsdWUiOiLQoNC40LHQsNC90LAifSwiNjIwNjQiOnsiSUQiOjYyMDY0LCJWYWx1ZSI6ItCg0LjQv9GB0YLQvtC/In0sIjYyMDY2Ijp7IklEIjo2MjA2NiwiVmFsdWUiOiLQoNC+0LPQvtC20LrQsCJ9LCI2MjA2NyI6eyJJRCI6NjIwNjcsIlZhbHVlIjoi0KDQvtGC0LDQvdCzIn0sIjYyMDY5Ijp7IklEIjo2MjA2OSwiVmFsdWUiOiLQodCw0YLQuNC9In0sIjYyMDcwIjp7IklEIjo2MjA3MCwiVmFsdWUiOiLQodCw0YLQuNC9LdC20LDQutC60LDRgNC0In0sIjYyMDcxIjp7IklEIjo2MjA3MSwiVmFsdWUiOiLQodCw0YXQsNGA0L3Ri9C5INGC0YDQvtGB0YLQvdC40LoifSwiNjIwNzIiOnsiSUQiOjYyMDcyLCJWYWx1ZSI6ItCh0LXRgNC10LHRgNC+In0sIjYyMDczIjp7IklEIjo2MjA3MywiVmFsdWUiOiLQodC10YLQutCwIn0sIjYyMDc0Ijp7IklEIjo2MjA3NCwiVmFsdWUiOiLQodC40LfQsNC70YwifSwiNjIwNzUiOnsiSUQiOjYyMDc1LCJWYWx1ZSI6ItCh0LjQu9C40LrQsNGC0L3QvtC1INGB0YLQtdC60LvQviJ9LCI2MjA3NyI6eyJJRCI6NjIwNzcsIlZhbHVlIjoi0KHQuNC70LjQutC+0L0ifSwiNjIwNzgiOnsiSUQiOjYyMDc4LCJWYWx1ZSI6ItCh0LjQu9C40LrQvtC90LjQt9C40YDQvtCy0LDQvdC90L7QtSDQstC+0LvQvtC60L3QviJ9LCI2MjA3OSI6eyJJRCI6NjIwNzksIlZhbHVlIjoi0KHQuNC70YPQvNC40L0ifSwiNjIwODAiOnsiSUQiOjYyMDgwLCJWYWx1ZSI6ItCh0LjQvdGC0LDQu9C40L0ifSwiNjIwODEiOnsiSUQiOjYyMDgxLCJWYWx1ZSI6ItCh0LjQvdGC0LXQv9C+0L0ifSwiNjIwODMiOnsiSUQiOjYyMDgzLCJWYWx1ZSI6ItCh0LjQvdGC0LXRgtC40LrQsCJ9LCI2MjA4NCI6eyJJRCI6NjIwODQsIlZhbHVlIjoi0KHQuNC90YLQtdGC0LjRh9C10YHQutCw0Y8g0LTRi9GI0LDRidCw0Y8g0YHQtdGC0LrQsCJ9LCI2MjA4NSI6eyJJRCI6NjIwODUsIlZhbHVlIjoi0KHQuNC90YLQtdGC0LjRh9C10YHQutCw0Y8g0LrQvtC20LAifSwiNjIwODYiOnsiSUQiOjYyMDg2LCJWYWx1ZSI6ItCh0LjRgtC10YYifSwiNjIwODkiOnsiSUQiOjYyMDg5LCJWYWx1ZSI6ItCh0LzQtdGB0L7QstCw0Y8g0YLQutCw0L3RjCJ9LCI2MjA5MCI6eyJJRCI6NjIwOTAsIlZhbHVlIjoi0KHQvNC+0LvQsCJ9LCI2MjA5MiI6eyJJRCI6NjIwOTIsIlZhbHVlIjoi0KHQvtC70L7QvNCwIn0sIjYyMDkzIjp7IklEIjo2MjA5MywiVmFsdWUiOiLQodC+0LvRjCJ9LCI2MjA5NCI6eyJJRCI6NjIwOTQsIlZhbHVlIjoi0KHQvtGB0L3QsCJ9LCI2MjA5NSI6eyJJRCI6NjIwOTUsIlZhbHVlIjoi0KHQv9Cw0L3QsdC+0L3QtCJ9LCI2MjA5NiI6eyJJRCI6NjIwOTYsIlZhbHVlIjoi0KHQv9Cw0L3QtNC10LrRgSJ9LCI2MjA5NyI6eyJJRCI6NjIwOTcsIlZhbHVlIjoi0KHQv9C40LvQvtC6INC90LDRgtGD0YDQsNC70YzQvdGL0LkifSwiNjIwOTkiOnsiSUQiOjYyMDk5LCJWYWx1ZSI6ItCh0YLQsNC70YwifSwiNjIxMDAiOnsiSUQiOjYyMTAwLCJWYWx1ZSI6ItCh0YLQtdCw0YDQuNC9In0sIjYyMTAxIjp7IklEIjo2MjEwMSwiVmFsdWUiOiLQodGC0LXQsNGC0LjRgiJ9LCI2MjEwMiI6eyJJRCI6NjIxMDIsIlZhbHVlIjoi0KHRgtC10LrQu9C+In0sIjYyMTAzIjp7IklEIjo2MjEwMywiVmFsdWUiOiLQodGC0LXQutC70L7QstC+0LvQvtC60L3QviJ9LCI2MjEwNCI6eyJJRCI6NjIxMDQsIlZhbHVlIjoi0KHRgtC10LrQu9C+0LrQtdGA0LDQvNC40LrQsCJ9LCI2MjEwNSI6eyJJRCI6NjIxMDUsIlZhbHVlIjoi0KHRgtC10LrQu9C+0L/Qu9Cw0YHRgtC40LoifSwiNjIxMDYiOnsiSUQiOjYyMTA2LCJWYWx1ZSI6ItCh0YLQtdC60LvQvtGC0LXQutGB0YLQvtC70LjRgiJ9LCI2MjEwNyI6eyJJRCI6NjIxMDcsIlZhbHVlIjoi0KHRgtGA0LDQt9GLIn0sIjYyMTA5Ijp7IklEIjo2MjEwOSwiVmFsdWUiOiLQodGD0L/RgNC10LwifSwiNjIxMTAiOnsiSUQiOjYyMTEwLCJWYWx1ZSI6ItCi0LDQutGC0LXQu9GMIn0sIjYyMTEyIjp7IklEIjo2MjExMiwiVmFsdWUiOiLQotCw0YHQu9Cw0L0ifSwiNjIxMTMiOnsiSUQiOjYyMTEzLCJWYWx1ZSI6ItCi0LDRhNGC0LAifSwiNjIxMTQiOnsiSUQiOjYyMTE0LCJWYWx1ZSI6ItCi0LLQuNC7In0sIjYyMTE1Ijp7IklEIjo2MjExNSwiVmFsdWUiOiLQotC10LrRgdGC0LjQu9GMIn0sIjYyMTE2Ijp7IklEIjo2MjExNiwiVmFsdWUiOiLQotC10L3RgdC10LvRjCJ9LCI2MjExNyI6eyJJRCI6NjIxMTcsIlZhbHVlIjoi0KLQtdGA0LzQvtC70LDQudGCIn0sIjYyMTE4Ijp7IklEIjo2MjExOCwiVmFsdWUiOiLQotC10YDQvNC+0L/Qu9Cw0YHRgtC40LogKFRQVSkifSwiNjIxMTkiOnsiSUQiOjYyMTE5LCJWYWx1ZSI6ItCi0LXRgNC80L7Qv9C70LDRgdGC0LjRh9C90LDRjyDRgNC10LfQuNC90LAgKNCi0J/QoCkifSwiNjIxMjAiOnsiSUQiOjYyMTIwLCJWYWx1ZSI6ItCi0LXRgNC80L7Qv9C70LDRgdGC0LjRh9C90YvQuSDRjdC70LDRgdGC0L7QvNC10YAifSwiNjIxMjEiOnsiSUQiOjYyMTIxLCJWYWx1ZSI6ItCi0LXRgNC80L7RgdC40LvQuNC60L7QvSJ9LCI2MjEyMiI6eyJJRCI6NjIxMjIsIlZhbHVlIjoi0KLQtdGA0LzQvtGE0LDQudCx0LXRgCJ9LCI2MjEyNCI6eyJJRCI6NjIxMjQsIlZhbHVlIjoi0KLQtdGE0LvQvtC9In0sIjYyMTI1Ijp7IklEIjo2MjEyNSwiVmFsdWUiOiLQotC40LPRgNC+0LLRi9C5INCz0LvQsNC3In0sIjYyMTI3Ijp7IklEIjo2MjEyNywiVmFsdWUiOiLQotC40L3RgdGD0LvQtdC50YIifSwiNjIxMjgiOnsiSUQiOjYyMTI4LCJWYWx1ZSI6ItCi0LjRgtCw0L0ifSwiNjIxMjkiOnsiSUQiOjYyMTI5LCJWYWx1ZSI6ItCi0LjRgtCw0L3QvtCy0YvQuSDRgdC/0LvQsNCyIn0sIjYyMTMwIjp7IklEIjo2MjEzMCwiVmFsdWUiOiLQotC60LDQvdGMIn0sIjYyMTMyIjp7IklEIjo2MjEzMiwiVmFsdWUiOiLQotCf0KMgKNGC0LXRgNC80L7Qv9C+0LvQuNGD0YDQtdGC0LDQvSkifSwiNjIxMzQiOnsiSUQiOjYyMTM0LCJWYWx1ZSI6ItCi0YDQtdCy0LjRgNCwIn0sIjYyMTM1Ijp7IklEIjo2MjEzNSwiVmFsdWUiOiLQotGA0LjQutC+0YLQsNC2In0sIjYyMTM2Ijp7IklEIjo2MjEzNiwiVmFsdWUiOiLQotGA0LjRgtCw0L0ifSwiNjIxMzgiOnsiSUQiOjYyMTM4LCJWYWx1ZSI6ItCi0YPRgNC80LDQu9C40L0ifSwiNjIxMzkiOnsiSUQiOjYyMTM5LCJWYWx1ZSI6ItCi0K3QnyAo0L/QvtC70LjQvNC10YDQvdGL0Lkg0YLQtdGA0LzQvtC/0LvQsNGB0YLQuNGH0L3Ri9C5INC80LDRgtC10YDQuNCw0LspIn0sIjYyMTQwIjp7IklEIjo2MjE0MCwiVmFsdWUiOiLQo9Cz0LvQtdCy0L7Qu9C+0LrQvdC+In0sIjYyMTQxIjp7IklEIjo2MjE0MSwiVmFsdWUiOiLQo9Cz0LvQtdC/0LvQsNGB0YLQuNC6IC8g0LrQsNGA0LHQvtC9In0sIjYyMTQyIjp7IklEIjo2MjE0MiwiVmFsdWUiOiLQo9Cz0LvQtdGA0L7QtNC40YHRgtCw0Y8g0YHRgtCw0LvRjCJ9LCI2MjE0MyI6eyJJRCI6NjIxNDMsIlZhbHVlIjoi0KPQs9C+0LvRjCJ9LCI2MjE0NCI6eyJJRCI6NjIxNDQsIlZhbHVlIjoi0KPRgNC+0YLRgNC+0L/QuNC9In0sIjYyMTQ4Ijp7IklEIjo2MjE0OCwiVmFsdWUiOiLQpNCw0L3QtdGA0LAifSwiNjIxNDkiOnsiSUQiOjYyMTQ5LCJWYWx1ZSI6ItCk0LDRgNGE0L7RgCJ9LCI2MjE1MCI6eyJJRCI6NjIxNTAsIlZhbHVlIjoi0KTQsNGP0L3RgSJ9LCI2MjE1MiI6eyJJRCI6NjIxNTIsIlZhbHVlIjoi0KTQtdGC0YAifSwiNjIxNTMiOnsiSUQiOjYyMTUzLCJWYWx1ZSI6ItCk0LjQsdC10YDQs9C70LDRgdGBIn0sIjYyMTU0Ijp7IklEIjo2MjE1NCwiVmFsdWUiOiLQpNC40LHRgNCwIn0sIjYyMTU5Ijp7IklEIjo2MjE1OSwiVmFsdWUiOiLQpNC70LDQvdC10LvRjCJ9LCI2MjE2MSI6eyJJRCI6NjIxNjEsIlZhbHVlIjoi0KTQu9C40LfQtdC70LjQvSJ9LCI2MjE2MiI6eyJJRCI6NjIxNjIsIlZhbHVlIjoi0KTQu9C40YEifSwiNjIxNjMiOnsiSUQiOjYyMTYzLCJWYWx1ZSI6ItCk0LvQvtC6In0sIjYyMTY0Ijp7IklEIjo2MjE2NCwiVmFsdWUiOiLQpNC70Y7QvtGA0L7QutCw0YDQsdC+0L0ifSwiNjIxNjciOnsiSUQiOjYyMTY3LCJWYWx1ZSI6ItCk0L7Qu9GM0LPQsCJ9LCI2MjE2OCI6eyJJRCI6NjIxNjgsIlZhbHVlIjoi0KTRg9GC0LXRgCJ9LCI2MjE3MiI6eyJJRCI6NjIxNzIsIlZhbHVlIjoi0KXQuNC80LjRh9C10YHQutC+0LUg0LLQvtC70L7QutC90L4ifSwiNjIxNzMiOnsiSUQiOjYyMTczLCJWYWx1ZSI6ItCl0LjRgtC+0YTQsNC50LHQtdGAIn0sIjYyMTc0Ijp7IklEIjo2MjE3NCwiVmFsdWUiOiLQpdC70L7Qv9C+0LoifSwiNjIxNzUiOnsiSUQiOjYyMTc1LCJWYWx1ZSI6ItCl0L7Qu9C70LrQvtC9In0sIjYyMTc2Ijp7IklEIjo2MjE3NiwiVmFsdWUiOiLQpdC+0LvQu9C+0YTQsNC50LHQtdGAIn0sIjYyMTgxIjp7IklEIjo2MjE4MSwiVmFsdWUiOiLQpdC+0LvRgdGCIn0sIjYyMTg0Ijp7IklEIjo2MjE4NCwiVmFsdWUiOiLQpdGA0L7QvCJ9LCI2MjE4NSI6eyJJRCI6NjIxODUsIlZhbHVlIjoi0KXRgNC+0LzQuNGA0L7QstCw0L3QvdCw0Y8g0L/QvtCy0LXRgNGF0L3QvtGB0YLRjCJ9LCI2MjE4NiI6eyJJRCI6NjIxODYsIlZhbHVlIjoi0KXRgNGD0YHRgtCw0LvRjCJ9LCI2MjE4NyI6eyJJRCI6NjIxODcsIlZhbHVlIjoi0KXRgNGD0YHRgtCw0LvRjNC90L7QtSDRgdGC0LXQutC70L4ifSwiNjIxODgiOnsiSUQiOjYyMTg4LCJWYWx1ZSI6ItCm0LXQu9C70Y7Qu9C+0LfQsCJ9LCI2MjE4OSI6eyJJRCI6NjIxODksIlZhbHVlIjoi0KbQtdC80LXQvdGCIn0sIjYyMTkwIjp7IklEIjo2MjE5MCwiVmFsdWUiOiLQptC40L3QuiJ9LCI2MjE5MSI6eyJJRCI6NjIxOTEsIlZhbHVlIjoi0KfRg9Cz0YPQvSJ9LCI2MjE5MiI6eyJJRCI6NjIxOTIsIlZhbHVlIjoi0KjQsNGA0LTQvtC9LdC80LXQu9Cw0L3QtiJ9LCI2MjE5NCI6eyJJRCI6NjIxOTQsIlZhbHVlIjoi0KjQtdC70LoifSwiNjIxOTUiOnsiSUQiOjYyMTk1LCJWYWx1ZSI6ItCo0LXQu9GC0LXRgCJ9LCI2MjE5NiI6eyJJRCI6NjIxOTYsIlZhbHVlIjoi0KjQtdGA0YHRgtGMIn0sIjYyMTk3Ijp7IklEIjo2MjE5NywiVmFsdWUiOiLQqNC40YTQvtC9In0sIjYyMTk4Ijp7IklEIjo2MjE5OCwiVmFsdWUiOiLQqNGC0LDQv9C10LvRjCJ9LCI2MjE5OSI6eyJJRCI6NjIxOTksIlZhbHVlIjoi0KnQtdGC0LjQvdCwIn0sIjYyMjAwIjp7IklEIjo2MjIwMCwiVmFsdWUiOiLQrdCx0LXQvdC+0LLQvtC1INC00LXRgNC10LLQviJ9LCI2MjIwNCI6eyJJRCI6NjIyMDQsIlZhbHVlIjoi0K3QutC+0LfQsNC80YjQsCJ9LCI2MjIwNSI6eyJJRCI6NjIyMDUsIlZhbHVlIjoi0K3QutC+0LrQvtC20LAifSwiNjIyMDYiOnsiSUQiOjYyMjA2LCJWYWx1ZSI6ItCt0LrQvtGE0LDQudCx0LXRgCJ9LCI2MjIwNyI6eyJJRCI6NjIyMDcsIlZhbHVlIjoi0K3QutC+0YjQtdC70LoifSwiNjIyMDgiOnsiSUQiOjYyMjA4LCJWYWx1ZSI6ItCt0LvQsNGB0YLQsNC9In0sIjYyMjEwIjp7IklEIjo2MjIxMCwiVmFsdWUiOiLQrdC70LDRgdGC0L7QvNC10YAifSwiNjIyMTEiOnsiSUQiOjYyMjExLCJWYWx1ZSI6ItCt0LvQsNGB0YLQvtC80YPQu9GM0YLQuNGN0YHRgtC10YAifSwiNjIyMTQiOnsiSUQiOjYyMjE0LCJWYWx1ZSI6ItCt0LzQsNC70YwifSwiNjIyMTUiOnsiSUQiOjYyMjE1LCJWYWx1ZSI6ItCt0L/QvtC90LYifSwiNjIyMTYiOnsiSUQiOjYyMjE2LCJWYWx1ZSI6ItCu0LLQtdC70LjRgNC90YvQuSDRgdC/0LvQsNCyIn0sIjYyMjE3Ijp7IklEIjo2MjIxNywiVmFsdWUiOiLQr9C90YLQsNGA0YwifSwiNjIyMTgiOnsiSUQiOjYyMjE4LCJWYWx1ZSI6ItCv0YHQtdC90YwifSwiNjIyMTkiOnsiSUQiOjYyMjE5LCJWYWx1ZSI6ItCv0YjQvNCwIn0sIjYyMjI0Ijp7IklEIjo2MjIyNCwiVmFsdWUiOiLQotC10LrRgdGC0LjQu9C10L0ifSwiNjIyMjciOnsiSUQiOjYyMjI3LCJWYWx1ZSI6ItCb0LDQudC+0YHQtdC7In0sIjYyMjI5Ijp7IklEIjo2MjIyOSwiVmFsdWUiOiLQmtGA0LjRgdGC0LDQu9C70YsgU3dhcm92c2tpIn0sIjYyMjMwIjp7IklEIjo2MjIzMCwiVmFsdWUiOiLQptC40L3QutC+0LLRi9C5INGB0L/Qu9Cw0LIifSwiNjIyMzEiOnsiSUQiOjYyMjMxLCJWYWx1ZSI6ItCc0LXRgNGB0LXRgNC40LfQvtCy0LDQvdC90YvQuSDRhdC70L7Qv9C+0LoifSwiNjIyMzIiOnsiSUQiOjYyMjMyLCJWYWx1ZSI6ItCf0LjRidC10LLQvtC5INC/0LvQsNGB0YLQuNC6In0sIjYyMjMzIjp7IklEIjo2MjIzMywiVmFsdWUiOiLQndC40LrQtdC70LXQstC+0LUg0L/QvtC60YDRi9GC0LjQtSJ9LCI2MjIzNSI6eyJJRCI6NjIyMzUsIlZhbHVlIjoi0KjQv9C+0L0ifSwiNjIyMzgiOnsiSUQiOjYyMjM4LCJWYWx1ZSI6ItCb0JTQodCfIn0sIjYyMjM5Ijp7IklEIjo2MjIzOSwiVmFsdWUiOiLQlNGO0YDQvtC/0LvQsNGB0YIifSwiNjIyNDEiOnsiSUQiOjYyMjQxLCJWYWx1ZSI6ItCi0LDQu9GM0LrQvtGF0LvQvtGA0LjRgiJ9LCI2MjI0NiI6eyJJRCI6NjIyNDYsIlZhbHVlIjoi0K3QvNCw0LvQuNGA0L7QstCw0L3QvdCw0Y8g0YHRgtCw0LvRjCJ9LCI2MjI0OSI6eyJJRCI6NjIyNDksIlZhbHVlIjoi0JHRg9C60LvQtSJ9LCI2MjI1MSI6eyJJRCI6NjIyNTEsIlZhbHVlIjoi0JHQuNGB0LXRgCJ9LCI2MjI1MiI6eyJJRCI6NjIyNTIsIlZhbHVlIjoi0JrQvtC90L7Qv9C70Y8ifSwiNjIyNTQiOnsiSUQiOjYyMjU0LCJWYWx1ZSI6ItCQ0LLQuNCw0YbQuNC+0L3QvdGL0Lkg0LDQu9GO0LzQuNC90LjQuSJ9LCI2MjI1NSI6eyJJRCI6NjIyNTUsIlZhbHVlIjoi0JPQvtGE0YDQvtC60LDRgNGC0L7QvSJ9LCI2MjI1NiI6eyJJRCI6NjIyNTYsIlZhbHVlIjoi0JjRgdC60YPRgdGB0YLQstC10L3QvdCw0Y8g0YHQvNC+0LvQsCJ9LCI2MjI1OCI6eyJJRCI6NjIyNTgsIlZhbHVlIjoi0KHQsNGC0LXQvSJ9LCI2MjI2MiI6eyJJRCI6NjIyNjIsIlZhbHVlIjoi0KHQuNC90YLQtdGC0LjRh9C10YHQutC40Lkg0LzQtdGFIn0sIjYyMjYzIjp7IklEIjo2MjI2MywiVmFsdWUiOiLQqNC10L3QuNC70LsifSwiNjIyNjUiOnsiSUQiOjYyMjY1LCJWYWx1ZSI6ItCi0LXRgNC80L7RjdC70LDRgdGC0L7Qv9C70LDRgdGCIn0sIjYyMjY2Ijp7IklEIjo2MjI2NiwiVmFsdWUiOiLQqNC/0L7QvSDQtNGD0LHQsCJ9LCI2MjI2NyI6eyJJRCI6NjIyNjcsIlZhbHVlIjoi0JzQsNGB0YHQuNCyINC00YPQsdCwIn0sIjYyMjY4Ijp7IklEIjo2MjI2OCwiVmFsdWUiOiLQnNC40LrRgNC+0YTQsNC50LHQtdGAIn0sIjYyMjY5Ijp7IklEIjo2MjI2OSwiVmFsdWUiOiLQkNC70LzQsNC30L3QsNGPINGB0YLQsNC70Ywg0KXQkjUifSwiNjIyNzQiOnsiSUQiOjYyMjc0LCJWYWx1ZSI6ItCY0YHQutGD0YHRgdGC0LLQtdC90L3QsNGPINC+0LLRh9C40L3QsCJ9LCI2MjI3NiI6eyJJRCI6NjIyNzYsIlZhbHVlIjoi0JHRg9GC0LjQuyJ9LCI2MjI3OSI6eyJJRCI6NjIyNzksIlZhbHVlIjoi0K3RgtC40LvQstC40L3QuNC70LDRhtC10YLQsNGCIn0sIjYyMjgwIjp7IklEIjo2MjI4MCwiVmFsdWUiOiLQnNC40LrRgNC+0YHQsNGC0LjQvSJ9LCI2MjI4MSI6eyJJRCI6NjIyODEsIlZhbHVlIjoi0J/QvtC70LjRgdCw0YLQuNC9In0sIjYyMjgyIjp7IklEIjo2MjI4MiwiVmFsdWUiOiLQnNC40LrRgNC+0LLQtdC70YzQstC10YIifSwiNjIyODQiOnsiSUQiOjYyMjg0LCJWYWx1ZSI6ItCh0LvQsNC90LXRhiJ9LCI2MjI4OCI6eyJJRCI6NjIyODgsIlZhbHVlIjoi0KLQtdGA0LzQvtGD0L/RgNC+0YfQvdC10L3QvdC+0LUg0YHRgtC10LrQu9C+In0sIjYyMjg5Ijp7IklEIjo2MjI4OSwiVmFsdWUiOiLQqNC10YDQv9CwIn0sIjYyMjk2Ijp7IklEIjo2MjI5NiwiVmFsdWUiOiLQm9Cw0LfRg9GA0LjRgiJ9LCI2MjI5NyI6eyJJRCI6NjIyOTcsIlZhbHVlIjoi0JDQvNC10YLQuNGB0YIifSwiNjIzMDAiOnsiSUQiOjYyMzAwLCJWYWx1ZSI6ItCa0LLQsNGA0YYifSwiNjIzMDEiOnsiSUQiOjYyMzAxLCJWYWx1ZSI6ItCf0J3QlCAo0J/QvtC70LjRjdGC0LjQu9C10L0g0L3QuNC30LrQvtCz0L4g0LTQsNCy0LvQtdC90LjRjykifSwiNjIzMDMiOnsiSUQiOjYyMzAzLCJWYWx1ZSI6ItCh0LLQuNC90LXRhiJ9LCI2MjMwNCI6eyJJRCI6NjIzMDQsIlZhbHVlIjoi0JLRg9C70LrQsNC90LjQt9C40YDQvtCy0LDQvdC90LDRjyDRgNC10LfQuNC90LAifSwiNjIzMDUiOnsiSUQiOjYyMzA1LCJWYWx1ZSI6ItCk0L7Qu9GM0LPQuNGA0L7QstCw0L3QvdGL0Lkg0J/QktClIn0sIjYyMzA4Ijp7IklEIjo2MjMwOCwiVmFsdWUiOiLQpNGC0L7RgNC+0L/Qu9Cw0YHRgiJ9LCI2MjMxMiI6eyJJRCI6NjIzMTIsIlZhbHVlIjoi0JzQtdC00LjRhtC40L3RgdC60LDRjyDRgdGC0LDQu9GMIn0sIjYyMzEzIjp7IklEIjo2MjMxMywiVmFsdWUiOiLQoNCw0YTQuNGPIn0sIjYyMzE0Ijp7IklEIjo2MjMxNCwiVmFsdWUiOiLQodGC0LDQu9GMIDY10KUxMyJ9LCI2MjMxNiI6eyJJRCI6NjIzMTYsIlZhbHVlIjoi0JjQvdGB0YLRgNGD0LzQtdC90YLQsNC70YzQvdCw0Y8g0YHRgtCw0LvRjCA50KXQoSJ9LCI2MjMyMCI6eyJJRCI6NjIzMjAsIlZhbHVlIjoi0KDQsNC60YPRiNC60LAifSwiNjIzMjIiOnsiSUQiOjYyMzIyLCJWYWx1ZSI6ItCc0LDQu9Cw0YXQuNGCIn0sIjYyMzIzIjp7IklEIjo2MjMyMywiVmFsdWUiOiLQkNCy0LDQvdGC0Y7RgNC40L0ifSwiNjIzMjQiOnsiSUQiOjYyMzI0LCJWYWx1ZSI6ItCQ0LrQstCw0LzQsNGA0LjQvSJ9LCI2MjMyNSI6eyJJRCI6NjIzMjUsIlZhbHVlIjoi0JrQvtC80L/QvtC30LjRgtC90YvQuSDQvNCw0YLQtdGA0LjQsNC7In0sIjYyMzI4Ijp7IklEIjo2MjMyOCwiVmFsdWUiOiJWaW55bG9uLUYifSwiNjIzMzAiOnsiSUQiOjYyMzMwLCJWYWx1ZSI6ItCS0L7Qu9GM0YTRgNCw0LzQvtCy0YvQuSDRgdC/0LvQsNCyIn0sIjYyMzMxIjp7IklEIjo2MjMzMSwiVmFsdWUiOiLQmtCw0YDQsdC40LQg0LrRgNC10LzQvdC40Y8ifSwiNjIzMzQiOnsiSUQiOjYyMzM0LCJWYWx1ZSI6ItCW0LDQtNC10LjRgiJ9LCI2MjMzNyI6eyJJRCI6NjIzMzcsIlZhbHVlIjoi0JzQuNC70LDQvdC+In0sIjYyMzM4Ijp7IklEIjo2MjMzOCwiVmFsdWUiOiLQktC10LvRgdC+0YTRgiJ9LCI2MjMzOSI6eyJJRCI6NjIzMzksIlZhbHVlIjoi0JzQvtC70YzRgtC+0L0ifSwiNjIzNDIiOnsiSUQiOjYyMzQyLCJWYWx1ZSI6ItCf0JLQoSJ9LCI2MjM0NCI6eyJJRCI6NjIzNDQsIlZhbHVlIjoi0JLQuNGI0L3RjyJ9LCI2MjM1MCI6eyJJRCI6NjIzNTAsIlZhbHVlIjoi0JjRgdC60YPRgdGB0YLQstC10L3QvdGL0Lkg0LLQvtC50LvQvtC6In0sIjYyMzUyIjp7IklEIjo2MjM1MiwiVmFsdWUiOiLQndCw0YLRg9GA0LDQu9GM0L3QsNGPINC60L7QttCwINGI0LXQstGA0L4ifSwiNjIzNTMiOnsiSUQiOjYyMzUzLCJWYWx1ZSI6ItCa0YDQsNGF0LzQsNC7In0sIjYyMzU0Ijp7IklEIjo2MjM1NCwiVmFsdWUiOiLQn9GA0Y/QttCwIn0sIjYyMzU1Ijp7IklEIjo2MjM1NSwiVmFsdWUiOiLQptC10L7Qu9C40YIifSwiNjIzNTkiOnsiSUQiOjYyMzU5LCJWYWx1ZSI6ItCe0LHRitC10LzQvdC+0LUg0L/QvtC70LjRjdGE0LjRgNC90L7QtSDQstC+0LvQvtC60L3QviJ9LCI2MjM2MCI6eyJJRCI6NjIzNjAsIlZhbHVlIjoiTWVkaUZvYW0ifSwiNjIzNjEiOnsiSUQiOjYyMzYxLCJWYWx1ZSI6IkxhdGV4IFNwcmluZyJ9LCI2MjM2MyI6eyJJRCI6NjIzNjMsIlZhbHVlIjoiTWVtb3J5IEZvYW0ifSwiNjIzNjciOnsiSUQiOjYyMzY3LCJWYWx1ZSI6ItCa0YDQsNGC0L7QvSJ9LCI2MjM2OCI6eyJJRCI6NjIzNjgsIlZhbHVlIjoi0JDRgNC+0LzQsNGC0LjRh9C10YHQutC+0LUg0LzQsNGB0LvQviJ9LCI2MjM3MCI6eyJJRCI6NjIzNzAsIlZhbHVlIjoi0JrQvtCx0LDQu9GM0YIifSwiNjIzNzIiOnsiSUQiOjYyMzcyLCJWYWx1ZSI6ItCS0LjQvdC40YLQvtC7In0sIjYyMzczIjp7IklEIjo2MjM3MywiVmFsdWUiOiLQoNC10L/RgSJ9LCI2MjM3NCI6eyJJRCI6NjIzNzQsIlZhbHVlIjoi0JHQsNGC0LjRgdGCIn0sIjYyMzc2Ijp7IklEIjo2MjM3NiwiVmFsdWUiOiLQn9C+0LvRg9C+0YDQs9Cw0L3Qt9CwIn0sIjYyMzc3Ijp7IklEIjo2MjM3NywiVmFsdWUiOiLQk9C+0LHQtdC70LXQvSJ9LCI2MjM3OSI6eyJJRCI6NjIzNzksIlZhbHVlIjoi0KLQtdC90YHQtdC7In0sIjYyMzg1Ijp7IklEIjo2MjM4NSwiVmFsdWUiOiLQktGB0L/QtdC90LXQvdC90YvQuSDQv9C+0LvQuNCy0LjQvdC40LvRhdC70L7RgNC40LQifSwiNjIzODYiOnsiSUQiOjYyMzg2LCJWYWx1ZSI6ItCR0L7Qu9C+0L3RjCJ9LCI2MjM4NyI6eyJJRCI6NjIzODcsIlZhbHVlIjoi0JPQuNC/0L7QsNC70LvQtdGA0LPQtdC90L3Ri9C5INC/0LvQsNGB0YLQuNC6In0sIjYyMzg5Ijp7IklEIjo2MjM4OSwiVmFsdWUiOiLQndC10YLQutCw0L3QvtC1INC/0L7Qu9C+0YLQvdC+In0sIjYyMzkwIjp7IklEIjo2MjM5MCwiVmFsdWUiOiLQnNC40LrRgNC+0L/QvtC70LjRjdGE0LjRgCJ9LCI2MjM5MSI6eyJJRCI6NjIzOTEsIlZhbHVlIjoi0JHQsNC30LDQu9GM0YIifSwiNjIzOTIiOnsiSUQiOjYyMzkyLCJWYWx1ZSI6ItCc0LXQu9Cw0L3QuNC9In0sIjYyMzkzIjp7IklEIjo2MjM5MywiVmFsdWUiOiLQn9C10L3RjNC60LAifSwiNjIzOTUiOnsiSUQiOjYyMzk1LCJWYWx1ZSI6ItCa0YPQutGD0YDRg9C30L3Ri9C5INC60YDQsNGF0LzQsNC7In0sIjYyMzk2Ijp7IklEIjo2MjM5NiwiVmFsdWUiOiLQnNC40LrRgNC+0LrQvtGC0YLQvtC9In0sIjYyMzk3Ijp7IklEIjo2MjM5NywiVmFsdWUiOiLQn9Cw0YDRg9GB0LjQvdCwIn0sIjYyMzk4Ijp7IklEIjo2MjM5OCwiVmFsdWUiOiLQodC+0YDQs9C+In0sIjYyNDAwIjp7IklEIjo2MjQwMCwiVmFsdWUiOiLQn9C10L3QvtGA0LXQt9C40L3QsCJ9LCI2MjQwMSI6eyJJRCI6NjI0MDEsIlZhbHVlIjoi0JHQvtGA0L7RgdC40LvQuNC60LDRgtC90L7QtSDRgdGC0LXQutC70L4ifSwiNjI0MDIiOnsiSUQiOjYyNDAyLCJWYWx1ZSI6ItCh0YPRhdC+0YbQstC10YIifSwiNjI0MDQiOnsiSUQiOjYyNDA0LCJWYWx1ZSI6ItCt0LLQutCw0LvQuNC/0YLQvtCy0L7QtSDQstC+0LvQvtC60L3QviJ9LCI2MjQwNiI6eyJJRCI6NjI0MDYsIlZhbHVlIjoi0JjRgdC60YPRgdGB0YLQstC10L3QvdGL0Lkg0LvQsNGC0LXQutGBIn0sIjYyNDA3Ijp7IklEIjo2MjQwNywiVmFsdWUiOiJFY28gRm9hbSJ9LCI2MjQwOCI6eyJJRCI6NjI0MDgsIlZhbHVlIjoi0JTQtdCy0L7RgNC1In0sIjYyNDA5Ijp7IklEIjo2MjQwOSwiVmFsdWUiOiLQmtGA0LjRgdGC0LDQu9C+0L0ifSwiNjI0MTAiOnsiSUQiOjYyNDEwLCJWYWx1ZSI6ItCo0LXQu9C60L7QstGL0Lkg0YHQvtGE0YIifSwiNjI0MTEiOnsiSUQiOjYyNDExLCJWYWx1ZSI6ItCY0YHQutGD0YHRgdGC0LLQtdC90L3Ri9C5INC70LXQvSJ9LCI2MjQxMiI6eyJJRCI6NjI0MTIsIlZhbHVlIjoi0KHQvtGE0YIifSwiNjI0MTMiOnsiSUQiOjYyNDEzLCJWYWx1ZSI6IlphbWFrIn0sIjYyNDE1Ijp7IklEIjo2MjQxNSwiVmFsdWUiOiLQnNC10LTQvdGL0Lkg0YHQv9C70LDQsiJ9LCI2MjQxNyI6eyJJRCI6NjI0MTcsIlZhbHVlIjoi0KDQvtC00LjQtdCy0L7QtSDQv9C+0LrRgNGL0YLQuNC1In0sIjYyNDI0Ijp7IklEIjo2MjQyNCwiVmFsdWUiOiLQm9Cw0YLRg9C90LjRgNC+0LLQsNC90L3QsNGPINGB0YLQsNC70YwifSwiNjI0MjciOnsiSUQiOjYyNDI3LCJWYWx1ZSI6ItCu0LLQtdC70LjRgNC90L7QtSDRgdGC0LXQutC70L4ifSwiNjI0MzIiOnsiSUQiOjYyNDMyLCJWYWx1ZSI6ItCb0YPQvdC90YvQuSDQutCw0LzQtdC90YwifSwiNjI0MzYiOnsiSUQiOjYyNDM2LCJWYWx1ZSI6ItCo0L/QuNC90LXQu9GMIn0sIjYyNDQxIjp7IklEIjo2MjQ0MSwiVmFsdWUiOiLQkNC60LLQsNGA0LXQu9GM0L3QsNGPINCx0YPQvNCw0LPQsCJ9LCI2MjQ0MiI6eyJJRCI6NjI0NDIsIlZhbHVlIjoi0KDQvtC30L7QstGL0Lkg0LrQstCw0YDRhiJ9LCI2MjQ0NCI6eyJJRCI6NjI0NDQsIlZhbHVlIjoi0J/QtdCz0LzQsNGC0LjRgiJ9LCI2MjQ0NSI6eyJJRCI6NjI0NDUsIlZhbHVlIjoi0J/QtdGB0YfQsNC90LjQuiJ9LCI2MjQ0NyI6eyJJRCI6NjI0NDcsIlZhbHVlIjoi0JLRi9GB0L7QutC+0LvQtdCz0LjRgNC+0LLQsNC90L3QsNGPINGB0YLQsNC70YwifSwiNjI0NTciOnsiSUQiOjYyNDU3LCJWYWx1ZSI6ItCg0LXQt9C40L3QsC3Qv9C70LDRgdGC0LjQuiJ9LCI2MjQ2MSI6eyJJRCI6NjI0NjEsIlZhbHVlIjoi0JTRg9CxIn0sIjYyNDYyIjp7IklEIjo2MjQ2MiwiVmFsdWUiOiLQodGC0YDQsNC30YsgU3dhcm92c2tpIn0sIjYyNDY3Ijp7IklEIjo2MjQ2NywiVmFsdWUiOiLQn9CS0JAifSwiNjI0NjgiOnsiSUQiOjYyNDY4LCJWYWx1ZSI6ItCb0YPQttC10L3QsNGPINGB0YLQsNC70YwifSwiNjI0NjkiOnsiSUQiOjYyNDY5LCJWYWx1ZSI6ItCS0L7Qu9GM0YTRgNCw0LwifSwiNjI0NzIiOnsiSUQiOjYyNDcyLCJWYWx1ZSI6ItCX0LzQtdC10LLQuNC6In0sIjYyNDc4Ijp7IklEIjo2MjQ3OCwiVmFsdWUiOiLQoNC+0LTQvtC90LjRgiJ9LCI2MjQ3OSI6eyJJRCI6NjI0NzksIlZhbHVlIjoi0JrQsNC/0LjRgtC+0L3QuNC5In0sIjYyNDgwIjp7IklEIjo2MjQ4MCwiVmFsdWUiOiLQnNGD0YHQu9C40L0ifSwiNjI0ODIiOnsiSUQiOjYyNDgyLCJWYWx1ZSI6IlRyaXRhbiJ9LCI2MjQ4MyI6eyJJRCI6NjI0ODMsIlZhbHVlIjoi0KLQtdGA0LjQu9C10L0ifSwiNjI0ODciOnsiSUQiOjYyNDg3LCJWYWx1ZSI6ItCi0LDRhNGE0LXRgtCwIn0sIjYyNDg4Ijp7IklEIjo2MjQ4OCwiVmFsdWUiOiLQotCy0LjQtCJ9LCI2MjQ5MSI6eyJJRCI6NjI0OTEsIlZhbHVlIjoi0J/QvtC70LjRjdGE0LjRgNC90L7QtSDQstC+0LvQvtC60L3QviJ9LCI2MjQ5MiI6eyJJRCI6NjI0OTIsIlZhbHVlIjoi0J/QvtC70LjRg9GA0LXRgtCw0L3QvtCy0LDRjyDQv9C10L3QsCJ9LCI2MjQ5OCI6eyJJRCI6NjI0OTgsIlZhbHVlIjoi0KLQtdC90YIifSwiNjI1MDAiOnsiSUQiOjYyNTAwLCJWYWx1ZSI6ItCT0LXQstC10Y8ifSwiNjI1MDIiOnsiSUQiOjYyNTAyLCJWYWx1ZSI6ItCe0LLQtdGH0YzRjyDRiNC10YDRgdGC0YwifSwiNjI1MDQiOnsiSUQiOjYyNTA0LCJWYWx1ZSI6ItCb0YvQutC+In0sIjYyNTA2Ijp7IklEIjo2MjUwNiwiVmFsdWUiOiLQmNC30L7Qu9C+0L0ifSwiNjI1MDciOnsiSUQiOjYyNTA3LCJWYWx1ZSI6ItCb0L7Qt9CwIn0sIjYyNTEwIjp7IklEIjo2MjUxMCwiVmFsdWUiOiLQntCx0YHQuNC00LjQsNC9In0sIjYyNTE0Ijp7IklEIjo2MjUxNCwiVmFsdWUiOiLQqNGD0L3Qs9C40YIifSwiNjI1MTUiOnsiSUQiOjYyNTE1LCJWYWx1ZSI6IlBFVC1HINC/0LvQsNGB0YLQuNC6In0sIjYyNTE2Ijp7IklEIjo2MjUxNiwiVmFsdWUiOiJTQlMg0L/Qu9Cw0YHRgtC40LoifSwiNjI1MTciOnsiSUQiOjYyNTE3LCJWYWx1ZSI6IlBMQSDQv9C70LDRgdGC0LjQuiJ9LCI2MjUyMCI6eyJJRCI6NjI1MjAsIlZhbHVlIjoi0KHQvtC00LDQu9C40YIifSwiNjI1MjIiOnsiSUQiOjYyNTIyLCJWYWx1ZSI6ItCQ0L3QsNGC0L7QvNC40YfQtdGB0LrQsNGPINC/0LXQvdCwIn0sIjYyNTIzIjp7IklEIjo2MjUyMywiVmFsdWUiOiJTQU4g0L/Qu9Cw0YHRgtC40LoifSwiNjI1MjQiOnsiSUQiOjYyNTI0LCJWYWx1ZSI6ItCi0LjRgdC4In0sIjYyNTI4Ijp7IklEIjo2MjUyOCwiVmFsdWUiOiLQktC10LvRjNCx0L7QsCJ9LCI2MjUzMCI6eyJJRCI6NjI1MzAsIlZhbHVlIjoi0JHQu9GN0LrQsNGD0YIifSwiNjI1MzIiOnsiSUQiOjYyNTMyLCJWYWx1ZSI6ItCh0LjQvdGC0LXRgtC40YfQtdGB0LrQuNC5INGB0LDRgtC40L0ifSwiNjI1MzMiOnsiSUQiOjYyNTMzLCJWYWx1ZSI6ItCX0LDQvNGI0LAg0L3QsNGC0YPRgNCw0LvRjNC90LDRjyJ9LCI2MjUzNiI6eyJJRCI6NjI1MzYsIlZhbHVlIjoiTmRGZWIgKNCd0LXQvtC00LjQvC3QltC10LvQtdC30L4t0JHQvtGAKSJ9LCI2MjUzOCI6eyJJRCI6NjI1MzgsIlZhbHVlIjoi0KLQtdGA0LzQvtC/0LvQsNGB0YLQuNGH0LXRgdC60LjQuSDRjdC70LDRgdGC0L7QvNC10YAgKFRQRSkifSwiNjI1MzkiOnsiSUQiOjYyNTM5LCJWYWx1ZSI6ItCa0L7RgNCw0Lst0YTQu9C40YEifSwiNjI1NDAiOnsiSUQiOjYyNTQwLCJWYWx1ZSI6ItCa0YDQuNGB0YLQsNC70LvRiyJ9LCI2MjU0MyI6eyJJRCI6NjI1NDMsIlZhbHVlIjoi0KLQvtC/0L7Qu9GMIn0sIjYzODg5ODc0MCI6eyJJRCI6NjM4ODk4NzQwLCJWYWx1ZSI6ItCQ0LvQvtCy0LAifSwiNjM4ODk4NzQxIjp7IklEIjo2Mzg4OTg3NDEsIlZhbHVlIjoiRmlubHlhbmRpYSJ9LCI2Mzg4OTg3NDIiOnsiSUQiOjYzODg5ODc0MiwiVmFsdWUiOiLQkdC+0YHRgtC+0L0ifSwiNjM4ODk4NzQzIjp7IklEIjo2Mzg4OTg3NDMsIlZhbHVlIjoi0JTRjtGB0L/QvtC/0L7QvdC2In0sIjYzODg5ODc0NSI6eyJJRCI6NjM4ODk4NzQ1LCJWYWx1ZSI6IktuaXR0ZWQgZmxlZWNlIn0sIjc0MjA2NzM1NSI6eyJJRCI6NzQyMDY3MzU1LCJWYWx1ZSI6IkFtaWNvciBUTSJ9LCI3Nzk0MjgzNDMiOnsiSUQiOjc3OTQyODM0MywiVmFsdWUiOiLQpNC40LDQvdC40YIgU3dhcm92c2tpIn0sIjk3MDU4NDEzOSI6eyJJRCI6OTcwNTg0MTM5LCJWYWx1ZSI6ItCg0YPQtNGA0LDQutGI0LAifSwiOTcwNjI1ODU0Ijp7IklEIjo5NzA2MjU4NTQsIlZhbHVlIjoiUEVWQSJ9LCI5NzA2MjYyMzIiOnsiSUQiOjk3MDYyNjIzMiwiVmFsdWUiOiLQpNC+0YLQvtCx0YPQvNCw0LPQsCJ9LCI5NzA2MjYyMzMiOnsiSUQiOjk3MDYyNjIzMywiVmFsdWUiOiLQn9C70LXQvdC60LAg0J/QktClIn0sIjk3MDYyNjIzNCI6eyJJRCI6OTcwNjI2MjM0LCJWYWx1ZSI6ItCf0LXRgNCz0LDQvNC40L0ifSwiOTcwNjI2MjM1Ijp7IklEIjo5NzA2MjYyMzUsIlZhbHVlIjoi0KjQv9C40LDRgtGAIn0sIjk3MDYyNjIzNiI6eyJJRCI6OTcwNjI2MjM2LCJWYWx1ZSI6ItCd0LXQudC30LjQu9GM0LHQtdGAIn0sIjk3MDYyNjIzNyI6eyJJRCI6OTcwNjI2MjM3LCJWYWx1ZSI6ItCR0LjQu9C70L7QvSJ9LCI5NzA2MjgzODMiOnsiSUQiOjk3MDYyODM4MywiVmFsdWUiOiLQkNC70LzQsNC30L3Ri9C5In0sIjk3MDYyODM4NCI6eyJJRCI6OTcwNjI4Mzg0LCJWYWx1ZSI6ItCR0YDQsNGIIn0sIjk3MDYyODM4NSI6eyJJRCI6OTcwNjI4Mzg1LCJWYWx1ZSI6ItCa0L7RgNGD0L3QtNC+0LLRi9C5In0sIjk3MDYyODM4NiI6eyJJRCI6OTcwNjI4Mzg2LCJWYWx1ZSI6ItCf0LXRgdC+0YfQvdGL0LkifSwiOTcwNjI4Mzg3Ijp7IklEIjo5NzA2MjgzODcsIlZhbHVlIjoi0KLQstC10YDQtNC+0YHQv9C70LDQstC90YvQuSJ9LCI5NzA2MjgzODgiOnsiSUQiOjk3MDYyODM4OCwiVmFsdWUiOiLQpNC10YLRgNGLIn0sIjk3MDYyODk0NiI6eyJJRCI6OTcwNjI4OTQ2LCJWYWx1ZSI6ItCc0LjQutGA0L7Qs9C+0YTRgNC+0LrQsNGA0YLQvtC9INGC0YDQtdGF0YHQu9C+0LnQvdGL0LkifSwiOTcwNjY1MzYwIjp7IklEIjo5NzA2NjUzNjAsIlZhbHVlIjoi0JXQs9C40L/QtdGC0YHQutC40Lkg0YXQu9C+0L/QvtC6In0sIjk3MDY2NTM4NiI6eyJJRCI6OTcwNjY1Mzg2LCJWYWx1ZSI6ItCh0LDRgtC40L0g0LvRjtC60YEifSwiOTcwNjY2MjY4Ijp7IklEIjo5NzA2NjYyNjgsIlZhbHVlIjoi0JrQsNGA0LHQuNC0In0sIjk3MDY2NjY0MCI6eyJJRCI6OTcwNjY2NjQwLCJWYWx1ZSI6ItCh0LDRgtC40L0t0LPQvtGE0YDQtSJ9LCI5NzA2NzA2MTIiOnsiSUQiOjk3MDY3MDYxMiwiVmFsdWUiOiLQn9C+0LvQuNGF0LvQvtGA0LjQtCJ9LCI5NzA2NzUyNzMiOnsiSUQiOjk3MDY3NTI3MywiVmFsdWUiOiLQmtGA0LDRhNGCLdCx0YPQvNCw0LPQsCJ9LCI5NzA2NzkzNDUiOnsiSUQiOjk3MDY3OTM0NSwiVmFsdWUiOiLQk9C40L/RjtGAIn0sIjk3MDY3OTM0NiI6eyJJRCI6OTcwNjc5MzQ2LCJWYWx1ZSI6ItCf0LDRg9GC0LjQvdC60LAifSwiOTcwNjg0NDA2Ijp7IklEIjo5NzA2ODQ0MDYsIlZhbHVlIjoi0K3Qv9C+0LrRgdC40LTQvdCw0Y8g0YHQvNC+0LvQsCJ9LCI5NzA2ODUzMDEiOnsiSUQiOjk3MDY4NTMwMSwiVmFsdWUiOiLQnNC40LrRgNC+0LLQtdC70Y7RgCJ9LCI5NzA2ODgyNDkiOnsiSUQiOjk3MDY4ODI0OSwiVmFsdWUiOiLQn9C40LDRhNC70L7RgCJ9LCI5NzA2ODgyODQiOnsiSUQiOjk3MDY4ODI4NCwiVmFsdWUiOiLQkdC10YLQvtC9In0sIjk3MDY4OTkzMCI6eyJJRCI6OTcwNjg5OTMwLCJWYWx1ZSI6ItCf0LDQv9GM0LUt0LzQsNGI0LUifSwiOTcwNjk0MzcyIjp7IklEIjo5NzA2OTQzNzIsIlZhbHVlIjoi0J3QsNGC0YPRgNCw0LvRjNC90LDRjyDQutC+0LbQsCDQsNC60YPQu9GLIn0sIjk3MDY5NDM3MyI6eyJJRCI6OTcwNjk0MzczLCJWYWx1ZSI6ItCd0LDRgtGD0YDQsNC70YzQvdCw0Y8g0LrQvtC20LAg0LrRgNC+0LrQvtC00LjQu9CwIn0sIjk3MDY5NDM3NCI6eyJJRCI6OTcwNjk0Mzc0LCJWYWx1ZSI6ItCd0LDRgtGD0YDQsNC70YzQvdCw0Y8g0LrQvtC20LAg0LzQvtGA0YHQutC+0LPQviDRgdC60LDRgtCwIn0sIjk3MDY5NDM3NSI6eyJJRCI6OTcwNjk0Mzc1LCJWYWx1ZSI6ItCd0LDRgtGD0YDQsNC70YzQvdCw0Y8g0LrQvtC20LAg0LzQvtGA0YHQutC+0Lkg0LfQvNC10LgifSwiOTcwNjk0Mzc2Ijp7IklEIjo5NzA2OTQzNzYsIlZhbHVlIjoi0J3QsNGC0YPRgNCw0LvRjNC90LDRjyDQutC+0LbQsCDQv9C40YLQvtC90LAifSwiOTcwNjk0Mzc3Ijp7IklEIjo5NzA2OTQzNzcsIlZhbHVlIjoi0J3QsNGC0YPRgNCw0LvRjNC90LDRjyDQutC+0LbQsCDRgdGC0YDQsNGD0YHQsCJ9LCI5NzA2OTQzNzgiOnsiSUQiOjk3MDY5NDM3OCwiVmFsdWUiOiLQpdGA0L7QvNC40YDQvtCy0LDQvdC90LDRjyDRgdGC0LDQu9GMIn0sIjk3MDY5NDM3OSI6eyJJRCI6OTcwNjk0Mzc5LCJWYWx1ZSI6ItCd0LDRgtGD0YDQsNC70YzQvdC+0LUg0LTQtdGA0LXQstC+In0sIjk3MDY5NTIzNiI6eyJJRCI6OTcwNjk1MjM2LCJWYWx1ZSI6ItCi0LjQuiJ9LCI5NzA3MDA5MjUiOnsiSUQiOjk3MDcwMDkyNSwiVmFsdWUiOiLQndCw0YLRg9GA0LDQu9GM0L3QsNGPINC60L7QttCwINCy0LDRgNCw0L3QsCJ9LCI5NzA3MDA5MjYiOnsiSUQiOjk3MDcwMDkyNiwiVmFsdWUiOiLQndCw0YLRg9GA0LDQu9GM0L3QsNGPINC60L7QttCwINC60L7QsdGA0YsifSwiOTcwNzAxMjU4Ijp7IklEIjo5NzA3MDEyNTgsIlZhbHVlIjoi0JvQuNC90LXQudC90YvQuSDQv9C+0LvQuNGN0YLQuNC70LXQvSDQvdC40LfQutC+0Lkg0L/Qu9C+0YLQvdC+0YHRgtC4IChMTERQRSkifSwiOTcwNzI4Njk1Ijp7IklEIjo5NzA3Mjg2OTUsIlZhbHVlIjoi0JDQu9C10LHQsNGB0YLRgCJ9LCI5NzA3MjkwODkiOnsiSUQiOjk3MDcyOTA4OSwiVmFsdWUiOiLQnNCw0YDQvNC+0YDQuNC9In0sIjk3MDcyOTEwNiI6eyJJRCI6OTcwNzI5MTA2LCJWYWx1ZSI6ItCc0YPQutC+0YHQvtC70YwifSwiOTcwNzM1ODQzIjp7IklEIjo5NzA3MzU4NDMsIlZhbHVlIjoi0JHQsNC80LHRg9C60L7QstGL0Lkg0YjQtdC70LoifSwiOTcwNzM4OTQ2Ijp7IklEIjo5NzA3Mzg5NDYsIlZhbHVlIjoi0JzQtdGC0LjQu9GB0YLQuNGA0LXQvdC+0LLQvtC1INGB0YLQtdC60LvQviJ9LCI5NzA3NDE3MTAiOnsiSUQiOjk3MDc0MTcxMCwiVmFsdWUiOiLQmtCw0YDQsNCz0LDRhyJ9LCI5NzA3NDU0NzkiOnsiSUQiOjk3MDc0NTQ3OSwiVmFsdWUiOiLQn9Cw0L3QsdCw0YDRhdCw0YIifSwiOTcwNzQ1NDgwIjp7IklEIjo5NzA3NDU0ODAsIlZhbHVlIjoi0KLQtdGA0LPQsNC70LXRgiJ9LCI5NzA3NDY2MzkiOnsiSUQiOjk3MDc0NjYzOSwiVmFsdWUiOiLQp9C40L/QsdC+0YDQtCJ9LCI5NzA3ODA1NTkiOnsiSUQiOjk3MDc4MDU1OSwiVmFsdWUiOiLQqNC/0L7QvSDQsdGD0LrQsCJ9LCI5NzA3OTc4MTciOnsiSUQiOjk3MDc5NzgxNywiVmFsdWUiOiLQnNCw0YHRgdC40LIg0LzQsNC90LPQviJ9LCI5NzA4MDIwMDYiOnsiSUQiOjk3MDgwMjAwNiwiVmFsdWUiOiLQnNCw0YHRgdC40LIg0LTQtdGA0LXQstCwIn0sIjk3MDgwMjAwNyI6eyJJRCI6OTcwODAyMDA3LCJWYWx1ZSI6ItCc0LDQvdCz0L4ifSwiOTcwODAzNDQ0Ijp7IklEIjo5NzA4MDM0NDQsIlZhbHVlIjoi0JzQsNGB0YHQuNCyINGP0YHQtdC90Y8ifSwiOTcwODAzNDQ1Ijp7IklEIjo5NzA4MDM0NDUsIlZhbHVlIjoi0JzQsNGB0YHQuNCyINC60LDRgNCw0LPQsNGH0LAifSwiOTcwODAzNDgxIjp7IklEIjo5NzA4MDM0ODEsIlZhbHVlIjoi0KjQtdGA0YHRgtGMINGP0LrQsCJ9LCI5NzA4MDQ5NjMiOnsiSUQiOjk3MDgwNDk2MywiVmFsdWUiOiLQptC10LvRjNC90YvQuSDRgdC/0LjQuyDQtNC10YDQtdCy0LAifSwiOTcwODA2MDkwIjp7IklEIjo5NzA4MDYwOTAsIlZhbHVlIjoi0KHQtdGC0YfQsNGC0LDRjyDRgtC60LDQvdGMIn0sIjk3MDgwNzQ4NyI6eyJJRCI6OTcwODA3NDg3LCJWYWx1ZSI6IkhQTCDQv9C70LDRgdGC0LjQuiJ9LCI5NzA4MDc0ODgiOnsiSUQiOjk3MDgwNzQ4OCwiVmFsdWUiOiLQktCb0JTQodCfIn0sIjk3MDgwODI1OCI6eyJJRCI6OTcwODA4MjU4LCJWYWx1ZSI6ItCf0LvQsNGB0YLQuNC60LDRgiJ9LCI5NzA4MDg5OTQiOnsiSUQiOjk3MDgwODk5NCwiVmFsdWUiOiLQotGL0LrQstCwIn0sIjk3MDgyMzgxMCI6eyJJRCI6OTcwODIzODEwLCJWYWx1ZSI6ItCS0L7Qu9C+0LrQvdC+INC60LDQutGC0YPRgdCwIn0sIjk3MDgyNDUwMSI6eyJJRCI6OTcwODI0NTAxLCJWYWx1ZSI6ItCe0YTQuNC+0LrQsNC70YzRhtC40YIifSwiOTcwODI1MDc0Ijp7IklEIjo5NzA4MjUwNzQsIlZhbHVlIjoi0KfQsNGA0L7QuNGCIn0sIjk3MDgyNTA3NSI6eyJJRCI6OTcwODI1MDc1LCJWYWx1ZSI6ItCa0YDQuNC90L7QuNC0In0sIjk3MDgyNTA3NiI6eyJJRCI6OTcwODI1MDc2LCJWYWx1ZSI6ItCU0L7Qu9C10YDQuNGCIn0sIjk3MDgyNzE3NyI6eyJJRCI6OTcwODI3MTc3LCJWYWx1ZSI6ItCo0LDQvNC+0YLQvdCw0Y8g0LPQu9C40L3QsCJ9LCI5NzA4Mjg5MTYiOnsiSUQiOjk3MDgyODkxNiwiVmFsdWUiOiLQndC40YLRgNC40LsifSwiOTcwODI4OTE3Ijp7IklEIjo5NzA4Mjg5MTcsIlZhbHVlIjoi0J/QvtC70LjRhdC70L7RgNCy0LjQvdC40LsifSwiOTcwODM3NDQwIjp7IklEIjo5NzA4Mzc0NDAsIlZhbHVlIjoi0KLQtdGF0L3QvtGB0YLRgNC10YLRhyJ9LCI5NzA4NDk5NTMiOnsiSUQiOjk3MDg0OTk1MywiVmFsdWUiOiLQnNCw0YHQu9C+0LHQtdC90LfQvtGB0YLQvtC50LrQsNGPINGA0LXQt9C40L3QsCBOQlIifSwiOTcwODUxMTk1Ijp7IklEIjo5NzA4NTExOTUsIlZhbHVlIjoi0J/QtdGA0LXRgNCw0LHQvtGC0LDQvdC90YvQtSDQvNCw0YLQtdGA0LjQsNC70YsifSwiOTcwODUzNDI2Ijp7IklEIjo5NzA4NTM0MjYsIlZhbHVlIjoi0J3QsNGC0YPRgNCw0LvRjNC90YvQuSDRiNC10LvQuiJ9LCI5NzA4NTQ2MjYiOnsiSUQiOjk3MDg1NDYyNiwiVmFsdWUiOiLQn9C40YnQtdCy0L7QuSDRgdC40LvQuNC60L7QvSJ9LCI5NzA4NTcyMDciOnsiSUQiOjk3MDg1NzIwNywiVmFsdWUiOiLQpNCw0YLQuNC9In0sIjk3MDg1NzU4NyI6eyJJRCI6OTcwODU3NTg3LCJWYWx1ZSI6ItCi0LLQuNC7LdGB0LDRgtC40L0ifSwiOTcwODU4NTc4Ijp7IklEIjo5NzA4NTg1NzgsIlZhbHVlIjoi0J/RiNC10L3QuNGH0L3QvtC1INCy0L7Qu9C+0LrQvdC+In0sIjk3MDg1OTM4OCI6eyJJRCI6OTcwODU5Mzg4LCJWYWx1ZSI6ItCh0YLQsNCx0LjQu9C40LfQuNGA0L7QstCw0L3QvdGL0Lkg0LzQvtGFIn0sIjk3MDg1OTM4OSI6eyJJRCI6OTcwODU5Mzg5LCJWYWx1ZSI6ItCa0YPQu9GM0YLQuNCy0LjRgNC+0LLQsNC90L3Ri9C5INC20LXQvNGH0YPQsyDQv9GA0LXRgdC90L7QstC+0LTQvdGL0LkifSwiOTcwODYyMjg0Ijp7IklEIjo5NzA4NjIyODQsIlZhbHVlIjoiVFBVIGhhcmQifSwiOTcwODYyMjg1Ijp7IklEIjo5NzA4NjIyODUsIlZhbHVlIjoiVFBVIHNvZnQifSwiOTcwODYyMjg2Ijp7IklEIjo5NzA4NjIyODYsIlZhbHVlIjoiSElQUyJ9LCI5NzA4NjIyODciOnsiSUQiOjk3MDg2MjI4NywiVmFsdWUiOiJQT00ifSwiOTcwODY3OTA4Ijp7IklEIjo5NzA4Njc5MDgsIlZhbHVlIjoi0J7QutGB0YTQvtGA0LQgMjQwIn0sIjk3MDg2NzkwOSI6eyJJRCI6OTcwODY3OTA5LCJWYWx1ZSI6ItCe0LrRgdGE0L7RgNC0IDIwMCJ9LCI5NzA4Njc5MTAiOnsiSUQiOjk3MDg2NzkxMCwiVmFsdWUiOiLQntC60YHRhNC+0YDQtCA2MDAifSwiOTcwODY4NjMwIjp7IklEIjo5NzA4Njg2MzAsIlZhbHVlIjoi0JrQsNC80LXQvdGMICjQvtCz0L3QtdGD0L/QvtGA0L3Ri9C5INC60L7RgNC00LjQtdGA0LjRgikifSwiOTcwODY5NzU3Ijp7IklEIjo5NzA4Njk3NTcsIlZhbHVlIjoi0J/RjNGO0YLQtdGAIn0sIjk3MDg3MDIwMCI6eyJJRCI6OTcwODcwMjAwLCJWYWx1ZSI6ItCa0LDRg9GH0YPQutC+0LLQvtC1INC00LXRgNC10LLQviJ9LCI5NzA4NzA1ODYiOnsiSUQiOjk3MDg3MDU4NiwiVmFsdWUiOiLQnNC40LrRgNC+0YHQtdGC0LrQsCJ9LCI5NzA4NzE2OTgiOnsiSUQiOjk3MDg3MTY5OCwiVmFsdWUiOiLQkdCw0YjQvNCw0YfQvdCw0Y8g0YDQtdC30LjQvdCwIn0sIjk3MDg3MTcwMyI6eyJJRCI6OTcwODcxNzAzLCJWYWx1ZSI6ItCT0LjQtNGA0L7Qs9C10LvRjCJ9LCI5NzA4NzE3MDQiOnsiSUQiOjk3MDg3MTcwNCwiVmFsdWUiOiLQk9C10LvRjC3Qv9C+0LvQuNC80LXRgCJ9LCI5NzA4NzE3MDUiOnsiSUQiOjk3MDg3MTcwNSwiVmFsdWUiOiLQntGA0YLQvtCz0LXQu9GMIn0sIjk3MDg3MTcxMyI6eyJJRCI6OTcwODcxNzEzLCJWYWx1ZSI6ItCf0LXQvdCwIn0sIjk3MDg3MTcxNCI6eyJJRCI6OTcwODcxNzE0LCJWYWx1ZSI6ItCS0YHQv9C10L3QtdC90L3Ri9C5INC70LDRgtC10LrRgSJ9LCI5NzA4NzE3MTUiOnsiSUQiOjk3MDg3MTcxNSwiVmFsdWUiOiLQlNGD0LHQu9C10L3QsNGPINC60L7QttCwIn0sIjk3MDg3MTcxNiI6eyJJRCI6OTcwODcxNzE2LCJWYWx1ZSI6ItCf0LXRgNGE0L7RgNC40YDQvtCy0LDQvdC90LDRjyDQu9Cw0YLQtdC60YHQvdCw0Y8g0L/QtdC90LAifSwiOTcwODc1MDgwIjp7IklEIjo5NzA4NzUwODAsIlZhbHVlIjoi0J7RhtC40L3QutC+0LLQsNC90L3QsNGPINGB0YLQsNC70Ywg0YEg0L/QvtC70LjQvNC10YDQvdGL0Lwg0L/QvtC60YDRi9GC0LjQtdC8In0sIjk3MDg3NTA4MSI6eyJJRCI6OTcwODc1MDgxLCJWYWx1ZSI6ItCe0YbQuNC90LrQvtCy0LDQvdC90LDRjyDRgdGC0LDQu9GMIn0sIjk3MDg3NTQyNSI6eyJJRCI6OTcwODc1NDI1LCJWYWx1ZSI6ItCU0YDQsNC/In0sIjk3MDg3NTc5MSI6eyJJRCI6OTcwODc1NzkxLCJWYWx1ZSI6ItCl0LvQvtC/0LrQvtCy0YvQuSDRiNC10L3QuNC70LsifSwiOTcwODc5MTQ5Ijp7IklEIjo5NzA4NzkxNDksIlZhbHVlIjoi0JLQu9Cw0LPQvtGB0YLQvtC50LrQsNGPINCx0YPQvNCw0LPQsCJ9LCI5NzA4Nzk3MzMiOnsiSUQiOjk3MDg3OTczMywiVmFsdWUiOiLQntGG0LjQvdC60L7QstCw0L3QvdGL0Lkg0LzQtdGC0LDQu9C7In0sIjk3MDg4MDQyOCI6eyJJRCI6OTcwODgwNDI4LCJWYWx1ZSI6ItCc0LDRgdGB0LjQsiDQsdGD0LrQsCJ9LCI5NzA4ODQ4MjYiOnsiSUQiOjk3MDg4NDgyNiwiVmFsdWUiOiLQotC10YDQvNC+0LvRkdC9In0sIjk3MDg4NTY4NyI6eyJJRCI6OTcwODg1Njg3LCJWYWx1ZSI6ItCb0LDQvNC40L3QuNGA0L7QstCw0L3QvdCw0Y8g0LHRg9C80LDQs9CwIn0sIjk3MDg4ODk0MyI6eyJJRCI6OTcwODg4OTQzLCJWYWx1ZSI6ItCf0L7Qu9C40Y3RgdGC0LXRgCBGUiJ9LCI5NzA4ODk1OTkiOnsiSUQiOjk3MDg4OTU5OSwiVmFsdWUiOiJBaXJsYWlkIn0sIjk3MDg5MjQ4MCI6eyJJRCI6OTcwODkyNDgwLCJWYWx1ZSI6ItCR0YPQvNCw0LbQvdGL0Lkg0YjQv9Cw0LPQsNGCIn0sIjk3MDg5MjQ5OCI6eyJJRCI6OTcwODkyNDk</t>
  </si>
  <si>
    <t>4LCJWYWx1ZSI6ItCh0LDRgNC20LAifSwiOTcwODkzMDU1Ijp7IklEIjo5NzA4OTMwNTUsIlZhbHVlIjoi0JTRjtGA0L7Qv9C+0LvQuNC80LXRgCJ9LCI5NzA4OTQ0NDUiOnsiSUQiOjk3MDg5NDQ0NSwiVmFsdWUiOiLQnNC40LrRgNC+0YHQv9Cw0L0ifSwiOTcwODk1MzMwIjp7IklEIjo5NzA4OTUzMzAsIlZhbHVlIjoi0J/QvtGB0LXRgNC10LHRgNC10L3QvdGL0Lkg0LzQtdGC0LDQu9C7In0sIjk3MDg5NjkwMCI6eyJJRCI6OTcwODk2OTAwLCJWYWx1ZSI6ItCt0LrQvtC70L7Qs9C40YfQvdGL0LUg0LzQsNGC0LXRgNC40LDQu9GLIn0sIjk3MDg5NzU5MyI6eyJJRCI6OTcwODk3NTkzLCJWYWx1ZSI6IlRlY2ggRG93biJ9LCI5NzA5MzkxNTEiOnsiSUQiOjk3MDkzOTE1MSwiVmFsdWUiOiLQodC40LvRjNCy0LjQvdC40YIifSwiOTcwOTM5NDM1Ijp7IklEIjo5NzA5Mzk0MzUsIlZhbHVlIjoi0J3QsNGC0YPRgNCw0LvRjNC90LDRjyDQutC+0LbQsCDQutC+0LfRiyJ9LCI5NzA5Mzk0MzYiOnsiSUQiOjk3MDkzOTQzNiwiVmFsdWUiOiLQndCw0YLRg9GA0LDQu9GM0L3QsNGPINC60L7QttCwINCx0YPQudCy0L7Qu9CwIn0sIjk3MDkzOTQ0OSI6eyJJRCI6OTcwOTM5NDQ5LCJWYWx1ZSI6ItCd0LDRgtGD0YDQsNC70YzQvdCw0Y8g0LrQvtC20LAg0L7QstGG0YsifSwiOTcwOTQwOTYwIjp7IklEIjo5NzA5NDA5NjAsIlZhbHVlIjoi0JLQvtC70L7QstGM0Y8g0LrQvtC20LAifSwiOTcwOTQxNzI5Ijp7IklEIjo5NzA5NDE3MjksIlZhbHVlIjoi0KHQutC+0YDQu9GD0L/QsCDQutC+0LrQvtGB0LAifSwiOTcwOTQxODQxIjp7IklEIjo5NzA5NDE4NDEsIlZhbHVlIjoi0JzQvtC70LjQsdC00LXQvS3QstCw0L3QsNC00LjQtdCy0LDRjyDRgdGC0LDQu9GMIn0sIjk3MDk0MjEzMiI6eyJJRCI6OTcwOTQyMTMyLCJWYWx1ZSI6ItCc0L7QttC20LXQstC10LvRjNC90LjQuiJ9LCI5NzA5NDIyOTkiOnsiSUQiOjk3MDk0MjI5OSwiVmFsdWUiOiLQn9Cw0YDQsNC60L7RgNC0In0sIjk3MDk0MjM0OCI6eyJJRCI6OTcwOTQyMzQ4LCJWYWx1ZSI6ItCi0LXQu9GP0YfRjNGPINC60L7QttCwIn0sIjk3MDk0MjQ2MSI6eyJJRCI6OTcwOTQyNDYxLCJWYWx1ZSI6ItCh0YjQuNGC0YvQuSDQv9C+0LvQuNGN0YLQuNC70LXQvSJ9LCI5NzA5NDU3MjAiOnsiSUQiOjk3MDk0NTcyMCwiVmFsdWUiOiLQkdC40L7Qv9C70LDRgdGC0LjQuiJ9LCI5NzA5NDc2NTAiOnsiSUQiOjk3MDk0NzY1MCwiVmFsdWUiOiLQoNC+0LPQvtC3In0sIjk3MDk0ODc1MCI6eyJJRCI6OTcwOTQ4NzUwLCJWYWx1ZSI6ItCh0LjQu9C40LrQvtC90LjQt9C40YDQvtCy0LDQvdC90LDRjyDQsdGD0LzQsNCz0LAifSwiOTcwOTUxMTE0Ijp7IklEIjo5NzA5NTExMTQsIlZhbHVlIjoi0KHRgtCw0LvRjCDQvtC60YDQsNGI0LXQvdC90LDRjyJ9LCI5NzA5NTI0MzYiOnsiSUQiOjk3MDk1MjQzNiwiVmFsdWUiOiLQkNC70YzQutCw0L3RgtCw0YDQsCJ9LCI5NzA5NTU2NjIiOnsiSUQiOjk3MDk1NTY2MiwiVmFsdWUiOiLQnNC40L3QtdGA0LDQu9GM0L3QsNGPINCy0LDRgtCwIn0sIjk3MDk2MDYzNyI6eyJJRCI6OTcwOTYwNjM3LCJWYWx1ZSI6ItCf0L7Qu9C40LzQtdGA0L3QsNGPINCz0LvQuNC90LAifSwiOTcwOTY0NTE1Ijp7IklEIjo5NzA5NjQ1MTUsIlZhbHVlIjoi0J7QutGB0LjQtCDQsNC70Y7QvNC40L3QuNGPIn0sIjk3MDk2NDUxNiI6eyJJRCI6OTcwOTY0NTE2LCJWYWx1ZSI6ItCa0L7RgNGD0L3QtCDRhtC40YDQutC+0L3QuNGPIn0sIjk3MDk2NTI2NCI6eyJJRCI6OTcwOTY1MjY0LCJWYWx1ZSI6ItCf0LvQsNGB0YLQuNC6IEJQQSBGcmVlIn0sIjk3MDk2NjY3NCI6eyJJRCI6OTcwOTY2Njc0LCJWYWx1ZSI6ItCd0L7QvNC10LrRgSJ9LCI5NzA5Njg3OTgiOnsiSUQiOjk3MDk2ODc5OCwiVmFsdWUiOiLQkNC80LXRgtGA0LjQvSJ9LCI5NzA5NzM2OTQiOnsiSUQiOjk3MDk3MzY5NCwiVmFsdWUiOiLQn9C+0LvQuNGN0YHRgtC10YAg0YEg0J/QoyDQv9GA0L7Qv9C40YLQutC+0LkifSwiOTcwOTczNjk1Ijp7IklEIjo5NzA5NzM2OTUsIlZhbHVlIjoi0J/QvtC70LjRjdGB0YLQtdGAINGBINCf0JLQpSDQv9C+0LrRgNGL0YLQuNC10LwifSwiOTcwOTc0NzQ4Ijp7IklEIjo5NzA5NzQ3NDgsIlZhbHVlIjoi0JHQuNC80LXRgtCw0LvQuyJ9LCI5NzA5NzQ4NjYiOnsiSUQiOjk3MDk3NDg2NiwiVmFsdWUiOiLQlNGO0YHQv9C+In0sIjk3MDk3NjE2NyI6eyJJRCI6OTcwOTc2MTY3LCJWYWx1ZSI6ItCa0LDQvNGD0YEifSwiOTcwOTc4NTk1Ijp7IklEIjo5NzA5Nzg1OTUsIlZhbHVlIjoi0JrQvtC20LAg0L3QsNGC0YPRgNCw0LvRjNC90LDRjyDQv9C+0LvQuNGA0L7QstCw0L3QvdCw0Y8ifSwiOTcwOTc4NTk2Ijp7IklEIjo5NzA5Nzg1OTYsIlZhbHVlIjoi0JrQvtC20LAg0L3QsNGC0YPRgNCw0LvRjNC90LDRjyDQu9Cw0LrQuNGA0L7QstCw0L3QvdCw0Y8ifSwiOTcwOTgxMzYwIjp7IklEIjo5NzA5ODEzNjAsIlZhbHVlIjoi0J/QvtC70LjQvNC10YDQvdGL0Lkg0LLQvtGA0YEifSwiOTcwOTgyNDczIjp7IklEIjo5NzA5ODI0NzMsIlZhbHVlIjoi0JDQutGA0LjQu9C+0LLQvtC1INGB0YLQtdC60LvQviJ9LCI5NzA5ODM1NjQiOnsiSUQiOjk3MDk4MzU2NCwiVmFsdWUiOiLQktC+0LTQvdGL0Lkg0LPQuNCw0YbQuNC90YIifSwiOTcwOTgzNzQ4Ijp7IklEIjo5NzA5ODM3NDgsIlZhbHVlIjoi0JDRgNC80LjRgNC+0LLQsNC90L3QsNGPINC/0LvQtdC90LrQsCJ9LCI5NzA5ODM3NTAiOnsiSUQiOjk3MDk4Mzc1MCwiVmFsdWUiOiLQltCw0YDQvtC/0YDQvtGH0L3Ri9C5INC/0LXRgNCz0LDQvNC10L3RgiJ9LCI5NzA5ODU3ODQiOnsiSUQiOjk3MDk4NTc4NCwiVmFsdWUiOiJDb3J0ZW4g0YHRgtCw0LvRjCJ9LCI5NzA5ODU5MTMiOnsiSUQiOjk3MDk4NTkxMywiVmFsdWUiOiLQktC40L7Qu9Cw0L0ifSwiOTcwOTg1OTE0Ijp7IklEIjo5NzA5ODU5MTQsIlZhbHVlIjoi0KHQutCw0YDQvSJ9LCI5NzA5ODU5MTUiOnsiSUQiOjk3MDk4NTkxNSwiVmFsdWUiOiLQnNCw0LPQvdC10LfQuNGCIn0sIjk3MDk4NTkxNiI6eyJJRCI6OTcwOTg1OTE2LCJWYWx1ZSI6ItCQ0YHRgtGA0L7RhNC40LvQu9C40YIifSwiOTcwOTg1OTE3Ijp7IklEIjo5NzA5ODU5MTcsIlZhbHVlIjoi0JbQsNC0In0sIjk3MDk4NTkxOCI6eyJJRCI6OTcwOTg1OTE4LCJWYWx1ZSI6ItCb0LXQv9C40LTQvtC70LjRgiJ9LCI5NzA5ODU5MjAiOnsiSUQiOjk3MDk4NTkyMCwiVmFsdWUiOiLQrdCy0LTQuNCw0LvQuNGCIn0sIjk3MDk4NTkyMSI6eyJJRCI6OTcwOTg1OTIxLCJWYWx1ZSI6ItCl0LDQvdGC0LjQs9C40YDQuNGCIn0sIjk3MDk4NTkyMiI6eyJJRCI6OTcwOTg1OTIyLCJWYWx1ZSI6ItCa0YDQtdC80LXQvdGMIn0sIjk3MDk4NTk3MyI6eyJJRCI6OTcwOTg1OTczLCJWYWx1ZSI6ItCa0LDRiNC10LzQuNGAINC40YHQutGD0YHRgdGC0LLQtdC90L3Ri9C5In0sIjk3MDk4NTk3NCI6eyJJRCI6OTcwOTg1OTc0LCJWYWx1ZSI6ItCt0LrQvtC60LDRiNC10LzQuNGAIn0sIjk3MDk4NzA3MiI6eyJJRCI6OTcwOTg3MDcyLCJWYWx1ZSI6ItCf0LDQu9GM0LzQvtCy0L7QtSDQstC+0LvQvtC60L3QviJ9LCI5NzA5ODc1NDEiOnsiSUQiOjk3MDk4NzU0MSwiVmFsdWUiOiLQkdCw0YDRhdCw0YIt0YHRgtGA0LXQudGHIn0sIjk3MDk4NzU1NyI6eyJJRCI6OTcwOTg3NTU3LCJWYWx1ZSI6ItCh0LXRgtC60LAt0YTQu9C+0LoifSwiOTcwOTg4MDIwIjp7IklEIjo5NzA5ODgwMjAsIlZhbHVlIjoi0KTRg9C60YDQsCJ9LCI5NzA5ODk2OTQiOnsiSUQiOjk3MDk4OTY5NCwiVmFsdWUiOiLQlNCf0JogKNCU0YDQtdCy0LXRgdC90L4t0L/QvtC70LjQvNC10YDQvdGL0Lkg0LrQvtC80L/QvtC30LjRgikifSwiOTcwOTkwNTkwIjp7IklEIjo5NzA5OTA1OTAsIlZhbHVlIjoi0JPQvtGA0L3Ri9C5INGF0YDRg9GB0YLQsNC70YwifSwiOTcwOTkxNDEyIjp7IklEIjo5NzA5OTE0MTIsIlZhbHVlIjoi0JrQsNC80YvRiCJ9LCI5NzA5OTE0MTMiOnsiSUQiOjk3MDk5MTQxMywiVmFsdWUiOiLQpNC10YDQvSJ9LCI5NzA5OTE0MTQiOnsiSUQiOjk3MDk5MTQxNCwiVmFsdWUiOiLQmtGD0LrRg9GA0YPQt9C90YvQuSDQu9C40YHRgiJ9LCI5NzA5OTMxMjEiOnsiSUQiOjk3MDk5MzEyMSwiVmFsdWUiOiLQodC10LvQtdC90LjRgiJ9LCI5NzA5OTMxMjIiOnsiSUQiOjk3MDk5MzEyMiwiVmFsdWUiOiLQntC60LDQvNC10L3QtdC70L7QtSDQtNC10YDQtdCy0L4ifSwiOTcwOTk0MTE5Ijp7IklEIjo5NzA5OTQxMTksIlZhbHVlIjoi0KXQu9C+0L/QutC+0LLQvtC1INC90LDQv9GL0LvQtdC90LjQtSJ9LCI5NzA5OTQxMjAiOnsiSUQiOjk3MDk5NDEyMCwiVmFsdWUiOiLQn9C+0LvQuNGN0YTQuNGA0L3Ri9C5INGI0LXQu9C6In0sIjk3MDk5NTIyNiI6eyJJRCI6OTcwOTk1MjI2LCJWYWx1ZSI6ItCc0LXQtNC90L4t0L3QuNC60LXQu9C10LLRi9C5INGB0L/Qu9Cw0LIifSwiOTcwOTk3Mzc3Ijp7IklEIjo5NzA5OTczNzcsIlZhbHVlIjoi0KLRg9C70LjRgiJ9LCI5NzEwMDI1OTgiOnsiSUQiOjk3MTAwMjU5OCwiVmFsdWUiOiLQk9C40LzQsNC70LDQudGB0LrQsNGPINGB0L7Qu9GMIn0sIjk3MTAwMjczMSI6eyJJRCI6OTcxMDAyNzMxLCJWYWx1ZSI6ItCU0LjQsNGC0L7QvNC+0LLRi9C5INC40LsifSwiOTcxMDA0MTAzIjp7IklEIjo5NzEwMDQxMDMsIlZhbHVlIjoi0JTRgNCw0LvQvtC9In0sIjk3MTAwNTU5MCI6eyJJRCI6OTcxMDA1NTkwLCJWYWx1ZSI6ItCe0LrRgdGE0L7RgNC0IDIxMCJ9LCI5NzEwMDU2MzQiOnsiSUQiOjk3MTAwNTYzNCwiVmFsdWUiOiLQlNGD0L/Qu9C10LrRgSJ9LCI5NzEwMDgxNzUiOnsiSUQiOjk3MTAwODE3NSwiVmFsdWUiOiLQkdC40L7RjdGC0LDQvdC+0LsifSwiOTcxMDA5NjE4Ijp7IklEIjo5NzEwMDk2MTgsIlZhbHVlIjoi0KHQv9Cw0L3Qu9C10LnRgSJ9LCI5NzEwMTE4ODQiOnsiSUQiOjk3MTAxMTg4NCwiVmFsdWUiOiLQm9GD0LHRj9C90L7QtSDQstC+0LvQvtC60L3QviJ9LCI5NzEwMTE4OTIiOnsiSUQiOjk3MTAxMTg5MiwiVmFsdWUiOiLQodGC0LDQu9GMINGBINC/0L7Qu9C40LzQtdGA0L3Ri9C8INC/0L7QutGA0YvRgtC40LXQvCJ9LCI5NzEwMTUwMzgiOnsiSUQiOjk3MTAxNTAzOCwiVmFsdWUiOiLQn9C10YHRgtGA0L7RgtC60LDQvdGMIn0sIjk3MTAxNjE0MCI6eyJJRCI6OTcxMDE2MTQwLCJWYWx1ZSI6ItCh0YPRgdCw0LvRjNC90L7QtSDQt9C+0LvQvtGC0L4ifSwiOTcxMDI1NzczIjp7IklEIjo5NzEwMjU3NzMsIlZhbHVlIjoiTGlnaHRlc3Qgbnlsb24ifSwiOTcxMDI2NDM2Ijp7IklEIjo5NzEwMjY0MzYsIlZhbHVlIjoi0JDQsdCw0YjQuCJ9LCI5NzEwNDE0MDQiOnsiSUQiOjk3MTA0MTQwNCwiVmFsdWUiOiLQotGA0L7RgdGC0L3QuNC6In0sIjk3MTA0MTYwNiI6eyJJRCI6OTcxMDQxNjA2LCJWYWx1ZSI6ItCh0L/QuNC70L7Qui3QstC10LvRjtGAIn0sIjk3MTA0MTYwNyI6eyJJRCI6OTcxMDQxNjA3LCJWYWx1ZSI6ItCd0LDRgtGD0YDQsNC70YzQvdCw0Y8g0LrQvtC20LAg0YEg0LLQvtGA0YHQvtC8In0sIjk3MTA0MjIzMyI6eyJJRCI6OTcxMDQyMjMzLCJWYWx1ZSI6ItCf0LDQu9Cw0YLQvtGH0L3QsNGPINGC0LrQsNC90YwifSwiOTcxMDQyMjM0Ijp7IklEIjo5NzEwNDIyMzQsIlZhbHVlIjoi0J/QvtC70LDRgNGE0LvQuNGBIn0sIjk3MTA0MjI1NiI6eyJJRCI6OTcxMDQyMjU2LCJWYWx1ZSI6ItCh0L7RgNC+0YfQutCwIn0sIjk3MTA0ODgyNCI6eyJJRCI6OTcxMDQ4ODI0LCJWYWx1ZSI6ItCS0LDRhNC10LvRjNC90L7QtSDQv9C+0LvQvtGC0L3QviJ9LCI5NzEwNjcwODIiOnsiSUQiOjk3MTA2NzA4MiwiVmFsdWUiOiLQm9C+0LTQtdC9In0sIjk3MTA2ODUwOSI6eyJJRCI6OTcxMDY4NTA5LCJWYWx1ZSI6ItCa0L7RgNC00YPRgNCwIn0sIjk3MTA3MjYxNyI6eyJJRCI6OTcxMDcyNjE3LCJWYWx1ZSI6ItCi0LXRgdC40LsifSwiOTcxMDc5NTI1Ijp7IklEIjo5NzEwNzk1MjUsIlZhbHVlIjoi0KHQsNC90LTRgNCwIn0sIjk3MTA5NDQ0NiI6eyJJRCI6OTcxMDk0NDQ2LCJWYWx1ZSI6ItCo0LDRgNC00L7QvSJ9LCI5NzEwOTc1MDciOnsiSUQiOjk3MTA5NzUwNywiVmFsdWUiOiLQqNC10YDRgdGC0Ywg0LvQsNC80YsifSwiOTcxMDk3OTIyIjp7IklEIjo5NzEwOTc5MjIsIlZhbHVlIjoi0KHQvtCx0LDRh9GM0Y8g0YjQtdGA0YHRgtGMIn0sIjk3MTEwMTc4NSI6eyJJRCI6OTcxMTAxNzg1LCJWYWx1ZSI6ItCk0YPRgtC10YAg0YLRgNC10YXQvdC40YLQutCwIn0sIjk3MTEwMjMwNiI6eyJJRCI6OTcxMTAyMzA2LCJWYWx1ZSI6ItCh0LLQtdGC0LvQsNGPINC60L7QttCwIn0sIjk3MTEwMjMwNyI6eyJJRCI6OTcxMTAyMzA3LCJWYWx1ZSI6ItCi0LXQvNC90LDRjyDQutC+0LbQsCJ9LCI5NzExMDMzNjQiOnsiSUQiOjk3MTEwMzM2NCwiVmFsdWUiOiLQmtGA0LXQvy3RgdCw0YLQuNC9In0sIjk3MTEwNDM0MSI6eyJJRCI6OTcxMTA0MzQxLCJWYWx1ZSI6ItCb0LDRgtC10LrRgSJ9LCI5NzExMjAzNTEiOnsiSUQiOjk3MTEyMDM1MSwiVmFsdWUiOiLQktC40YHQutC+0LfQvdGL0Lkg0YjQtdC70LoifSwiOTcxMTUzMTczIjp7IklEIjo5NzExNTMxNzMsIlZhbHVlIjoi0J/QtdC90YzQtSJ9LCI5NzExNTQ3MjAiOnsiSUQiOjk3MTE1NDcyMCwiVmFsdWUiOiLQodCw0YLQvtGA0LgifSwiOTcxMjAyOTM5Ijp7IklEIjo5NzEyMDI5MzksIlZhbHVlIjoi0JrQvtC20LAifSwiOTcxMjE2Mjc3Ijp7IklEIjo5NzEyMTYyNzcsIlZhbHVlIjoi0JrQvtC20LAg0LjRgdC60YPRgdGB0YLQstC10L3QvdCw0Y8g0LvQsNC60LjRgNC+0LLQsNC90L3QsNGPIn0sIjk3MTIyNDcyNyI6eyJJRCI6OTcxMjI0NzI3LCJWYWx1ZSI6ItCf0LjQutCw0YfRgyJ9LCI5NzEyOTQ0MjAiOnsiSUQiOjk3MTI5NDQyMCwiVmFsdWUiOiLQmtGA0LXQvy3RiNC40YTQvtC9In0sIjk3MTI5NjcwOCI6eyJJRCI6OTcxMjk2NzA4LCJWYWx1ZSI6ItCa0YPQv9GA0LAifSwiOTcxMzEwMDc3Ijp7IklEIjo5NzEzMTAwNzcsIlZhbHVlIjoi0KTRg9GC0LXRgCDQtNCy0YPRhdC90LjRgtC60LAifSwiOTcxMzExMzg2Ijp7IklEIjo5NzEzMTEzODYsIlZhbHVlIjoi0JTQvtCx0LHQuCJ9LCI5NzEzMTMxMjgiOnsiSUQiOjk3MTMxMzEyOCwiVmFsdWUiOiLQotGA0LjQutC+0YLQsNC2INC80LDRgdC70L4ifSwiOTcxMzIzMDA2Ijp7IklEIjo5NzEzMjMwMDYsIlZhbHVlIjoi0KHRgtGA0LXQudGHLdC60L7RgtGC0L7QvSJ9LCI5NzEzNjE2MjQiOnsiSUQiOjk3MTM2MTYyNCwiVmFsdWUiOiLQmtC+0LbQsCDQvtC70LXQvdGPIn0sIjk3MTM2NjUyMSI6eyJJRCI6OTcxMzY2NTIxLCJWYWx1ZSI6Ik5vcnRleCBCcmVhdGhhYmxlIn0sIjk3MTQwOTM1MCI6eyJJRCI6OTcxNDA5MzUwLCJWYWx1ZSI6ItCT0YDQtdGC0LAifSwiOTcxNDI1NjA5Ijp7IklEIjo5NzE0MjU2MDksIlZhbHVlIjoi0JXQstGA0L7RhNCw0YLQuNC9In0sIjk3MTQyNzQxNSI6eyJJRCI6OTcxNDI3NDE1LCJWYWx1ZSI6ItCb0LDQv9GI0LAifSwiOTcxNDMxNTI4Ijp7IklEIjo5NzE0MzE1MjgsIlZhbHVlIjoi0JHQsNGA0LHQuCJ9LCI5NzE0MzE1MzAiOnsiSUQiOjk3MTQzMTUzMCwiVmFsdWUiOiLQkdC+0YHRgSJ9LCI5NzE3NzgzOTMiOnsiSUQiOjk3MTc3ODM5MywiVmFsdWUiOiLQotGA0LjQsNGG0LXRgtCw0YIifSwiOTcxOTE5MDA0Ijp7IklEIjo5NzE5MTkwMDQsIlZhbHVlIjoi0KLRgNC40LPQsC3QkdCw0LzQsdGD0LoifSwiOTcxOTQ0NTQzIjp7IklEIjo5NzE5NDQ1NDMsIlZhbHVlIjoi0JDQu9C10LfQuCJ9LCI5NzE5NTAwODEiOnsiSUQiOjk3MTk1MDA4MSwiVmFsdWUiOiLQodCw0YLQvtGA0Lgt0YHRgtGA0LXQudGHIn0sIjk3MTk4NDg3NCI6eyJJRCI6OTcxOTg0ODc0LCJWYWx1ZSI6ItCa0L7QvNC/0L7Qt9C40YbQuNC+0L3QvdCw0Y8g0LrQvtC20LAifSwiOTcxOTkwODUzIjp7IklEIjo5NzE5OTA4NTMsIlZhbHVlIjoi0KLQutCw0L3RjCDQm9CQ0JrQlSJ9LCI5NzIwMjIwOTQiOnsiSUQiOjk3MjAyMjA5NCwiVmFsdWUiOiLQnNCw0LPQvdGD0YEifSwiOTcyMDIzODIyIjp7IklEIjo5NzIwMjM4MjIsIlZhbHVlIjoi0KHQutGD0LHQsCJ9LCI5NzIwMjQ5NTgiOnsiSUQiOjk3MjAyNDk1OCwiVmFsdWUiOiLQpNGD0YLQtdGAINGBINC90LDRh9C10YHQvtC8In0sIjk3MjA2NDI3MSI6eyJJRCI6OTcyMDY0MjcxLCJWYWx1ZSI6ItCQ0L3RgtC40YHRgtCw0YLQuNGH0LXRgdC60LDRjyDQvdC40YLRjCJ9LCI5NzIwNjU4NTQiOnsiSUQiOjk3MjA2NTg1NCwiVmFsdWUiOiJXaW5kYmxvY2sifSwiOTcyMDY3ODc1Ijp7IklEIjo5NzIwNjc4NzUsIlZhbHVlIjoiRHluZWVtYSJ9LCI5NzIwODY2NTkiOnsiSUQiOjk3MjA4NjY1OSwiVmFsdWUiOiLRgdC40LvQuNC60LDQs9C10LvRjCJ9LCI5NzIwODkyOTAiOnsiSUQiOjk3MjA4OTI5MCwiVmFsdWUiOiLQs9C40LDRhtC40L3RgiJ9LCI5NzIxMTk1OTIiOnsiSUQiOjk3MjExOTU5MiwiVmFsdWUiOiLQodC10LvQsNC90LjQuiJ9LCI5NzIxNDUzODMiOnsiSUQiOjk3MjE0NTM4MywiVmFsdWUiOiLQvdCw0YLRg9GA0LDQu9GM0L3QsNGPINC60L7QttCwINC+0LvQtdC90Y8ifSwiOTcyMTc3MzE0Ijp7IklEIjo5NzIxNzczMTQsIlZhbHVlIjoi0JrQvtGB0YLRjtC80L3QsNGPINGC0LrQsNC90YwifSwiOTcyMTc4NDIyIjp7IklEIjo5NzIxNzg0MjIsIlZhbHVlIjoi0JLQsNGC0LAg0KDQkiJ9LCI5NzIxOTE4NDUiOnsiSUQiOjk3MjE5MTg0NSwiVmFsdWUiOiLQotGD0YDQsNC9In0sIjk3MjIwNTg1MyI6eyJJRCI6OTcyMjA1ODUzLCJWYWx1ZSI6IlJvbWUgc3RyaXBlcyJ9LCI5NzIyMTA0NzQiOnsiSUQiOjk3MjIxMDQ3NCwiVmFsdWUiOiLQl9Cw0LzRiNCwINGC0LLQuNC7In0sIjk3MjIxNDIzOCI6eyJJRCI6OTcyMjE0MjM4LCJWYWx1ZSI6ItCU0LDQsdC7LdGE0LXQudGBIn0sIjk3MjIxNTY2NCI6eyJJRCI6OTcyMjE1NjY0LCJWYWx1ZSI6IlNvcmJ0ZWsifSwiOTcyMjU4MzgwIjp7IklEIjo5NzIyNTgzODAsIlZhbHVlIjoi0JzQtdGF0LDQvdC40YfQtdGB0LrQuNC5INGB0YLRgNC10LnRhyJ9fSwiT3JkZXJlZFZhbHVlSURzIjpbNjE3MDQsOTcwODg5NTk5LDc0MjA2NzM1NSw2MTcwNyw2MTcwOSw2MTcxMCw5NzA5ODU3ODQsNjE3MTMsOTcyMDY3ODc1LDYxNzE2LDYyNDA3LDYzODg5ODc0MSw5NzA4NjIyODYsOTcwODA3NDg3LDYxNzIxLDYzODg5ODc0NSw2MjM2MSw5NzEwMjU3NzMsNjIzNjAsNjIzNjMsNjI1MzYsOTcxMzY2NTIxLDYxNzI2LDYyNTE1LDk3MDYyNTg1NCw2MjUxNyw5NzA4NjIyODcsNjE3MjcsOTcyMjA1ODUzLDYyNTIzLDYyNTE2LDYxNzM1LDk3MjIxNTY2NCw5NzA4NjIyODQsOTcwODYyMjg1LDk3MDg5NzU5Myw2MjQ4Miw2MjMyOCw2MTc0NCw5NzIwNjU4NTQsNjI0MTMsOTcxMDI2NDM2LDYxNzQ1LDYyMzIzLDYyMjU0LDYxNzQ2LDYyMzI0LDYyNDQxLDYxNzQ3LDYxNzQ4LDYxNzQ5LDk3MDk4MjQ3Myw5NzA3Mjg2OTUsOTcxOTQ0NTQzLDYyMjY5LDk3MDYyODM4Myw2Mzg4OTg3NDAsOTcwOTUyNDM2LDYxNzUxLDEzNjE1MDk4MSw2MTc1Myw2MjI5Nyw5NzA5Njg3OTgsNjI1MjIsNjE3NTQsNjE3NTUsOTcyMDY0MjcxLDk3MDk4Mzc0OCw2MjM2OCw5NzA5ODU5MTYsNjE3NTYsNjE3NTcsNjE3NTgsNjIzOTEsNjE3NjEsNjE3NjMsOTcwNzM1ODQzLDk3MTQzMTUyOCw2MTc2NCw5NzA5ODc1NDEsNjIzNzQsOTcwODcxNjk4LDYxNzY2LDk3MDY4ODI4NCw5NzA2MjYyMzcsOTcwOTc0NzQ4LDk3MDk0NTcyMCw5NzEwMDgxNzUsNjIyNTEsNjE3NzEsNjI1MzAsNjIzODYsNjI0MDEsOTcxNDMxNTMwLDYzODg5ODc0Miw5NzA2MjgzODQsNjE3NzIsNjE3NzMsNjE3NzUsNjIyNDksNjE3NzYsOTcwODkyNDgwLDYyMjc2LDYxNzc3LDk3MDgwNzQ4OCw5NzIxNzg0MjIsOTcxMDQ4ODI0LDYyMzM4LDYyNTI4LDYxNzgwLDYxODQzLDYxNzgxLDYxNzgyLDYxNzgzLDYyMzcyLDk3MDk4NTkxMyw2MTc4Niw5NzExMjAzNTEsNjIzNDQsOTcwODc5MTQ5LDk3MDk4MzU2NCw2MTc5MCw2MTc5MSw5NzA5NDA5NjAsNjE3OTIsOTcwODIzODEwLDYyNDY5LDYyMzMwLDYxNzk0LDYxNzk1LDYxNzk2LDk3MDg3MTcxNCw2MjM4NSw2MTc5Nyw2MTc5OCw2MjMwNCw2MjQ0Nyw2MTc5OSw2MTgwMSw2MjUwMCw2MTgwMiw2MTgwMyw5NzA4NzE3MDQsOTcwODcxNzAzLDk3MTAwMjU5OCw2MjM4Nyw2MTgwNyw5NzA2NzkzNDUsNjE4MDgsNjIzNzcsOTcwOTkwNTkwLDYyMjU1LDYxODA5LDYxODEwLDk3MTQwOTM1MCw2MTgxMyw5NzA5ODk2OTQsNjE4MjAsOTcyMjE0MjM4LDYyNDA4LDYxODE0LDYxODE1LDYxODE2LDYxODE3LDYxODE4LDk3MTAwMjczMSw5NzEzMTEzODYsOTcwODI1MDc2LDYxODE5LDk3MTAwNDEwMyw5NzA4NzU0MjUsNjI0NjEsOTcwODcxNzE1LDk3MTAwNTYzNCw2MjIzOSw5NzA4OTMwNTUsOTcwOTc0ODY2LDYzODg5ODc0Myw2MTgyMSw5NzE0MjU2MDksOTcwNjY1MzYwLDk3MDk4NTkxNyw2MjMzNCw2MTgyNCw5NzA5ODM3NTAsNjE4MjUsNjE4MjYsNjE4MjcsNjE4NDYsNjE4MjgsNjE4MjksNjE4MzAsNjE4MzgsNjI1MzMsOTcyMjEwNDc0LDYyNDcyLDYyNTA2LDYyMzE2LDYxODM1LDYxODM3LDYxODM5LDYyMjc0LDYyMjU2LDYxODQwLDYxODQxLDYxODQyLDYyMzUwLDYxODQ0LDYxODQ3LDYxODQ4LDYxODQ5LDYyNDA2LDYyNDExLDYxODUxLDYxODUzLDYxODU0LDYxODU1LDYxODU3LDk3MDg2ODYzMCw5NzA5NzYxNjcsOTcwOTkxNDEyLDYxODU5LDYxODYwLDYyNDc5LDYxODYzLDk3MDc0MTcxMCw5NzA2NjYyNjgsNjIzMzEsNjE4NjQsNjE4NjUsNjE4NjYsNjE4NjcsOTcwODcwMjAwLDYxODY5LDk3MDk4NTk3Myw2MTg3MCw2MjMwMCw2MTg3MSw2MTg3Miw2MTg3Myw2MTg3Nyw2MjM3MCw2MTg3OSw5NzEyMDI5MzksOTcxMjE2Mjc3LDk3MDk3ODU5Niw5NzA5Nzg1OTUsOTcxMzYxNjI0LDYxODgwLDYxODgyLDYxODg0LDYyMzI1LDk3MTk4NDg3NCw2MjI1Miw2MjUzOSw5NzEwNjg1MDksOTcwOTY0NTE2LDk3MDYyODM4NSw2MTg4Nyw5NzIxNzczMTQsMzcwMjkwMjM0LDYxODg4LDYyMzY3LDk3MDY3NTI3Myw2MjM1Myw5NzA5ODU5MjIsNjE4OTAsOTcxMTAzMzY0LDk3MTI5NDQyMCw5NzA4MjUwNzUsNjI1NDAsNjIyMjksNjI0MDksNjE4OTEsNjE4OTMsNjIzOTUsOTcwOTkxNDE0LDYxODk0LDYxODk1LDk3MDg1OTM4OSw5NzEyOTY3MDgsNjIyMzgsNjE4OTksNjIyOTYsNjE5MDAsNjIyMjcsNjE5MDEsOTcwODg1Njg3LDYxOTA0LDYxOTA1LDk3MTQyNzQxNSw5NzExMDQzNDEsNjI0MjQsNjE5MDgsNjE5MTAsNjE5MTEsOTcwOTg1OTE4LDk3MDcwMTI1OCw2MTkxMiw2MTkxMyw5NzEwNjcwODIsNjI1MDcsOTcxMDExODg0LDYyNDY4LDYyNDMyLDYyNTA0LDYxOTE2LDYxOTE3LDYxOTI3LDk3MDk4NTkxNSw2MTkxOSw2MTkyMCw5NzIwMjIwOTQsNjIzMjIsOTcwODAyMDA3LDk3MDcyOTA4OSw5NzA4NDk5NTMsOTcwODgwNDI4LDk3MDgwMjAwNiw2MjI2Nyw5NzA4MDM0NDUsOTcwNzk3ODE3LDk3MDgwMzQ0NCw2MTkyNSw2MjMxMiw5NzA5OTUyMjYsNjI0MTUsNjE5MjgsNjE5MjksNjE5MzAsNjIzOTIsNjE5MzEsNjE5MzIsNjE5MzMsNjE5MzUsNjIyMzEsNjE5MzYsNjE5MzcsNjE5MzgsNjE5MzksNjE5NDAsNjE5NDEsOTcwNzM4OTQ2LDYxODUwLDYxOTY0LDYxOTQyLDk3MjI1ODM4MCw2MjI4Miw5NzA2ODUzMDEsNjE5NDMsOTcwNjI4OTQ2LDYyMzk2LDYxOTQ0LDYxOTQ1LDYxOTQ2LDYxOTQ3LDYyMzkwLDYyMjgwLDk3MDg3MDU4Niw5NzA4OTQ0NDUsNjIyNjgsNjE5NDksNjIzMzcsOTcwOTU1NjYyLDQ3NzA3ODE4NCw2MTk1MSw2MTk1Miw5NzA5NDIxMzIsOTcwOTQxODQxLDYyMzM5LDYxOTU0LDYxOTU1LDYxOTU2LDk3MDcyOTEwNiw2MTk1Nyw2MjQ4MCw2MTk1OSw5NzA2OTQzNzIsOTcwOTM5NDM2LDk3MDcwMDkyNSw5NzA3MDA5MjYsOTcwOTM5NDM1LDk3MDY5NDM3Myw5NzA2OTQzNzQsOTcwNjk0Mzc1LDk3MDkzOTQ0OSw5NzA2OTQzNzYsOTcxMDQxNjA3LDk3MDY5NDM3Nyw2MjM1Miw5NzA2OTQzNzksNjE5NjAsNjE5NjEsNjE5NjIsNjE5NjMsNjE5MDYsOTcwODUzNDI2LDk3MDYyNjIzNiw2MTk2NSw2MTk2Niw2MTk2OCw2MTk2OSw2MTk3MCw2MTk3MSw2MTk3Miw2MjM4OSw2MTk3Myw2MjIzMyw2MTk3NCw2MTk3NSw5NzA4Mjg5MTYsOTcwOTY2Njc0LDYxOTc2LDYxODUyLDYyNTEwLDYyMzU5LDYyNTAyLDYxOTc4LDk3MDk5MzEyMiw5NzA5NjQ1MTUsNjE5NzksOTcwODY3OTA5LDk3MTAwNTU5MCw5NzA4Njc5MDgsOTcwODY3OTEwLDYxOTgwLDYxOTgxLDYxOTgyLDYxOTgzLDYxOTg0LDYxOTg1LDYxOTg2LDYxOTg3LDk3MDg3MTcwNSw5NzA4MjQ1MDEsOTcwODc1MDgxLDk3MDg3NTA4MCw5NzA4Nzk3MzMsNjE5OTIsNjE5OTQsNjI0NjcsNjE5OTUsNjIzNDIsNjE5OTYsNjE5OTcsNjE5OTksNjIwMDAsNjIzMDEsNjIwNTUsNjE5ODgsOTcxMDQyMjMzLDk3MDk4NzA3Miw5NzA3NDU0NzksOTcwNjg5OTMwLDk3MDk0MjI5OSw2MTk5Myw2MjM5Nyw5NzA2NzkzNDYsNjI0NDQsNjIwMDEsOTcwODcxNzEzLDYyMDAzLDYyMDA0LDYyMDA1LDYyMDA2LDYyMDA3LDYyNDAwLDk3MTE1MzE3Myw2MjM5Myw5NzA2MjYyMzQsOTcwODUxMTk1LDYyMDA4LDYyMDEwLDYyMDExLDk3MDg3MTcxNiw2MjAxMiw5NzA2MjgzODYsOTcxMDE1MDM4LDYyNDQ1LDk3MDY4ODI0OSw5NzEyMjQ3MjcsNDQ0NjE3MTYxLDYyMjMyLDYyMDEzLDk3MDg1NDYyNiw2MjAxNCw2MjAxNSw5NzA5NjUyNjQsOTcwODA4MjU4LDYyMDE5LDk3MDYyNjIzMyw2MjAyMCw2MjAyMSw5NzEwNDIyMzQsNjIwMjIsNjIwMjMsNjIwMjQsNjIwMjUsNjIwMjYsNjIwMjcsNjIwMjgsOTcwOTYwNjM3LDk3MDk4MTM2MCw2MjAyOSw2MjAzMCw2MjAzMSw2MjI4MSw2MjAzMyw2MjAzNCw2MjAzNSw2MjAzNiw2MjQ5Miw2MjAzNyw5NzA4Mjg5MTcsOTcwNjcwNjEyLDYyMDM5LDYyMDQwLDk3MDg4ODk0Myw5NzA5NzM2OTUsOTcwOTczNjk0LDYyMDQxLDYyMDQzLDYyMDQ0LDYyNDkxLDk3MDk5NDEyMCw2MjM3Niw2MjA0Niw2MjA0OCw2MjA0OSw5NzA4OTUzMzAsNjIwNTEsNjIwNTIsNjIwNTMsNjIzNTQsNjIwNTQsOTcwODU4NTc4LDk3MDg2OTc1Nyw2MjA1Niw2MjMyMCw2MjA1Nyw2MjMxMyw2MjA1OSw2MjQ1Nyw2MjA2MCw2MjM3Myw2MjA2Myw2MjA2NCw2MjA2Niw5NzA5NDc2NTAsNjI0MTcsNjI0NzgsNjI0NDIsNjIwNjcsOTcwNTg0MTM5LDk3MTA3OTUyNSw5NzA4OTI0OTgsNjIyNTgsNjIwNjksOTcwNjY1Mzg2LDk3MDY2NjY0MCw2MjA3MCw5NzExNTQ3MjAsOTcxOTUwMDgxLDYyMDcxLDk3MTEwMjMwNiw2MjMwMyw5NzIxMTk1OTIsOTcwOTkzMTIxLDYyMDcyLDYyMDczLDk3MDk4NzU1Nyw5NzA4MDYwOTAsNjIwNzQsNjIwNzUsNjIwNzcsOTcwOTQ4NzUwLDYyMDc4LDYyMDc5LDk3MDkzOTE1MSw2MjA4MCw2MjA4MSw2MjA4Myw2MjA4NCw2MjA4NSw2MjI2Miw2MjUzMiw2MjA4Niw5NzA5ODU5MTQsOTcwOTQxNzI5LDk3MjAyMzgyMiw2MjI4NCw2MjA4OSw2MjA5MCw5NzEwOTc5MjIsNjI1MjAsNjIwOTIsNjIwOTMsNjIzOTgsOTcxMDQyMjU2LDYyMDk0LDYyNDEyLDYyMDk1LDYyMDk2LDk3MTAwOTYxOCw2MjA5Nyw5NzEwNDE2MDYsOTcwODU5Mzg4LDYyMDk5LDYyMzE0LDk3MDk1MTExNCw5NzEwMTE4OTIsNjIxMDAsNjIxMDEsNjIxMDIsNjIxMDMsNjIxMDQsNjIxMDUsNjIxMDYsNjIxMDcsNjI0NjIsOTcxMzIzMDA2LDYyMTA5LDk3MTAxNjE0MCw2MjQwMiw5NzA5NDI0NjEsNjIxMzIsNjIxMzksNjIxMTAsNjIyNDEsNjIxMTIsNjIxMTMsNjI0ODcsOTcwNjI4Mzg3LDYyNDg4LDYyMTE0LDk3MDg1NzU4Nyw2MjIyNCw2MjExNSw5NzA5NDIzNDgsOTcxMTAyMzA3LDYyMzc5LDYyMTE2LDYyNDk4LDk3MDc0NTQ4MCw2MjQ4Myw2MjExNyw5NzA4ODQ4MjYsNjIxMTgsNjI1MzgsNjIxMTksNjIxMjAsNjIxMjEsNjIyODgsNjIxMjIsNjIyNjUsOTcxMDcyNjE3LDYyMTI0LDk3MDgzNzQ0MCw2MjEyNSw5NzA2OTUyMzYsNjIxMjcsNjI1MjQsNjIxMjgsNjIxMjksNjIxMzAsOTcxOTkwODUzLDYyNTQzLDYyMTM0LDk3MTc3ODM5Myw5NzE5MTkwMDQsNjIxMzUsOTcxMzEzMTI4LDYyMTM2LDk3MTA0MTQwNCw5NzA5OTczNzcsOTcyMTkxODQ1LDYyMTM4LDk3MDgwODk5NCw2MjE0MCw2MjE0MSw2MjE0MiwxMzYxNTA5ODAsNjIxNDMsNjIxNDQsNjIxNDgsNjIxNDksOTcwODU3MjA3LDYyMTUwLDk3MDk5MTQxMyw2MjE1Miw5NzA2MjgzODgsNzc5NDI4MzQzLDYyMTUzLDYyMTU0LDYyMTU5LDYyMTYxLDYyMTYyLDYyMTYzLDYyMTY0LDYyMTY3LDYyMzA1LDk3MDYyNjIzMiw2MjMwOCw5NzA5ODgwMjAsNjIxNjgsOTcxMzEwMDc3LDk3MjAyNDk1OCw5NzExMDE3ODUsOTcwOTg1OTIxLDYyMTcyLDYyMTczLDk3MDk5NDExOSw5NzA4NzU3OTEsNjIxNzQsNjIxNzUsNjIxNzYsNjIxODEsNjIxODQsNjIxODUsOTcwNjk0Mzc4LDYyMTg2LDYyMTg3LDYyMTg4LDk3MDgwNDk2Myw2MjE4OSw2MjM1NSw2MjE5MCw2MjIzMCw5NzA4MjUwNzQsOTcwNzQ2NjM5LDYyMTkxLDk3MDgyNzE3Nyw5NzEwOTQ0NDYsNjIxOTIsNjIxOTQsNjI0MTAsNjIxOTUsNjIyNjMsNjIyODksNjIxOTYsOTcxMDk3NTA3LDk3MDgwMzQ4MSw2MjE5Nyw5NzA2MjYyMzUsNjI0MzYsNjIyMzUsOTcwNzgwNTU5LDYyMjY2LDYyMTk4LDYyNTE0LDYyMTk5LDYyMjAwLDk3MDk4NTkyMCw2MjQwNCw2MjIwNCw5NzA5ODU5NzQsNjIyMDUsOTcwODk2OTAwLDYyMjA2LDYyMjA3LDYyMjA4LDYyMjEwLDYyMjExLDYyMjQ2LDYyMjE0LDk3MDY4NDQwNiw2MjIxNSw2MjI3OSw2MjQyNyw2MjIxNiw2MjIxNyw2MjIxOCw2MjIxOSw5NzIwODkyOTAsOTcyMTQ1MzgzLDYyMDUwLDk3MjA4NjY1OV19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pNGD0YLQsdC+0LvQutCwIn0sIjQ1MDEiOnsiSUQiOjQ1MDEsIlBhcmVudElEIjowLCJOYW1lIjoi0KHRgtC40LvRjCIsIkxvbmdOYW1lIjoi0KHRgtC40LvRjCIsIlR5cGUiOiJTdHJpbmciLCJJc0NvbGxlY3Rpb24iOnRydWUsIk1heFZhbHVlQ291bnQiOjEsIklzQ29tcGxleCI6ZmFsc2UsIkNvbXBsZXhJRCI6MCwiSXNSZXF1aXJlZCI6ZmFsc2UsIklzUmVjb21tZW5kZWQiOmZhbHNlLCJJc01haW5DYXRlZ29yeSI6ZmFsc2UsIkxvb2t1cERhdGEiOnsiTG9va3VwTmFtZSI6IiIsIlZhbHVlcyI6eyIyOTc5NyI6eyJJRCI6Mjk3OTcsIlZhbHVlIjoi0JLQtdGH0LXRgNC90LjQuS/Qv9GA0LDQt9C00L3QuNGH0L3Ri9C5L9Cy0YvQv9GD0YHQutC90L7QuSJ9LCIyOTc5OSI6eyJJRCI6Mjk3OTksIlZhbHVlIjoi0JTQvtC80LDRiNC90LjQuSJ9LCIyOTgwMSI6eyJJRCI6Mjk4MDEsIlZhbHVlIjoi0J/Qu9GP0LbQvdGL0LkifSwiMjk4MDIiOnsiSUQiOjI5ODAyLCJWYWx1ZSI6ItCf0L7QstGB0LXQtNC90LXQstC90YvQuSJ9LCIyOTgwMyI6eyJJRCI6Mjk4MDMsIlZhbHVlIjoi0KHQstCw0LTQtdCx0L3Ri9C5In0sIjI5ODA0Ijp7IklEIjoyOTgwNCwiVmFsdWUiOiLQodC/0L7RgNGC0LjQstC90YvQuSJ9LCIyOTgwNSI6eyJJRCI6Mjk4MDUsIlZhbHVlIjoi0J7RhNC40YHQvdGL0Lkv0YjQutC+0LvRjNC90YvQuSJ9fSwiT3JkZXJlZFZhbHVlSURzIjpbMjk3OTcsMjk3OTksMjk4MDUsMjk4MDEsMjk4MDIsMjk4MDMsMjk4MDRdfSwiTW9kZWxNYXRjaGluZyI6ZmFsc2UsIkxhYmVsIjp7IlZhbHVlIjoi0JLRi9Cx0LXRgNC40YLQtSDQuNC3INGB0L/QuNGB0LrQsC4g0JzQvtC20L3QviDRg9C60LDQt9Cw0YLRjCDRgtC+0LvRjNC60L4g0L7QtNC90L4g0LfQvdCw0YfQtdC90LjQtS4iLCJVcmwiOiIifSwiSGludEtleSI6IiIsIklzQXNwZWN0IjpmYWxzZSwiSXNPdmVyc2l6ZWQiOmZhbHNlLCJDYXRlZ29yeUlEcyI6bnVsbCwiQ29tcGxleE5hbWUiOiIiLCJDYXRlZ29yeU5hbWUiOiLQpNGD0YLQsdC+0LvQutCwIn0sIjQ1MDMiOnsiSUQiOjQ1MDMsIlBhcmVudElEIjowLCJOYW1lIjoi0JrQvtC70LvQtdC60YbQuNGPIiwiTG9uZ05hbWUiOiLQmtC+0LvQu9C10LrRhtC40Y8iLCJUeXBlIjoiU3RyaW5nIiwiSXNDb2xsZWN0aW9uIjpmYWxzZSwiTWF4VmFsdWVDb3VudCI6MCwiSXNDb21wbGV4IjpmYWxzZSwiQ29tcGxleElEIjowLCJJc1JlcXVpcmVkIjpmYWxzZSwiSXNSZWNvbW1lbmRlZCI6ZmFsc2UsIklzTWFpbkNhdGVnb3J5IjpmYWxzZSwiTG9va3VwRGF0YSI6eyJMb29rdXBOYW1lIjoiIiwiVmFsdWVzIjp7IjM5MTE2Ijp7IklEIjozOTExNiwiVmFsdWUiOiLQkdCw0LfQvtCy0LDRjyDQutC+0LvQu9C10LrRhtC40Y8ifSwiMzkxMTciOnsiSUQiOjM5MTE3LCJWYWx1ZSI6ItCS0LXRgdC90LAt0LvQtdGC0L4gMjAxOCJ9LCIzOTEyMCI6eyJJRCI6MzkxMjAsIlZhbHVlIjoi0J7RgdC10L3RjC3Qt9C40LzQsCAyMDE4In0sIjkzODYzNDU5Ijp7IklEIjo5Mzg2MzQ1OSwiVmFsdWUiOiLQktC10YHQvdCwLdC70LXRgtC+IDIwMTkifSwiOTM4NjM0NjAiOnsiSUQiOjkzODYzNDYwLCJWYWx1ZSI6ItCe0YHQtdC90Ywt0LfQuNC80LAgMjAxOSJ9LCI5NzA1ODU0NTMiOnsiSUQiOjk3MDU4NTQ1MywiVmFsdWUiOiLQktC10YHQvdCwLdC70LXRgtC+IDIwMjAifSwiOTcwNTg1NDU0Ijp7IklEIjo5NzA1ODU0NTQsIlZhbHVlIjoi0J7RgdC10L3RjC3Qt9C40LzQsCAyMDIwIn0sIjk3MDg2NzY0OSI6eyJJRCI6OTcwODY3NjQ5LCJWYWx1ZSI6ItCS0LXRgdC90LAt0LvQtdGC0L4gMjAyMSJ9LCI5NzA5NDIzNjUiOnsiSUQiOjk3MDk0MjM2NSwiVmFsdWUiOiLQntGB0LXQvdGMLdC30LjQvNCwIDIwMjEifSwiOTcxMDM5NTY0Ijp7IklEIjo5NzEwMzk1NjQsIlZhbHVlIjoi0KjQutC+0LvQsCAyMDIxIn0sIjk3MTA4Mjc2OCI6eyJJRCI6OTcxMDgyNzY4LCJWYWx1ZSI6ItCS0LXRgdC90LAt0LvQtdGC0L4gMjAyMiJ9LCI5NzEyMTg2MjEiOnsiSUQiOjk3MTIxODYyMSwiVmFsdWUiOiLQntGB0LXQvdGMLdC30LjQvNCwIDIwMjIifSwiOTcxMjg0MDg3Ijp7IklEIjo5NzEyODQwODcsIlZhbHVlIjoi0KjQutC+0LvQsCAyMDIyIn0sIjk3MTQwMzUzNSI6eyJJRCI6OTcxNDAzNTM1LCJWYWx1ZSI6ItCS0LXRgdC90LAt0LvQtdGC0L4gMjAyMyJ9LCI5NzE0NDQ1MTMiOnsiSUQiOjk3MTQ0NDUxMywiVmFsdWUiOiLQntGB0LXQvdGMLdC30LjQvNCwIDIwMjMifSwiOTcxNDc0NDk0Ijp7IklEIjo5NzE0NzQ0OTQsIlZhbHVlIjoi0KjQutC+0LvQsCAyMDIzIn0sIjk3MTk3ODczOCI6eyJJRCI6OTcxOTc4NzM4LCJWYWx1ZSI6ItCS0LXRgdC90LAt0LvQtdGC0L4gMjAyNCJ9LCI5NzIwNzY1ODciOnsiSUQiOjk3MjA3NjU4NywiVmFsdWUiOiLQntGB0LXQvdGMLdC30LjQvNCwIDIwMjQifSwiOTcyMDgxOTA3Ijp7IklEIjo5NzIwODE5MDcsIlZhbHVlIjoi0KjQutC+0LvQsCAyMDI0In0sIjk3MjEzNzcyOCI6eyJJRCI6OTcyMTM3NzI4LCJWYWx1ZSI6ItCS0LXRgdC90LAt0LvQtdGC0L4gMjAyNSJ9LCI5NzIyNjQxNTYiOnsiSUQiOjk3MjI2NDE1NiwiVmFsdWUiOiLQntGB0LXQvdGMLdC30LjQvNCwIDIwMjUifX0sIk9yZGVyZWRWYWx1ZUlEcyI6WzM5MTE2LDM5MTE3LDkzODYzNDU5LDk3MDU4NTQ1Myw5NzA4Njc2NDksOTcxMDgyNzY4LDk3MTQwMzUzNSw5NzE5Nzg3MzgsOTcyMTM3NzI4LDM5MTIwLDkzODYzNDYwLDk3MDU4NTQ1NCw5NzA5NDIzNjUsOTcxMjE4NjIxLDk3MTQ0NDUxMyw5NzIwNzY1ODcsOTcyMjY0MTU2LDk3MTAzOTU2NCw5NzEyODQwODcsOTcxNDc0NDk0LDk3MjA4MTkwN119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k0YPRgtCx0L7Qu9C60LAifSwiNDUwNiI6eyJJRCI6NDUwNiwiUGFyZW50SUQiOjAsIk5hbWUiOiLQoNC+0YHRgiDQvNC+0LTQtdC70Lgg0L3QsCDRhNC+0YLQviIsIkxvbmdOYW1lIjoi0KDQvtGB0YIg0LzQvtC00LXQu9C4INC90LAg0YTQvtGC0L4iLCJUeXBlIjoiU3RyaW5nIiwiSXNDb2xsZWN0aW9uIjpmYWxzZSwiTWF4VmFsdWVDb3VudCI6MCwiSXNDb21wbGV4IjpmYWxzZSwiQ29tcGxleElEIjowLCJJc1JlcXVpcmVkIjpmYWxzZSwiSXNSZWNvbW1lbmRlZCI6ZmFsc2UsIklzTWFpbkNhdGVnb3J5IjpmYWxzZSwiTG9va3VwRGF0YSI6eyJMb29rdXBOYW1lIjoiIiwiVmFsdWVzIjp7IjIzODM5NzcwNiI6eyJJRCI6MjM4Mzk3NzA2LCJWYWx1ZSI6IjE0MCDRgdC8In0sIjI3NzUxNTE2OSI6eyJJRCI6Mjc3NTE1MTY5LCJWYWx1ZSI6IjE4MSDRgdC8In0sIjM0NjQzIjp7IklEIjozNDY0MywiVmFsdWUiOiIxNzAg0YHQvCJ9LCIzNDY0NCI6eyJJRCI6MzQ2NDQsIlZhbHVlIjoiMTczINGB0LwifSwiMzQ2NDUiOnsiSUQiOjM0NjQ1LCJWYWx1ZSI6IjE3NSDRgdC8In0sIjM0NjQ2Ijp7IklEIjozNDY0NiwiVmFsdWUiOiIxODAg0YHQvCJ9LCIzNDY0NyI6eyJJRCI6MzQ2NDcsIlZhbHVlIjoiMTg1INGB0LwifSwiMzQ2NDgiOnsiSUQiOjM0NjQ4LCJWYWx1ZSI6IjE4OSDRgdC8In0sIjM0NjQ5Ijp7IklEIjozNDY0OSwiVmFsdWUiOiIxOTAg0YHQvCJ9LCIzNDY1MCI6eyJJRCI6MzQ2NTAsIlZhbHVlIjoiMTY0INGB0LwifSwiMzQ2NTEiOnsiSUQiOjM0NjUxLCJWYWx1ZSI6IjE1NyDRgdC8In0sIjM0NjUyIjp7IklEIjozNDY1MiwiVmFsdWUiOiIxMjgg0YHQvCJ9LCIzNDY1MyI6eyJJRCI6MzQ2NTMsIlZhbHVlIjoiMTgzINGB0LwifSwiMzQ2NTQiOnsiSUQiOjM0NjU0LCJWYWx1ZSI6IjE3NCDRgdC8In0sIjM0NjU1Ijp7IklEIjozNDY1NSwiVmFsdWUiOiIxODIg0YHQvCJ9LCIzNDY1NiI6eyJJRCI6MzQ2NTYsIlZhbHVlIjoiMTc3INGB0LwifSwiMzQ2NTciOnsiSUQiOjM0NjU3LCJWYWx1ZSI6IjE5MiDRgdC8In0sIjM0NjU4Ijp7IklEIjozNDY1OCwiVmFsdWUiOiIxMzEg0YHQvCJ9LCIzNDY1OSI6eyJJRCI6MzQ2NTksIlZhbHVlIjoiMTIyINGB0LwifSwiMzQ2NjAiOnsiSUQiOjM0NjYwLCJWYWx1ZSI6IjEzOCDRgdC8In0sIjk3MDU4OTQ2NiI6eyJJRCI6OTcwNTg5NDY2LCJWYWx1ZSI6IjE3OCDRgdC8In0sIjk3MDg3MTg4NyI6eyJJRCI6OTcwODcxODg3LCJWYWx1ZSI6IjEzOSDRgdC8In0sIjk3MDg3MTg4OCI6eyJJRCI6OTcwODcxODg4LCJWYWx1ZSI6IjE0MyDRgdC8In0sIjk3MDg3MTg4OSI6eyJJRCI6OTcwODcxODg5LCJWYWx1ZSI6IjExNCDRgdC8In0sIjk3MDg3MTg5MCI6eyJJRCI6OTcwODcxODkwLCJWYWx1ZSI6IjExNiDRgdC8In0sIjk3MDg3MTg5MSI6eyJJRCI6OTcwODcxODkxLCJWYWx1ZSI6IjEzNCDRgdC8In0sIjk3MDg3MTg5MiI6eyJJRCI6OTcwODcxODkyLCJWYWx1ZSI6IjE1MiDRgdC8In0sIjk3MDg4OTg0MiI6eyJJRCI6OTcwODg5ODQyLCJWYWx1ZSI6IjE3MiDRgdC8In0sIjk3MDg4OTg0MyI6eyJJRCI6OTcwODg5ODQzLCJWYWx1ZSI6IjE3NiDRgdC8In0sIjk3MDk0MTk5NiI6eyJJRCI6OTcwOTQxOTk2LCJWYWx1ZSI6IjE2NyDRgdC8In0sIjk3MDk0ODk5NyI6eyJJRCI6OTcwOTQ4OTk3LCJWYWx1ZSI6IjE4NiDRgdC8In0sIjk3MDk1NjYwMSI6eyJJRCI6OTcwOTU2NjAxLCJWYWx1ZSI6IjE3OSDRgdC8In0sIjk3MDk1NjYwMiI6eyJJRCI6OTcwOTU2NjAyLCJWYWx1ZSI6IjE4NyDRgdC8In0sIjk3MDk3NjI3MSI6eyJJRCI6OTcwOTc2MjcxLCJWYWx1ZSI6IjE2OCDRgdC8In0sIjk3MDk4NDQ4NSI6eyJJRCI6OTcwOTg0NDg1LCJWYWx1ZSI6IjE2MSDRgdC8In0sIjk3MTAwOTYyMiI6eyJJRCI6OTcxMDA5NjIyLCJWYWx1ZSI6IjE2NSDRgdC8In0sIjk3MTAxMzQ3MCI6eyJJRCI6OTcxMDEzNDcwLCJWYWx1ZSI6IjEyNCDRgdC8In0sIjk3MTAxMzQ3MSI6eyJJRCI6OTcxMDEzNDcxLCJWYWx1ZSI6IjE1MCDRgdC8In0sIjk3MTA3ODMwMiI6eyJJRCI6OTcxMDc4MzAyLCJWYWx1ZSI6IjEyNiDRgdC8In0sIjk3MTA4Mjc1NCI6eyJJRCI6OTcxMDgyNzU0LCJWYWx1ZSI6IjE2NiDRgdC8In0sIjk3MTEwODcwOSI6eyJJRCI6OTcxMTA4NzA5LCJWYWx1ZSI6Iu+7vzExMCDRgdC8In0sIjk3MTEwODcxMCI6eyJJRCI6OTcxMTA4NzEwLCJWYWx1ZSI6IjExMSDRgdC8In0sIjk3MTEwODcxMSI6eyJJRCI6OTcxMTA4NzExLCJWYWx1ZSI6IjExMiDRgdC8In0sIjk3MTEwODcxMiI6eyJJRCI6OTcxMTA4NzEyLCJWYWx1ZSI6IjExMyDRgdC8In0sIjk3MTEwODcxMyI6eyJJRCI6OTcxMTA4NzEzLCJWYWx1ZSI6IjExNSDRgdC8In0sIjk3MTEwODcxNCI6eyJJRCI6OTcxMTA4NzE0LCJWYWx1ZSI6IjExNyDRgdC8In0sIjk3MTEwODcxNSI6eyJJRCI6OTcxMTA4NzE1LCJWYWx1ZSI6IjExOCDRgdC8In0sIjk3MTEwODcxNiI6eyJJRCI6OTcxMTA4NzE2LCJWYWx1ZSI6IjExOSDRgdC8In0sIjk3MTEwODcxNyI6eyJJRCI6OTcxMTA4NzE3LCJWYWx1ZSI6IjEyMCDRgdC8In0sIjk3MTEwODcxOCI6eyJJRCI6OTcxMTA4NzE4LCJWYWx1ZSI6IjEyMSDRgdC8In0sIjk3MTEwODcxOSI6eyJJRCI6OTcxMTA4NzE5LCJWYWx1ZSI6IjEyMyDRgdC8In0sIjk3MTEwODcyMCI6eyJJRCI6OTcxMTA4NzIwLCJWYWx1ZSI6IjEyNSDRgdC8In0sIjk3MTEwODcyMSI6eyJJRCI6OTcxMTA4NzIxLCJWYWx1ZSI6IjEyNyDRgdC8In0sIjk3MTEwODcyMiI6eyJJRCI6OTcxMTA4NzIyLCJWYWx1ZSI6IjEyOSDRgdC8In0sIjk3MTEwODcyMyI6eyJJRCI6OTcxMTA4NzIzLCJWYWx1ZSI6IjEzMCDRgdC8In0sIjk3MTEwODcyNCI6eyJJRCI6OTcxMTA4NzI0LCJWYWx1ZSI6IjEzMiDRgdC8In0sIjk3MTEwODcyNSI6eyJJRCI6OTcxMTA4NzI1LCJWYWx1ZSI6IjEzMyDRgdC8In0sIjk3MTEwODcyNiI6eyJJRCI6OTcxMTA4NzI2LCJWYWx1ZSI6IjEzNSDRgdC8In0sIjk3MTEwODcyNyI6eyJJRCI6OTcxMTA4NzI3LCJWYWx1ZSI6IjEzNiDRgdC8In0sIjk3MTEwODcyOCI6eyJJRCI6OTcxMTA4NzI4LCJWYWx1ZSI6IjEzNyDRgdC8In0sIjk3MTEwODcyOSI6eyJJRCI6OTcxMTA4NzI5LCJWYWx1ZSI6IjE0MSDRgdC8In0sIjk3MTEwODczMCI6eyJJRCI6OTcxMTA4NzMwLCJWYWx1ZSI6IjE0MiDRgdC8In0sIjk3MTEwODczMSI6eyJJRCI6OTcxMTA4NzMxLCJWYWx1ZSI6IjE0NCDRgdC8In0sIjk3MTEwODczMiI6eyJJRCI6OTcxMTA4NzMyLCJWYWx1ZSI6IjE0NSDRgdC8In0sIjk3MTEwODczMyI6eyJJRCI6OTcxMTA4NzMzLCJWYWx1ZSI6IjE0NiDRgdC8In0sIjk3MTEwODczNCI6eyJJRCI6OTcxMTA4NzM0LCJWYWx1ZSI6IjE0NyDRgdC8In0sIjk3MTEwODczNSI6eyJJRCI6OTcxMTA4NzM1LCJWYWx1ZSI6IjE0OCDRgdC8In0sIjk3MTEwODczNiI6eyJJRCI6OTcxMTA4NzM2LCJWYWx1ZSI6IjE0OSDRgdC8In0sIjk3MTEwODczNyI6eyJJRCI6OTcxMTA4NzM3LCJWYWx1ZSI6IjE1MSDRgdC8In0sIjk3MTEwODczOCI6eyJJRCI6OTcxMTA4NzM4LCJWYWx1ZSI6IjE1MyDRgdC8In0sIjk3MTEwODczOSI6eyJJRCI6OTcxMTA4NzM5LCJWYWx1ZSI6IjE1NCDRgdC8In0sIjk3MTEwODc0MCI6eyJJRCI6OTcxMTA4NzQwLCJWYWx1ZSI6IjE1NSDRgdC8In0sIjk3MTEwODc0MSI6eyJJRCI6OTcxMTA4NzQxLCJWYWx1ZSI6IjE1NiDRgdC8In0sIjk3MTEwODc0MiI6eyJJRCI6OTcxMTA4NzQyLCJWYWx1ZSI6IjE1OCDRgdC8In0sIjk3MTEwODc0MyI6eyJJRCI6OTcxMTA4NzQzLCJWYWx1ZSI6IjE1OSDRgdC8In0sIjk3MTEwODc0NCI6eyJJRCI6OTcxMTA4NzQ0LCJWYWx1ZSI6IjE2MCDRgdC8In0sIjk3MTEwODc0NSI6eyJJRCI6OTcxMTA4NzQ1LCJWYWx1ZSI6IjE2MiDRgdC8In0sIjk3MTEwODc0NiI6eyJJRCI6OTcxMTA4NzQ2LCJWYWx1ZSI6IjE2MyDRgdC8In0sIjk3MTEwODc0NyI6eyJJRCI6OTcxMTA4NzQ3LCJWYWx1ZSI6IjE2OSDRgdC8In0sIjk3MTEwODc0OCI6eyJJRCI6OTcxMTA4NzQ4LCJWYWx1ZSI6IjE3MSDRgdC8In0sIjk3MTEwODc0OSI6eyJJRCI6OTcxMTA4NzQ5LCJWYWx1ZSI6IjE4NCDRgdC8In0sIjk3MTEwODc1MCI6eyJJRCI6OTcxMTA4NzUwLCJWYWx1ZSI6IjE4OCDRgdC8In0sIjk3MTEwODc1MSI6eyJJRCI6OTcxMTA4NzUxLCJWYWx1ZSI6IjE5MSDRgdC8In0sIjk3MTEwODc1MiI6eyJJRCI6OTcxMTA4NzUyLCJWYWx1ZSI6IjE5MyDRgdC8In0sIjk3MTEwODc1MyI6eyJJRCI6OTcxMTA4NzUzLCJWYWx1ZSI6IjE5NCDRgdC8In0sIjk3MTEwODc1NCI6eyJJRCI6OTcxMTA4NzU0LCJWYWx1ZSI6IjE5NSDRgdC8In0sIjk3MTEwODc1NSI6eyJJRCI6OTcxMTA4NzU1LCJWYWx1ZSI6IjE5NiDRgdC8In0sIjk3MTEwODc1NiI6eyJJRCI6OTcxMTA4NzU2LCJWYWx1ZSI6IjE5NyDRgdC8In0sIjk3MTEwODc1NyI6eyJJRCI6OTcxMTA4NzU3LCJWYWx1ZSI6IjE5OCDRgdC8In0sIjk3MTEwODc1OCI6eyJJRCI6OTcxMTA4NzU4LCJWYWx1ZSI6IjE5OSDRgdC8In0sIjk3MTEwODc1OSI6eyJJRCI6OTcxMTA4NzU5LCJWYWx1ZSI6IjIwMCDRgdC8In0sIjk3MTEwODc2MCI6eyJJRCI6OTcxMTA4NzYwLCJWYWx1ZSI6IjIwMSDRgdC8In0sIjk3MTEwODc2MSI6eyJJRCI6OTcxMTA4NzYxLCJWYWx1ZSI6IjIwMiDRgdC8In0sIjk3MTEwODc2MiI6eyJJRCI6OTcxMTA4NzYyLCJWYWx1ZSI6IjIwMyDRgdC8In0sIjk3MTEwODc2MyI6eyJJRCI6OTcxMTA4NzYzLCJWYWx1ZSI6IjIwNCDRgdC8In0sIjk3MTEwODc2NCI6eyJJRCI6OTcxMTA4NzY0LCJWYWx1ZSI6IjIwNSDRgdC8In0sIjk3MTEwODc2NSI6eyJJRCI6OTcxMTA4NzY1LCJWYWx1ZSI6IjIwNiDRgdC8In0sIjk3MTEwODc2NiI6eyJJRCI6OTcxMTA4NzY2LCJWYWx1ZSI6IjIwNyDRgdC8In0sIjk3MTEwODc2NyI6eyJJRCI6OTcxMTA4NzY3LCJWYWx1ZSI6IjIwOCDRgdC8In0sIjk3MTEwODc2OCI6eyJJRCI6OTcxMTA4NzY4LCJWYWx1ZSI6IjIwOSDRgdC8In0sIjk3MTEwODc2OSI6eyJJRCI6OTcxMTA4NzY5LCJWYWx1ZSI6IjIxMCDRgdC8In0sIjk3MTEwOTE4OCI6eyJJRCI6OTcxMTA5MTg4LCJWYWx1ZSI6IjIxMiDRgdC8In0sIjk3MTEwOTE4OSI6eyJJRCI6OTcxMTA5MTg5LCJWYWx1ZSI6IjIxMSDRgdC8In0sIjk3MTI4NzI2MSI6eyJJRCI6OTcxMjg3MjYxLCJWYWx1ZSI6IjYwINGB0LwifSwiOTcxMjg3MjYyIjp7IklEIjo5NzEyODcyNjIsIlZhbHVlIjoiNjEg0YHQvCJ9LCI5NzEyODcyNjMiOnsiSUQiOjk3MTI4NzI2MywiVmFsdWUiOiI2MiDRgdC8In0sIjk3MTI4NzI2NCI6eyJJRCI6OTcxMjg3MjY0LCJWYWx1ZSI6IjYzINGB0LwifSwiOTcxMjg3MjY1Ijp7IklEIjo5NzEyODcyNjUsIlZhbHVlIjoiNjQg0YHQvCJ9LCI5NzEyODcyNjYiOnsiSUQiOjk3MTI4NzI2NiwiVmFsdWUiOiI2NSDRgdC8In0sIjk3MTI4NzI2NyI6eyJJRCI6OTcxMjg3MjY3LCJWYWx1ZSI6IjY2INGB0LwifSwiOTcxMjg3MjY4Ijp7IklEIjo5NzEyODcyNjgsIlZhbHVlIjoiNjcg0YHQvCJ9LCI5NzEyODcyNjkiOnsiSUQiOjk3MTI4NzI2OSwiVmFsdWUiOiI2OCDRgdC8In0sIjk3MTI4NzI3MCI6eyJJRCI6OTcxMjg3MjcwLCJWYWx1ZSI6IjY5INGB0LwifSwiOTcxMjg3MjcxIjp7IklEIjo5NzEyODcyNzEsIlZhbHVlIjoiNzAg0YHQvCJ9LCI5NzEyODcyNzIiOnsiSUQiOjk3MTI4NzI3MiwiVmFsdWUiOiI3MSDRgdC8In0sIjk3MTI4NzI3MyI6eyJJRCI6OTcxMjg3MjczLCJWYWx1ZSI6IjcyINGB0LwifSwiOTcxMjg3Mjc0Ijp7IklEIjo5NzEyODcyNzQsIlZhbHVlIjoiNzMg0YHQvCJ9LCI5NzEyODcyNzUiOnsiSUQiOjk3MTI4NzI3NSwiVmFsdWUiOiI3NCDRgdC8In0sIjk3MTI4NzI3NiI6eyJJRCI6OTcxMjg3Mjc2LCJWYWx1ZSI6Ijc1INGB0LwifSwiOTcxMjg3Mjc3Ijp7IklEIjo5NzEyODcyNzcsIlZhbHVlIjoiNzYg0YHQvCJ9LCI5NzEyODcyNzgiOnsiSUQiOjk3MTI4NzI3OCwiVmFsdWUiOiI3NyDRgdC8In0sIjk3MTI4NzI3OSI6eyJJRCI6OTcxMjg3Mjc5LCJWYWx1ZSI6Ijc4INGB0LwifSwiOTcxMjg3MjgwIjp7IklEIjo5NzEyODcyODAsIlZhbHVlIjoiNzkg0YHQvCJ9LCI5NzEyODcyODEiOnsiSUQiOjk3MTI4NzI4MSwiVmFsdWUiOiI4MCDRgdC8In0sIjk3MTI4NzI4MiI6eyJJRCI6OTcxMjg3MjgyLCJWYWx1ZSI6IjgxINGB0LwifSwiOTcxMjg3MjgzIjp7IklEIjo5NzEyODcyODMsIlZhbHVlIjoiODIg0YHQvCJ9LCI5NzEyODcyODQiOnsiSUQiOjk3MTI4NzI4NCwiVmFsdWUiOiI4MyDRgdC8In0sIjk3MTI4NzI4NSI6eyJJRCI6OTcxMjg3Mjg1LCJWYWx1ZSI6Ijg0INGB0LwifSwiOTcxMjg3Mjg2Ijp7IklEIjo5NzEyODcyODYsIlZhbHVlIjoiODUg0YHQvCJ9LCI5NzEyODcyODciOnsiSUQiOjk3MTI4Nz</t>
  </si>
  <si>
    <t>I4NywiVmFsdWUiOiI4NiDRgdC8In0sIjk3MTI4NzI4OCI6eyJJRCI6OTcxMjg3Mjg4LCJWYWx1ZSI6Ijg3INGB0LwifSwiOTcxMjg3Mjg5Ijp7IklEIjo5NzEyODcyODksIlZhbHVlIjoiODgg0YHQvCJ9LCI5NzEyODcyOTAiOnsiSUQiOjk3MTI4NzI5MCwiVmFsdWUiOiI4OSDRgdC8In0sIjk3MTI4NzI5MSI6eyJJRCI6OTcxMjg3MjkxLCJWYWx1ZSI6IjkwINGB0LwifSwiOTcxMjg3MjkyIjp7IklEIjo5NzEyODcyOTIsIlZhbHVlIjoiOTEg0YHQvCJ9LCI5NzEyODcyOTMiOnsiSUQiOjk3MTI4NzI5MywiVmFsdWUiOiI5MiDRgdC8In0sIjk3MTI4NzI5NCI6eyJJRCI6OTcxMjg3Mjk0LCJWYWx1ZSI6IjkzINGB0LwifSwiOTcxMjg3Mjk1Ijp7IklEIjo5NzEyODcyOTUsIlZhbHVlIjoiOTQg0YHQvCJ9LCI5NzEyODcyOTYiOnsiSUQiOjk3MTI4NzI5NiwiVmFsdWUiOiI5NSDRgdC8In0sIjk3MTI4NzI5NyI6eyJJRCI6OTcxMjg3Mjk3LCJWYWx1ZSI6Ijk2INGB0LwifSwiOTcxMjg3Mjk4Ijp7IklEIjo5NzEyODcyOTgsIlZhbHVlIjoiOTcg0YHQvCJ9LCI5NzEyODcyOTkiOnsiSUQiOjk3MTI4NzI5OSwiVmFsdWUiOiI5OCDRgdC8In0sIjk3MTI4NzMwMCI6eyJJRCI6OTcxMjg3MzAwLCJWYWx1ZSI6Ijk5INGB0LwifSwiOTcxMjg3MzAxIjp7IklEIjo5NzEyODczMDEsIlZhbHVlIjoiMTAwINGB0LwifSwiOTcxMjg3MzAyIjp7IklEIjo5NzEyODczMDIsIlZhbHVlIjoiMTAxINGB0LwifSwiOTcxMjg3MzAzIjp7IklEIjo5NzEyODczMDMsIlZhbHVlIjoiMTAyINGB0LwifSwiOTcxMjg3MzA0Ijp7IklEIjo5NzEyODczMDQsIlZhbHVlIjoiMTAzINGB0LwifSwiOTcxMjg3MzA1Ijp7IklEIjo5NzEyODczMDUsIlZhbHVlIjoiMTA0INGB0LwifSwiOTcxMjg3MzA2Ijp7IklEIjo5NzEyODczMDYsIlZhbHVlIjoiMTA1INGB0LwifSwiOTcxMjg3MzA3Ijp7IklEIjo5NzEyODczMDcsIlZhbHVlIjoiMTA2INGB0LwifSwiOTcxMjg3MzA4Ijp7IklEIjo5NzEyODczMDgsIlZhbHVlIjoiMTA3INGB0LwifSwiOTcxMjg3MzA5Ijp7IklEIjo5NzEyODczMDksIlZhbHVlIjoiMTA4INGB0LwifSwiOTcxMjg3MzEwIjp7IklEIjo5NzEyODczMTAsIlZhbHVlIjoiMTA5INGB0LwifSwiOTcxMjk1Njk3Ijp7IklEIjo5NzEyOTU2OTcsIlZhbHVlIjoiNTMg0YHQvCJ9LCI5NzE5OTU4NjIiOnsiSUQiOjk3MTk5NTg2MiwiVmFsdWUiOiI1NiDRgdC8In0sIjk3MjEwMDE2NSI6eyJJRCI6OTcyMTAwMTY1LCJWYWx1ZSI6IjUwINGB0LwifX0sIk9yZGVyZWRWYWx1ZUlEcyI6Wzk3MjEwMDE2NSw5NzEyOTU2OTcsOTcxOTk1ODYyLDk3MTI4NzI2MSw5NzEyODcyNjIsOTcxMjg3MjYzLDk3MTI4NzI2NCw5NzEyODcyNjUsOTcxMjg3MjY2LDk3MTI4NzI2Nyw5NzEyODcyNjgsOTcxMjg3MjY5LDk3MTI4NzI3MCw5NzEyODcyNzEsOTcxMjg3MjcyLDk3MTI4NzI3Myw5NzEyODcyNzQsOTcxMjg3Mjc1LDk3MTI4NzI3Niw5NzEyODcyNzcsOTcxMjg3Mjc4LDk3MTI4NzI3OSw5NzEyODcyODAsOTcxMjg3MjgxLDk3MTI4NzI4Miw5NzEyODcyODMsOTcxMjg3Mjg0LDk3MTI4NzI4NSw5NzEyODcyODYsOTcxMjg3Mjg3LDk3MTI4NzI4OCw5NzEyODcyODksOTcxMjg3MjkwLDk3MTI4NzI5MSw5NzEyODcyOTIsOTcxMjg3MjkzLDk3MTI4NzI5NCw5NzEyODcyOTUsOTcxMjg3Mjk2LDk3MTI4NzI5Nyw5NzEyODcyOTgsOTcxMjg3Mjk5LDk3MTI4NzMwMCw5NzEyODczMDEsOTcxMjg3MzAyLDk3MTI4NzMwMyw5NzEyODczMDQsOTcxMjg3MzA1LDk3MTI4NzMwNiw5NzEyODczMDcsOTcxMjg3MzA4LDk3MTI4NzMwOSw5NzEyODczMTAsOTcxMTA4NzA5LDk3MTEwODcxMCw5NzExMDg3MTEsOTcxMTA4NzEyLDk3MDg3MTg4OSw5NzExMDg3MTMsOTcwODcxODkwLDk3MTEwODcxNCw5NzExMDg3MTUsOTcxMTA4NzE2LDk3MTEwODcxNyw5NzExMDg3MTgsMzQ2NTksOTcxMTA4NzE5LDk3MTAxMzQ3MCw5NzExMDg3MjAsOTcxMDc4MzAyLDk3MTEwODcyMSwzNDY1Miw5NzExMDg3MjIsOTcxMTA4NzIzLDM0NjU4LDk3MTEwODcyNCw5NzExMDg3MjUsOTcwODcxODkxLDk3MTEwODcyNiw5NzExMDg3MjcsOTcxMTA4NzI4LDM0NjYwLDk3MDg3MTg4NywyMzgzOTc3MDYsOTcxMTA4NzI5LDk3MTEwODczMCw5NzA4NzE4ODgsOTcxMTA4NzMxLDk3MTEwODczMiw5NzExMDg3MzMsOTcxMTA4NzM0LDk3MTEwODczNSw5NzExMDg3MzYsOTcxMDEzNDcxLDk3MTEwODczNyw5NzA4NzE4OTIsOTcxMTA4NzM4LDk3MTEwODczOSw5NzExMDg3NDAsOTcxMTA4NzQxLDM0NjUxLDk3MTEwODc0Miw5NzExMDg3NDMsOTcxMTA4NzQ0LDk3MDk4NDQ4NSw5NzExMDg3NDUsOTcxMTA4NzQ2LDM0NjUwLDk3MTAwOTYyMiw5NzEwODI3NTQsOTcwOTQxOTk2LDk3MDk3NjI3MSw5NzExMDg3NDcsMzQ2NDMsOTcxMTA4NzQ4LDk3MDg4OTg0MiwzNDY0NCwzNDY1NCwzNDY0NSw5NzA4ODk4NDMsMzQ2NTYsOTcwNTg5NDY2LDk3MDk1NjYwMSwzNDY0NiwyNzc1MTUxNjksMzQ2NTUsMzQ2NTMsOTcxMTA4NzQ5LDM0NjQ3LDk3MDk0ODk5Nyw5NzA5NTY2MDIsOTcxMTA4NzUwLDM0NjQ4LDM0NjQ5LDk3MTEwODc1MSwzNDY1Nyw5NzExMDg3NTIsOTcxMTA4NzUzLDk3MTEwODc1NCw5NzExMDg3NTUsOTcxMTA4NzU2LDk3MTEwODc1Nyw5NzExMDg3NTgsOTcxMTA4NzU5LDk3MTEwODc2MCw5NzExMDg3NjEsOTcxMTA4NzYyLDk3MTEwODc2Myw5NzExMDg3NjQsOTcxMTA4NzY1LDk3MTEwODc2Niw5NzExMDg3NjcsOTcxMTA4NzY4LDk3MTEwODc2OSw5NzExMDkxODksOTcxMTA5MTg4XX0sIk1vZGVsTWF0Y2hpbmciOmZhbHNlLCJMYWJlbCI6eyJWYWx1ZSI6ItCS0YvQsdC10YDQuNGC0LUg0LjQtyDRgdC/0LjRgdC60LAuINCc0L7QttC90L4g0YPQutCw0LfQsNGC0Ywg0YLQvtC70YzQutC+INC+0LTQvdC+INC30L3QsNGH0LXQvdC40LUuIiwiVXJsIjoiIn0sIkhpbnRLZXkiOiIiLCJJc0FzcGVjdCI6ZmFsc2UsIklzT3ZlcnNpemVkIjpmYWxzZSwiQ2F0ZWdvcnlJRHMiOm51bGwsIkNvbXBsZXhOYW1lIjoiIiwiQ2F0ZWdvcnlOYW1lIjoi0KTRg9GC0LHQvtC70LrQsCJ9LCI0NTA4Ijp7IklEIjo0NTA4LCJQYXJlbnRJRCI6MCwiTmFtZSI6ItCg0LDQt9C80LXRgCDQvdCwINC80L7QtNC10LvQuCIsIkxvbmdOYW1lIjoi0KDQsNC30LzQtdGAINC90LAg0LzQvtC00LXQu9C4IiwiVHlwZSI6IlN0cmluZyIsIklzQ29sbGVjdGlvbiI6ZmFsc2UsIk1heFZhbHVlQ291bnQiOjAsIklzQ29tcGxleCI6ZmFsc2UsIkNvbXBsZXhJRCI6MCwiSXNSZXF1aXJlZCI6ZmFsc2UsIklzUmVjb21tZW5kZWQiOmZhbHNlLCJJc01haW5DYXRlZ29yeSI6ZmFsc2UsIkxvb2t1cERhdGEiOnsiTG9va3VwTmFtZSI6IiIsIlZhbHVlcyI6eyIzOTM3MSI6eyJJRCI6MzkzNzEsIlZhbHVlIjoiNDAtNDIifSwiMzkzNzIiOnsiSUQiOjM5MzcyLCJWYWx1ZSI6IjQyIn0sIjM5MzczIjp7IklEIjozOTM3MywiVmFsdWUiOiI0NCJ9LCIzOTM3NCI6eyJJRCI6MzkzNzQsIlZhbHVlIjoiNDgifSwiMzkzNzUiOnsiSUQiOjM5Mzc1LCJWYWx1ZSI6IjUwIn0sIjM5Mzc2Ijp7IklEIjozOTM3NiwiVmFsdWUiOiI1MC01MiJ9LCIzOTM3NyI6eyJJRCI6MzkzNzcsIlZhbHVlIjoiMTM0LTE0MCJ9LCIzOTM3OCI6eyJJRCI6MzkzNzgsIlZhbHVlIjoiMTIyIn0sIjM5Mzc5Ijp7IklEIjozOTM3OSwiVmFsdWUiOiIxMjgtMTM0In0sIjM5MzgwIjp7IklEIjozOTM4MCwiVmFsdWUiOiI0OC01MCJ9LCIzOTM4MSI6eyJJRCI6MzkzODEsIlZhbHVlIjoiNTItNTQifSwiMzkzODIiOnsiSUQiOjM5MzgyLCJWYWx1ZSI6IjEyOCJ9LCI5NzA1ODM1MTgiOnsiSUQiOjk3MDU4MzUxOCwiVmFsdWUiOiI0NiJ9LCI5NzA1ODUyMjUiOnsiSUQiOjk3MDU4NTIyNSwiVmFsdWUiOiI1MiJ9LCI5NzA3Mjk4NzYiOnsiSUQiOjk3MDcyOTg3NiwiVmFsdWUiOiI2MCJ9LCI5NzA3Mjk4NzciOnsiSUQiOjk3MDcyOTg3NywiVmFsdWUiOiI2MiJ9LCI5NzA3Mjk4NzgiOnsiSUQiOjk3MDcyOTg3OCwiVmFsdWUiOiI2NCJ9LCI5NzA5NDgzNjAiOnsiSUQiOjk3MDk0ODM2MCwiVmFsdWUiOiI1NiJ9LCI5NzA5NTIyNjQiOnsiSUQiOjk3MDk1MjI2NCwiVmFsdWUiOiI1OCJ9LCI5NzA5OTEwMjciOnsiSUQiOjk3MDk5MTAyNywiVmFsdWUiOiI1NCJ9LCI5NzEwMTQ5MjIiOnsiSUQiOjk3MTAxNDkyMiwiVmFsdWUiOiIxNDYtMTUyIn0sIjk3MTA0MzMzMyI6eyJJRCI6OTcxMDQzMzMzLCJWYWx1ZSI6IjQwIn0sIjk3MTEyNDYxMiI6eyJJRCI6OTcxMTI0NjEyLCJWYWx1ZSI6IjExNi0xMjIifSwiOTcxMTI1Nzc0Ijp7IklEIjo5NzExMjU3NzQsIlZhbHVlIjoiMzYifSwiOTcxMTI1Nzc1Ijp7IklEIjo5NzExMjU3NzUsIlZhbHVlIjoiMzgifSwiOTcxMTI1Nzc2Ijp7IklEIjo5NzExMjU3NzYsIlZhbHVlIjoiNjYifSwiOTcxMTI1Nzc3Ijp7IklEIjo5NzExMjU3NzcsIlZhbHVlIjoiNjgifSwiOTcxMTI1Nzc4Ijp7IklEIjo5NzExMjU3NzgsIlZhbHVlIjoiNzAifSwiOTcxMTI1Nzc5Ijp7IklEIjo5NzExMjU3NzksIlZhbHVlIjoiNzIifSwiOTcxMTI1NzgwIjp7IklEIjo5NzExMjU3ODAsIlZhbHVlIjoiNzQifSwiOTcxMTI1NzgxIjp7IklEIjo5NzExMjU3ODEsIlZhbHVlIjoiNzYifSwiOTcxMTI1NzgyIjp7IklEIjo5NzExMjU3ODIsIlZhbHVlIjoiNzgifSwiOTcxMTI1NzgzIjp7IklEIjo5NzExMjU3ODMsIlZhbHVlIjoiODAifSwiOTcxMTI1Nzg0Ijp7IklEIjo5NzExMjU3ODQsIlZhbHVlIjoiODIifSwiOTcxMTI1Nzg1Ijp7IklEIjo5NzExMjU3ODUsIlZhbHVlIjoiODYifSwiOTcxMTI1Nzg2Ijp7IklEIjo5NzExMjU3ODYsIlZhbHVlIjoiOTIifSwiOTcxMTI1Nzg3Ijp7IklEIjo5NzExMjU3ODcsIlZhbHVlIjoiOTgifSwiOTcxMTI1Nzg4Ijp7IklEIjo5NzExMjU3ODgsIlZhbHVlIjoiMTA0In0sIjk3MTEyNTc4OSI6eyJJRCI6OTcxMTI1Nzg5LCJWYWx1ZSI6IjExMCJ9LCI5NzExMjU3OTAiOnsiSUQiOjk3MTEyNTc5MCwiVmFsdWUiOiIxMTYifSwiOTcxMTI1NzkxIjp7IklEIjo5NzExMjU3OTEsIlZhbHVlIjoiMTM0In0sIjk3MTEyNTc5MiI6eyJJRCI6OTcxMTI1NzkyLCJWYWx1ZSI6IjE0MCJ9LCI5NzExMjU3OTMiOnsiSUQiOjk3MTEyNTc5MywiVmFsdWUiOiIxNDYifSwiOTcxMTI1Nzk0Ijp7IklEIjo5NzExMjU3OTQsIlZhbHVlIjoiMTUyIn0sIjk3MTEyNTc5NSI6eyJJRCI6OTcxMTI1Nzk1LCJWYWx1ZSI6IjE1OCJ9LCI5NzExMjU3OTYiOnsiSUQiOjk3MTEyNTc5NiwiVmFsdWUiOiIxNjQifSwiOTcxMTI1Nzk3Ijp7IklEIjo5NzExMjU3OTcsIlZhbHVlIjoiMTcwIn0sIjk3MTIyMDAzNyI6eyJJRCI6OTcxMjIwMDM3LCJWYWx1ZSI6IjY1QSJ9LCI5NzEyMjAwMzgiOnsiSUQiOjk3MTIyMDAzOCwiVmFsdWUiOiI3MEEifSwiOTcxMjIwMDM5Ijp7IklEIjo5NzEyMjAwMzksIlZhbHVlIjoiNzVBIn0sIjk3MTIyMDA0MCI6eyJJRCI6OTcxMjIwMDQwLCJWYWx1ZSI6IjgwQSJ9LCI5NzEyMjAwNDEiOnsiSUQiOjk3MTIyMDA0MSwiVmFsdWUiOiI4NUEifSwiOTcxMjIwMDQyIjp7IklEIjo5NzEyMjAwNDIsIlZhbHVlIjoiOTBBIn0sIjk3MTIyMDA0MyI6eyJJRCI6OTcxMjIwMDQzLCJWYWx1ZSI6Ijk1QSJ9LCI5NzEyMjAwNDQiOnsiSUQiOjk3MTIyMDA0NCwiVmFsdWUiOiIxMDBBIn0sIjk3MTIyMDA0NSI6eyJJRCI6OTcxMjIwMDQ1LCJWYWx1ZSI6IjY1QiJ9LCI5NzEyMjAwNDYiOnsiSUQiOjk3MTIyMDA0NiwiVmFsdWUiOiI3MEIifSwiOTcxMjIwMDQ3Ijp7IklEIjo5NzEyMjAwNDcsIlZhbHVlIjoiNzVCIn0sIjk3MTIyMDA0OCI6eyJJRCI6OTcxMjIwMDQ4LCJWYWx1ZSI6IjgwQiJ9LCI5NzEyMjAwNDkiOnsiSUQiOjk3MTIyMDA0OSwiVmFsdWUiOiI4NUIifSwiOTcxMjIwMDUwIjp7IklEIjo5NzEyMjAwNTAsIlZhbHVlIjoiOTBCIn0sIjk3MTIyMDA1MSI6eyJJRCI6OTcxMjIwMDUxLCJWYWx1ZSI6Ijk1QiJ9LCI5NzEyMjAwNTIiOnsiSUQiOjk3MTIyMDA1MiwiVmFsdWUiOiIxMDBCIn0sIjk3MTIyMDA1MyI6eyJJRCI6OTcxMjIwMDUzLCJWYWx1ZSI6IjY1QyJ9LCI5NzEyMjAwNTQiOnsiSUQiOjk3MTIyMDA1NCwiVmFsdWUiOiI3MEMifSwiOTcxMjIwMDU1Ijp7IklEIjo5NzEyMjAwNTUsIlZhbHVlIjoiNzVDIn0sIjk3MTIyMDA1NiI6eyJJRCI6OTcxMjIwMDU2LCJWYWx1ZSI6IjgwQyJ9LCI5NzEyMjAwNTciOnsiSUQiOjk3MTIyMDA1NywiVmFsdWUiOiI4NUMifSwiOTcxMjIwMDU4Ijp7IklEIjo5NzEyMjAwNTgsIlZhbHVlIjoiOTBDIn0sIjk3MTIyMDA1OSI6eyJJRCI6OTcxMjIwMDU5LCJWYWx1ZSI6Ijk1QyJ9LCI5NzEyMjAwNjAiOnsiSUQiOjk3MTIyMDA2MCwiVmFsdWUiOiIxMDBDIn0sIjk3MTIyMDA2MSI6eyJJRCI6OTcxMjIwMDYxLCJWYWx1ZSI6IjY1RCJ9LCI5NzEyMjAwNjIiOnsiSUQiOjk3MTIyMDA2MiwiVmFsdWUiOiI3MEQifSwiOTcxMjIwMDYzIjp7IklEIjo5NzEyMjAwNjMsIlZhbHVlIjoiNzVEIn0sIjk3MTIyMDA2NCI6eyJJRCI6OTcxMjIwMDY0LCJWYWx1ZSI6IjgwRCJ9LCI5NzEyMjAwNjUiOnsiSUQiOjk3MTIyMDA2NSwiVmFsdWUiOiI4NUQifSwiOTcxMjIwMDY2Ijp7IklEIjo5NzEyMjAwNjYsIlZhbHVlIjoiOTBEIn0sIjk3MTIyMDA2NyI6eyJJRCI6OTcxMjIwMDY3LCJWYWx1ZSI6Ijk1RCJ9LCI5NzEyMjAwNjgiOnsiSUQiOjk3MTIyMDA2OCwiVmFsdWUiOiIxMDBEIn0sIjk3MTIyMDA2OSI6eyJJRCI6OTcxMjIwMDY5LCJWYWx1ZSI6IjY1RSJ9LCI5NzEyMjAwNzAiOnsiSUQiOjk3MTIyMDA3MCwiVmFsdWUiOiI3MEUifSwiOTcxMjIwMDcxIjp7IklEIjo5NzEyMjAwNzEsIlZhbHVlIjoiNzVFIn0sIjk3MTIyMDA3MiI6eyJJRCI6OTcxMjIwMDcyLCJWYWx1ZSI6IjgwRSJ9LCI5NzEyMjAwNzMiOnsiSUQiOjk3MTIyMDA3MywiVmFsdWUiOiI4NUUifSwiOTcxMjIwMDc0Ijp7IklEIjo5NzEyMjAwNzQsIlZhbHVlIjoiOTBFIn0sIjk3MTIyMDA3NSI6eyJJRCI6OTcxMjIwMDc1LCJWYWx1ZSI6Ijk1RSJ9LCI5NzEyMjAwNzYiOnsiSUQiOjk3MTIyMDA3NiwiVmFsdWUiOiIxMDBFIn0sIjk3MTIyMDA3NyI6eyJJRCI6OTcxMjIwMDc3LCJWYWx1ZSI6IjY1RiJ9LCI5NzEyMjAwNzgiOnsiSUQiOjk3MTIyMDA3OCwiVmFsdWUiOiI3MEYifSwiOTcxMjIwMDc5Ijp7IklEIjo5NzEyMjAwNzksIlZhbHVlIjoiNzVGIn0sIjk3MTIyMDA4MCI6eyJJRCI6OTcxMjIwMDgwLCJWYWx1ZSI6IjgwRiJ9LCI5NzEyMjAwODEiOnsiSUQiOjk3MTIyMDA4MSwiVmFsdWUiOiI4NUYifSwiOTcxMjIwMDgyIjp7IklEIjo5NzEyMjAwODIsIlZhbHVlIjoiOTBGIn0sIjk3MTIyMDA4MyI6eyJJRCI6OTcxMjIwMDgzLCJWYWx1ZSI6Ijk1RiJ9LCI5NzEyMjAwODQiOnsiSUQiOjk3MTIyMDA4NCwiVmFsdWUiOiIxMDBGIn0sIjk3MTIyMDA4NSI6eyJJRCI6OTcxMjIwMDg1LCJWYWx1ZSI6IjM0In0sIjk3MTIyMDA4NiI6eyJJRCI6OTcxMjIwMDg2LCJWYWx1ZSI6IjM0LjUifSwiOTcxMjIwMDg3Ijp7IklEIjo5NzEyMjAwODcsIlZhbHVlIjoiMzUifSwiOTcxMjIwMDg4Ijp7IklEIjo5NzEyMjAwODgsIlZhbHVlIjoiMzUuNSJ9LCI5NzEyMjAwODkiOnsiSUQiOjk3MTIyMDA4OSwiVmFsdWUiOiIzNi41In0sIjk3MTIyMDA5MCI6eyJJRCI6OTcxMjIwMDkwLCJWYWx1ZSI6IjM3In0sIjk3MTIyMDA5MSI6eyJJRCI6OTcxMjIwMDkxLCJWYWx1ZSI6IjM3LjUifSwiOTcxMjIwMDkyIjp7IklEIjo5NzEyMjAwOTIsIlZhbHVlIjoiMzguNSJ9LCI5NzEyMjAwOTMiOnsiSUQiOjk3MTIyMDA5MywiVmFsdWUiOiIzOSJ9LCI5NzEyMjAwOTQiOnsiSUQiOjk3MTIyMDA5NCwiVmFsdWUiOiIzOS41In0sIjk3MTIyMDA5NSI6eyJJRCI6OTcxMjIwMDk1LCJWYWx1ZSI6IjQwLjUifSwiOTcxMjIwMDk2Ijp7IklEIjo5NzEyMjAwOTYsIlZhbHVlIjoiNDEifSwiOTcxMjIwMDk3Ijp7IklEIjo5NzEyMjAwOTcsIlZhbHVlIjoiNDMifSwiOTcxMjIwMDk4Ijp7IklEIjo5NzEyMjAwOTgsIlZhbHVlIjoiNDUifSwiOTcxMjg5ODg5Ijp7IklEIjo5NzEyODk4ODksIlZhbHVlIjoiNDItNDQifSwiOTcxMjg5ODkwIjp7IklEIjo5NzEyODk4OTAsIlZhbHVlIjoiNDQtNDYifSwiOTcxMjg5OTQzIjp7IklEIjo5NzEyODk5NDMsIlZhbHVlIjoiMTEwLTExNiJ9LCI5NzEyOTA3NzMiOnsiSUQiOjk3MTI5MDc3MywiVmFsdWUiOiI0MC00NiJ9LCI5NzEyOTA3NzQiOnsiSUQiOjk3MTI5MDc3NCwiVmFsdWUiOiI0OC01MiJ9LCI5NzEyOTEzMTkiOnsiSUQiOjk3MTI5MTMxOSwiVmFsdWUiOiIyOSJ9LCI5NzEyOTEzMjAiOnsiSUQiOjk3MTI5MTMyMCwiVmFsdWUiOiIyOCJ9LCI5NzEyOTEzMjEiOnsiSUQiOjk3MTI5MTMyMSwiVmFsdWUiOiIyNyJ9LCI5NzEyOTEzMjIiOnsiSUQiOjk3MTI5MTMyMiwiVmFsdWUiOiIyNiJ9LCI5NzEyOTIwNTUiOnsiSUQiOjk3MTI5MjA1NSwiVmFsdWUiOiI3MEcifSwiOTcxMjkyMDU3Ijp7IklEIjo5NzEyOTIwNTcsIlZhbHVlIjoiNzBIIn0sIjk3MTI5MjA1OCI6eyJJRCI6OTcxMjkyMDU4LCJWYWx1ZSI6IjcwSSJ9LCI5NzEyOTIwNTkiOnsiSUQiOjk3MTI5MjA1OSwiVmFsdWUiOiIxMDAifSwiOTcxMjkyMDYwIjp7IklEIjo5NzEyOTIwNjAsIlZhbHVlIjoiMTA1In0sIjk3MTI5MjA2MiI6eyJJRCI6OTcxMjkyMDYyLCJWYWx1ZSI6IjExNSJ9LCI5NzEyOTIwNjMiOnsiSUQiOjk3MTI5MjA2MywiVmFsdWUiOiIxMjAifSwiOTcxMjkyMDcwIjp7IklEIjo5NzEyOTIwNzAsIlZhbHVlIjoiMjUifSwiOTcxMjkyMzYzIjp7IklEIjo5NzEyOTIzNjMsIlZhbHVlIjoiOTgtMTA0In0sIjk3MTI5MjM2NCI6eyJJRCI6OTcxMjkyMzY0LCJWYWx1ZSI6IjEyMi0xMjgifSwiOTcxMjkyMzY1Ijp7IklEIjo5NzEyOTIzNjUsIlZhbHVlIjoiMTU4LTE2NCJ9LCI5NzEyOTY2NjAiOnsiSUQiOjk3MTI5NjY2MCwiVmFsdWUiOiIyMiJ9LCI5NzEyOTY2NjEiOnsiSUQiOjk3MTI5NjY2MSwiVmFsdWUiOiIyMyJ9LCI5NzEyOTY2NjIiOnsiSUQiOjk3MTI5NjY2MiwiVmFsdWUiOiIyNCJ9LCI5NzEyOTY2NjMiOnsiSUQiOjk3MTI5NjY2MywiVmFsdWUiOiIzMCJ9LCI5NzEyOTY2NjQiOnsiSUQiOjk3MTI5NjY2NCwiVmFsdWUiOiIzMSJ9LCI5NzEyOTY2NjUiOnsiSUQiOjk3MTI5NjY2NSwiVmFsdWUiOiIzMiJ9LCI5NzEyOTY2NjYiOnsiSUQiOjk3MTI5NjY2NiwiVmFsdWUiOiIzMyJ9LCI5NzEyOTY3ODMiOnsiSUQiOjk3MTI5Njc4MywiVmFsdWUiOiIxNTItMTU4In0sIjk3MTI5Njc4NCI6eyJJRCI6OTcxMjk2Nzg0LCJWYWx1ZSI6IjE0MC0xNDYifSwiOTcxMjk3Njk3Ijp7IklEIjo5NzEyOTc2OTcsIlZhbHVlIjoiNDItNDYifSwiOTcxMjk5NjU1Ijp7IklEIjo5NzEyOTk2NTUsIlZhbHVlIjoiMjEifSwiOTcxMzAyMzUyIjp7IklEIjo5NzEzMDIzNTIsIlZhbHVlIjoiNDQtNTIifSwiOTcxMzAyNzY0Ijp7IklEIjo5NzEzMDI3NjQsIlZhbHVlIjoiNTcifSwiOTcxMzAyNzY1Ijp7IklEIjo5NzEzMDI3NjUsIlZhbHVlIjoiNTkifSwiOTcxMzAyNzY2Ijp7IklEIjo5NzEzMDI3NjYsIlZhbHVlIjoiNjEifSwiOTcxMzA0MjA0Ijp7IklEIjo5NzEzMDQyMDQsIlZhbHVlIjoiMTYifSwiOTcxMzA0MjA1Ijp7IklEIjo5NzEzMDQyMDUsIlZhbHVlIjoiMTYuNSJ9LCI5NzEzMDQyMDYiOnsiSUQiOjk3MTMwNDIwNiwiVmFsdWUiOiIxNyJ9LCI5NzEzMDQyMDciOnsiSUQiOjk3MTMwNDIwNywiVmFsdWUiOiIxNy41In0sIjk3MTMwNDIwOCI6eyJJRCI6OTcxMzA0MjA4LCJWYWx1ZSI6IjE4In0sIjk3MTMwNDIwOSI6eyJJRCI6OTcxMzA0MjA5LCJWYWx1ZSI6IjE4LjUifSwiOTcxMzA0MjEwIjp7IklEIjo5NzEzMDQyMTAsIlZhbHVlIjoiMTkifSwiOTcxMzA0MjExIjp7IklEIjo5NzEzMDQyMTEsIlZhbHVlIjoiMTkuNSJ9LCI5NzEzMDQyMTIiOnsiSUQiOjk3MTMwNDIxMiwiVmFsdWUiOiIyMCJ9LCI5NzEzMDQyMTMiOnsiSUQiOjk3MTMwNDIxMywiVmFsdWUiOiIyMC41In0sIjk3MTMwNDIxNCI6eyJJRCI6OTcxMzA0MjE0LCJWYWx1ZSI6IjIxLjUifSwiOTcxMzA0MjE1Ijp7IklEIjo5NzEzMDQyMTUsIlZhbHVlIjoiMjIuNSJ9LCI5NzEzMDQyMTYiOnsiSUQiOjk3MTMwNDIxNiwiVmFsdWUiOiIyMy41In0sIjk3MTMwNDIxNyI6eyJJRCI6OTcxMzA0MjE3LCJWYWx1ZSI6IjI0LjUifSwiOTcxMzA0MjE4Ijp7IklEIjo5NzEzMDQyMTgsIlZhbHVlIjoiMjUuNSJ9LCI5NzEzMDQyMTkiOnsiSUQiOjk3MTMwNDIxOSwiVmFsdWUiOiIyNi41In0sIjk3MTMwNDIyMCI6eyJJRCI6OTcxMzA0MjIwLCJWYWx1ZSI6IjI3LjUifSwiOTcxMzA0MjIxIjp7IklEIjo5NzEzMDQyMjEsIlZhbHVlIjoiMjguNSJ9LCI5NzEzMDQyMjIiOnsiSUQiOjk3MTMwNDIyMiwiVmFsdWUiOiIyOS41In0sIjk3MTMwNDIyMyI6eyJJRCI6OTcxMzA0MjIzLCJWYWx1ZSI6IjMwLjUifSwiOTcxMzA0MjI0Ijp7IklEIjo5NzEzMDQyMjQsIlZhbHVlIjoiMzAuNiJ9LCI5NzEzMDQyMjUiOnsiSUQiOjk3MTMwNDIyNSwiVmFsdWUiOiIzMS41In0sIjk3MTMwNDIyNiI6eyJJRCI6OTcxMzA0MjI2LCJWYWx1ZSI6IjMyLjUifSwiOTcxMzA0MjI3Ijp7IklEIjo5NzEzMDQyMjcsIlZhbHVlIjoiMzMuNSJ9LCI5NzEzMDQyMjgiOnsiSUQiOjk3MTMwNDIyOCwiVmFsdWUiOiI0MS41In0sIjk3MTMwNDIyOSI6eyJJRCI6OTcxMzA0MjI5LCJWYWx1ZSI6IjQyLjUifSwiOTcxMzA0MjMwIjp7IklEIjo5NzEzMDQyMzAsIlZhbHVlIjoiNDMuNSJ9LCI5NzEzMDQyMzEiOnsiSUQiOjk3MTMwNDIzMSwiVmFsdWUiOiI0NC41In0sIjk3MTMwNDIzMiI6eyJJRCI6OTcxMzA0MjMyLCJWYWx1ZSI6IjQ1LjUifSwiOTcxMzA0MjMzIjp7IklEIjo5NzEzMDQyMzMsIlZhbHVlIjoiNDYuNSJ9LCI5NzEzMDQyMzQiOnsiSUQiOjk3MTMwNDIzNCwiVmFsdWUiOiI0NyJ9LCI5NzEzMDQyMzUiOnsiSUQiOjk3MTMwNDIzNSwiVmFsdWUiOiI0Ny41In0sIjk3MTMwNDIzNiI6eyJJRCI6OTcxMzA0MjM2LCJWYWx1ZSI6IjQ4LjUifSwiOTcxMzA0MjM3Ijp7IklEIjo5NzEzMDQyMzcsIlZhbHVlIjoiNDkifSwiOTcxMzA0MjM4Ijp7IklEIjo5NzEzMDQyMzgsIlZhbHVlIjoiNDkuNSJ9LCI5NzEzMDQyMzkiOnsiSUQiOjk3MTMwNDIzOSwiVmFsdWUiOiI1MSJ9LCI5NzEzMDQyNDAiOnsiSUQiOjk3MTMwNDI0MCwiVmFsdWUiOiI1MyJ9LCI5NzEzMDQyNDEiOnsiSUQiOjk3MTMwNDI0MSwiVmFsdWUiOiI1NSJ9LCI5NzEzMDQ5MTYiOnsiSUQiOjk3MTMwNDkxNiwiVmFsdWUiOiI2MyJ9LCI5NzEzMDQ5MTgiOnsiSUQiOjk3MTMwNDkxOCwiVmFsdWUiOiI2NSJ9LCI5NzEzMDQ5MTkiOnsiSUQiOjk3MTMwNDkxOSwiVmFsdWUiOiI2NyJ9LCI5NzEzMDQ5MjAiOnsiSUQiOjk3MTMwNDkyMCwiVmFsdWUiOiI2OSJ9LCI5NzEzMDk0MjgiOnsiSUQiOjk3MTMwOTQyOCwiVmFsdWUiOiI0NC00OCJ9LCI5NzEzMDk0MjkiOnsiSUQiOjk3MTMwOTQyOSwiVmFsdWUiOiI0Ni00OCJ9LCI5NzE0MDk4OTMiOnsiSUQiOjk3MTQwOTg5MywiVmFsdWUiOiI0MC00NCJ9LCI5NzE0MTQ4ODkiOnsiSUQiOjk3MTQxNDg4OSwiVmFsdWUiOiIxNTAifSwiOTcxNDE0ODkyIjp7IklEIjo5NzE0MTQ4OTIsIlZhbHVlIjoiMSJ9LCI5NzE0MTQ4OTMiOnsiSUQiOjk3MTQxNDg5MywiVmFsdWUiOiIyIn0sIjk3MTQxNDg5NCI6eyJJRCI6OTcxNDE0ODk0LCJWYWx1ZSI6IjMifSwiOTcxNDE0ODk1Ijp7IklEIjo5NzE0MTQ4OTUsIlZhbHVlIjoiNCJ9LCI5NzE0MTQ4OTYiOnsiSUQiOjk3MTQxNDg5NiwiVmFsdWUiOiI1In0sIjk3MTQxNDg5NyI6eyJJRCI6OTcxNDE0ODk3LCJWYWx1ZSI6IjYifSwiOTcxNDE0ODk4Ijp7IklEIjo5NzE0MTQ4OTgsIlZhbHVlIjoiNyJ9LCI5NzE0MTQ4OTkiOnsiSUQiOjk3MTQxNDg5OSwiVmFsdWUiOiI4In0sIjk3MTQzODk0MiI6eyJJRCI6OTcxNDM4OTQyLCJWYWx1ZSI6IjEzMCJ9LCI5NzE0NDg0OTEiOnsiSUQiOjk3MTQ0ODQ5MSwiVmFsdWUiOiI0Mi01MCJ9LCI5NzE0NTE0MDEiOnsiSUQiOjk3MTQ1MTQwMSwiVmFsdWUiOiIzOC00MCJ9LCI5NzE0NTE0NzgiOnsiSUQiOjk3MTQ1MTQ3OCwiVmFsdWUiOiI5In0sIjk3MTQ1MTQ3OSI6eyJJRCI6OTcxNDUxNDc5LCJWYWx1ZSI6IjEwIn0sIjk3MTQ1MTQ4MCI6eyJJRCI6OTcxNDUxNDgwLCJWYWx1ZSI6IjEyIn0sIjk3MTQ1MTQ4MSI6eyJJRCI6OTcxNDUxNDgxLCJWYWx1ZSI6IjE0In0sIjk3MTQ1MTQ4MiI6eyJJRCI6OTcxNDUxNDgyLCJWYWx1ZSI6IjEyLTE0In0sIjk3MTQ1MTQ4MyI6eyJJRCI6OTcxNDUxNDgzLCJWYWx1ZSI6IjYtOCJ9LCI5NzE0NTE0ODQiOnsiSUQiOjk3MTQ1MTQ4NCwiVmFsdWUiOiI3LTgifSwiOTcxNDUxNDg1Ijp7IklEIjo5NzE0NTE0ODUsIlZhbHVlIjoiOC05In0sIjk3MTQ1MTQ4NiI6eyJJRCI6OTcxNDUxNDg2LCJWYWx1ZSI6IjgtMTAifSwiOTcxNDUxNDg3Ijp7IklEIjo5NzE0NTE0ODcsIlZhbHVlIjoiOS0xMCJ9LCI5NzE0NTE0ODgiOnsiSUQiOjk3MTQ1MTQ4OCwiVmFsdWUiOiIxMC0xMSJ9LCI5NzE0NTE0ODkiOnsiSUQiOjk3MTQ1MTQ4OSwiVmFsdWUiOiIxMC0xMiJ9LCI5NzE0NTE0OTAiOnsiSUQiOjk3MTQ1MTQ5MCwiVmFsdWUiOiIxMS0xMiJ9LCI5NzE0NTE0OTEiOnsiSUQiOjk3MTQ1MTQ5MSwiVmFsdWUiOiIxMy0xNCJ9LCI5NzE0NTE0OTIiOnsiSUQiOjk3MTQ1MTQ5MiwiVmFsdWUiOiIxNC0xNiJ9LCI5NzE0NTE0OTMiOnsiSUQiOjk3MTQ1MTQ5MywiVmFsdWUiOiIxNS0xNiJ9LCI5NzE0NTE0OTQiOnsiSUQiOjk3MTQ1MTQ5NCwiVmFsdWUiOiIxNi0xOCJ9LCI5NzE0NTE0OTUiOnsiSUQiOjk3MTQ1MTQ5NSwiVmFsdWUiOiIxNy0xOCJ9LCI5NzE0NTE0OTYiOnsiSUQiOjk3MTQ1MTQ5NiwiVmFsdWUiOiIxOC0yMCJ9LCI5NzE0NTE0OTciOnsiSUQiOjk3MTQ1MTQ5NywiVmFsdWUiOiIxOC0yMiJ9LCI5NzE0NTE0OTgiOnsiSUQiOjk3MTQ1MTQ5OCwiVmFsdWUiOiIxOS0yMCJ9LCI5NzE0NTE0OTkiOnsiSUQiOjk3MTQ1MTQ5OSwiVmFsdWUiOiIyMC0yMiJ9LCI5NzE0NTE1MDAiOnsiSUQiOjk3MTQ1MTUwMCwiVmFsdWUiOiIyMS0yMiJ9LCI5NzE0NTE1MDEiOnsiSUQiOjk3MTQ1MTUwMSwiVmFsdWUiOiIyMS0yMyJ9LCI5NzE0NTE1MDIiOnsiSUQiOjk3MTQ1MTUwMiwiVmFsdWUiOiIyMi0yNCJ9LCI5NzE0NTE1MDMiOnsiSUQiOjk3MTQ1MTUwMywiVmFsdWUiOiIyMy0yNCJ9LCI5NzE0NTE1MDQiOnsiSUQiOjk3MTQ1MTUwNCwiVmFsdWUiOiIyMy0yNSJ9LCI5NzE0NTE1MDUiOnsiSUQiOjk3MTQ1MTUwNSwiVmFsdWUiOiIyNS0yNyJ9LCI5NzE0NTE1MDYiOnsiSUQiOjk3MTQ1MTUwNiwiVmFsdWUiOiIyNy0yOSJ9LCI5NzE0NTE1MDciOnsiSUQiOjk3MTQ1MTUwNywiVmFsdWUiOiIyOS0zMSJ9LCI5NzE0NTE1MDgiOnsiSUQiOjk3MTQ1MTUwOCwiVmFsdWUiOiIzMS0zMyJ9LCI5NzE0NTMwNDMiOnsiSUQiOjk3MTQ1MzA0MywiVmFsdWUiOiIyNC0yNiJ9LCI5NzE0NTMwNDQiOnsiSUQiOjk3MTQ1MzA0NCwiVmFsdWUiOiIzNC0zNiJ9LCI5NzE0NTMwNDUiOnsiSUQiOjk3MTQ1MzA0NSwiVmFsdWUiOiIzNC0zNyJ9LCI5NzE0NTMwNDYiOnsiSUQiOjk3MTQ1MzA0NiwiVmFsdWUiOiIzNS0zNyJ9LCI5NzE0NTMwNDciOnsiSUQiOjk3MTQ1MzA0NywiVmFsdWUiOiIzNS0zOCJ9LCI5NzE0NTMwNDgiOnsiSUQiOjk3MTQ1MzA0OCwiVmFsdWUiOiIzNS0zOSJ9LCI5NzE0NTMwNDkiOnsiSUQiOjk3MTQ1MzA0OSwiVmFsdWUiOiIzNS00MiJ9LCI5NzE0NTMwNTAiOnsiSUQiOjk3MTQ1MzA1MCwiVmFsdWUiOiIzNi0zOSJ9LCI5NzE0NTMwNTEiOnsiSUQiOjk3MTQ1MzA1MSwiVmFsdWUiOiIzNi00MCJ9LCI5NzE0NTMwNTIiOnsiSUQiOjk3MTQ1MzA1MiwiVmFsdWUiOiIzNi00MiJ9LCI5NzE0NTMwNTMiOnsiSUQiOjk3MTQ1MzA1MywiVmFsdWUiOiIzNi00MyJ9LCI5NzE0NTMwNTQiOnsiSUQiOjk3MTQ1MzA1NCwiVmFsdWUiOiIzNy0zOSJ9LCI5NzE0NTMwNTUiOnsiSUQiOjk3MTQ1MzA1NSwiVmFsdWUiOiIzNy00MCJ9LCI5NzE0NTMwNTYiOnsiSUQiOjk3MTQ1MzA1NiwiVmFsdWUiOiIzOC00MSJ9LCI5NzE0NTMwNTciOnsiSUQiOjk3MTQ1MzA1NywiVmFsdWUiOiIzOS00MSJ9LCI5NzE0NTMwNTgiOnsiSUQiOjk3MTQ1MzA1OCwiVmFsdWUiOiIzOS00MyJ9LCI5NzE0NTMwNTkiOnsiSUQiOjk3MTQ1MzA1OSwiVmFsdWUiOiIzOS00NCJ9LCI5NzE0NTMwNjAiOnsiSUQiOjk3MTQ1MzA2MCwiVmFsdWUiOiI0MC00MyJ9LCI5NzE0NTMwNjEiOnsiSUQiOjk3MTQ1MzA2MSwiVmFsdWUiOiI0MC00NSJ9LCI5NzE0NTMwNjIiOnsiSUQiOjk3MTQ1MzA2MiwiVmFsdWUiOiI0MS00NSJ9LCI5NzE0NTMwNjMiOnsiSUQiOjk3MTQ1MzA2MywiVmFsdWUiOiI0Mi00NSJ9LCI5NzE0NTMwNjQiOnsiSUQiOjk3MTQ1MzA2NCwiVmFsdWUiOiI0My00NSJ9LCI5NzE0NTMwNjUiOnsiSUQiOjk3MTQ1MzA2NSwiVmFsdWUiOiI0My00NiJ9LCI5NzE0NTcxMDUiOnsiSUQiOjk3MTQ1NzEwNSwiVmFsdWUiOiI0MS00MyJ9LCI5NzE0NTcxMDYiOnsiSUQiOjk3MTQ1NzEwNiwiVmFsdWUiOiIzMC0zMyJ9LCI5NzE0NTcxMDciOnsiSUQiOjk3MTQ1NzEwNywiVmFsdWUiOiIxMDQtMTEwIn0sIjk3MTQ1NzEwOCI6eyJJRCI6OTcxNDU3MTA4LCJWYWx1ZSI6IjkyLTk4In0sIjk3MTQ1NzEwOSI6eyJJRCI6OTcxNDU3MTA5LCJWYWx1ZSI6IjY4LTc0In0sIjk3MTQ1NzExMCI6eyJJRCI6OTcxNDU3MTEwLCJWYWx1ZSI6IjYyLTY4In0sIjk3MTQ1NzExMSI6eyJJRCI6OTcxNDU3MTExLCJWYWx1ZSI6IjgwLTg2In0sIjk3MTQ1NzExMiI6eyJJRCI6OTcxNDU3MTEyLCJWYWx1ZSI6IjE1MC0xNTIifSwiOTcxNDc2MDYxIjp7IklEIjo5NzE0NzYwNjEsIlZhbHVlIjoiNDItNDgifSwiOTcxNDc2MDYyIjp7IklEIjo5NzE0NzYwNjIsIlZhbHVlIjoiNTQtNTYifSwiOTcxNzUxNDQzIjp7IklEIjo5NzE3NTE0NDMsIlZhbHVlIjoiMzYtNDEifSwiOTcxNzgwNDAzIjp7IklEIjo5NzE3ODA0MDMsIlZhbHVlIjoiMTc1In0sIjk3MTc4MDQwNCI6eyJJRCI6OTcxNzgwNDA0LCJWYWx1ZSI6IjE4MCJ9LCI5NzE3ODA0MDUiOnsiSUQiOjk3MTc4MDQwNSwiVmFsdWUiOiIxODUifSwiOTcxNzgwNDkxIjp7IklEIjo5NzE3ODA0OTEsIlZhbHVlIjoiMTkwIn0sIjk3MTgxMTgwMyI6eyJJRCI6OTcxODExODAzLCJWYWx1ZSI6IlhTIn0sIjk3MTgxMTgwNCI6eyJJRCI6OTcxODExODA0LCJWYWx1ZSI6IlMifSwiOTcxODExODA1Ijp7IklEIjo5NzE4MTE4MDUsIlZhbHVlIjoiTSJ9LCI5NzE4MTE4MDYiOnsiSUQiOjk3MTgxMTgwNiwiVmFsdWUiOiJMIn0sIjk3MTgxMTgwNyI6eyJJRCI6OTcxODExODA3LCJWYWx1ZSI6IlhTLVMifSwiOTcxODExODA4Ijp7IklEIjo5NzE4MTE4MDgsIlZhbHVlIjoiTS1MIn0sIjk3MTgxMTgxNCI6eyJJRCI6OTcxODExODE0LCJWYWx1ZSI6IlhYUyJ9LCI5NzE4MTE4MTYiOnsiSUQiOjk3MTgxMTgxNiwiVmFsdWUiOiJYTCJ9LCI5NzE4MTE4MTciOnsiSUQiOjk3MTgxMTgxNywiVmFsdWUiOiJYWEwifSwiOTcxODEzMjEzIjp7IklEIjo5NzE4MTMyMTMsIlZhbHVlIjoiMS0yIn0sIjk3MTgxMzIxNCI6eyJJRCI6OTcxODEzMjE0LCJWYWx1ZSI6IjMtNCJ9LCI5NzE4MjIzMzQiOnsiSUQiOjk3MTgyMjMzNCwiVmFsdWUiOiI4NUcifSwiOTcxODM5ODI5Ijp7IklEIjo5NzE4Mzk4MjksIlZhbHVlIjoiNDItNTYifSwiOTcxODY2NjA2Ijp7IklEIjo5NzE4NjY2MDYsIlZhbHVlIjoib3ZlcnNpemUifSwiOTcxODcwODExIjp7IklEIjo5NzE4NzA4MTEsIlZhbHVlIjoiODYtOTIifSwiOTcxODc3MTY5Ijp7IklEIjo5NzE4NzcxNjksIlZhbHVlIjoiNDQtNDUifSwiOTcxODc5MDk3Ijp7IklEIjo5NzE4NzkwOTcsIlZhbHVlIjoiNDItNDMifSwiOTcxODc5MDk4Ijp7IklEIjo5NzE4NzkwOTgsIlZhbHVlIjoiNDAtNDEifSwiOTcxODg0OTkzIjp7IklEIjo5NzE4ODQ5OTMsIlZhbHVlIjoiNzQtODAifSwiOTcxODkyMjE3Ijp7IklEIjo5NzE4OTIyMTcsIlZhbHVlIjoiOTAifSwiOTcxODk0OTkxIjp7IklEIjo5NzE4OTQ5OTEsIlZhbHVlIjoiMjctMzEifSwiOTcxOTEzMzE0Ijp7IklEIjo5NzE5MTMzMTQsIlZhbHVlIjoiMS8yIn0sIjk3MTkxMzMxNSI6eyJJRCI6OTcxOTEzMzE1LCJWYWx1ZSI6IjMvNCJ9LCI5NzE5NDEzMjkiOnsiSUQiOjk3MTk0MTMyOSwiVmFsdWUiOiI1OC02MCJ9LCI5NzE5NDEzMzEiOnsiSUQiOjk3MTk0MTMzMSwiVmFsdWUiOiI1Ni01OCJ9LCI5NzE5NDc0NjAiOnsiSUQiOjk3MTk0NzQ2MCwiVmFsdWUiOiI0MS00NyJ9LCI5NzE5NDk3NTEiOnsiSUQiOjk3MTk0OTc1MSwiVmFsdWUiOiJYWFhTIn0sIjk3MTk1NzI5NSI6eyJJRCI6OTcxOTU3Mjk1LCJWYWx1ZSI6IjQyLTUyIn0sIjk3MTk1NzY2OSI6eyJJRCI6OTcxOTU3NjY5LCJWYWx1ZSI6IjYuNSJ9LCI5NzE5NTc2NzAiOnsiSUQiOjk3MTk1NzY3MCwiVmFsdWUiOiI3LjUifSwiOTcxOTY3MTMwIjp7IklEIjo5NzE5NjcxMzAsIlZhbHVlIjoi0KPQvdC40LLQtdGA0YHQsNC70YzQvdGL0LkifSwiOTcxOTg0MTYyIjp7IklEIjo5NzE5ODQxNjIsIlZhbHVlIjoiMTAwINGFIDEzMCDRgdC8In0sIjk3MTk4NDE2NiI6eyJJRCI6OTcxOTg0MTY2LCJWYWx1ZSI6IjUyLTU2In0sIjk3MTk4NDMxMSI6eyJJRCI6OTcxOTg0MzExLCJWYWx1ZSI6IjUyLTYyIn0sIjk3MTk5NDg1MCI6eyJJRCI6OTcxOTk0ODUwLCJWYWx1ZSI6IkwtWEwifSwiOTcyMDIxMjIxIjp7IklEIjo5NzIwMjEyMjEsIlZhbHVlIjoiMzctNDEifSwiOTcyMDM3MzY5Ijp7IklEIjo5NzIwMzczNjksIlZhbHVlIjoiNTYtNTkifSwiOTcyMDQ3NDMwIjp7IklEIjo5NzIwNDc0MzAsIlZhbHVlIjoiNDQtNTQifSwiOTcyMDU1NTkwIjp7IklEIjo5NzIwNTU1OTAsIlZhbHVlIjoiNDItNTQifSwiOTcyMDU2Mjg4Ijp7IklEIjo5NzIwNTYyODgsIlZhbHVlIjoiNDAtNTIifSwiOTcyMDY4NjAyIjp7IklEIjo5NzIwNjg2MDIsIlZhbHVlIjoiNTctNTkifSwiOTcyMDY4NjAzIjp7IklEIjo5NzIwNjg2MDMsIlZhbHVlIjoiNTUtNTgifSwiOTcyMDY4NjA0Ijp7IklEIjo5NzIwNjg2MDQsIlZhbHVlIjoiNTQtNTUifSwiOTcyMDgxOTYzIjp7IklEIjo5NzIwODE5NjMsIlZhbHVlIjoiNDEtNDQifSwiOTcyMDg4MzY5Ijp7IklEIjo5NzIwODgzNjksIlZhbHVlIjoiMTAwLTExMCJ9LCI5NzIwODgzNzAiOnsiSUQiOjk3MjA4ODM3MCwiVmFsdWUiOiIzNiAoNDAtNDIpIn0sIjk3MjA4ODM3MSI6eyJJRCI6OTcyMDg4MzcxLCJWYWx1ZSI6IjM2ICg0MikifSwiOTcyMDg4MzcyIjp7IklEIjo5NzIwODgzNzIsIlZhbHVlIjoiM1hMICg1MikifSwiOTcyMDg4MzczIjp7IklEIjo5NzIwODgzNzMsIlZhbHVlIjoiM1hMICg1Mi01NCkifSwiOTcyMDg4Mzc0Ijp7IklEIjo5NzIwODgzNzQsIlZhbHVlIjoiNDAtNDgifSwiOTcyMDg4Mzc1Ijp7IklEIjo5NzIwODgzNzUsIlZhbHVlIjoiNDItNTgifSwiOTcyMDg4Mzc2Ijp7IklEIjo5NzIwODgzNzYsIlZhbHVlIjoiNDItNjAifSwiOTcyMDg4Mzc3Ijp7IklEIjo5NzIwODgzNzcsIlZhbHVlIjoiNTQtNTgifSwiOTcyMDg4Mzc5Ijp7IklEIjo5NzIwODgzNzksIlZhbHVlIjoiN1hMIn0sIjk3MjA4ODM4MCI6eyJJRCI6OTcyMDg4MzgwLCJWYWx1ZSI6IkwgKDQ0LTQ4KSJ9LCI5NzIwODgzODEiOnsiSUQiOjk3MjA4ODM4MSwiVmFsdWUiOiJMICg0NikifSwiOTcyMDg4MzgyIjp7IklEIjo5NzIwODgzODIsIlZhbHVlIjoiTCAoNDYtNDgpIn0sIjk3MjA4ODM4MyI6eyJJRCI6OTcyMDg4MzgzLCJWYWx1ZSI6Ik0gKDQ0LTQ2KSJ9LCI5NzIwODgzODQiOnsiSUQiOjk3MjA4ODM4NCwiVmFsdWUiOiJTICg0NCkifSwiOTcyMDg4Mzg1Ijp7IklEIjo5NzIwODgzODUsIlZhbHVlIjoiUy1YTCJ9LCI5NzIwOTA4MTciOnsiSUQiOjk3MjA5MDgxNywiVmFsdWUiOiIxNTUifSwiOTcyMDkwODE4Ijp7IklEIjo5NzIwOTA4MTgsIlZhbHVlIjoiMTYwIn0sIjk3MjA5MDgxOSI6eyJJRCI6OTcyMDkwODE5LCJWYWx1ZSI6IjE2NSJ9LCI5NzIxMDAxOTQiOnsiSUQiOjk3MjEwMDE5NCwiVmFsdWUiOiI1MC01OCJ9LCI5NzIxMjA2MTYiOnsiSUQiOjk3MjEyMDYxNiwiVmFsdWUiOiI1MC01NCJ9LCI5NzIxMjA2MTciOnsiSUQiOjk3MjEyMDYxNywiVmFsdWUiOiI0Ni01MCJ9LCI5NzIxNTM5MDciOnsiSUQiOjk3MjE1MzkwNywiVmFsdWUiOiJPTkUgU0laRSJ9LCI5NzIxNTM5MDgiOnsiSUQiOjk3MjE1MzkwOCwiVmFsdWUiOiIxODIifSwiOTcyMTc0OTQzIjp7IklEIjo5NzIxNzQ5NDMsIlZhbHVlIjoiNDgtNTQifSwiOTcyMTc0OTQ0Ijp7IklEIjo5NzIxNzQ5NDQsIlZhbHVlIjoiNTYtNjIifSwiOTcyMTk4NjE0Ijp7IklEIjo5NzIxOTg2MTQsIlZhbHVlIjoiUy1NIn0sIjk3MjIwMDUyNiI6eyJJRCI6OTcyMjAwNTI2LCJWYWx1ZSI6IjYwLTYyIn0sIjk3MjIwMDUyNyI6eyJJRCI6OTcyMjAwNTI3LCJWYWx1ZSI6IjY0LTY2In0sIjk3MjIwMDUyOSI6eyJJRCI6OTcyMjAwNTI5LCJWYWx1ZSI6IjY4LTcwIn0sIjk3MjIyNjU2NyI6eyJJRCI6OTcyMjI2NTY3LCJWYWx1ZSI6IjQxLTQ2In0sIjk3MjIzNTQ2MiI6eyJJRCI6OTcyMjM1NDYyLCJWYWx1ZSI6IjE3NiJ9fSwiT3JkZXJlZFZhbHVlSURzIjpbOTcxNDE0ODkyLDk3MTgxMzIxMyw5NzE5MTMzMTQsOTcxNDUxNDc5LDk3MTQ1MTQ4OCw5NzE0NTE0ODksOTcxMjkyMDU5LDk3MTk4NDE2Miw5NzIwODgzNjksOTcxMjIwMDQ0LDk3MTIyMDA1Miw5NzEyMjAwNjAsOTcxMjIwMDY4LDk3MTIyMDA3Niw5NzEyMjAwODQsOTcxMTI1Nzg4LDk3MTQ1NzEwNyw5NzEyOTIwNjAsOTcxNDUxNDkwLDk3MTEyNTc4OSw5NzEyODk5NDMsOTcxMjkyMDYyLDk3MTEyNTc5MCw5NzExMjQ2MTIsOTcxNDUxNDgwLDk3MTQ1MTQ4Miw5NzEyOTIwNjMsMzkzNzgsOTcxMjkyMzY0LDM5MzgyLDM5Mzc5LDk3MTQ1MTQ5MSw5NzE0Mzg5NDIsOTcxMTI1NzkxLDM5Mzc3LDk3MTQ1MTQ4MSw5NzE0NTE0OTIsOTcxMTI1NzkyLDk3MTI5Njc4NCw5NzExMjU3OTMsOTcxMDE0OTIyLDk3MTQ1MTQ5Myw5NzE0MTQ4ODksOTcxNDU3MTEyLDk3MTEyNTc5NCw5NzEyOTY3ODMsOTcyMDkwODE3LDk3MTEyNTc5NSw5NzEyOTIzNjUsOTcxMzA0MjA0LDk3MTQ1MTQ5NCw5NzEzMDQyMDUsOTcyMDkwODE4LDk3MTEyNTc5Niw5NzIwOTA4MTksOTcxMzA0MjA2LDk3MTQ1MTQ5NSw5NzEzMDQyMDcsOTcxMTI1Nzk3LDk3MTc4MDQwMyw5NzIyMzU0NjIsOTcxMzA0MjA4LDk3MTQ1MTQ5Niw5NzE0NTE0OTcsOTcxMzA0MjA5LDk3MTc4MDQwNCw5NzIxNTM5MDgsOTcxNzgwNDA1LDk3MTMwNDIxMCw5NzE0NTE0OTgsOTcxMzA0MjExLDk3MTc4MDQ5MSw5NzE0MTQ4OTMsOTcxMzA0MjEyLDk3MTQ1MTQ5OSw5NzEzMDQyMTMsOTcxMjk5NjU1LDk3MTQ1MTUwMCw5NzE0NTE1MDEsOTcxMzA0MjE0LDk3MTI5NjY2MCw5NzE0NTE1MDIsOTcxMzA0MjE1LDk3MTI5NjY2MSw5NzE0NTE1MDMsOTcxNDUxNTA0LDk3MTMwNDIxNiw5NzEyOTY2NjIsOTcxNDUzMDQzLDk3MTMwNDIxNyw5NzEyOTIwNzAsOTcxNDUxNTA1LDk3MTMwNDIxOCw5NzEyOTEzMjIsOTcxMzA0MjE5LDk3MTI5MTMyMSw5NzE0NTE1MDYsOTcxODk0OTkxLDk3MTMwNDIyMCw5NzEyOTEzMjAsOTcxMzA0MjIxLDk3MTI5MTMxOSw5NzE0NTE1MDcsOTcxMzA0MjIyLDk3MTQxNDg5NCw5NzE4MTMyMTQsOTcxOTEzMzE1LDk3MTI5NjY2Myw5NzE0NTcxMDYsOTcxMzA0MjIzLDk3MTMwNDIyNCw5NzEyOTY2NjQsOTcxNDUxNTA4LDk3MTMwNDIyNSw5NzEyOTY2NjUsOTcxMzA0MjI2LDk3MTI5NjY2Niw5NzEzMDQyMjcsOTcxMjIwMDg1LDk3MTQ1MzA0NCw5NzE0NTMwNDUsOTcxMjIwMDg2LDk3MTIyMDA4Nyw5NzE0NTMwNDYsOTcxNDUzMDQ3LDk3MTQ1MzA0OCw5NzE0NTMwNDksOTcxMjIwMDg4LDk3MTEyNTc3NCw5NzIwODgzNzAsOTcyMDg4MzcxLDk3MTQ1MzA1MCw5NzE0NTMwNTEsOTcxNzUxNDQzLDk3MTQ1MzA1Miw5NzE0NTMwNTMsOTcxMjIwMDg5LDk3MTIyMDA5MCw5NzE0NTMwNTQsOTcxNDUzMDU1LDk3MjAyMTIyMSw5NzEyMjAwOTEsOTcxMTI1Nzc1LDk3MTQ1MTQwMSw5NzE0NTMwNTYsOTcxMjIwMDkyLDk3MTIyMDA5Myw5NzE0NTMwNTcsOTcxNDUzMDU4LDk3MTQ1MzA1OSw5NzEyMjAwOTQsOTcyMDg4MzcyLDk3MjA4ODM3Myw5NzE0MTQ4OTUsOTcxMDQzMzMzLDk3MTg3OTA5OCwzOTM3MSw5NzE0NTMwNjAsOTcxNDA5ODkzLDk3MTQ1MzA2MSw5NzEyOTA3NzMsOTcyMDg4Mzc0LDk3MjA1NjI4OCw5NzEyMjAwOTUsOTcxMjIwMDk2LDk3MTQ1NzEwNSw5NzIwODE5NjMsOTcxNDUzMDYyLDk3MjIyNjU2Nyw5NzE5NDc0NjAsOTcxMzA0MjI4LDM5MzcyLDk3MTg3OTA5Nyw5NzEyODk4ODksOTcxNDUzMDYzLDk3MTI5NzY5Nyw5NzE0NzYwNjEsOTcxNDQ4NDkxLDk3MTk1NzI5NSw5NzIwNTU1OTAsOTcxODM5ODI5LDk3MjA4ODM3NSw5NzIwODgzNzYsOTcxMzA0MjI5LDk3MTIyMDA5Nyw5NzE0NTMwNjQsOTcxNDUzMDY1LDk3MTMwNDIzMCwzOTM3Myw5NzE4NzcxNjksOTcxMjg5ODkwLDk3MTMwOTQyOCw5NzEzMDIzNTIsOTcyMDQ3NDMwLDk3MTMwNDIzMSw5NzEyMjAwOTgsOTcxMzA0MjMyLDk3MDU4MzUxOCw5NzEzMDk0MjksOTcyMTIwNjE3LDk3MTMwNDIzMyw5NzEzMDQyMzQsOTcxMzA0MjM1LDM5Mzc0LDM5MzgwLDk3MTI5MDc3NCw5NzIxNzQ5NDMsOTcxMzA0MjM2LDk3MTMwNDIzNyw5NzEzMDQyMzgsOTcxNDE0ODk2LDM5Mzc1LDM5Mzc2LDk3MjEyMDYxNiw5NzIxMDAxOTQsOTcxMzA0MjM5LDk3MDU4NTIyNSwzOTM4MSw5NzE5ODQxNjYsOTcxOTg0MzExLDk3MTMwNDI0MCw5NzA5OTEwMjcsOTcyMDY4NjA0LDk3MTQ3NjA2Miw5NzIwODgzNzcsOTcxMzA0MjQxLDk3MjA2ODYwMyw5NzA5NDgzNjAsOTcxOTQxMzMxLDk3MjAzNzM2OSw5NzIxNzQ5NDQsOTcxMzAyNzY0LDk3MjA2ODYwMiw5NzA5NTIyNjQsOTcxOTQxMzI5LDk3MTMwMjc2NSw5NzE0MTQ4OTcsOTcxNDUxNDgzLDk3MTk1NzY2OSw5NzA3Mjk4NzYsOTcyMjAwNTI2LDk3MTMwMjc2Niw5NzA3Mjk4NzcsOTcxNDU3MTEwLDk3MTMwNDkxNiw5NzA3Mjk4NzgsOTcyMjAwNTI3LDk3MTMwNDkxOCw5NzEyMjAwMzcsOTcxMjIwMDQ1LDk3MTIyMDA1Myw5NzEyMjAwNjEsOTcxMjIwMDY5LDk3MTIyMDA3Nyw5NzExMjU3NzYsOTcxMzA0OTE5LDk3MTEyNTc3Nyw5NzIyMDA1MjksOTcxNDU3MTA5LDk3MTMwNDkyMCw5NzE0MTQ4OTgsOTcxNDUxNDg0LDk3MTk1NzY3MCw5NzExMjU3NzgsOTcxMjIwMDM4LDk3MTIyMDA0Niw5NzEyMjAwNTQsOTcxMjIwMDYyLDk3MTIyMDA3MCw5NzEyMjAwNzgsOTcxMjkyMDU1LDk3MTI5MjA1Nyw5NzEyOTIwNTgsOTcxMTI1Nzc5LDk3MTEyNTc4MCw5NzE4ODQ5OTMsOTcxMjIwMDM5LDk3MTIyMDA0Nyw5NzEyMjAwNTUsOTcxMjIwMDYzLDk3MTIyMDA3MSw5NzEyMjAwNzksOTcxMTI1NzgxLDk3MTEyNTc4Miw5NzIwODgzNzksOTcxNDE0ODk5LDk3MTQ1MTQ4Niw5NzE0NTE0ODUsOTcxMTI1NzgzLDk3MTQ1NzExMSw5NzEyMjAwNDAsOTcxMjIwMDQ4LDk3MTIyMDA1Niw5NzEyMjAwNjQsOTcxMjIwMDcyLDk3MTIyMDA4MCw5NzExMjU3ODQsOTcxMjIwMDQxLDk3MTIyMDA0OSw5NzEyMjAwNTcsOTcxMjIwMDY1LDk3MTIyMDA3Myw5NzEyMjAwODEsOTcxODIyMzM0LDk3MTEyNTc4NSw5NzE4NzA4MTEsOTcxNDUxNDc4LDk3MTQ1MTQ4Nyw5NzE4OTIyMTcsOTcxMjIwMDQyLDk3MTIyMDA1MCw5NzEyMjAwNTgsOTcxMjIwMDY2LDk3MTIyMDA3NCw5NzEyMjAwODIsOTcxMTI1Nzg2LDk3MTQ1NzEwOCw5NzEyMjAwNDMsOTcxMjIwMDUxLDk3MTIyMDA1OSw5NzEyMjAwNjcsOTcxMjIwMDc1LDk3MTIyMDA4Myw5NzExMjU3ODcsOTcxMjkyMzYzLDk3MTgxMTgwNiw5NzIwODgzODAsOTcyMDg4MzgxLDk3MjA4ODM4Miw5NzE5OTQ4NTAsOTcxODExODA1LDk3MjA4ODM4Myw5NzE4MTE4MDgsOTcyMTUzOTA3LDk3MTgxMTgwNCw5NzIwODgzODQsOTcyMTk4NjE0LDk3MjA4ODM4NSw5NzE4MTE4MTYsOTcxODExODAzLDk3MTgxMTgwNyw5NzE4MTE4MTcsOTcxODExODE0LDk3MTk0OTc1MSw5NzE4NjY2MDYsOTcxOTY3MTMwXX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pNGD0YLQsdC+0LvQutCwIn0sIjQ1MDkiOnsiSUQiOjQ1MDksIlBhcmVudElEIjowLCJOYW1lIjoi0J/QsNGA0LDQvNC10YLRgNGLINC80L7QtNC10LvQuCDQvdCwINGE0L7RgtC+ICjQntCTLdCe0KIt0J7QkSkiLCJMb25nTmFtZSI6ItCf0LDRgNCw0LzQtdGC0YDRiyDQvNC+0LTQtdC70Lgg0L3QsCDRhNC+0YLQviAo0J7Qky3QntCiLdCe0JEp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k0YPRgtCx0L7Qu9C60LAifSwiNDU5NiI6eyJJRCI6NDU5NiwiUGFyZW50SUQiOjAsIk5hbWUiOiLQotC40L8g0YDRg9C60LDQstCwIiwiTG9uZ05hbWUiOiLQotC40L8g0YDRg9C60LDQstCwIiwiVHlwZSI6IlN0cmluZyIsIklzQ29sbGVjdGlvbiI6ZmFsc2UsIk1heFZhbHVlQ291bnQiOjAsIklzQ29tcGxleCI6ZmFsc2UsIkNvbXBsZXhJRCI6MCwiSXNSZXF1aXJlZCI6ZmFsc2UsIklzUmVjb21tZW5kZWQiOmZhbHNlLCJJc01haW5DYXRlZ29yeSI6ZmFsc2UsIkxvb2t1cERhdGEiOnsiTG9va3VwTmFtZSI6IiIsIlZhbHVlcyI6eyI4MjA5MSI6eyJJRCI6ODIwOTEsIlZhbHVlIjoi0JHQtdC3INGA0YPQutCw0LLQvtCyIn0sIjgyMDkyIjp7IklEIjo4MjA5MiwiVmFsdWUiOiLQkdGA0LXRgtC10LvRjNC60LgifSwiODIwOTMiOnsiSUQiOjgyMDkzLCJWYWx1ZSI6ItCU0LvQuNC90L3Ri9C5In0sIjgyMDk0Ijp7IklEIjo4MjA5NCwiVmFsdWUiOiLQmtC+0YDQvtGC0LrQuNC5In0sIjgyMDk1Ijp7IklEIjo4MjA5NSwiVmFsdWUiOiLQotGA0Lgg0YfQtdGC0LLQtdGA0YLQuCJ9LCI5NzEyOTIwNTQiOnsiSUQiOjk3MTI5MjA1NCwiVmFsdWUiOiLQo9C60L7RgNC+0YfQtdC90L3Ri9C5In0sIjk3MTY4NDUzOSI6eyJJRCI6OTcxNjg0NTM5LCJWYWx1ZSI6ItCh0YDQtdC00L3QuNC5In19LCJPcmRlcmVkVmFsdWVJRHMiOls4MjA5MSw4MjA5Miw4MjA5NCw5NzE2ODQ1MzksODIwOTUsOTcxMjkyMDU0LDgyMDkzXX0sIk1vZGVsTWF0Y2hpbmciOmZhbHNlLCJMYWJlbCI6eyJWYWx1ZSI6ItCS0YvQsdC10YDQuNGC0LUg0L7QtNC90L4g0LfQvdCw0YfQtdC90LjQtSDQuNC3INCy0YvQv9Cw0LTQsNGO0YnQtdCz0L4g0YHQv9C40YHQutCwLiDQlNC70LjQvdC90YvQuSDigJMg0LTQviDQt9Cw0L/Rj9GB0YLRjNGPLCDQutC+0YDQvtGC0LrQuNC5IOKAkyDQtNC+INC70L7QutGC0Y8g0Lgg0LLRi9GI0LUsINCx0LXQtyDRgNGD0LrQsNCy0L7QsiDigJMg0YDRg9C60LDQsiDQvtGC0YHRg9GC0YHRgtCy0YPQtdGCICIsIlVybCI6IiJ9LCJIaW50S2V5IjoiIiwiSXNBc3BlY3QiOmZhbHNlLCJJc092ZXJzaXplZCI6ZmFsc2UsIkNhdGVnb3J5SURzIjpudWxsLCJDb21wbGV4TmFtZSI6IiIsIkNhdGVnb3J5TmFtZSI6ItCk0YPRgtCx0L7Qu9C60LAifSwiNDYwNCI6eyJJRCI6NDYwNCwiUGFyZW50SUQiOjAsIk5hbWUiOiLQodC+0YHRgtCw0LIg0LzQsNGC0LXRgNC40LDQu9CwIiwiTG9uZ05hbWUiOiLQodC+0YHRgtCw0LIg0LzQsNGC0LXRgNC40LDQu9CwIiwiVHlwZSI6IlN0cmluZy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t>
  </si>
  <si>
    <t>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TRg9GC0LHQvtC70LrQsCJ9LCI0NjU1Ijp7IklEIjo0NjU1LCJQYXJlbnRJRCI6MCwiTmFtZSI6ItCj0YXQvtC0INC30LAg0LLQtdGJ0LDQvNC4IiwiTG9uZ05hbWUiOiLQo9GF0L7QtCDQt9CwINCy0LXRidCw0LzQuCIsIlR5cGUiOiJTdHJpbmciLCJJc0NvbGxlY3Rpb24iOmZhbHNlLCJNYXhWYWx1ZUNvdW50IjowLCJJc0NvbXBsZXgiOmZhbHNlLCJDb21wbGV4SUQiOjAsIklzUmVxdWlyZWQiOmZhbHNlLCJJc1JlY29tbWVuZGVkIjpmYWxzZSwiSXNNYWluQ2F0ZWdvcnkiOmZhbHNlLCJMb29rdXBEYXRhIjp7Ikxvb2t1cE5hbWUiOiIiLCJWYWx1ZXMiOnt9LCJPcmRlcmVkVmFsdWVJRHMiOltdfSwiTW9kZWxNYXRjaGluZyI6ZmFsc2UsIkxhYmVsIjp7IlZhbHVlIjoi0JjQvdGB0YLRgNGD0LrRhtC40Y8g0L/QviDRg9GF0L7QtNGDINGBINC/0YDQuNGI0LjQstC90L7Qs9C+INGP0YDQu9GL0LrQsCDQvdCwINGA0YPRgdGB0LrQvtC8INGP0LfRi9C60LUiLCJVcmwiOiIifSwiSGludEtleSI6IiIsIklzQXNwZWN0IjpmYWxzZSwiSXNPdmVyc2l6ZWQiOmZhbHNlLCJDYXRlZ29yeUlEcyI6bnVsbCwiQ29tcGxleE5hbWUiOiIiLCJDYXRlZ29yeU5hbWUiOiLQpNGD0YLQsdC+0LvQutCwIn0sIjgyMjkiOnsiSUQiOjgyMjksIlBhcmVudElEIjowLCJOYW1lIjoi0KLQuNC/IiwiTG9uZ05hbWUiOiLQotC40L8iLCJUeXBlIjoiU3RyaW5nIiwiSXNDb2xsZWN0aW9uIjpmYWxzZSwiTWF4VmFsdWVDb3VudCI6MCwiSXNDb21wbGV4IjpmYWxzZSwiQ29tcGxleElEIjowLCJJc1JlcXVpcmVkIjp0cnVlLCJJc1JlY29tbWVuZGVkIjpmYWxzZSwiSXNNYWluQ2F0ZWdvcnkiOmZhbHNlLCJMb29rdXBEYXRhIjp7Ikxvb2t1cE5hbWUiOiIiLCJWYWx1ZXMiOnsiOTMxOTQiOnsiSUQiOjkzMTk0LCJWYWx1ZSI6ItCf0L7Qu9C+In0sIjkzMjQ0Ijp7IklEIjo5MzI0NCwiVmFsdWUiOiLQpNGD0YLQsdC+0LvQutCwIn0sIjkzMjQ2Ijp7IklEIjo5MzI0NiwiVmFsdWUiOiLQpNGD0YLQsdC+0LvQutCwINC00LvRjyDQv9C70LDQstCw0L3QuNGPIn0sIjk4NDQ4Ijp7IklEIjo5ODQ0OCwiVmFsdWUiOiLQmtC+0LzQv9C70LXQutGCINGE0YPRgtCx0L7Qu9C+0LoifX0sIk9yZGVyZWRWYWx1ZUlEcyI6Wzk4NDQ4LDkzMTk0LDkzMjQ0LDkzMjQ2XX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yDQvdC40YUg0YPQutCw0LfQsNC9LiIsIlVybCI6IiJ9LCJIaW50S2V5IjoiIiwiSXNBc3BlY3QiOmZhbHNlLCJJc092ZXJzaXplZCI6ZmFsc2UsIkNhdGVnb3J5SURzIjpudWxsLCJDb21wbGV4TmFtZSI6IiIsIkNhdGVnb3J5TmFtZSI6ItCk0YPRgtCx0L7Qu9C60LAifSwiODI5MiI6eyJJRCI6ODI5MiwiUGFyZW50SUQiOjAsIk5hbWUiOiLQntCx0YrQtdC00LjQvdC40YLRjCD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PcmRlcmVkVmFsdWVJRHMiOltdfSwiTW9kZWxNYXRjaGluZyI6dHJ1ZSwiTGFiZWwiOnsiVmFsdWUiOiLQldGB0LvQuCDQt9Cw0L/QvtC70L3QuNGC0Ywg0Y3RgtC+INC/0L7Qu9C1INC+0LTQuNC90LDQutC+0LLQviDRgyDQvdC10YHQutC+0LvRjNC60LjRhSDQv9C+0YXQvtC20LjRhSDRgtC+0LLQsNGA0L7Qsiwg0YLQviDQsiDQutCw0YDRgtC+0YfQutC1INC90LAg0YHQsNC50YLQtSDQsdGD0LTQtdGCIMKr0L/QtdGA0LXQutC70Y7Rh9Cw0LvQutCwwrsg0LzQtdC20LTRgyDQvdC40LzQuC4g0J3QsNC/0YDQuNC80LXRgCwg0YTRg9GC0LHQvtC70LrQuCDRgNCw0LfQvdGL0YUg0YbQstC10YLQvtCyINC4INGA0LDQt9C80LXRgNC+0LIuINCd0LUg0LjRgdC/0L7Qu9GM0LfRg9C50YLQtSDRgdC70LjRiNC60L7QvCDQv9GA0L7RgdGC0YvQtSDQt9C90LDRh9C10L3QuNGPLCDQvdC1INGD0LrQsNC30YvQstCw0LnRgtC1INCi0LjQvyDQuCDQkdGA0LXQvdC0LiDQldGB0LvQuCDQstCw0Lwg0L3QtSDQvdGD0LbQvdC+INC+0LHRitC10LTQuNC90Y/RgtGMINGC0L7QstCw0YDRiyAtINC30LDQv9C+0LvQvdC40YLQtSDRjdGC0L4g0L/QvtC70LUg0YPQvdC40LrQsNC70YzQvdGL0Lwg0LfQvdCw0YfQtdC90LjQtdC8ICjQvdCw0L/RgNC40LzQtdGALCDRg9C60LDQttC40YLQtSDRg9C90LjQutCw0LvRjNC90YvQuSDQsNGA0YLQuNC60YPQuyDQuNC70Lgg0L/QsNGA0YLQvdC+0LzQtdGAKS4gXHUwMDNjYSBocmVmPVwiaHR0cHM6Ly9zZWxsZXItZWR1Lm96b24ucnUvZG9jcy93b3JrLXdpdGgtZ29vZHMvb2JlZGluaXQtdi1say5odG1sXCIgdGFyZ2V0PVwiX2JsYW5rXCJcdTAwM2XQn9C+0LTRgNC+0LHQvdC10LUg0LIg0L/QvtC80L7RidC4XHUwMDNjL2FcdTAwM2UiLCJVcmwiOiIifSwiSGludEtleSI6IiIsIklzQXNwZWN0IjpmYWxzZSwiSXNPdmVyc2l6ZWQiOmZhbHNlLCJDYXRlZ29yeUlEcyI6bnVsbCwiQ29tcGxleE5hbWUiOiIiLCJDYXRlZ29yeU5hbWUiOiLQpNGD0YLQsdC+0LvQut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PcmRlcmVkVmFsdWVJRHMiOltdfSwiTW9kZWxNYXRjaGluZyI6ZmFsc2UsIkxhYmVsIjp7IlZhbHVlIjoiIiwiVXJsIjoiIn0sIkhpbnRLZXkiOiIiLCJJc0FzcGVjdCI6ZmFsc2UsIklzT3ZlcnNpemVkIjpmYWxzZSwiQ2F0ZWdvcnlJRHMiOm51bGwsIkNvbXBsZXhOYW1lIjoi0JTQvtC60YPQvNC10L3RgtCw0YbQuNGPIFBERiIsIkNhdGVnb3J5TmFtZSI6ItCk0YPRgtCx0L7Qu9C60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T3JkZXJlZFZhbHVlSURzIjpbXX0sIk1vZGVsTWF0Y2hpbmciOmZhbHNlLCJMYWJlbCI6eyJWYWx1ZSI6IiIsIlVybCI6IiJ9LCJIaW50S2V5IjoiIiwiSXNBc3BlY3QiOmZhbHNlLCJJc092ZXJzaXplZCI6ZmFsc2UsIkNhdGVnb3J5SURzIjpudWxsLCJDb21wbGV4TmFtZSI6ItCU0L7QutGD0LzQtdC90YLQsNGG0LjRjyBQREYiLCJDYXRlZ29yeU5hbWUiOiLQpNGD0YLQsdC+0LvQutCwIn0sIjkwNzAiOnsiSUQiOjkwNzAsIlBhcmVudElEIjowLCJOYW1lIjoi0J/RgNC40LfQvdCw0LogMTgrIiwiTG9uZ05hbWUiOiLQn9GA0LjQt9C90LDQuiAxOCsiLCJUeXBlIjoiQm9vbGVhb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ktCQ0JbQndCeISEhINCf0YDQuNC30L3QsNC6INC00LvRjyDRgtC+0LLQsNGA0L7Qsiwg0LrQvtGC0L7RgNGL0LUg0YHQvtC00LXRgNC20LDRgiDRjdGA0L7RgtC40LrRgywg0YHRhtC10L3RiyDRgdC10LrRgdCwLCDQuNC30L7QsdGA0LDQttC10L3QuNGPINGBINC90LXRhtC10L3Qt9GD0YDQvdGL0LzQuCDQstGL0YDQsNC20LXQvdC40Y/QvNC4LCDQtNCw0LbQtSDQtdGB0LvQuCDQvtC90Lgg0L3QsNC/0LjRgdCw0L3RiyDRh9Cw0YHRgtC40YfQvdC+INC40LvQuCDRgdC+INGB0L/QtdGGLiDRgdC40LzQstC+0LvQsNC80LgsINCwINGC0LDQutC20LUg0LTQu9GPINGC0L7QstCw0YDQvtCyINC60LDRgtC10LPQvtGA0LjQuCAxOCsgKNGC0L7Qu9GM0LrQviDQtNC70Y8g0LLQt9GA0L7RgdC70YvRhSkuIiwiVXJsIjoiIn0sIkhpbnRLZXkiOiIiLCJJc0FzcGVjdCI6ZmFsc2UsIklzT3ZlcnNpemVkIjpmYWxzZSwiQ2F0ZWdvcnlJRHMiOm51bGwsIkNvbXBsZXhOYW1lIjoiIiwiQ2F0ZWdvcnlOYW1lIjoi0KTRg9GC0LHQvtC70LrQsCJ9LCI5MTYzIjp7IklEIjo5MTYzLCJQYXJlbnRJRCI6MCwiTmFtZSI6ItCf0L7QuyIsIkxvbmdOYW1lIjoi0J/QvtC7IiwiVHlwZSI6IlN0cmluZyIsIklzQ29sbGVjdGlvbiI6dHJ1ZSwiTWF4VmFsdWVDb3VudCI6N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k9yZGVyZWRWYWx1ZUlEcyI6WzIyODgyLDIyODgxLDIyODgzLDIyODgwXX0sIk1vZGVsTWF0Y2hpbmciOmZhbHNlLCJMYWJlbCI6eyJWYWx1ZSI6ItCS0YvQsdC10YDQuNGC0LUg0LjQtyDRgdC/0LjRgdC60LAg0L/QvtC7INC/0L7RgtGA0LXQsdC40YLQtdC70Y8g0YLQvtCy0LDRgNCwOiDQlNC10LLQvtGH0LrQuCAtINC00LvRjyDQtNC10YLRgdC60LjRhSDRgtC+0LLQsNGA0L7Qsiwg0L/RgNC10LTQvdCw0LfQvdCw0YfQtdC90L3Ri9GFINC00LvRjyDQtNC10LLQvtGH0LXQuiDQltC10L3RgdC60LjQuSAtINC00LvRjyDQstC30YDQvtGB0LvRi9GFINGC0L7QstCw0YDQvtCyLCDQv9GA0LXQtNC90LDQt9C90LDRh9C10L3QvdGL0YUg0LTQu9GPINC20LXQvdGJ0LjQvSDQnNCw0LvRjNGH0LjQutC4IC0g0LTQu9GPINC00LXRgtGB0LrQuNGFINGC0L7QstCw0YDQvtCyLCDQv9GA0LXQtNC90LDQt9C90LDRh9C10L3QvdGL0YUg0LTQu9GPINC80LDQu9GM0YfQuNC60L7QsiDQnNGD0LbRgdC60L7QuSAtINC00LvRjyDQstC30YDQvtGB0LvRi9GFINGC0L7QstCw0YDQvtCyLCDQv9GA0LXQtNC90LDQt9C90LDRh9C10L3QvdGL0YUg0LTQu9GPINC80YPQttGH0LjQvSDQlNC10LLQvtGH0LrQuCwg0JzQsNC70YzRh9C40LrQuCAtINC00LvRjyDQtNC10YLRgdC60LjRhSDRgtC+0LLQsNGA0L7Qsiwg0L/RgNC10LTQvdCw0LfQvdCw0YfQtdC90L3Ri9GFINC00LvRjyDQv9C+0YLRgNC10LHQuNGC0LXQu9GPINC70Y7QsdC+0LPQviDQv9C+0LvQsCAo0YPQvdC40YHQtdC60YEpINCW0LXQvdGB0LrQuNC5LCDQnNGD0LbRgdC60L7QuSAtINC00LvRjyDQstC30YDQvtGB0LvRi9GFINGC0L7QstCw0YDQvtCyLCDQv9GA0LXQtNC90LDQt9C90LDRh9C10L3QvdGL0YUg0LTQu9GPINC/0L7RgtGA0LXQsdC40YLQtdC70LXQuSDQu9GO0LHQvtCz0L4g0L/QvtC70LAgKNGD0L3QuNGB0LXQutGBKS4iLCJVcmwiOiIifSwiSGludEtleSI6IiIsIklzQXNwZWN0IjpmYWxzZSwiSXNPdmVyc2l6ZWQiOmZhbHNlLCJDYXRlZ29yeUlEcyI6bnVsbCwiQ29tcGxleE5hbWUiOiIiLCJDYXRlZ29yeU5hbWUiOiLQpNGD0YLQsdC+0LvQutCwIn0sIjkxNjgiOnsiSUQiOjkxNjgsIlBhcmVudElEIjowLCJOYW1lIjoi0J3QsNC30L3QsNGH0LXQvdC40LUiLCJMb25nTmFtZSI6ItCd0LDQt9C90LDRh9C10L3QuNC1IiwiVHlwZSI6IlN0cmluZyIsIklzQ29sbGVjdGlvbiI6ZmFsc2UsIk1heFZhbHVlQ291bnQiOjAsIklzQ29tcGxleCI6ZmFsc2UsIkNvbXBsZXhJRCI6MCwiSXNSZXF1aXJlZCI6ZmFsc2UsIklzUmVjb21tZW5kZWQiOmZhbHNlLCJJc01haW5DYXRlZ29yeSI6ZmFsc2UsIkxvb2t1cERhdGEiOnsiTG9va3VwTmFtZSI6IiIsIlZhbHVlcyI6eyI3NDczNiI6eyJJRCI6NzQ3MzYsIlZhbHVlIjoi0JTQu9GPINCx0LXRgNC10LzQtdC90L3Ri9GFIn0sIjc0NzM3Ijp7IklEIjo3NDczNywiVmFsdWUiOiLQlNC70Y8g0L3QvtCy0L7RgNC+0LbQtNC10L3QvdGL0YUifSwiOTcyMjM0MTg3Ijp7IklEIjo5NzIyMzQxODcsIlZhbHVlIjoi0JHQvtC70YzRiNC40LUg0YDQsNC30LzQtdGA0YsifX0sIk9yZGVyZWRWYWx1ZUlEcyI6Wzk3MjIzNDE4Nyw3NDczNiw3NDczN119LCJNb2RlbE1hdGNoaW5nIjpmYWxzZSwiTGFiZWwiOnsiVmFsdWUiOiLQktGL0LHQtdGA0LjRgtC1INC40Lcg0YHQv9C40YHQutCwLiDQnNC+0LbQvdC+INGD0LrQsNC30LDRgtGMINGC0L7Qu9GM0LrQviDQvtC00L3QviDQt9C90LDRh9C10L3QuNC1LiIsIlVybCI6IiJ9LCJIaW50S2V5IjoiIiwiSXNBc3BlY3QiOmZhbHNlLCJJc092ZXJzaXplZCI6ZmFsc2UsIkNhdGVnb3J5SURzIjpudWxsLCJDb21wbGV4TmFtZSI6IiIsIkNhdGVnb3J5TmFtZSI6ItCk0YPRgtCx0L7Qu9C60LAifSwiOTQzNyI6eyJJRCI6OTQzNywiUGFyZW50SUQiOjAsIk5hbWUiOiLQoNC40YHRg9C90L7QuiIsIkxvbmdOYW1lIjoi0KDQuNGB0YPQvdC+0LoiLCJUeXBlIjoiU3RyaW5nIiwiSXNDb2xsZWN0aW9uIjp0cnVlLCJNYXhWYWx1ZUNvdW50IjowLCJJc0NvbXBsZXgiOmZhbHNlLCJDb21wbGV4SUQiOjAsIklzUmVxdWlyZWQiOmZhbHNlLCJJc1JlY29tbWVuZGVkIjpmYWxzZSwiSXNNYWluQ2F0ZWdvcnkiOmZhbHNlLCJMb29rdXBEYXRhIjp7Ikxvb2t1cE5hbWUiOiIiLCJWYWx1ZXMiOnsiOTcwNjY0MTA0Ijp7IklEIjo5NzA2NjQxMDQsIlZhbHVlIjoi0KHQstC10YLQuNGC0YHRjyDQsiDRgtC10LzQvdC+0YLQtSJ9LCI5NzA2NzE5NzMiOnsiSUQiOjk3MDY3MTk3MywiVmFsdWUiOiLQmtCw0LzRg9GE0LvRj9C2In0sIjk3MDY3MTk3NCI6eyJJRCI6OTcwNjcxOTc0LCJWYWx1ZSI6ItCd0LDQtNC/0LjRgdC4In0sIjk3MDY3MTk3NSI6eyJJRCI6OTcwNjcxOTc1LCJWYWx1ZSI6ItCe0LTQvdC+0YLQvtC90L3Ri9C5In0sIjk3MDY3MTk3NiI6eyJJRCI6OTcwNjcxOTc2LCJWYWx1ZSI6ItCe0YDQvdCw0LzQtdC90YIifSwiOTcwNjcxOTc3Ijp7IklEIjo5NzA2NzE5NzcsIlZhbHVlIjoi0J/QvtC70L7RgdC60LAifSwiOTcwNjcxOTc4Ijp7IklEIjo5NzA2NzE5NzgsIlZhbHVlIjoi0JvQvtCz0L7RgtC40L8ifSwiOTcwNjcxOTc5Ijp7IklEIjo5NzA2NzE5NzksIlZhbHVlIjoi0KDQsNC30L3QvtGG0LLQtdGC0L3Ri9C5In0sIjk3MDY3MTk4MCI6eyJJRCI6OTcwNjcxOTgwLCJWYWx1ZSI6ItCT0L7RgNC+0YUifSwiOTcwNjcxOTgxIjp7IklEIjo5NzA2NzE5ODEsIlZhbHVlIjoi0JDQvdC40LzQsNC70LjRgdGC0LjRh9C10YHQutC40LkifSwiOTcwNjcxOTgyIjp7IklEIjo5NzA2NzE5ODIsIlZhbHVlIjoi0J3QvtCy0L7Qs9C+0LTQvdC40LkifSwiOTcwNjcxOTgzIjp7IklEIjo5NzA2NzE5ODMsIlZhbHVlIjoi0JrQu9C10YLQutCwIn0sIjk3MDY3MTk4NCI6eyJJRCI6OTcwNjcxOTg0LCJWYWx1ZSI6ItCm0LLQtdGC0L7Rh9C90YvQuSJ9LCI5NzA5ODg5MDQiOnsiSUQiOjk3MDk4ODkwNCwiVmFsdWUiOiLQl9Cy0LXQt9C00YsifSwiOTcwOTg4OTA1Ijp7IklEIjo5NzA5ODg5MDUsIlZhbHVlIjoi0KHQtdGA0LTRhtCwIn0sIjk3MTAwMDc3NSI6eyJJRCI6OTcxMDAwNzc1LCJWYWx1ZSI6ItCk0YDRg9C60YLQvtCy0YvQuSJ9LCI5NzEyMDIwMDgiOnsiSUQiOjk3MTIwMjAwOCwiVmFsdWUiOiLQk9C10L7QvNC10YLRgNC40YfQtdGB0LrQuNC5In0sIjk3MTIwMjAwOSI6eyJJRCI6OTcxMjAyMDA5LCJWYWx1ZSI6ItCT0YPRgdC40L3QsNGPINC70LDQv9C60LAifSwiOTcxOTU4MzY1Ijp7IklEIjo5NzE5NTgzNjUsIlZhbHVlIjoi0JXQu9C+0YfQutCwIn0sIjk3MjA2NDI0NCI6eyJJRCI6OTcyMDY0MjQ0LCJWYWx1ZSI6ItCQ0LHRgdGC0YDQsNC60YbQuNGPIn0sIjk3MjA2NDI1OCI6eyJJRCI6OTcyMDY0MjU4LCJWYWx1ZSI6ItCf0LXQudC30LDQtiJ9LCI5NzIwODE5NjQiOnsiSUQiOjk3MjA4MTk2NCwiVmFsdWUiOiLQn9GC0LjRhtGLIn0sIjk3MjA4NjcwNSI6eyJJRCI6OTcyMDg2NzA1LCJWYWx1ZSI6ItCQ0YDQs9Cw0LnQuyJ9LCI5NzIwODY3MDYiOnsiSUQiOjk3MjA4NjcwNiwiVmFsdWUiOiLQkdCw0LHQvtGH0LrQuCJ9LCI5NzIwODY3MDciOnsiSUQiOjk3MjA4NjcwNywiVmFsdWUiOiLQkdCw0L3RgtGLIn0sIjk3MjA4NjcwOCI6eyJJRCI6OTcyMDg2NzA4LCJWYWx1ZSI6ItCR0YPQutCy0Ysg0Lgg0YbQuNGE0YDRiyJ9LCI5NzIwODY3MDkiOnsiSUQiOjk3MjA4NjcwOSwiVmFsdWUiOiLQk9C10YDQsSJ9LCI5NzIwODY3MTAiOnsiSUQiOjk3MjA4NjcxMCwiVmFsdWUiOiLQlNC10LPRgNCw0LTQtSJ9LCI5NzIwODY3MTEiOnsiSUQiOjk3MjA4NjcxMSwiVmFsdWUiOiLQlNGA0YPQs9C+0LUifSwiOTcyMDg2NzEyIjp7IklEIjo5NzIwODY3MTIsIlZhbHVlIjoi0JXQtNCwINC4INC90LDQv9C40YLQutC4In0sIjk3MjA4NjcxMyI6eyJJRCI6OTcyMDg2NzEzLCJWYWx1ZSI6ItCW0LjQstC+0YLQvdGL0LUifSwiOTcyMDg2NzE0Ijp7IklEIjo5NzIwODY3MTQsIlZhbHVlIjoi0JrQvtGB0LzQvtGBIn0sIjk3MjA4NjcxNSI6eyJJRCI6OTcyMDg2NzE1LCJWYWx1ZSI6ItCc0LjQu9C40YLQsNGA0LgifSwiOTcyMDg2NzE2Ijp7IklEIjo5NzIwODY3MTYsIlZhbHVlIjoi0JzQvtGA0YHQutCw0Y8g0YLQtdC80LDRgtC40LrQsCJ9LCI5NzIwODY3MTciOnsiSUQiOjk3MjA4NjcxNywiVmFsdWUiOiLQndCw0YHQtdC60L7QvNGL0LUifSwiOTcyMDg2NzE4Ijp7IklEIjo5NzIwODY3MTgsIlZhbHVlIjoi0J/QtdC50YHQu9C4In0sIjk3MjA4NjcxOSI6eyJJRCI6OTcyMDg2NzE5LCJWYWx1ZSI6ItCf0LXRgNGM0Y8ifSwiOTcyMDg2NzIwIjp7IklEIjo5NzIwODY3MjAsIlZhbHVlIjoi0J/QvtGA0YLRgNC10YIifSwiOTcyMDg2NzIxIjp7IklEIjo5NzIwODY3MjEsIlZhbHVlIjoi0J/RjdGH0LLQvtGA0LoifSwiOTcyMDg2NzIyIjp7IklEIjo5NzIwODY3MjIsIlZhbHVlIjoi0KDQtdC70LjQs9C40L7Qt9C90YvQuSJ9LCI5NzIwODY3MjMiOnsiSUQiOjk3MjA4NjcyMywiVmFsdWUiOiLQoNGL0LHRiyJ9LCI5NzIwODY3MjQiOnsiSUQiOjk3MjA4NjcyNCwiVmFsdWUiOiLQotGA0LDQvdGB0L/QvtGA0YIifSwiOTcyMDg2NzI1Ijp7IklEIjo5NzIwODY3MjUsIlZhbHVlIjoi0KTQu9Cw0LMifSwiOTcyMDg2NzI2Ijp7IklEIjo5NzIwODY3MjYsIlZhbHVlIjoi0KfQtdGA0LXQv9CwIn0sIjk3MjA4NjcyNyI6eyJJRCI6OTcyMDg2NzI3LCJWYWx1ZSI6ItCt0YLQvdC40YfQtdGB0LrQuNC5In0sIjk3MjA4ODQxNyI6eyJJRCI6OTcyMDg4NDE3LCJWYWx1ZSI6ItCi0LDQuS3QtNCw0LkifSwiOTcyMTg2ODc0Ijp7IklEIjo5NzIxODY4NzQsIlZhbHVlIjoi0JvQtdC+0L/QsNGA0LTQvtCy0YvQuSJ9fSwiT3JkZXJlZFZhbHVlSURzIjpbOTcyMDY0MjQ0LDk3MDY3MTk4MSw5NzIwODY3MDUsOTcyMDg2NzA2LDk3MjA4NjcwNyw5NzIwODY3MDgsOTcxMjAyMDA4LDk3MjA4NjcwOSw5NzA2NzE5ODAsOTcxMjAyMDA5LDk3MjA4NjcxMCw5NzIwODY3MTEsOTcyMDg2NzEyLDk3MTk1ODM2NSw5NzIwODY3MTMsOTcwOTg4OTA0LDk3MDY3MTk3Myw5NzA2NzE5ODMsOTcyMDg2NzE0LDk3MjE4Njg3NCw5NzA2NzE5NzgsOTcyMDg2NzE1LDk3MjA4NjcxNiw5NzA2NzE5NzQsOTcyMDg2NzE3LDk3MDY3MTk4Miw5NzA2NzE5NzUsOTcwNjcxOTc2LDk3MjA2NDI1OCw5NzIwODY3MTgsOTcyMDg2NzE5LDk3MDY3MTk3Nyw5NzIwODY3MjAsOTcyMDgxOTY0LDk3MjA4NjcyMSw5NzA2NzE5NzksOTcyMDg2NzIyLDk3MjA4NjcyMyw5NzA2NjQxMDQsOTcwOTg4OTA1LDk3MjA4ODQxNyw5NzIwODY3MjQsOTcyMDg2NzI1LDk3MTAwMDc3NSw5NzA2NzE5ODQsOTcyMDg2NzI2LDk3MjA4NjcyN119LCJNb2RlbE1hdGNoaW5nIjpmYWxzZSwiTGFiZWwiOnsiVmFsdWUiOiLQktGL0LHQtdGA0LjRgtC1INC40Lcg0YHQv9C40YHQutCwINC40LvQuCDRg9C60LDQttC40YLQtSDQstGA0YPRh9C90YPRji4g0JzQvtC20L3QviDQtNC+0LHQsNCy0LjRgtGMINC90LXRgdC60L7Qu9GM0LrQviDQt9C90LDRh9C10L3QuNC5INGH0LXRgNC10Lcg0YLQvtGH0LrRgyDRgSDQt9Cw0L/Rj9GC0L7QuS4g0JXRgdC70Lgg0YLQvtGH0LrQsCDRgSDQt9Cw0L/Rj9GC0L7QuSDQtdGB0YLRjCDQsiDQt9C90LDRh9C10L3QuNC4INCw0YLRgNC40LHRg9GC0LAsINC/0L7QvNC10YHRgtC40YLQtSDQt9C90LDQuiDQsiDQutCw0LLRi9GH0LrQuCBcIjtcIi4iLCJVcmwiOiIifSwiSGludEtleSI6IiIsIklzQXNwZWN0IjpmYWxzZSwiSXNPdmVyc2l6ZWQiOmZhbHNlLCJDYXRlZ29yeUlEcyI6bnVsbCwiQ29tcGxleE5hbWUiOiIiLCJDYXRlZ29yeU5hbWUiOiLQpNGD0YLQsdC+0LvQutCwIn0sIjk1MzMiOnsiSUQiOjk1MzMsIlBhcmVudElEIjowLCJOYW1lIjoi0KDQsNC30LzQtdGAINC/0YDQvtC40LfQstC+0LTQuNGC0LXQu9GPIiwiTG9uZ05hbWUiOiLQoNCw0LfQvNC10YAg0L/RgNC+0LjQt9Cy0L7QtNC40YLQtdC70Y8iLCJUeXBlIjoiU3RyaW5nIiwiSXNDb2xsZWN0aW9uIjpmYWxzZSwiTWF4VmFsdWVDb3VudCI6MCwiSXNDb21wbGV4IjpmYWxzZSwiQ29tcGxleElEIjowLCJJc1JlcXVpcmVkIjpmYWxzZSwiSXNSZWNvbW1lbmRlZCI6ZmFsc2UsIklzTWFpbkNhdGVnb3J5IjpmYWxzZSwiTG9va3VwRGF0YSI6eyJMb29rdXBOYW1lIjoiIiwiVmFsdWVzIjp7fSwiT3JkZXJlZFZhbHVlSURzIjpbXX0sIk1vZGVsTWF0Y2hpbmciOmZhbHNlLCJMYWJlbCI6eyJWYWx1ZSI6ItCj0LrQsNC20LjRgtC1INCg0LDQt9C80LXRgCDQv9GA0L7QuNC30LLQvtC00LjRgtC10LvRjyDQsiDQu9GO0LHQvtC8INGE0L7RgNC80LDRgtC1LiDQktCd0JjQnNCQ0J3QmNCVOiDQtNCw0L3QvdGL0Lkg0YDQsNC30LzQtdGAINGP0LLQu9GP0LXRgtGB0Y8g0LTQvtC/0L7Qu9C90LjRgtC10LvRjNC90YvQvCwg0L7RgdC90L7QstC90YvQvCDRj9Cy0LvRj9C10YLRgdGPINCg0L7RgdGB0LjQudGB0LrQuNC5INGA0LDQt9C80LXRgCIsIlVybCI6IiJ9LCJIaW50S2V5IjoiIiwiSXNBc3BlY3QiOnRydWUsIklzT3ZlcnNpemVkIjpmYWxzZSwiQ2F0ZWdvcnlJRHMiOm51bGwsIkNvbXBsZXhOYW1lIjoiIiwiQ2F0ZWdvcnlOYW1lIjoi0KTRg9GC0LHQvtC70LrQsCJ9LCI5NjYxIjp7IklEIjo5NjYxLCJQYXJlbnRJRCI6MCwiTmFtZSI6ItCa0L7Qu9C40YfQtdGB0YLQstC+INCyINGD0L/QsNC60L7QstC60LUiLCJMb25nTmFtZSI6ItCa0L7Qu9C40YfQtdGB0YLQstC+INCyINGD0L/QsNC60L7QstC60LUiLCJUeXBlIjoiSW50ZWdlciIsIklzQ29sbGVjdGlvbiI6ZmFsc2UsIk1heFZhbHVlQ291bnQiOjAsIklzQ29tcGxleCI6ZmFsc2UsIkNvbXBsZXhJRCI6MCwiSXNSZXF1aXJlZCI6ZmFsc2UsIklzUmVjb21tZW5kZWQiOmZhbHNlLCJJc01haW5DYXRlZ29yeSI6ZmFsc2UsIkxvb2t1cERhdGEiOnsiTG9va3VwTmFtZSI6IiIsIlZhbHVlcyI6e30sIk9yZGVyZWRWYWx1ZUlEcyI6W119LCJNb2RlbE1hdGNoaW5nIjpmYWxzZSwiTGFiZWwiOnsiVmFsdWUiOiLQldGB0LvQuCDRgtC+0LLQsNGAIC0g0Y3RgtC+INC90LDQsdC+0YAg0LjQtyDQvdC10YHQutC+0LvRjNC60LjRhSDQv9GA0LXQtNC80LXRgtC+0LIsINGD0LrQsNC20LjRgtC1INC60L7Qu9C40YfQtdGB0YLQstC+INC/0YDQtdC00LzQtdGC0L7QsiAo0YLQvtC70YzQutC+INGG0LjRhNGA0LApIiwiVXJsIjoiIn0sIkhpbnRLZXkiOiIiLCJJc0FzcGVjdCI6ZmFsc2UsIklzT3ZlcnNpemVkIjpmYWxzZSwiQ2F0ZWdvcnlJRHMiOm51bGwsIkNvbXBsZXhOYW1lIjoiIiwiQ2F0ZWdvcnlOYW1lIjoi0KTRg9GC0LHQvtC70LrQsCJ9fSwiY29tbWVyY2lhbF90eXBlIjp7Ik5hbWUiOiIiLCJPcHRpb25zIjp7fX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LCJwcm9tb3Rpb24iOiLQktC60LvRjtGH0LjRgtGMINC/0YDQvtC00LLQuNC20LXQvdC40LUiLCJwcm9tb3Rpb25feWVzIjoi0JTQsCIsInByb21vdGlvbl9ubyI6ItCd0LXRgiJ9LCJxdWFudHNfaW5mbyI6eyJjb2x1bW5zX2J5X25hbWUiOnsib2ZmZXJfaWQiOiLQkNGA0YLQuNC60YPQuyDRgtC+0LLQsNGA0LAiLCJxdWFudF9jb2RlIjoi0JDRgNGC0LjQutGD0Lsg0LrQstCw0L3RgtCwIiwiYmFyY29kZSI6ItCo0YLRgNC40YXQutC+0LQg0LrQstCw0L3RgtCwICjQodC10YDQuNC50L3Ri9C5INC90L7QvNC10YAgLyBFQU4pIiwicXVhbnRfc2l6ZSI6ItCa0L7Qu9C40YfQtdGB0YLQstC+INGC0L7QstCw0YDQsCDQsiDQutCy0LDQvdGC0LUiLCJwcmljZSI6ItCm0LXQvdCwINC10LTQuNC90LjRhtGLINGC0L7QstCw0YDQsCDQsiDQutCy0LDQvdGC0LUsINGA0YPQsS4iLCJvbGRfcHJpY2UiOiLQptC10L3QsCDQtNC+INGB0LrQuNC00LrQuCwg0YDRg9CxLiIsIndlaWdodCI6ItCS0LXRgSDQutC+0YDQvtCx0LAg0YEg0YPQv9Cw0LrQvtCy0LrQvtC5LCDQsyIsImhlaWdodCI6ItCS0YvRgdC+0YLQsCDQutC+0YDQvtCx0LAsINC80LwiLCJ3aWR0aCI6ItCo0LjRgNC40L3QsCDQutC+0YDQvtCx0LAsINC80LwiLCJkZXB0aCI6ItCU0LvQuNC90LAg0LrQvtGA0L7QsdCwLCDQvNC8In0sInNoZWV0X25hbWUiOiLQn9GA0L7QtNCw0LbQsCDQutCy0LDQvdGC0LDQvNC4In19</t>
  </si>
  <si>
    <t>DESCRIPTION_CATEGORY_ID</t>
  </si>
  <si>
    <t>41777530</t>
  </si>
  <si>
    <t>SUB_CATEGORY_IDS</t>
  </si>
  <si>
    <t>LANGUAGE</t>
  </si>
  <si>
    <t>RU</t>
  </si>
  <si>
    <t>CURRENCY</t>
  </si>
  <si>
    <t>RUB</t>
  </si>
  <si>
    <t>PRODUCTS_TITLE_ROW_INDEX</t>
  </si>
  <si>
    <t>2</t>
  </si>
  <si>
    <t>PRODUCTS_COMPLEX_ATTR_TITLE_ROW_INDEX</t>
  </si>
  <si>
    <t>PRODUCTS_FIRST_DATA_ROW_INDEX</t>
  </si>
  <si>
    <t>4</t>
  </si>
  <si>
    <t>PRODUCTS_COMPLEX_ATTR_DATA_ROW_INDEX</t>
  </si>
  <si>
    <r>
      <rPr>
        <rFont val="Arial"/>
        <color rgb="FF1849A9"/>
        <sz val="11"/>
      </rPr>
      <t>Обязательное поле</t>
    </r>
  </si>
  <si>
    <t>Артикул*</t>
  </si>
  <si>
    <t>Название файла PDF</t>
  </si>
  <si>
    <t>Документ PDF</t>
  </si>
  <si>
    <t>Озон.Видео: название</t>
  </si>
  <si>
    <t>Озон.Видео: ссылка</t>
  </si>
  <si>
    <t>Озон.Видеообложка: ссылка</t>
  </si>
  <si>
    <t>Озон.Видео: товары на видео</t>
  </si>
  <si>
    <r>
      <rPr>
        <rFont val="Arial"/>
        <b/>
        <color rgb="FFFDFDFD"/>
        <sz val="14"/>
      </rPr>
      <t>Документация PDF</t>
    </r>
  </si>
  <si>
    <r>
      <rPr>
        <rFont val="Arial"/>
        <b/>
        <color rgb="FFFDFDFD"/>
        <sz val="14"/>
      </rPr>
      <t>Озон.Видео</t>
    </r>
  </si>
  <si>
    <r>
      <rPr>
        <rFont val="Arial"/>
        <b/>
        <color rgb="FFFDFDFD"/>
        <sz val="14"/>
      </rPr>
      <t>Озон.Видеообложка</t>
    </r>
  </si>
  <si>
    <t>№</t>
  </si>
  <si>
    <t>Артикул товара*</t>
  </si>
  <si>
    <t>Артикул кванта</t>
  </si>
  <si>
    <t>Количество товара в кванте*</t>
  </si>
  <si>
    <t>Цена единицы товара в кванте, руб.*</t>
  </si>
  <si>
    <t>Цена до скидки, руб.</t>
  </si>
  <si>
    <t>Штрихкод кванта (Серийный номер / EAN)</t>
  </si>
  <si>
    <t>Вес короба с упаковкой, г*</t>
  </si>
  <si>
    <t>Ширина короба, мм*</t>
  </si>
  <si>
    <t>Высота короба, мм*</t>
  </si>
  <si>
    <t>Длина короба, мм*</t>
  </si>
  <si>
    <r>
      <rPr>
        <rFont val="Arial"/>
        <b/>
        <color rgb="FFFDFDFD"/>
        <sz val="14"/>
      </rPr>
      <t>Данные по кванту</t>
    </r>
    <r>
      <t xml:space="preserve">
</t>
    </r>
    <r>
      <rPr>
        <rFont val="Arial"/>
        <color rgb="FFFDFDFD"/>
        <sz val="11"/>
      </rPr>
      <t>Товары, для которых вы создаёте кванты, должны быть на вкладке «Шаблон», а сами кванты — на вкладке «Продажа квантами». Если с основным товаром будет что-то не так, не сможем создать для него квант. В поле "Артикул кванта" можно задать как артикул основного товара, так и задать уникальный. Если оставите поле пустым, заполним его артикулом, как у основного товара.</t>
    </r>
  </si>
  <si>
    <r>
      <rPr>
        <rFont val="Arial"/>
        <b/>
        <color rgb="FFFDFDFD"/>
        <sz val="14"/>
      </rPr>
      <t>Объёмно-весовые характеристики короба</t>
    </r>
  </si>
  <si>
    <t>Название товара</t>
  </si>
  <si>
    <t>Цена, руб.*</t>
  </si>
  <si>
    <t>НДС, %*</t>
  </si>
  <si>
    <t>5</t>
  </si>
  <si>
    <t>7</t>
  </si>
  <si>
    <t>10</t>
  </si>
  <si>
    <t>20</t>
  </si>
  <si>
    <t>Не облагается</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</si>
  <si>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</si>
  <si>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</si>
  <si>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</si>
  <si>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</si>
  <si>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</si>
  <si>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</si>
  <si>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</si>
  <si>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</si>
  <si>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</si>
  <si>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</si>
  <si>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
</t>
    </r>
    <r>
      <rPr>
        <rFont val="Arial"/>
        <color rgb="FF6D9EEB"/>
        <sz val="11"/>
      </rPr>
      <t>ϟ  Влияет на продвижение</t>
    </r>
  </si>
  <si>
    <t>Бренд в одежде и обуви*</t>
  </si>
  <si>
    <t>Объединить на одной карточке*</t>
  </si>
  <si>
    <r>
      <rPr>
        <rFont val="Arial"/>
        <color rgb="FF1849A9"/>
        <sz val="11"/>
      </rPr>
      <t xml:space="preserve">Обязательное поле
</t>
    </r>
    <r>
      <rPr>
        <rFont val="Arial"/>
        <color rgb="FF6D9EEB"/>
        <sz val="11"/>
      </rPr>
      <t>Ⓜ️ Множественный выбор</t>
    </r>
  </si>
  <si>
    <t>Цвет товара*</t>
  </si>
  <si>
    <t>абрикосовый</t>
  </si>
  <si>
    <t>абрикосовый крайола</t>
  </si>
  <si>
    <t>авокадо</t>
  </si>
  <si>
    <t>агатовый серый</t>
  </si>
  <si>
    <t>айвори</t>
  </si>
  <si>
    <t>аквамариновый</t>
  </si>
  <si>
    <t>акулья кожа</t>
  </si>
  <si>
    <t>алоэ</t>
  </si>
  <si>
    <t>алый</t>
  </si>
  <si>
    <t>амарантово-розовый</t>
  </si>
  <si>
    <t>амарантовый</t>
  </si>
  <si>
    <t>аметистовый</t>
  </si>
  <si>
    <t>античная бронза</t>
  </si>
  <si>
    <t>античное золото</t>
  </si>
  <si>
    <t>античный белый</t>
  </si>
  <si>
    <t>античный розовый</t>
  </si>
  <si>
    <t>антрацитово-серый</t>
  </si>
  <si>
    <t>антрацитовый</t>
  </si>
  <si>
    <t>апельсин</t>
  </si>
  <si>
    <t>атласное серебро</t>
  </si>
  <si>
    <t>бабл гам</t>
  </si>
  <si>
    <t>баклажановый</t>
  </si>
  <si>
    <t>банановый</t>
  </si>
  <si>
    <t>бежево-розовый</t>
  </si>
  <si>
    <t>бежевый</t>
  </si>
  <si>
    <t>бежевый глянец</t>
  </si>
  <si>
    <t>бежевый лайт</t>
  </si>
  <si>
    <t>бежевый меланж</t>
  </si>
  <si>
    <t>бежевый нейтральный</t>
  </si>
  <si>
    <t>бежевый прозрачный</t>
  </si>
  <si>
    <t>бело-зеленый</t>
  </si>
  <si>
    <t>бело-розовый</t>
  </si>
  <si>
    <t>бело-серый</t>
  </si>
  <si>
    <t>бело-синий</t>
  </si>
  <si>
    <t>бело-терракотовый</t>
  </si>
  <si>
    <t>белый</t>
  </si>
  <si>
    <t>белый бриллиант</t>
  </si>
  <si>
    <t>белый глянец</t>
  </si>
  <si>
    <t>белый иней</t>
  </si>
  <si>
    <t>белый матовый</t>
  </si>
  <si>
    <t>белый мрамор</t>
  </si>
  <si>
    <t>белый муар</t>
  </si>
  <si>
    <t>белый песок</t>
  </si>
  <si>
    <t>белый текстурный</t>
  </si>
  <si>
    <t>белый шоколад</t>
  </si>
  <si>
    <t>бирюзово-зеленый</t>
  </si>
  <si>
    <t>бирюзовый</t>
  </si>
  <si>
    <t>бирюзовый иней</t>
  </si>
  <si>
    <t>бледно-бирюзовый</t>
  </si>
  <si>
    <t>бледно-бордовый</t>
  </si>
  <si>
    <t>бледно-голубой</t>
  </si>
  <si>
    <t>бледно-желтый</t>
  </si>
  <si>
    <t>бледно-зеленый</t>
  </si>
  <si>
    <t>бледно-коричневый</t>
  </si>
  <si>
    <t>бледно-лиловый</t>
  </si>
  <si>
    <t>бледно-пурпурный</t>
  </si>
  <si>
    <t>бледно-розовый</t>
  </si>
  <si>
    <t>бледно-синий</t>
  </si>
  <si>
    <t>блестящий пурпурный</t>
  </si>
  <si>
    <t>болотный</t>
  </si>
  <si>
    <t>бордово-фиолетовый</t>
  </si>
  <si>
    <t>бордовый</t>
  </si>
  <si>
    <t>бордовый меланж</t>
  </si>
  <si>
    <t>брезентово-серый</t>
  </si>
  <si>
    <t>бриллиантово-синий</t>
  </si>
  <si>
    <t>бронза</t>
  </si>
  <si>
    <t>бронзово-оливковый</t>
  </si>
  <si>
    <t>бронзовый</t>
  </si>
  <si>
    <t>брусничный</t>
  </si>
  <si>
    <t>бургунди</t>
  </si>
  <si>
    <t>бутылочный</t>
  </si>
  <si>
    <t>бэби-голубой</t>
  </si>
  <si>
    <t>бэби-розовый</t>
  </si>
  <si>
    <t>ванильно-бежевый</t>
  </si>
  <si>
    <t>ванильный</t>
  </si>
  <si>
    <t>васаби</t>
  </si>
  <si>
    <t>васильковый</t>
  </si>
  <si>
    <t>венге</t>
  </si>
  <si>
    <t>верблюжий</t>
  </si>
  <si>
    <t>вереск</t>
  </si>
  <si>
    <t>вери пери</t>
  </si>
  <si>
    <t>винно-красный</t>
  </si>
  <si>
    <t>винный</t>
  </si>
  <si>
    <t>вишнево-красный</t>
  </si>
  <si>
    <t>вишневый</t>
  </si>
  <si>
    <t>вишня</t>
  </si>
  <si>
    <t>галопогосский зеленый</t>
  </si>
  <si>
    <t>глубокий зеленый</t>
  </si>
  <si>
    <t>глубокий коралловый</t>
  </si>
  <si>
    <t>глубокий коричневый</t>
  </si>
  <si>
    <t>глубокий красный</t>
  </si>
  <si>
    <t>глубокий пурпурно-розовый</t>
  </si>
  <si>
    <t>глубокий пурпурный</t>
  </si>
  <si>
    <t>глубокий розовый</t>
  </si>
  <si>
    <t>глубокий сине-зеленый</t>
  </si>
  <si>
    <t>глубокий фиолетовый</t>
  </si>
  <si>
    <t>глубокий черный</t>
  </si>
  <si>
    <t>голландский синий</t>
  </si>
  <si>
    <t>голубая ель</t>
  </si>
  <si>
    <t>голубика</t>
  </si>
  <si>
    <t>голубино-синий</t>
  </si>
  <si>
    <t>голубой</t>
  </si>
  <si>
    <t>голубой берилл</t>
  </si>
  <si>
    <t>голубой лед</t>
  </si>
  <si>
    <t>голубой меланж</t>
  </si>
  <si>
    <t>голубой тиффани</t>
  </si>
  <si>
    <t>голубой туман</t>
  </si>
  <si>
    <t>голубые джинсы</t>
  </si>
  <si>
    <t>горчичный</t>
  </si>
  <si>
    <t>горчичный меланж</t>
  </si>
  <si>
    <t>горький шоколад</t>
  </si>
  <si>
    <t>гранатовый</t>
  </si>
  <si>
    <t>графит</t>
  </si>
  <si>
    <t>грязно-голубой</t>
  </si>
  <si>
    <t>деним</t>
  </si>
  <si>
    <t>джинс</t>
  </si>
  <si>
    <t>джинсовый меланж</t>
  </si>
  <si>
    <t>дымка</t>
  </si>
  <si>
    <t>дымчатая роза</t>
  </si>
  <si>
    <t>дымчатый</t>
  </si>
  <si>
    <t>дымчатый синий</t>
  </si>
  <si>
    <t>ежевичный</t>
  </si>
  <si>
    <t>еловый лес</t>
  </si>
  <si>
    <t>желто-зеленый</t>
  </si>
  <si>
    <t>желто-зеленый светлый</t>
  </si>
  <si>
    <t>желто-коричневый</t>
  </si>
  <si>
    <t>желто-красный</t>
  </si>
  <si>
    <t>желто-оранжевый</t>
  </si>
  <si>
    <t>желто-розовый</t>
  </si>
  <si>
    <t>желтый</t>
  </si>
  <si>
    <t>желтый бархат</t>
  </si>
  <si>
    <t>желтый крайола</t>
  </si>
  <si>
    <t>желтый матовый</t>
  </si>
  <si>
    <t>желтый меланж</t>
  </si>
  <si>
    <t>желтый неон</t>
  </si>
  <si>
    <t>желтый тюльпан</t>
  </si>
  <si>
    <t>жемчужно-белый</t>
  </si>
  <si>
    <t>жемчужно-голубой</t>
  </si>
  <si>
    <t>жемчужно-розовый</t>
  </si>
  <si>
    <t>жемчужный</t>
  </si>
  <si>
    <t>жемчужный серый</t>
  </si>
  <si>
    <t>жимолость</t>
  </si>
  <si>
    <t>защитный хаки</t>
  </si>
  <si>
    <t>зеленая груша</t>
  </si>
  <si>
    <t>зеленая мята</t>
  </si>
  <si>
    <t>зеленая оливка</t>
  </si>
  <si>
    <t>зеленка</t>
  </si>
  <si>
    <t>зелено-серый</t>
  </si>
  <si>
    <t>зеленовато-бежевый</t>
  </si>
  <si>
    <t>зеленовато-серый</t>
  </si>
  <si>
    <t>зеленовато-синий</t>
  </si>
  <si>
    <t>зеленое море</t>
  </si>
  <si>
    <t>зеленое стекло</t>
  </si>
  <si>
    <t>зеленый</t>
  </si>
  <si>
    <t>зеленый бархат</t>
  </si>
  <si>
    <t>зеленый дым</t>
  </si>
  <si>
    <t>зеленый лист</t>
  </si>
  <si>
    <t>зеленый лишайник</t>
  </si>
  <si>
    <t>зеленый меланж</t>
  </si>
  <si>
    <t>зеленый мох</t>
  </si>
  <si>
    <t>зеленый неон</t>
  </si>
  <si>
    <t>зелёный блеск</t>
  </si>
  <si>
    <t>зеркальный</t>
  </si>
  <si>
    <t>зернистый бордовый</t>
  </si>
  <si>
    <t>зернистый светло-бежевый</t>
  </si>
  <si>
    <t>зернистый светло-серый</t>
  </si>
  <si>
    <t>зернистый серо-голубой</t>
  </si>
  <si>
    <t>зернистый серый</t>
  </si>
  <si>
    <t>зернистый темно-зеленый</t>
  </si>
  <si>
    <t>зернистый темно-серый</t>
  </si>
  <si>
    <t>зернистый темно-синий</t>
  </si>
  <si>
    <t>зернистый черный</t>
  </si>
  <si>
    <t>золотисто-бежевый</t>
  </si>
  <si>
    <t>золотисто-коричневый</t>
  </si>
  <si>
    <t>золотистый</t>
  </si>
  <si>
    <t>золотой</t>
  </si>
  <si>
    <t>изумрудно-зеленый</t>
  </si>
  <si>
    <t>изумрудный</t>
  </si>
  <si>
    <t>изумрудный меланж</t>
  </si>
  <si>
    <t>индиго</t>
  </si>
  <si>
    <t>инжирный</t>
  </si>
  <si>
    <t>ирисовый</t>
  </si>
  <si>
    <t>иссиня-черный</t>
  </si>
  <si>
    <t>какао</t>
  </si>
  <si>
    <t>камень</t>
  </si>
  <si>
    <t>камуфляж</t>
  </si>
  <si>
    <t>канареечный</t>
  </si>
  <si>
    <t>капучино</t>
  </si>
  <si>
    <t>карамельный</t>
  </si>
  <si>
    <t>карбон</t>
  </si>
  <si>
    <t>кармин</t>
  </si>
  <si>
    <t>каштановый</t>
  </si>
  <si>
    <t>кирпично-красный</t>
  </si>
  <si>
    <t>кирпичный</t>
  </si>
  <si>
    <t>кобальт</t>
  </si>
  <si>
    <t>кокосовое молоко</t>
  </si>
  <si>
    <t>конфетно-розовый</t>
  </si>
  <si>
    <t>коньячный</t>
  </si>
  <si>
    <t>кораллово-красный</t>
  </si>
  <si>
    <t>коралловый</t>
  </si>
  <si>
    <t>коралловый темный</t>
  </si>
  <si>
    <t>корица</t>
  </si>
  <si>
    <t>коричневато-розовый</t>
  </si>
  <si>
    <t>коричневая горчица</t>
  </si>
  <si>
    <t>коричнево-горчичный мелан</t>
  </si>
  <si>
    <t>коричнево-красный</t>
  </si>
  <si>
    <t>коричнево-серый</t>
  </si>
  <si>
    <t>коричневый</t>
  </si>
  <si>
    <t>коричневый крайола</t>
  </si>
  <si>
    <t>коричневый меланж</t>
  </si>
  <si>
    <t>коричневый мрамор</t>
  </si>
  <si>
    <t>коричневый перламутровый</t>
  </si>
  <si>
    <t>коричневый ротанг</t>
  </si>
  <si>
    <t>королевский розовый</t>
  </si>
  <si>
    <t>королевский синий</t>
  </si>
  <si>
    <t>кофе</t>
  </si>
  <si>
    <t>кофе с молоком</t>
  </si>
  <si>
    <t>кофейная роза</t>
  </si>
  <si>
    <t>кофейный</t>
  </si>
  <si>
    <t>кофейный десерт</t>
  </si>
  <si>
    <t>краплак красный</t>
  </si>
  <si>
    <t>красная слива</t>
  </si>
  <si>
    <t>красно-коричневый</t>
  </si>
  <si>
    <t>красно-оранжевый</t>
  </si>
  <si>
    <t>красно-пурпурный</t>
  </si>
  <si>
    <t>красно-розовый меланж</t>
  </si>
  <si>
    <t>красно-сиреневый</t>
  </si>
  <si>
    <t>красновато-бордовый</t>
  </si>
  <si>
    <t>красный</t>
  </si>
  <si>
    <t>красный бархат</t>
  </si>
  <si>
    <t>красный виноград</t>
  </si>
  <si>
    <t>красный каркаде</t>
  </si>
  <si>
    <t>красный матовый</t>
  </si>
  <si>
    <t>красный песок</t>
  </si>
  <si>
    <t>крафт</t>
  </si>
  <si>
    <t>крем-брюле</t>
  </si>
  <si>
    <t>кремово-белый</t>
  </si>
  <si>
    <t>кремовый</t>
  </si>
  <si>
    <t>кремовый капучино</t>
  </si>
  <si>
    <t>кукурузный</t>
  </si>
  <si>
    <t>кэмел</t>
  </si>
  <si>
    <t>лавандово-розовый</t>
  </si>
  <si>
    <t>лавандово-серый</t>
  </si>
  <si>
    <t>лавандовый</t>
  </si>
  <si>
    <t>лазурно-серый</t>
  </si>
  <si>
    <t>лазурный</t>
  </si>
  <si>
    <t>лайм</t>
  </si>
  <si>
    <t>латте</t>
  </si>
  <si>
    <t>латунь</t>
  </si>
  <si>
    <t>лен</t>
  </si>
  <si>
    <t>леопардовый</t>
  </si>
  <si>
    <t>лиловый</t>
  </si>
  <si>
    <t>лимонно-желтый</t>
  </si>
  <si>
    <t>лимонно-зеленый</t>
  </si>
  <si>
    <t>лимонный</t>
  </si>
  <si>
    <t>лимонный крем</t>
  </si>
  <si>
    <t>лососевый</t>
  </si>
  <si>
    <t>льняной</t>
  </si>
  <si>
    <t>маджента</t>
  </si>
  <si>
    <t>маджента розовый</t>
  </si>
  <si>
    <t>малахит</t>
  </si>
  <si>
    <t>малиново-красный</t>
  </si>
  <si>
    <t>малиново-розовый</t>
  </si>
  <si>
    <t>малиновый</t>
  </si>
  <si>
    <t>мандариновый</t>
  </si>
  <si>
    <t>маренго</t>
  </si>
  <si>
    <t>марсала</t>
  </si>
  <si>
    <t>матовое золото</t>
  </si>
  <si>
    <t>махагон</t>
  </si>
  <si>
    <t>медно-коричневый</t>
  </si>
  <si>
    <t>медно-розовый</t>
  </si>
  <si>
    <t>медный</t>
  </si>
  <si>
    <t>медово-бежевый</t>
  </si>
  <si>
    <t>медовый</t>
  </si>
  <si>
    <t>медь</t>
  </si>
  <si>
    <t>ментол</t>
  </si>
  <si>
    <t>металл</t>
  </si>
  <si>
    <t>милитари</t>
  </si>
  <si>
    <t>мокко</t>
  </si>
  <si>
    <t>мокрый асфальт</t>
  </si>
  <si>
    <t>молочная корица</t>
  </si>
  <si>
    <t>молочно-голубой</t>
  </si>
  <si>
    <t>молочный</t>
  </si>
  <si>
    <t>молочный шоколад</t>
  </si>
  <si>
    <t>морковный</t>
  </si>
  <si>
    <t>морская волна</t>
  </si>
  <si>
    <t>морская глубина</t>
  </si>
  <si>
    <t>морской</t>
  </si>
  <si>
    <t>морской зеленый</t>
  </si>
  <si>
    <t>мох</t>
  </si>
  <si>
    <t>мохито</t>
  </si>
  <si>
    <t>мрамор</t>
  </si>
  <si>
    <t>мышино-серый</t>
  </si>
  <si>
    <t>мягкий белый</t>
  </si>
  <si>
    <t>мягкий розовый</t>
  </si>
  <si>
    <t>мята пыльная</t>
  </si>
  <si>
    <t>мятно-бирюзовый</t>
  </si>
  <si>
    <t>мятно-серый</t>
  </si>
  <si>
    <t>мятный</t>
  </si>
  <si>
    <t>насыщенный бежевый</t>
  </si>
  <si>
    <t>насыщенный желтый</t>
  </si>
  <si>
    <t>насыщенный коричневый</t>
  </si>
  <si>
    <t>натуральный зеленый</t>
  </si>
  <si>
    <t>натуральный кремовый</t>
  </si>
  <si>
    <t>натуральный серый</t>
  </si>
  <si>
    <t>небесно-голубой</t>
  </si>
  <si>
    <t>небесный</t>
  </si>
  <si>
    <t>нежная мята</t>
  </si>
  <si>
    <t>нежно-голубой</t>
  </si>
  <si>
    <t>нежный коралл</t>
  </si>
  <si>
    <t>нежный розовый</t>
  </si>
  <si>
    <t>незрелый желтый</t>
  </si>
  <si>
    <t>ниагара</t>
  </si>
  <si>
    <t>ночной синий</t>
  </si>
  <si>
    <t>нюдовый</t>
  </si>
  <si>
    <t>облепиха</t>
  </si>
  <si>
    <t>огненно-красный</t>
  </si>
  <si>
    <t>океан</t>
  </si>
  <si>
    <t>оливково-зеленый</t>
  </si>
  <si>
    <t>оливково-серый</t>
  </si>
  <si>
    <t>оливковый</t>
  </si>
  <si>
    <t>оникс</t>
  </si>
  <si>
    <t>оранжево-желтый</t>
  </si>
  <si>
    <t>оранжево-красный</t>
  </si>
  <si>
    <t>оранжево-розовый</t>
  </si>
  <si>
    <t>оранжевый</t>
  </si>
  <si>
    <t>оранжевый витамин</t>
  </si>
  <si>
    <t>оранжевый неон</t>
  </si>
  <si>
    <t>охотничий зеленый</t>
  </si>
  <si>
    <t>охра</t>
  </si>
  <si>
    <t>охра желтая</t>
  </si>
  <si>
    <t>палисандр</t>
  </si>
  <si>
    <t>пастельно-бирюзовый</t>
  </si>
  <si>
    <t>пастельно-голубой</t>
  </si>
  <si>
    <t>пастельно-коричневый</t>
  </si>
  <si>
    <t>пастельно-мятный</t>
  </si>
  <si>
    <t>пастельно-оранжевый</t>
  </si>
  <si>
    <t>пастельно-песочный</t>
  </si>
  <si>
    <t>пастельно-розовый</t>
  </si>
  <si>
    <t>пастельно-салатовый</t>
  </si>
  <si>
    <t>пастельно-серый</t>
  </si>
  <si>
    <t>пастельно-синий</t>
  </si>
  <si>
    <t>пастельно-сиреневый</t>
  </si>
  <si>
    <t>пастельно-фиолетовый</t>
  </si>
  <si>
    <t>пастельный темно-синий</t>
  </si>
  <si>
    <t>пепел</t>
  </si>
  <si>
    <t>пепельно-коричневый</t>
  </si>
  <si>
    <t>перламутрово-зелёный</t>
  </si>
  <si>
    <t>перламутрово-оранжевый</t>
  </si>
  <si>
    <t>перламутрово-розовый</t>
  </si>
  <si>
    <t>перламутрово-рубиновый</t>
  </si>
  <si>
    <t>перламутровый</t>
  </si>
  <si>
    <t>перламутровый голубой</t>
  </si>
  <si>
    <t>персидский индиго</t>
  </si>
  <si>
    <t>персидский красный</t>
  </si>
  <si>
    <t>персиковая нуга</t>
  </si>
  <si>
    <t>персиково-розовый</t>
  </si>
  <si>
    <t>персиковый</t>
  </si>
  <si>
    <t>персиковый крайола</t>
  </si>
  <si>
    <t>персиковый крем</t>
  </si>
  <si>
    <t>персиковый мусс</t>
  </si>
  <si>
    <t>песочно-желтый</t>
  </si>
  <si>
    <t>песочный</t>
  </si>
  <si>
    <t>петрол</t>
  </si>
  <si>
    <t>пигментный зеленый</t>
  </si>
  <si>
    <t>пломбир</t>
  </si>
  <si>
    <t>полынь</t>
  </si>
  <si>
    <t>приглушенно-белый</t>
  </si>
  <si>
    <t>прозрачный</t>
  </si>
  <si>
    <t>прозрачный кристалл</t>
  </si>
  <si>
    <t>пудровый</t>
  </si>
  <si>
    <t>пурпур</t>
  </si>
  <si>
    <t>пурпурно-красный</t>
  </si>
  <si>
    <t>пурпурно-розовый</t>
  </si>
  <si>
    <t>пурпурно-синий</t>
  </si>
  <si>
    <t>пурпурный</t>
  </si>
  <si>
    <t>пшеничный</t>
  </si>
  <si>
    <t>пыльная роза</t>
  </si>
  <si>
    <t>пыльная сирень</t>
  </si>
  <si>
    <t>пыльно-оливковый</t>
  </si>
  <si>
    <t>пыльный бежевый</t>
  </si>
  <si>
    <t>пыльный голубой</t>
  </si>
  <si>
    <t>радикальный красный</t>
  </si>
  <si>
    <t>разноцветный</t>
  </si>
  <si>
    <t>резедово-зеленый</t>
  </si>
  <si>
    <t>рождественский зеленый</t>
  </si>
  <si>
    <t>розовато-серый</t>
  </si>
  <si>
    <t>розовая гвоздика</t>
  </si>
  <si>
    <t>розовая долина</t>
  </si>
  <si>
    <t>розовая платина</t>
  </si>
  <si>
    <t>розовая пудра</t>
  </si>
  <si>
    <t>розовая фуксия</t>
  </si>
  <si>
    <t>розово-золотой</t>
  </si>
  <si>
    <t>розово-коралловый</t>
  </si>
  <si>
    <t>розово-коричневый</t>
  </si>
  <si>
    <t>розово-лавандовый</t>
  </si>
  <si>
    <t>розово-пурпурный</t>
  </si>
  <si>
    <t>розово-фиолетовый</t>
  </si>
  <si>
    <t>розовое золото</t>
  </si>
  <si>
    <t>розовое облако</t>
  </si>
  <si>
    <t>розовый</t>
  </si>
  <si>
    <t>розовый антик</t>
  </si>
  <si>
    <t>розовый гранат</t>
  </si>
  <si>
    <t>розовый грейфрут</t>
  </si>
  <si>
    <t>розовый дым</t>
  </si>
  <si>
    <t>розовый жемчуг</t>
  </si>
  <si>
    <t>розовый кварц</t>
  </si>
  <si>
    <t>розовый лимонад</t>
  </si>
  <si>
    <t>розовый меланж</t>
  </si>
  <si>
    <t>розовый нектар</t>
  </si>
  <si>
    <t>розовый неон</t>
  </si>
  <si>
    <t>розовый нюд прозрачный</t>
  </si>
  <si>
    <t>розовый персик</t>
  </si>
  <si>
    <t>розовый песок</t>
  </si>
  <si>
    <t>розовый тауп</t>
  </si>
  <si>
    <t>розовый фарфор</t>
  </si>
  <si>
    <t>розовый фламинго</t>
  </si>
  <si>
    <t>роскошное какао</t>
  </si>
  <si>
    <t>рубиновый</t>
  </si>
  <si>
    <t>рыжевато-коричневый</t>
  </si>
  <si>
    <t>рыжий</t>
  </si>
  <si>
    <t>рыжий терракот</t>
  </si>
  <si>
    <t>салатовый</t>
  </si>
  <si>
    <t>сапфирово-синий</t>
  </si>
  <si>
    <t>сапфировый</t>
  </si>
  <si>
    <t>сатиновое золото</t>
  </si>
  <si>
    <t>свежий мятный</t>
  </si>
  <si>
    <t>светлая фиалка</t>
  </si>
  <si>
    <t>светло серо-зеленый</t>
  </si>
  <si>
    <t>светло-бежевый</t>
  </si>
  <si>
    <t>светло-бирюзовый</t>
  </si>
  <si>
    <t>светло-голубой</t>
  </si>
  <si>
    <t>светло-желтый</t>
  </si>
  <si>
    <t>светло-зеленый</t>
  </si>
  <si>
    <t>светло-золотистый</t>
  </si>
  <si>
    <t>светло-каштановый</t>
  </si>
  <si>
    <t>светло-коралловый</t>
  </si>
  <si>
    <t>светло-коричневый</t>
  </si>
  <si>
    <t>светло-оливковый</t>
  </si>
  <si>
    <t>светло-оранжевый</t>
  </si>
  <si>
    <t>светло-персиковый</t>
  </si>
  <si>
    <t>светло-песочный</t>
  </si>
  <si>
    <t>светло-петрольный</t>
  </si>
  <si>
    <t>светло-пурпурный</t>
  </si>
  <si>
    <t>светло-розовый</t>
  </si>
  <si>
    <t>светло-салатовый</t>
  </si>
  <si>
    <t>светло-серый</t>
  </si>
  <si>
    <t>светло-серый меланж</t>
  </si>
  <si>
    <t>светло-синий</t>
  </si>
  <si>
    <t>светло-сиреневый</t>
  </si>
  <si>
    <t>светло-фиолетовый</t>
  </si>
  <si>
    <t>светлое дерево</t>
  </si>
  <si>
    <t>светлое какао</t>
  </si>
  <si>
    <t>светлый антрацит</t>
  </si>
  <si>
    <t>светлый графит</t>
  </si>
  <si>
    <t>светлый джинс</t>
  </si>
  <si>
    <t>светлый опаловый</t>
  </si>
  <si>
    <t>светлый песок</t>
  </si>
  <si>
    <t>светлый синевато-зеленый</t>
  </si>
  <si>
    <t>светлый фисташковый</t>
  </si>
  <si>
    <t>светлый хаки</t>
  </si>
  <si>
    <t>сгоревший желтый</t>
  </si>
  <si>
    <t>сердолик</t>
  </si>
  <si>
    <t>серебристо-белый</t>
  </si>
  <si>
    <t>серебристо-голубой</t>
  </si>
  <si>
    <t>серебристо-зеленый</t>
  </si>
  <si>
    <t>серебристо-коричневый</t>
  </si>
  <si>
    <t>серебристо-красный</t>
  </si>
  <si>
    <t>серебристо-серый</t>
  </si>
  <si>
    <t>серебристый</t>
  </si>
  <si>
    <t>серебристый меланж</t>
  </si>
  <si>
    <t>серебристый пион</t>
  </si>
  <si>
    <t>серебристый туман</t>
  </si>
  <si>
    <t>серебро</t>
  </si>
  <si>
    <t>серо-бежевый</t>
  </si>
  <si>
    <t>серо-бежевый светлый</t>
  </si>
  <si>
    <t>серо-голубой</t>
  </si>
  <si>
    <t>серо-голубой светлый</t>
  </si>
  <si>
    <t>серо-зеленый</t>
  </si>
  <si>
    <t>серо-зеленый джинсовый</t>
  </si>
  <si>
    <t>серо-коричневый</t>
  </si>
  <si>
    <t>серо-синий</t>
  </si>
  <si>
    <t>серо-фиолетовый</t>
  </si>
  <si>
    <t>серо-черный</t>
  </si>
  <si>
    <t>серовато-зеленый</t>
  </si>
  <si>
    <t>серовато-красный</t>
  </si>
  <si>
    <t>серовато-пурпурный</t>
  </si>
  <si>
    <t>серовато-розовый</t>
  </si>
  <si>
    <t>серый</t>
  </si>
  <si>
    <t>серый гранит</t>
  </si>
  <si>
    <t>серый графит</t>
  </si>
  <si>
    <t>серый деним</t>
  </si>
  <si>
    <t>серый лист</t>
  </si>
  <si>
    <t>серый меланж</t>
  </si>
  <si>
    <t>серый металлик</t>
  </si>
  <si>
    <t>серый шелк</t>
  </si>
  <si>
    <t>сигнальный серый</t>
  </si>
  <si>
    <t>сигнальный синий</t>
  </si>
  <si>
    <t>сине-бирюзовый</t>
  </si>
  <si>
    <t>сине-морской</t>
  </si>
  <si>
    <t>сине-серый</t>
  </si>
  <si>
    <t>сине-фиолетовый</t>
  </si>
  <si>
    <t>синевато-зеленый</t>
  </si>
  <si>
    <t>синевато-серый</t>
  </si>
  <si>
    <t>синий</t>
  </si>
  <si>
    <t>синий бархат</t>
  </si>
  <si>
    <t>синий кобальт</t>
  </si>
  <si>
    <t>синий космос</t>
  </si>
  <si>
    <t>синий лист</t>
  </si>
  <si>
    <t>синий лён</t>
  </si>
  <si>
    <t>синий меланж</t>
  </si>
  <si>
    <t>синий неон</t>
  </si>
  <si>
    <t>синий персидский</t>
  </si>
  <si>
    <t>синий петроль</t>
  </si>
  <si>
    <t>синий серый</t>
  </si>
  <si>
    <t>синий топаз</t>
  </si>
  <si>
    <t>синяя волна</t>
  </si>
  <si>
    <t>синяя лазурь</t>
  </si>
  <si>
    <t>сиреневый</t>
  </si>
  <si>
    <t>сиреневый меланж</t>
  </si>
  <si>
    <t>сливовый</t>
  </si>
  <si>
    <t>сливочная помадка</t>
  </si>
  <si>
    <t>сливочный</t>
  </si>
  <si>
    <t>слоновая кость</t>
  </si>
  <si>
    <t>солнечно-желтый</t>
  </si>
  <si>
    <t>соломенный</t>
  </si>
  <si>
    <t>сочный гранат</t>
  </si>
  <si>
    <t>средне-серый</t>
  </si>
  <si>
    <t>средне-серый меланж</t>
  </si>
  <si>
    <t>сталь</t>
  </si>
  <si>
    <t>стальной голубой</t>
  </si>
  <si>
    <t>стальной графит</t>
  </si>
  <si>
    <t>сумеречный</t>
  </si>
  <si>
    <t>сумрачно-белый</t>
  </si>
  <si>
    <t>супер белый</t>
  </si>
  <si>
    <t>суровый темно-синий</t>
  </si>
  <si>
    <t>сухая зелень</t>
  </si>
  <si>
    <t>сухая роза</t>
  </si>
  <si>
    <t>табачный</t>
  </si>
  <si>
    <t>тауп</t>
  </si>
  <si>
    <t>телесный</t>
  </si>
  <si>
    <t>темная вишня</t>
  </si>
  <si>
    <t>темная зеленая оливка</t>
  </si>
  <si>
    <t>темная лаванда</t>
  </si>
  <si>
    <t>темная мята</t>
  </si>
  <si>
    <t>темная сирень</t>
  </si>
  <si>
    <t>темная слива</t>
  </si>
  <si>
    <t>темная фуксия</t>
  </si>
  <si>
    <t>темно серо-зеленый</t>
  </si>
  <si>
    <t>темно-алый</t>
  </si>
  <si>
    <t>темно-бежевый</t>
  </si>
  <si>
    <t>темно-бирюзовый</t>
  </si>
  <si>
    <t>темно-бордовый</t>
  </si>
  <si>
    <t>темно-бурый</t>
  </si>
  <si>
    <t>темно-голубой</t>
  </si>
  <si>
    <t>темно-горчичный</t>
  </si>
  <si>
    <t>темно-желтый</t>
  </si>
  <si>
    <t>темно-зеленый</t>
  </si>
  <si>
    <t>темно-каштановый</t>
  </si>
  <si>
    <t>темно-коричневый</t>
  </si>
  <si>
    <t>темно-красный</t>
  </si>
  <si>
    <t>темно-лазурный</t>
  </si>
  <si>
    <t>темно-оливковый</t>
  </si>
  <si>
    <t>темно-оранжевый</t>
  </si>
  <si>
    <t>темно-персиковый</t>
  </si>
  <si>
    <t>темно-пурпурный</t>
  </si>
  <si>
    <t>темно-розовый</t>
  </si>
  <si>
    <t>темно-серый</t>
  </si>
  <si>
    <t>темно-серый меланж</t>
  </si>
  <si>
    <t>темно-синий</t>
  </si>
  <si>
    <t>темно-синий графитовый</t>
  </si>
  <si>
    <t>темно-синий джинсовый</t>
  </si>
  <si>
    <t>темно-фиолетовый</t>
  </si>
  <si>
    <t>темный бронзовый</t>
  </si>
  <si>
    <t>темный горький шоколад</t>
  </si>
  <si>
    <t>темный дуб</t>
  </si>
  <si>
    <t>темный желто-зеленый</t>
  </si>
  <si>
    <t>темный синий меланж</t>
  </si>
  <si>
    <t>темный хаки</t>
  </si>
  <si>
    <t>теплый бежевый</t>
  </si>
  <si>
    <t>теплый белый</t>
  </si>
  <si>
    <t>теплый серый</t>
  </si>
  <si>
    <t>терракот</t>
  </si>
  <si>
    <t>терракот меланж</t>
  </si>
  <si>
    <t>терракотовый</t>
  </si>
  <si>
    <t>терракотовый меланж</t>
  </si>
  <si>
    <t>тиффани</t>
  </si>
  <si>
    <t>томатный</t>
  </si>
  <si>
    <t>топаз</t>
  </si>
  <si>
    <t>топленое молоко</t>
  </si>
  <si>
    <t>травяной зеленый</t>
  </si>
  <si>
    <t>тускло-розовый</t>
  </si>
  <si>
    <t>тускло-сиреневый</t>
  </si>
  <si>
    <t>ультрамариновый</t>
  </si>
  <si>
    <t>умеренно зеленый</t>
  </si>
  <si>
    <t>умеренный красный</t>
  </si>
  <si>
    <t>умеренный розовый</t>
  </si>
  <si>
    <t>фиалковый</t>
  </si>
  <si>
    <t>фиолетово-баклажанный</t>
  </si>
  <si>
    <t>фиолетовый</t>
  </si>
  <si>
    <t>фиолетовый меланж</t>
  </si>
  <si>
    <t>фисташковый</t>
  </si>
  <si>
    <t>французский синий</t>
  </si>
  <si>
    <t>фуксия</t>
  </si>
  <si>
    <t>фундук</t>
  </si>
  <si>
    <t>хаки</t>
  </si>
  <si>
    <t>холодная полынь</t>
  </si>
  <si>
    <t>холодный белый</t>
  </si>
  <si>
    <t>холодный зеленый</t>
  </si>
  <si>
    <t>холодный фиолетовый</t>
  </si>
  <si>
    <t>хром</t>
  </si>
  <si>
    <t>цветочный розовый</t>
  </si>
  <si>
    <t>чайная роза</t>
  </si>
  <si>
    <t>чернильный</t>
  </si>
  <si>
    <t>черничный</t>
  </si>
  <si>
    <t>черно-зеленый</t>
  </si>
  <si>
    <t>черно-коричневый</t>
  </si>
  <si>
    <t>черно-красный</t>
  </si>
  <si>
    <t>черно-серый</t>
  </si>
  <si>
    <t>черно-синий</t>
  </si>
  <si>
    <t>черный</t>
  </si>
  <si>
    <t>черный графит</t>
  </si>
  <si>
    <t>черный каменный</t>
  </si>
  <si>
    <t>черный кварц</t>
  </si>
  <si>
    <t>черный кристалл</t>
  </si>
  <si>
    <t>черный лакированный никел</t>
  </si>
  <si>
    <t>черный матовый</t>
  </si>
  <si>
    <t>черный меланж</t>
  </si>
  <si>
    <t>черный муар</t>
  </si>
  <si>
    <t>черный нюд</t>
  </si>
  <si>
    <t>черный сапфир</t>
  </si>
  <si>
    <t>черный сахара</t>
  </si>
  <si>
    <t>шалфей</t>
  </si>
  <si>
    <t>шампань</t>
  </si>
  <si>
    <t>шафрановый</t>
  </si>
  <si>
    <t>шоколадно-коричневый</t>
  </si>
  <si>
    <t>шоколадный</t>
  </si>
  <si>
    <t>шоколадный трюфель</t>
  </si>
  <si>
    <t>эвкалипт</t>
  </si>
  <si>
    <t>экрю</t>
  </si>
  <si>
    <t>электрик</t>
  </si>
  <si>
    <t>ягодный</t>
  </si>
  <si>
    <t>янтарный</t>
  </si>
  <si>
    <t>яркий оранжевый</t>
  </si>
  <si>
    <t>ярко-голубой</t>
  </si>
  <si>
    <t>ярко-желтый</t>
  </si>
  <si>
    <t>ярко-зеленый</t>
  </si>
  <si>
    <t>ярко-красный</t>
  </si>
  <si>
    <t>ярко-розовый</t>
  </si>
  <si>
    <t>ярко-салатовый</t>
  </si>
  <si>
    <t>ярко-синий</t>
  </si>
  <si>
    <t>Российский размер*</t>
  </si>
  <si>
    <t>0</t>
  </si>
  <si>
    <t>1</t>
  </si>
  <si>
    <t>3</t>
  </si>
  <si>
    <t>5,5</t>
  </si>
  <si>
    <t>6</t>
  </si>
  <si>
    <t>6,5</t>
  </si>
  <si>
    <t>7,5</t>
  </si>
  <si>
    <t>8</t>
  </si>
  <si>
    <t>8,5</t>
  </si>
  <si>
    <t>9</t>
  </si>
  <si>
    <t>9,5</t>
  </si>
  <si>
    <t>10,5</t>
  </si>
  <si>
    <t>11</t>
  </si>
  <si>
    <t>11,5</t>
  </si>
  <si>
    <t>12</t>
  </si>
  <si>
    <t>12,5</t>
  </si>
  <si>
    <t>13</t>
  </si>
  <si>
    <t>13,5</t>
  </si>
  <si>
    <t>14</t>
  </si>
  <si>
    <t>14,5</t>
  </si>
  <si>
    <t>15</t>
  </si>
  <si>
    <t>16</t>
  </si>
  <si>
    <t>16,5</t>
  </si>
  <si>
    <t>19</t>
  </si>
  <si>
    <t>19,5</t>
  </si>
  <si>
    <t>21</t>
  </si>
  <si>
    <t>210</t>
  </si>
  <si>
    <t>22</t>
  </si>
  <si>
    <t>22,5</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</si>
  <si>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</si>
  <si>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</si>
  <si>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</si>
  <si>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</si>
  <si>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</si>
  <si>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</si>
  <si>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</si>
  <si>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</si>
  <si>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</si>
  <si>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</si>
  <si>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</si>
  <si>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</si>
  <si>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</si>
  <si>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</si>
  <si>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</si>
  <si>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</si>
  <si>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</si>
  <si>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</si>
  <si>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</si>
  <si>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</si>
  <si>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</si>
  <si>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</si>
  <si>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</si>
  <si>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</si>
  <si>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</si>
  <si>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</si>
  <si>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</si>
  <si>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</si>
  <si>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</si>
  <si>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</si>
  <si>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</si>
  <si>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</si>
  <si>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</si>
  <si>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</si>
  <si>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</si>
  <si>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</si>
  <si>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</si>
  <si>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</si>
  <si>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60AA</t>
  </si>
  <si>
    <t>E</t>
  </si>
  <si>
    <t>60E</t>
  </si>
  <si>
    <t>61</t>
  </si>
  <si>
    <t>62</t>
  </si>
  <si>
    <t>63</t>
  </si>
  <si>
    <t>64</t>
  </si>
  <si>
    <t>65</t>
  </si>
  <si>
    <t>65A</t>
  </si>
  <si>
    <t>65AA</t>
  </si>
  <si>
    <t>60B</t>
  </si>
  <si>
    <t>65B</t>
  </si>
  <si>
    <t>60C</t>
  </si>
  <si>
    <t>65C</t>
  </si>
  <si>
    <t>60D</t>
  </si>
  <si>
    <t>65D</t>
  </si>
  <si>
    <t>65DD</t>
  </si>
  <si>
    <t>65E</t>
  </si>
  <si>
    <t>F</t>
  </si>
  <si>
    <t>60F</t>
  </si>
  <si>
    <t>65F</t>
  </si>
  <si>
    <t>60G</t>
  </si>
  <si>
    <t>65G</t>
  </si>
  <si>
    <t>60H</t>
  </si>
  <si>
    <t>65H</t>
  </si>
  <si>
    <t>60I</t>
  </si>
  <si>
    <t>65I</t>
  </si>
  <si>
    <t>66</t>
  </si>
  <si>
    <t>67</t>
  </si>
  <si>
    <t>68</t>
  </si>
  <si>
    <t>69</t>
  </si>
  <si>
    <t>70</t>
  </si>
  <si>
    <t>70A</t>
  </si>
  <si>
    <t>70AA</t>
  </si>
  <si>
    <t>70B</t>
  </si>
  <si>
    <t>70C</t>
  </si>
  <si>
    <t>70D</t>
  </si>
  <si>
    <t>70DD</t>
  </si>
  <si>
    <t>70E</t>
  </si>
  <si>
    <t>70F</t>
  </si>
  <si>
    <t>70G</t>
  </si>
  <si>
    <t>70H</t>
  </si>
  <si>
    <t>70I</t>
  </si>
  <si>
    <t>70J</t>
  </si>
  <si>
    <t>70K</t>
  </si>
  <si>
    <t>72</t>
  </si>
  <si>
    <t>74</t>
  </si>
  <si>
    <t>75</t>
  </si>
  <si>
    <t>75A</t>
  </si>
  <si>
    <t>75AA</t>
  </si>
  <si>
    <t>75B</t>
  </si>
  <si>
    <t>75C</t>
  </si>
  <si>
    <t>75D</t>
  </si>
  <si>
    <t>75DD</t>
  </si>
  <si>
    <t>75E</t>
  </si>
  <si>
    <t>75F</t>
  </si>
  <si>
    <t>75G</t>
  </si>
  <si>
    <t>75H</t>
  </si>
  <si>
    <t>75I</t>
  </si>
  <si>
    <t>75J</t>
  </si>
  <si>
    <t>75K</t>
  </si>
  <si>
    <t>76</t>
  </si>
  <si>
    <t>78</t>
  </si>
  <si>
    <t>80</t>
  </si>
  <si>
    <t>80A</t>
  </si>
  <si>
    <t>80B</t>
  </si>
  <si>
    <t>80C</t>
  </si>
  <si>
    <t>80D</t>
  </si>
  <si>
    <t>80DD</t>
  </si>
  <si>
    <t>80E</t>
  </si>
  <si>
    <t>80F</t>
  </si>
  <si>
    <t>80G</t>
  </si>
  <si>
    <t>80H</t>
  </si>
  <si>
    <t>80I</t>
  </si>
  <si>
    <t>80J</t>
  </si>
  <si>
    <t>80K</t>
  </si>
  <si>
    <t>82</t>
  </si>
  <si>
    <t>84</t>
  </si>
  <si>
    <t>85</t>
  </si>
  <si>
    <t>85A</t>
  </si>
  <si>
    <t>85B</t>
  </si>
  <si>
    <t>85BB</t>
  </si>
  <si>
    <t>85C</t>
  </si>
  <si>
    <t>85D</t>
  </si>
  <si>
    <t>85DD</t>
  </si>
  <si>
    <t>85E</t>
  </si>
  <si>
    <t>85F</t>
  </si>
  <si>
    <t>85G</t>
  </si>
  <si>
    <t>85GG</t>
  </si>
  <si>
    <t>85H</t>
  </si>
  <si>
    <t>85I</t>
  </si>
  <si>
    <t>85J</t>
  </si>
  <si>
    <t>85K</t>
  </si>
  <si>
    <t>86</t>
  </si>
  <si>
    <t>87</t>
  </si>
  <si>
    <t>88</t>
  </si>
  <si>
    <t>90</t>
  </si>
  <si>
    <t>90A</t>
  </si>
  <si>
    <t>90B</t>
  </si>
  <si>
    <t>90C</t>
  </si>
  <si>
    <t>90D</t>
  </si>
  <si>
    <t>90DD</t>
  </si>
  <si>
    <t>90E</t>
  </si>
  <si>
    <t>90F</t>
  </si>
  <si>
    <t>90G</t>
  </si>
  <si>
    <t>90GG</t>
  </si>
  <si>
    <t>90H</t>
  </si>
  <si>
    <t>90I</t>
  </si>
  <si>
    <t>90J</t>
  </si>
  <si>
    <t>92</t>
  </si>
  <si>
    <t>95</t>
  </si>
  <si>
    <t>95A</t>
  </si>
  <si>
    <t>95B</t>
  </si>
  <si>
    <t>95C</t>
  </si>
  <si>
    <t>95D</t>
  </si>
  <si>
    <t>95DD</t>
  </si>
  <si>
    <t>95E</t>
  </si>
  <si>
    <t>95F</t>
  </si>
  <si>
    <t>95G</t>
  </si>
  <si>
    <t>95H</t>
  </si>
  <si>
    <t>95I</t>
  </si>
  <si>
    <t>95J</t>
  </si>
  <si>
    <t>97</t>
  </si>
  <si>
    <t>98</t>
  </si>
  <si>
    <t>100</t>
  </si>
  <si>
    <t>100B</t>
  </si>
  <si>
    <t>100C</t>
  </si>
  <si>
    <t>100D</t>
  </si>
  <si>
    <t>100DD</t>
  </si>
  <si>
    <t>100E</t>
  </si>
  <si>
    <t>100F</t>
  </si>
  <si>
    <t>100G</t>
  </si>
  <si>
    <t>100H</t>
  </si>
  <si>
    <t>100I</t>
  </si>
  <si>
    <t>104</t>
  </si>
  <si>
    <t>105</t>
  </si>
  <si>
    <t>105B</t>
  </si>
  <si>
    <t>105C</t>
  </si>
  <si>
    <t>105D</t>
  </si>
  <si>
    <t>105DD</t>
  </si>
  <si>
    <t>105E</t>
  </si>
  <si>
    <t>105F</t>
  </si>
  <si>
    <t>105G</t>
  </si>
  <si>
    <t>110</t>
  </si>
  <si>
    <t>110B</t>
  </si>
  <si>
    <t>110C</t>
  </si>
  <si>
    <t>110D</t>
  </si>
  <si>
    <t>110E</t>
  </si>
  <si>
    <t>110F</t>
  </si>
  <si>
    <t>110G</t>
  </si>
  <si>
    <t>115</t>
  </si>
  <si>
    <t>115B</t>
  </si>
  <si>
    <t>115C</t>
  </si>
  <si>
    <t>115D</t>
  </si>
  <si>
    <t>115E</t>
  </si>
  <si>
    <t>115F</t>
  </si>
  <si>
    <t>116</t>
  </si>
  <si>
    <t>120</t>
  </si>
  <si>
    <t>120B</t>
  </si>
  <si>
    <t>125B</t>
  </si>
  <si>
    <t>130B</t>
  </si>
  <si>
    <t>135B</t>
  </si>
  <si>
    <t>120C</t>
  </si>
  <si>
    <t>125C</t>
  </si>
  <si>
    <t>130C</t>
  </si>
  <si>
    <t>135C</t>
  </si>
  <si>
    <t>120D</t>
  </si>
  <si>
    <t>122</t>
  </si>
  <si>
    <t>125</t>
  </si>
  <si>
    <t>128</t>
  </si>
  <si>
    <t>130</t>
  </si>
  <si>
    <t>134</t>
  </si>
  <si>
    <t>135</t>
  </si>
  <si>
    <t>140</t>
  </si>
  <si>
    <t>145</t>
  </si>
  <si>
    <t>146</t>
  </si>
  <si>
    <t>150</t>
  </si>
  <si>
    <t>152</t>
  </si>
  <si>
    <t>155</t>
  </si>
  <si>
    <t>158</t>
  </si>
  <si>
    <t>160</t>
  </si>
  <si>
    <t>164</t>
  </si>
  <si>
    <t>165</t>
  </si>
  <si>
    <t>170</t>
  </si>
  <si>
    <t>176</t>
  </si>
  <si>
    <t>180</t>
  </si>
  <si>
    <t>182</t>
  </si>
  <si>
    <t>188</t>
  </si>
  <si>
    <t>190</t>
  </si>
  <si>
    <t>195</t>
  </si>
  <si>
    <t>200</t>
  </si>
  <si>
    <t>220</t>
  </si>
  <si>
    <t>230</t>
  </si>
  <si>
    <t>235</t>
  </si>
  <si>
    <t>240</t>
  </si>
  <si>
    <t>245</t>
  </si>
  <si>
    <t>250</t>
  </si>
  <si>
    <t>255</t>
  </si>
  <si>
    <t>260</t>
  </si>
  <si>
    <t>265</t>
  </si>
  <si>
    <t>270</t>
  </si>
  <si>
    <t>275</t>
  </si>
  <si>
    <t>280</t>
  </si>
  <si>
    <t>285</t>
  </si>
  <si>
    <t>290</t>
  </si>
  <si>
    <t>295</t>
  </si>
  <si>
    <t>300</t>
  </si>
  <si>
    <t>A</t>
  </si>
  <si>
    <t>B</t>
  </si>
  <si>
    <t>C</t>
  </si>
  <si>
    <t>D</t>
  </si>
  <si>
    <t>универсальный</t>
  </si>
  <si>
    <t>100A</t>
  </si>
  <si>
    <t>100AA</t>
  </si>
  <si>
    <t>100J</t>
  </si>
  <si>
    <t>100K</t>
  </si>
  <si>
    <t>105K</t>
  </si>
  <si>
    <t>110K</t>
  </si>
  <si>
    <t>115K</t>
  </si>
  <si>
    <t>120K</t>
  </si>
  <si>
    <t>125K</t>
  </si>
  <si>
    <t>130K</t>
  </si>
  <si>
    <t>135K</t>
  </si>
  <si>
    <t>105AA</t>
  </si>
  <si>
    <t>105H</t>
  </si>
  <si>
    <t>105I</t>
  </si>
  <si>
    <t>105J</t>
  </si>
  <si>
    <t>105A</t>
  </si>
  <si>
    <t>110AA</t>
  </si>
  <si>
    <t>110DD</t>
  </si>
  <si>
    <t>110H</t>
  </si>
  <si>
    <t>110I</t>
  </si>
  <si>
    <t>110J</t>
  </si>
  <si>
    <t>110A</t>
  </si>
  <si>
    <t>115DD</t>
  </si>
  <si>
    <t>115G</t>
  </si>
  <si>
    <t>115I</t>
  </si>
  <si>
    <t>115J</t>
  </si>
  <si>
    <t>115H</t>
  </si>
  <si>
    <t>120DD</t>
  </si>
  <si>
    <t>125D</t>
  </si>
  <si>
    <t>130D</t>
  </si>
  <si>
    <t>135D</t>
  </si>
  <si>
    <t>120E</t>
  </si>
  <si>
    <t>125E</t>
  </si>
  <si>
    <t>130E</t>
  </si>
  <si>
    <t>135E</t>
  </si>
  <si>
    <t>120F</t>
  </si>
  <si>
    <t>120G</t>
  </si>
  <si>
    <t>125G</t>
  </si>
  <si>
    <t>130G</t>
  </si>
  <si>
    <t>135G</t>
  </si>
  <si>
    <t>120I</t>
  </si>
  <si>
    <t>125I</t>
  </si>
  <si>
    <t>130I</t>
  </si>
  <si>
    <t>135I</t>
  </si>
  <si>
    <t>120J</t>
  </si>
  <si>
    <t>125J</t>
  </si>
  <si>
    <t>120H</t>
  </si>
  <si>
    <t>125H</t>
  </si>
  <si>
    <t>130H</t>
  </si>
  <si>
    <t>135H</t>
  </si>
  <si>
    <t>125F</t>
  </si>
  <si>
    <t>130F</t>
  </si>
  <si>
    <t>135F</t>
  </si>
  <si>
    <t>130J</t>
  </si>
  <si>
    <t>135J</t>
  </si>
  <si>
    <t>194</t>
  </si>
  <si>
    <t>60A</t>
  </si>
  <si>
    <t>65J</t>
  </si>
  <si>
    <t>65K</t>
  </si>
  <si>
    <t>80AA</t>
  </si>
  <si>
    <t>85AA</t>
  </si>
  <si>
    <t>90AA</t>
  </si>
  <si>
    <t>90K</t>
  </si>
  <si>
    <t>95AA</t>
  </si>
  <si>
    <t>95K</t>
  </si>
  <si>
    <t>4L</t>
  </si>
  <si>
    <t>4S</t>
  </si>
  <si>
    <t>5L</t>
  </si>
  <si>
    <t>5S</t>
  </si>
  <si>
    <t>6S</t>
  </si>
  <si>
    <t>6L</t>
  </si>
  <si>
    <t>60L</t>
  </si>
  <si>
    <t>65L</t>
  </si>
  <si>
    <t>70L</t>
  </si>
  <si>
    <t>75L</t>
  </si>
  <si>
    <t>80L</t>
  </si>
  <si>
    <t>85L</t>
  </si>
  <si>
    <t>90L</t>
  </si>
  <si>
    <t>95L</t>
  </si>
  <si>
    <t>100L</t>
  </si>
  <si>
    <t>105L</t>
  </si>
  <si>
    <t>110L</t>
  </si>
  <si>
    <t>115L</t>
  </si>
  <si>
    <t>120L</t>
  </si>
  <si>
    <t>125L</t>
  </si>
  <si>
    <t>130L</t>
  </si>
  <si>
    <t>135L</t>
  </si>
  <si>
    <t>115A</t>
  </si>
  <si>
    <t>120A</t>
  </si>
  <si>
    <t>125A</t>
  </si>
  <si>
    <t>130A</t>
  </si>
  <si>
    <t>135A</t>
  </si>
  <si>
    <t>65M</t>
  </si>
  <si>
    <t>80M</t>
  </si>
  <si>
    <t>85M</t>
  </si>
  <si>
    <t>70M</t>
  </si>
  <si>
    <t>75M</t>
  </si>
  <si>
    <t>60J</t>
  </si>
  <si>
    <t>60K</t>
  </si>
  <si>
    <t>60M</t>
  </si>
  <si>
    <t>95M</t>
  </si>
  <si>
    <t>65N</t>
  </si>
  <si>
    <t>70N</t>
  </si>
  <si>
    <t>65P</t>
  </si>
  <si>
    <t>70P</t>
  </si>
  <si>
    <t>Название цвета</t>
  </si>
  <si>
    <t>Размер производителя</t>
  </si>
  <si>
    <t>Тип*</t>
  </si>
  <si>
    <t>Комплект футболок</t>
  </si>
  <si>
    <t>Поло</t>
  </si>
  <si>
    <t>Футболка</t>
  </si>
  <si>
    <t>Футболка для плавания</t>
  </si>
  <si>
    <r>
      <rPr>
        <rFont val="Arial"/>
        <color rgb="FF1849A9"/>
        <sz val="11"/>
      </rPr>
      <t xml:space="preserve">Обязательное поле
</t>
    </r>
    <r>
      <rPr>
        <rFont val="Arial"/>
        <color rgb="FF6D9EEB"/>
        <sz val="11"/>
      </rPr>
      <t>Ⓜ️ Не более 4 вариантов</t>
    </r>
  </si>
  <si>
    <t>Пол*</t>
  </si>
  <si>
    <t>Девочки</t>
  </si>
  <si>
    <t>Женский</t>
  </si>
  <si>
    <t>Мальчики</t>
  </si>
  <si>
    <t>Мужской</t>
  </si>
  <si>
    <t>Название серии</t>
  </si>
  <si>
    <t>#Хештеги</t>
  </si>
  <si>
    <t>Аннотация</t>
  </si>
  <si>
    <t>Rich-контент JSON</t>
  </si>
  <si>
    <t>Ключевые слова</t>
  </si>
  <si>
    <t>Размер на модели</t>
  </si>
  <si>
    <t/>
  </si>
  <si>
    <t>1-2</t>
  </si>
  <si>
    <t>1/2</t>
  </si>
  <si>
    <t>10-11</t>
  </si>
  <si>
    <t>10-12</t>
  </si>
  <si>
    <t>100 х 130 см</t>
  </si>
  <si>
    <t>100-110</t>
  </si>
  <si>
    <t>104-110</t>
  </si>
  <si>
    <t>11-12</t>
  </si>
  <si>
    <t>110-116</t>
  </si>
  <si>
    <t>116-122</t>
  </si>
  <si>
    <t>12-14</t>
  </si>
  <si>
    <t>122-128</t>
  </si>
  <si>
    <t>128-134</t>
  </si>
  <si>
    <t>13-14</t>
  </si>
  <si>
    <t>134-140</t>
  </si>
  <si>
    <t>14-16</t>
  </si>
  <si>
    <t>140-146</t>
  </si>
  <si>
    <t>146-152</t>
  </si>
  <si>
    <t>15-16</t>
  </si>
  <si>
    <t>150-152</t>
  </si>
  <si>
    <t>152-158</t>
  </si>
  <si>
    <t>158-164</t>
  </si>
  <si>
    <t>16-18</t>
  </si>
  <si>
    <t>16.5</t>
  </si>
  <si>
    <t>17-18</t>
  </si>
  <si>
    <t>17.5</t>
  </si>
  <si>
    <t>175</t>
  </si>
  <si>
    <t>18-20</t>
  </si>
  <si>
    <t>18-22</t>
  </si>
  <si>
    <t>18.5</t>
  </si>
  <si>
    <t>185</t>
  </si>
  <si>
    <t>19-20</t>
  </si>
  <si>
    <t>19.5</t>
  </si>
  <si>
    <t>20-22</t>
  </si>
  <si>
    <t>20.5</t>
  </si>
  <si>
    <t>21-22</t>
  </si>
  <si>
    <t>21-23</t>
  </si>
  <si>
    <t>21.5</t>
  </si>
  <si>
    <t>22-24</t>
  </si>
  <si>
    <t>22.5</t>
  </si>
  <si>
    <t>23-24</t>
  </si>
  <si>
    <t>23-25</t>
  </si>
  <si>
    <t>23.5</t>
  </si>
  <si>
    <t>24-26</t>
  </si>
  <si>
    <t>24.5</t>
  </si>
  <si>
    <t>25-27</t>
  </si>
  <si>
    <t>25.5</t>
  </si>
  <si>
    <t>26.5</t>
  </si>
  <si>
    <t>27-29</t>
  </si>
  <si>
    <t>27-31</t>
  </si>
  <si>
    <t>27.5</t>
  </si>
  <si>
    <t>28.5</t>
  </si>
  <si>
    <t>29-31</t>
  </si>
  <si>
    <t>29.5</t>
  </si>
  <si>
    <t>3-4</t>
  </si>
  <si>
    <t>3/4</t>
  </si>
  <si>
    <t>30-33</t>
  </si>
  <si>
    <t>30.5</t>
  </si>
  <si>
    <t>30.6</t>
  </si>
  <si>
    <t>31-33</t>
  </si>
  <si>
    <t>31.5</t>
  </si>
  <si>
    <t>32.5</t>
  </si>
  <si>
    <t>33.5</t>
  </si>
  <si>
    <t>34-36</t>
  </si>
  <si>
    <t>34-37</t>
  </si>
  <si>
    <t>34.5</t>
  </si>
  <si>
    <t>35-37</t>
  </si>
  <si>
    <t>35-38</t>
  </si>
  <si>
    <t>35-39</t>
  </si>
  <si>
    <t>35-42</t>
  </si>
  <si>
    <t>35.5</t>
  </si>
  <si>
    <t>36 (40-42)</t>
  </si>
  <si>
    <t>36 (42)</t>
  </si>
  <si>
    <t>36-39</t>
  </si>
  <si>
    <t>36-40</t>
  </si>
  <si>
    <t>36-41</t>
  </si>
  <si>
    <t>36-42</t>
  </si>
  <si>
    <t>36-43</t>
  </si>
  <si>
    <t>36.5</t>
  </si>
  <si>
    <t>37-39</t>
  </si>
  <si>
    <t>37-40</t>
  </si>
  <si>
    <t>37-41</t>
  </si>
  <si>
    <t>37.5</t>
  </si>
  <si>
    <t>38-40</t>
  </si>
  <si>
    <t>38-41</t>
  </si>
  <si>
    <t>38.5</t>
  </si>
  <si>
    <t>39-41</t>
  </si>
  <si>
    <t>39-43</t>
  </si>
  <si>
    <t>39-44</t>
  </si>
  <si>
    <t>39.5</t>
  </si>
  <si>
    <t>3XL (52)</t>
  </si>
  <si>
    <t>3XL (52-54)</t>
  </si>
  <si>
    <t>40-41</t>
  </si>
  <si>
    <t>40-42</t>
  </si>
  <si>
    <t>40-43</t>
  </si>
  <si>
    <t>40-44</t>
  </si>
  <si>
    <t>40-45</t>
  </si>
  <si>
    <t>40-46</t>
  </si>
  <si>
    <t>40-48</t>
  </si>
  <si>
    <t>40-52</t>
  </si>
  <si>
    <t>40.5</t>
  </si>
  <si>
    <t>41-43</t>
  </si>
  <si>
    <t>41-44</t>
  </si>
  <si>
    <t>41-45</t>
  </si>
  <si>
    <t>41-46</t>
  </si>
  <si>
    <t>41-47</t>
  </si>
  <si>
    <t>41.5</t>
  </si>
  <si>
    <t>42-43</t>
  </si>
  <si>
    <t>42-44</t>
  </si>
  <si>
    <t>42-45</t>
  </si>
  <si>
    <t>42-46</t>
  </si>
  <si>
    <t>42-48</t>
  </si>
  <si>
    <t>42-50</t>
  </si>
  <si>
    <t>42-52</t>
  </si>
  <si>
    <t>42-54</t>
  </si>
  <si>
    <t>42-56</t>
  </si>
  <si>
    <t>42-58</t>
  </si>
  <si>
    <t>42-60</t>
  </si>
  <si>
    <t>42.5</t>
  </si>
  <si>
    <t>43-45</t>
  </si>
  <si>
    <t>43-46</t>
  </si>
  <si>
    <t>43.5</t>
  </si>
  <si>
    <t>44-45</t>
  </si>
  <si>
    <t>44-46</t>
  </si>
  <si>
    <t>44-48</t>
  </si>
  <si>
    <t>44-52</t>
  </si>
  <si>
    <t>44-54</t>
  </si>
  <si>
    <t>44.5</t>
  </si>
  <si>
    <t>45.5</t>
  </si>
  <si>
    <t>46-48</t>
  </si>
  <si>
    <t>46-50</t>
  </si>
  <si>
    <t>46.5</t>
  </si>
  <si>
    <t>47.5</t>
  </si>
  <si>
    <t>48-50</t>
  </si>
  <si>
    <t>48-52</t>
  </si>
  <si>
    <t>48-54</t>
  </si>
  <si>
    <t>48.5</t>
  </si>
  <si>
    <t>49.5</t>
  </si>
  <si>
    <t>50-52</t>
  </si>
  <si>
    <t>50-54</t>
  </si>
  <si>
    <t>50-58</t>
  </si>
  <si>
    <t>52-54</t>
  </si>
  <si>
    <t>52-56</t>
  </si>
  <si>
    <t>52-62</t>
  </si>
  <si>
    <t>54-55</t>
  </si>
  <si>
    <t>54-56</t>
  </si>
  <si>
    <t>54-58</t>
  </si>
  <si>
    <t>55-58</t>
  </si>
  <si>
    <t>56-58</t>
  </si>
  <si>
    <t>56-59</t>
  </si>
  <si>
    <t>56-62</t>
  </si>
  <si>
    <t>57-59</t>
  </si>
  <si>
    <t>58-60</t>
  </si>
  <si>
    <t>6-8</t>
  </si>
  <si>
    <t>6.5</t>
  </si>
  <si>
    <t>60-62</t>
  </si>
  <si>
    <t>62-68</t>
  </si>
  <si>
    <t>64-66</t>
  </si>
  <si>
    <t>68-70</t>
  </si>
  <si>
    <t>68-74</t>
  </si>
  <si>
    <t>7-8</t>
  </si>
  <si>
    <t>7.5</t>
  </si>
  <si>
    <t>74-80</t>
  </si>
  <si>
    <t>7XL</t>
  </si>
  <si>
    <t>8-10</t>
  </si>
  <si>
    <t>8-9</t>
  </si>
  <si>
    <t>80-86</t>
  </si>
  <si>
    <t>86-92</t>
  </si>
  <si>
    <t>9-10</t>
  </si>
  <si>
    <t>92-98</t>
  </si>
  <si>
    <t>98-104</t>
  </si>
  <si>
    <t>L</t>
  </si>
  <si>
    <t>L (44-48)</t>
  </si>
  <si>
    <t>L (46)</t>
  </si>
  <si>
    <t>L (46-48)</t>
  </si>
  <si>
    <t>L-XL</t>
  </si>
  <si>
    <t>M</t>
  </si>
  <si>
    <t>M (44-46)</t>
  </si>
  <si>
    <t>M-L</t>
  </si>
  <si>
    <t>ONE SIZE</t>
  </si>
  <si>
    <t>S</t>
  </si>
  <si>
    <t>S (44)</t>
  </si>
  <si>
    <t>S-M</t>
  </si>
  <si>
    <t>S-XL</t>
  </si>
  <si>
    <t>XL</t>
  </si>
  <si>
    <t>XS</t>
  </si>
  <si>
    <t>XS-S</t>
  </si>
  <si>
    <t>XXL</t>
  </si>
  <si>
    <t>XXS</t>
  </si>
  <si>
    <t>XXXS</t>
  </si>
  <si>
    <t>oversize</t>
  </si>
  <si>
    <t>Универсальный</t>
  </si>
  <si>
    <t>Параметры модели на фото (ОГ-ОТ-ОБ)</t>
  </si>
  <si>
    <t>Рост модели на фото</t>
  </si>
  <si>
    <t>50 см</t>
  </si>
  <si>
    <t>53 см</t>
  </si>
  <si>
    <t>56 см</t>
  </si>
  <si>
    <t>60 см</t>
  </si>
  <si>
    <t>61 см</t>
  </si>
  <si>
    <t>62 см</t>
  </si>
  <si>
    <t>63 см</t>
  </si>
  <si>
    <t>64 см</t>
  </si>
  <si>
    <t>65 см</t>
  </si>
  <si>
    <t>66 см</t>
  </si>
  <si>
    <t>67 см</t>
  </si>
  <si>
    <t>68 см</t>
  </si>
  <si>
    <t>69 см</t>
  </si>
  <si>
    <t>70 см</t>
  </si>
  <si>
    <t>71 см</t>
  </si>
  <si>
    <t>72 см</t>
  </si>
  <si>
    <t>73 см</t>
  </si>
  <si>
    <t>74 см</t>
  </si>
  <si>
    <t>75 см</t>
  </si>
  <si>
    <t>76 см</t>
  </si>
  <si>
    <t>77 см</t>
  </si>
  <si>
    <t>78 см</t>
  </si>
  <si>
    <t>79 см</t>
  </si>
  <si>
    <t>80 см</t>
  </si>
  <si>
    <t>81 см</t>
  </si>
  <si>
    <t>82 см</t>
  </si>
  <si>
    <t>83 см</t>
  </si>
  <si>
    <t>84 см</t>
  </si>
  <si>
    <t>85 см</t>
  </si>
  <si>
    <t>86 см</t>
  </si>
  <si>
    <t>87 см</t>
  </si>
  <si>
    <t>88 см</t>
  </si>
  <si>
    <t>89 см</t>
  </si>
  <si>
    <t>90 см</t>
  </si>
  <si>
    <t>91 см</t>
  </si>
  <si>
    <t>92 см</t>
  </si>
  <si>
    <t>93 см</t>
  </si>
  <si>
    <t>94 см</t>
  </si>
  <si>
    <t>95 см</t>
  </si>
  <si>
    <t>96 см</t>
  </si>
  <si>
    <t>97 см</t>
  </si>
  <si>
    <t>98 см</t>
  </si>
  <si>
    <t>99 см</t>
  </si>
  <si>
    <t>100 см</t>
  </si>
  <si>
    <t>101 см</t>
  </si>
  <si>
    <t>102 см</t>
  </si>
  <si>
    <t>103 см</t>
  </si>
  <si>
    <t>104 см</t>
  </si>
  <si>
    <t>105 см</t>
  </si>
  <si>
    <t>106 см</t>
  </si>
  <si>
    <t>107 см</t>
  </si>
  <si>
    <t>108 см</t>
  </si>
  <si>
    <t>109 см</t>
  </si>
  <si>
    <t>﻿110 см</t>
  </si>
  <si>
    <t>111 см</t>
  </si>
  <si>
    <t>112 см</t>
  </si>
  <si>
    <t>113 см</t>
  </si>
  <si>
    <t>114 см</t>
  </si>
  <si>
    <t>115 см</t>
  </si>
  <si>
    <t>116 см</t>
  </si>
  <si>
    <t>117 см</t>
  </si>
  <si>
    <t>118 см</t>
  </si>
  <si>
    <t>119 см</t>
  </si>
  <si>
    <t>120 см</t>
  </si>
  <si>
    <t>121 см</t>
  </si>
  <si>
    <t>122 см</t>
  </si>
  <si>
    <t>123 см</t>
  </si>
  <si>
    <t>124 см</t>
  </si>
  <si>
    <t>125 см</t>
  </si>
  <si>
    <t>126 см</t>
  </si>
  <si>
    <t>127 см</t>
  </si>
  <si>
    <t>128 см</t>
  </si>
  <si>
    <t>129 см</t>
  </si>
  <si>
    <t>130 см</t>
  </si>
  <si>
    <t>131 см</t>
  </si>
  <si>
    <t>132 см</t>
  </si>
  <si>
    <t>133 см</t>
  </si>
  <si>
    <t>134 см</t>
  </si>
  <si>
    <t>135 см</t>
  </si>
  <si>
    <t>136 см</t>
  </si>
  <si>
    <t>137 см</t>
  </si>
  <si>
    <t>138 см</t>
  </si>
  <si>
    <t>139 см</t>
  </si>
  <si>
    <t>140 см</t>
  </si>
  <si>
    <t>141 см</t>
  </si>
  <si>
    <t>142 см</t>
  </si>
  <si>
    <t>143 см</t>
  </si>
  <si>
    <t>144 см</t>
  </si>
  <si>
    <t>145 см</t>
  </si>
  <si>
    <t>146 см</t>
  </si>
  <si>
    <t>147 см</t>
  </si>
  <si>
    <t>148 см</t>
  </si>
  <si>
    <t>149 см</t>
  </si>
  <si>
    <t>150 см</t>
  </si>
  <si>
    <t>151 см</t>
  </si>
  <si>
    <t>152 см</t>
  </si>
  <si>
    <t>153 см</t>
  </si>
  <si>
    <t>154 см</t>
  </si>
  <si>
    <t>155 см</t>
  </si>
  <si>
    <t>156 см</t>
  </si>
  <si>
    <t>157 см</t>
  </si>
  <si>
    <t>158 см</t>
  </si>
  <si>
    <t>159 см</t>
  </si>
  <si>
    <t>160 см</t>
  </si>
  <si>
    <t>161 см</t>
  </si>
  <si>
    <t>162 см</t>
  </si>
  <si>
    <t>163 см</t>
  </si>
  <si>
    <t>164 см</t>
  </si>
  <si>
    <t>165 см</t>
  </si>
  <si>
    <t>166 см</t>
  </si>
  <si>
    <t>167 см</t>
  </si>
  <si>
    <t>168 см</t>
  </si>
  <si>
    <t>169 см</t>
  </si>
  <si>
    <t>170 см</t>
  </si>
  <si>
    <t>171 см</t>
  </si>
  <si>
    <t>172 см</t>
  </si>
  <si>
    <t>173 см</t>
  </si>
  <si>
    <t>174 см</t>
  </si>
  <si>
    <t>175 см</t>
  </si>
  <si>
    <t>176 см</t>
  </si>
  <si>
    <t>177 см</t>
  </si>
  <si>
    <t>178 см</t>
  </si>
  <si>
    <t>179 см</t>
  </si>
  <si>
    <t>180 см</t>
  </si>
  <si>
    <t>181 см</t>
  </si>
  <si>
    <t>182 см</t>
  </si>
  <si>
    <t>183 см</t>
  </si>
  <si>
    <t>184 см</t>
  </si>
  <si>
    <t>185 см</t>
  </si>
  <si>
    <t>186 см</t>
  </si>
  <si>
    <t>187 см</t>
  </si>
  <si>
    <t>188 см</t>
  </si>
  <si>
    <t>189 см</t>
  </si>
  <si>
    <t>190 см</t>
  </si>
  <si>
    <t>191 см</t>
  </si>
  <si>
    <t>192 см</t>
  </si>
  <si>
    <t>193 см</t>
  </si>
  <si>
    <t>194 см</t>
  </si>
  <si>
    <t>195 см</t>
  </si>
  <si>
    <t>196 см</t>
  </si>
  <si>
    <t>197 см</t>
  </si>
  <si>
    <t>198 см</t>
  </si>
  <si>
    <t>199 см</t>
  </si>
  <si>
    <t>200 см</t>
  </si>
  <si>
    <t>201 см</t>
  </si>
  <si>
    <t>202 см</t>
  </si>
  <si>
    <t>203 см</t>
  </si>
  <si>
    <t>204 см</t>
  </si>
  <si>
    <t>205 см</t>
  </si>
  <si>
    <t>206 см</t>
  </si>
  <si>
    <t>207 см</t>
  </si>
  <si>
    <t>208 см</t>
  </si>
  <si>
    <t>209 см</t>
  </si>
  <si>
    <t>210 см</t>
  </si>
  <si>
    <t>211 см</t>
  </si>
  <si>
    <t>212 см</t>
  </si>
  <si>
    <t>Коллекция</t>
  </si>
  <si>
    <t>Базовая коллекция</t>
  </si>
  <si>
    <t>Весна-лето 2018</t>
  </si>
  <si>
    <t>Весна-лето 2019</t>
  </si>
  <si>
    <t>Весна-лето 2020</t>
  </si>
  <si>
    <t>Весна-лето 2021</t>
  </si>
  <si>
    <t>Весна-лето 2022</t>
  </si>
  <si>
    <t>Весна-лето 2023</t>
  </si>
  <si>
    <t>Весна-лето 2024</t>
  </si>
  <si>
    <t>Весна-лето 2025</t>
  </si>
  <si>
    <t>Осень-зима 2018</t>
  </si>
  <si>
    <t>Осень-зима 2019</t>
  </si>
  <si>
    <t>Осень-зима 2020</t>
  </si>
  <si>
    <t>Осень-зима 2021</t>
  </si>
  <si>
    <t>Осень-зима 2022</t>
  </si>
  <si>
    <t>Осень-зима 2023</t>
  </si>
  <si>
    <t>Осень-зима 2024</t>
  </si>
  <si>
    <t>Осень-зима 2025</t>
  </si>
  <si>
    <t>Школа 2021</t>
  </si>
  <si>
    <t>Школа 2022</t>
  </si>
  <si>
    <t>Школа 2023</t>
  </si>
  <si>
    <t>Школа 2024</t>
  </si>
  <si>
    <r>
      <rPr>
        <rFont val="Arial"/>
        <color rgb="FF6D9EEB"/>
        <sz val="11"/>
      </rPr>
      <t>Ⓜ️ Не более 2 вариантов</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</si>
  <si>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</si>
  <si>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</si>
  <si>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</si>
  <si>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</si>
  <si>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</si>
  <si>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</si>
  <si>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</si>
  <si>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</si>
  <si>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</si>
  <si>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</si>
  <si>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</si>
  <si>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</si>
  <si>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</si>
  <si>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</si>
  <si>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</si>
  <si>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</si>
  <si>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</si>
  <si>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</si>
  <si>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</si>
  <si>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</si>
  <si>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</si>
  <si>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</si>
  <si>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</si>
  <si>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</si>
  <si>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</si>
  <si>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</si>
  <si>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</si>
  <si>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</si>
  <si>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</si>
  <si>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</si>
  <si>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Бонэйр, Синт-Эстатиус и Саба</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</si>
  <si>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</si>
  <si>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</si>
  <si>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</si>
  <si>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</si>
  <si>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</si>
  <si>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</si>
  <si>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</si>
  <si>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</si>
  <si>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</si>
  <si>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</si>
  <si>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</si>
  <si>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</si>
  <si>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</si>
  <si>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</si>
  <si>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Восточный Тимор</t>
  </si>
  <si>
    <t>Вьетнам</t>
  </si>
  <si>
    <t>ГДР</t>
  </si>
  <si>
    <t>Габон</t>
  </si>
  <si>
    <t>Гаити</t>
  </si>
  <si>
    <t>Гайана</t>
  </si>
  <si>
    <t>Гамбия</t>
  </si>
  <si>
    <t>Гана</t>
  </si>
  <si>
    <t>Гваделупа</t>
  </si>
  <si>
    <t>Гватемала</t>
  </si>
  <si>
    <t>Гвинейская Р-ка</t>
  </si>
  <si>
    <t>Гвинея</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</si>
  <si>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</si>
  <si>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</si>
  <si>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</si>
  <si>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</si>
  <si>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</si>
  <si>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</si>
  <si>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</si>
  <si>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</si>
  <si>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</si>
  <si>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</si>
  <si>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</si>
  <si>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</si>
  <si>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</si>
  <si>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</si>
  <si>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</si>
  <si>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</si>
  <si>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Древний Рим</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</si>
  <si>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</si>
  <si>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</si>
  <si>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</si>
  <si>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</si>
  <si>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</si>
  <si>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</si>
  <si>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</si>
  <si>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</si>
  <si>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</si>
  <si>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</si>
  <si>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</si>
  <si>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</si>
  <si>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</si>
  <si>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</si>
  <si>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</si>
  <si>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</si>
  <si>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</si>
  <si>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</si>
  <si>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</si>
  <si>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</si>
  <si>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</si>
  <si>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</si>
  <si>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</si>
  <si>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</si>
  <si>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</si>
  <si>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</si>
  <si>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</si>
  <si>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</si>
  <si>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</si>
  <si>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</si>
  <si>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</si>
  <si>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</si>
  <si>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</si>
  <si>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</si>
  <si>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</si>
  <si>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</si>
  <si>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</si>
  <si>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</si>
  <si>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</si>
  <si>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</si>
  <si>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</si>
  <si>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</si>
  <si>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</si>
  <si>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</si>
  <si>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</si>
  <si>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</si>
  <si>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</si>
  <si>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</si>
  <si>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</si>
  <si>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</si>
  <si>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</si>
  <si>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</si>
  <si>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</si>
  <si>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</si>
  <si>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</si>
  <si>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</si>
  <si>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</si>
  <si>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</si>
  <si>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</si>
  <si>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</si>
  <si>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</si>
  <si>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</si>
  <si>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</si>
  <si>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</si>
  <si>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</si>
  <si>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</si>
  <si>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</si>
  <si>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</si>
  <si>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</si>
  <si>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</si>
  <si>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</si>
  <si>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Микронезия</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</si>
  <si>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</si>
  <si>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</si>
  <si>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</si>
  <si>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</si>
  <si>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</si>
  <si>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</si>
  <si>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</si>
  <si>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</si>
  <si>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</si>
  <si>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</si>
  <si>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</si>
  <si>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</si>
  <si>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</si>
  <si>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</si>
  <si>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</si>
  <si>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</si>
  <si>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</si>
  <si>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</si>
  <si>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</si>
  <si>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</si>
  <si>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</si>
  <si>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</si>
  <si>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</si>
  <si>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</si>
  <si>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Палестина</t>
  </si>
  <si>
    <t>Панама</t>
  </si>
  <si>
    <t>Папуа Новая Гвинея</t>
  </si>
  <si>
    <t>Парагвай</t>
  </si>
  <si>
    <t>Перу</t>
  </si>
  <si>
    <t>Питкэрн</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</si>
  <si>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</si>
  <si>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</si>
  <si>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</si>
  <si>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</si>
  <si>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</si>
  <si>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</si>
  <si>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</si>
  <si>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</si>
  <si>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</si>
  <si>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</si>
  <si>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</si>
  <si>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</si>
  <si>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</si>
  <si>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</si>
  <si>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</si>
  <si>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</si>
  <si>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</si>
  <si>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</si>
  <si>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</si>
  <si>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</si>
  <si>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Сен-Бартелеми</t>
  </si>
  <si>
    <t>Сен-Мартен</t>
  </si>
  <si>
    <t>Сен-Пьер и Микелон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</si>
  <si>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</si>
  <si>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</si>
  <si>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</si>
  <si>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</si>
  <si>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</si>
  <si>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</si>
  <si>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</si>
  <si>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</si>
  <si>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</si>
  <si>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</si>
  <si>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</si>
  <si>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</si>
  <si>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</si>
  <si>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</si>
  <si>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</si>
  <si>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</si>
  <si>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</si>
  <si>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</si>
  <si>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</si>
  <si>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</si>
  <si>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</si>
  <si>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</si>
  <si>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</si>
  <si>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</si>
  <si>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</si>
  <si>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</si>
  <si>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</si>
  <si>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</si>
  <si>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</si>
  <si>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</si>
  <si>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</si>
  <si>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</si>
  <si>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Уоллис и Футуна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</si>
  <si>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</si>
  <si>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</si>
  <si>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</si>
  <si>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</si>
  <si>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</si>
  <si>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</si>
  <si>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</si>
  <si>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</si>
  <si>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</si>
  <si>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</si>
  <si>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</si>
  <si>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</si>
  <si>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</si>
  <si>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</si>
  <si>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</si>
  <si>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</si>
  <si>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</si>
  <si>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</si>
  <si>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</si>
  <si>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</si>
  <si>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</si>
  <si>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</si>
  <si>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</si>
  <si>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</si>
  <si>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</si>
  <si>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</si>
  <si>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</si>
  <si>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</si>
  <si>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</si>
  <si>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</si>
  <si>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Африка</t>
  </si>
  <si>
    <t>Южная Корея</t>
  </si>
  <si>
    <t>Южная Осетия</t>
  </si>
  <si>
    <t>Южный Судан</t>
  </si>
  <si>
    <t>Ямайка</t>
  </si>
  <si>
    <t>Япония</t>
  </si>
  <si>
    <r>
      <rPr>
        <rFont val="Arial"/>
        <color rgb="FF6D9EEB"/>
        <sz val="11"/>
      </rPr>
      <t>Ⓜ️ Не более 4 вариантов</t>
    </r>
  </si>
  <si>
    <t>Материал</t>
  </si>
  <si>
    <t>ABS пластик</t>
  </si>
  <si>
    <t>Airlaid</t>
  </si>
  <si>
    <t>Amicor TM</t>
  </si>
  <si>
    <t>Breathable</t>
  </si>
  <si>
    <t>Cooldry</t>
  </si>
  <si>
    <t>Coolmax</t>
  </si>
  <si>
    <t>Corten сталь</t>
  </si>
  <si>
    <t>Croslite</t>
  </si>
  <si>
    <t>Dyneema</t>
  </si>
  <si>
    <t>EVA</t>
  </si>
  <si>
    <t>Eco Foam</t>
  </si>
  <si>
    <t>Finlyandia</t>
  </si>
  <si>
    <t>HIPS</t>
  </si>
  <si>
    <t>HPL пластик</t>
  </si>
  <si>
    <t>Hipora</t>
  </si>
  <si>
    <t>Knitted fleece</t>
  </si>
  <si>
    <t>Latex Spring</t>
  </si>
  <si>
    <t>Lightest nylon</t>
  </si>
  <si>
    <t>MediFoam</t>
  </si>
  <si>
    <t>Memory Foam</t>
  </si>
  <si>
    <t>NdFeb (Неодим-Железо-Бор)</t>
  </si>
  <si>
    <t>Nortex Breathable</t>
  </si>
  <si>
    <t>PBT (Полибутилентерфталат)</t>
  </si>
  <si>
    <t>PET-G пластик</t>
  </si>
  <si>
    <t>PEVA</t>
  </si>
  <si>
    <t>PLA пластик</t>
  </si>
  <si>
    <t>POM</t>
  </si>
  <si>
    <t>Polar Fleece</t>
  </si>
  <si>
    <t>Rome stripes</t>
  </si>
  <si>
    <t>SAN пластик</t>
  </si>
  <si>
    <t>SBS пластик</t>
  </si>
  <si>
    <t>Softshell</t>
  </si>
  <si>
    <t>Sorbtek</t>
  </si>
  <si>
    <t>TPU hard</t>
  </si>
  <si>
    <t>TPU soft</t>
  </si>
  <si>
    <t>Tech Down</t>
  </si>
  <si>
    <t>Tritan</t>
  </si>
  <si>
    <t>Vinylon-F</t>
  </si>
  <si>
    <t>Waterproof</t>
  </si>
  <si>
    <t>Windblock</t>
  </si>
  <si>
    <t>Zamak</t>
  </si>
  <si>
    <t>Абаши</t>
  </si>
  <si>
    <t>Абразив</t>
  </si>
  <si>
    <t>Авантюрин</t>
  </si>
  <si>
    <t>Авиационный алюминий</t>
  </si>
  <si>
    <t>Агат</t>
  </si>
  <si>
    <t>Аквамарин</t>
  </si>
  <si>
    <t>Акварельная бумага</t>
  </si>
  <si>
    <t>Акватитан</t>
  </si>
  <si>
    <t>Акрил</t>
  </si>
  <si>
    <t>Акрилик</t>
  </si>
  <si>
    <t>Акриловое стекло</t>
  </si>
  <si>
    <t>Алебастр</t>
  </si>
  <si>
    <t>Алези</t>
  </si>
  <si>
    <t>Алмазная сталь ХВ5</t>
  </si>
  <si>
    <t>Алмазный</t>
  </si>
  <si>
    <t>Алова</t>
  </si>
  <si>
    <t>Алькантара</t>
  </si>
  <si>
    <t>Альпака</t>
  </si>
  <si>
    <t>Алюминиевый сплав</t>
  </si>
  <si>
    <t>Алюминий</t>
  </si>
  <si>
    <t>Аметист</t>
  </si>
  <si>
    <t>Аметрин</t>
  </si>
  <si>
    <t>Анатомическая пена</t>
  </si>
  <si>
    <t>Ангора</t>
  </si>
  <si>
    <t>Анодированная поверхность</t>
  </si>
  <si>
    <t>Антистатическая нить</t>
  </si>
  <si>
    <t>Армированная пленка</t>
  </si>
  <si>
    <t>Ароматическое масло</t>
  </si>
  <si>
    <t>Астрофиллит</t>
  </si>
  <si>
    <t>Атлас</t>
  </si>
  <si>
    <t>Аутласт</t>
  </si>
  <si>
    <t>Ацетат</t>
  </si>
  <si>
    <t>Базальт</t>
  </si>
  <si>
    <t>Бальза</t>
  </si>
  <si>
    <t>Бамбуковое волокно</t>
  </si>
  <si>
    <t>Бамбуковый шелк</t>
  </si>
  <si>
    <t>Барби</t>
  </si>
  <si>
    <t>Бархат</t>
  </si>
  <si>
    <t>Бархат-стрейч</t>
  </si>
  <si>
    <t>Батист</t>
  </si>
  <si>
    <t>Башмачная резина</t>
  </si>
  <si>
    <t>Береза</t>
  </si>
  <si>
    <t>Бетон</t>
  </si>
  <si>
    <t>Биллон</t>
  </si>
  <si>
    <t>Биметалл</t>
  </si>
  <si>
    <t>Биопластик</t>
  </si>
  <si>
    <t>Биоэтанол</t>
  </si>
  <si>
    <t>Бисер</t>
  </si>
  <si>
    <t>Бифлекс</t>
  </si>
  <si>
    <t>Блэкаут</t>
  </si>
  <si>
    <t>Болонь</t>
  </si>
  <si>
    <t>Боросиликатное стекло</t>
  </si>
  <si>
    <t>Босс</t>
  </si>
  <si>
    <t>Бостон</t>
  </si>
  <si>
    <t>Браш</t>
  </si>
  <si>
    <t>Брезент</t>
  </si>
  <si>
    <t>Бронза</t>
  </si>
  <si>
    <t>Бук</t>
  </si>
  <si>
    <t>Букле</t>
  </si>
  <si>
    <t>Бумага</t>
  </si>
  <si>
    <t>Бумажный шпагат</t>
  </si>
  <si>
    <t>Бутил</t>
  </si>
  <si>
    <t>Бязь</t>
  </si>
  <si>
    <t>ВЛДСП</t>
  </si>
  <si>
    <t>Вата РВ</t>
  </si>
  <si>
    <t>Вафельное полотно</t>
  </si>
  <si>
    <t>Велсофт</t>
  </si>
  <si>
    <t>Вельбоа</t>
  </si>
  <si>
    <t>Вельвет</t>
  </si>
  <si>
    <t>Велюр искусственный</t>
  </si>
  <si>
    <t>Велюр натуральный</t>
  </si>
  <si>
    <t>Верблюжья шерсть</t>
  </si>
  <si>
    <t>Винил</t>
  </si>
  <si>
    <t>Винитол</t>
  </si>
  <si>
    <t>Виолан</t>
  </si>
  <si>
    <t>Вискоза</t>
  </si>
  <si>
    <t>Вискозный шелк</t>
  </si>
  <si>
    <t>Вишня</t>
  </si>
  <si>
    <t>Влагостойкая бумага</t>
  </si>
  <si>
    <t>Водный гиацинт</t>
  </si>
  <si>
    <t>Водоросли</t>
  </si>
  <si>
    <t>Войлок</t>
  </si>
  <si>
    <t>Воловья кожа</t>
  </si>
  <si>
    <t>Волокно</t>
  </si>
  <si>
    <t>Волокно кактуса</t>
  </si>
  <si>
    <t>Вольфрам</t>
  </si>
  <si>
    <t>Вольфрамовый сплав</t>
  </si>
  <si>
    <t>Ворсин</t>
  </si>
  <si>
    <t>Воск</t>
  </si>
  <si>
    <t>Вспененная резина EPDM</t>
  </si>
  <si>
    <t>Вспененный латекс</t>
  </si>
  <si>
    <t>Вспененный поливинилхлорид</t>
  </si>
  <si>
    <t>Вспененный полимер</t>
  </si>
  <si>
    <t>Вспененный полиэтилен</t>
  </si>
  <si>
    <t>Вулканизированная резина</t>
  </si>
  <si>
    <t>Высоколегированная сталь</t>
  </si>
  <si>
    <t>Высокоуглеродистая сталь</t>
  </si>
  <si>
    <t>Габардин</t>
  </si>
  <si>
    <t>Гевея</t>
  </si>
  <si>
    <t>Гелевый наполнитель</t>
  </si>
  <si>
    <t>Гель</t>
  </si>
  <si>
    <t>Гель-полимер</t>
  </si>
  <si>
    <t>Гидрогель</t>
  </si>
  <si>
    <t>Гималайская соль</t>
  </si>
  <si>
    <t>Гипоаллергенный пластик</t>
  </si>
  <si>
    <t>Гипс</t>
  </si>
  <si>
    <t>Гипюр</t>
  </si>
  <si>
    <t>Глина</t>
  </si>
  <si>
    <t>Гобелен</t>
  </si>
  <si>
    <t>Горный хрусталь</t>
  </si>
  <si>
    <t>Гофрокартон</t>
  </si>
  <si>
    <t>Гранитек</t>
  </si>
  <si>
    <t>Графит</t>
  </si>
  <si>
    <t>Грета</t>
  </si>
  <si>
    <t>ДВП</t>
  </si>
  <si>
    <t>ДПК (Древесно-полимерный композит)</t>
  </si>
  <si>
    <t>ДСП</t>
  </si>
  <si>
    <t>Дабл-фейс</t>
  </si>
  <si>
    <t>Деворе</t>
  </si>
  <si>
    <t>Деним</t>
  </si>
  <si>
    <t>Дерево</t>
  </si>
  <si>
    <t>Джинс</t>
  </si>
  <si>
    <t>Джут</t>
  </si>
  <si>
    <t>Диатомовый ил</t>
  </si>
  <si>
    <t>Добби</t>
  </si>
  <si>
    <t>Долерит</t>
  </si>
  <si>
    <t>Доломит</t>
  </si>
  <si>
    <t>Дралон</t>
  </si>
  <si>
    <t>Драп</t>
  </si>
  <si>
    <t>Дуб</t>
  </si>
  <si>
    <t>Дубленая кожа</t>
  </si>
  <si>
    <t>Дуплекс</t>
  </si>
  <si>
    <t>Дюропласт</t>
  </si>
  <si>
    <t>Дюрополимер</t>
  </si>
  <si>
    <t>Дюспо</t>
  </si>
  <si>
    <t>Дюспопонж</t>
  </si>
  <si>
    <t>Евромех</t>
  </si>
  <si>
    <t>Еврофатин</t>
  </si>
  <si>
    <t>Египетский хлопок</t>
  </si>
  <si>
    <t>Жад</t>
  </si>
  <si>
    <t>Жадеит</t>
  </si>
  <si>
    <t>Жаккард</t>
  </si>
  <si>
    <t>Жаропрочный пергамент</t>
  </si>
  <si>
    <t>Жатка</t>
  </si>
  <si>
    <t>Железо</t>
  </si>
  <si>
    <t>Жемчуг</t>
  </si>
  <si>
    <t>Жемчуг искусственный</t>
  </si>
  <si>
    <t>Жесть</t>
  </si>
  <si>
    <t>Закаленное стекло</t>
  </si>
  <si>
    <t>Замша</t>
  </si>
  <si>
    <t>Замша искусственная</t>
  </si>
  <si>
    <t>Замша натуральная</t>
  </si>
  <si>
    <t>Замша твил</t>
  </si>
  <si>
    <t>Змеевик</t>
  </si>
  <si>
    <t>Изолон</t>
  </si>
  <si>
    <t>Инструментальная сталь 9ХС</t>
  </si>
  <si>
    <t>Интерлок</t>
  </si>
  <si>
    <t>Искусственная байка</t>
  </si>
  <si>
    <t>Искусственная кожа</t>
  </si>
  <si>
    <t>Искусственная овчина</t>
  </si>
  <si>
    <t>Искусственная смола</t>
  </si>
  <si>
    <t>Искусственная солома</t>
  </si>
  <si>
    <t>Искусственная шерсть</t>
  </si>
  <si>
    <t>Искусственные материалы</t>
  </si>
  <si>
    <t>Искусственный войлок</t>
  </si>
  <si>
    <t>Искусственный гранит</t>
  </si>
  <si>
    <t>Искусственный камень</t>
  </si>
  <si>
    <t>Искусственный каучук</t>
  </si>
  <si>
    <t>Искусственный лак</t>
  </si>
  <si>
    <t>Искусственный латекс</t>
  </si>
  <si>
    <t>Искусственный лен</t>
  </si>
  <si>
    <t>Искусственный мрамор</t>
  </si>
  <si>
    <t>Искусственный пух</t>
  </si>
  <si>
    <t>Искусственный спилок</t>
  </si>
  <si>
    <t>Искусственный шелк</t>
  </si>
  <si>
    <t>Каменная соль</t>
  </si>
  <si>
    <t>Камень (огнеупорный кордиерит)</t>
  </si>
  <si>
    <t>Камус</t>
  </si>
  <si>
    <t>Камыш</t>
  </si>
  <si>
    <t>Канвас</t>
  </si>
  <si>
    <t>Капвелюр</t>
  </si>
  <si>
    <t>Капитоний</t>
  </si>
  <si>
    <t>Капрон</t>
  </si>
  <si>
    <t>Карагач</t>
  </si>
  <si>
    <t>Карбид</t>
  </si>
  <si>
    <t>Карбид кремния</t>
  </si>
  <si>
    <t>Карбон</t>
  </si>
  <si>
    <t>Карбопласт</t>
  </si>
  <si>
    <t>Картон</t>
  </si>
  <si>
    <t>Каучук</t>
  </si>
  <si>
    <t>Каучуковое дерево</t>
  </si>
  <si>
    <t>Кашемир</t>
  </si>
  <si>
    <t>Кашемир искусственный</t>
  </si>
  <si>
    <t>Кашкорсе</t>
  </si>
  <si>
    <t>Кварц</t>
  </si>
  <si>
    <t>Кевлар</t>
  </si>
  <si>
    <t>Кедр</t>
  </si>
  <si>
    <t>Керамика</t>
  </si>
  <si>
    <t>Клеенка</t>
  </si>
  <si>
    <t>Кобальт</t>
  </si>
  <si>
    <t>Ковролин</t>
  </si>
  <si>
    <t>Кожа</t>
  </si>
  <si>
    <t>Кожа искусственная лакированная</t>
  </si>
  <si>
    <t>Кожа натуральная лакированная</t>
  </si>
  <si>
    <t>Кожа натуральная полированная</t>
  </si>
  <si>
    <t>Кожа оленя</t>
  </si>
  <si>
    <t>Кожа с покрытием</t>
  </si>
  <si>
    <t>Коза</t>
  </si>
  <si>
    <t>Кокосовое волокно</t>
  </si>
  <si>
    <t>Композитный материал</t>
  </si>
  <si>
    <t>Композиционная кожа</t>
  </si>
  <si>
    <t>Конопля</t>
  </si>
  <si>
    <t>Корал-флис</t>
  </si>
  <si>
    <t>Кордура</t>
  </si>
  <si>
    <t>Корунд циркония</t>
  </si>
  <si>
    <t>Корундовый</t>
  </si>
  <si>
    <t>Кость</t>
  </si>
  <si>
    <t>Костюмная ткань</t>
  </si>
  <si>
    <t>Костяной фарфор</t>
  </si>
  <si>
    <t>Крапива</t>
  </si>
  <si>
    <t>Кратон</t>
  </si>
  <si>
    <t>Крафт-бумага</t>
  </si>
  <si>
    <t>Крахмал</t>
  </si>
  <si>
    <t>Кремень</t>
  </si>
  <si>
    <t>Креп</t>
  </si>
  <si>
    <t>Креп-сатин</t>
  </si>
  <si>
    <t>Креп-шифон</t>
  </si>
  <si>
    <t>Криноид</t>
  </si>
  <si>
    <t>Кристаллы</t>
  </si>
  <si>
    <t>Кристаллы Swarovski</t>
  </si>
  <si>
    <t>Кристалон</t>
  </si>
  <si>
    <t>Кружево</t>
  </si>
  <si>
    <t>Кукурузное волокно</t>
  </si>
  <si>
    <t>Кукурузный крахмал</t>
  </si>
  <si>
    <t>Кукурузный лист</t>
  </si>
  <si>
    <t>Кулирная гладь</t>
  </si>
  <si>
    <t>Кулмакс</t>
  </si>
  <si>
    <t>Культивированный жемчуг пресноводный</t>
  </si>
  <si>
    <t>Купра</t>
  </si>
  <si>
    <t>ЛДСП</t>
  </si>
  <si>
    <t>Лавсан</t>
  </si>
  <si>
    <t>Лазурит</t>
  </si>
  <si>
    <t>Лайкра</t>
  </si>
  <si>
    <t>Лайосел</t>
  </si>
  <si>
    <t>Лак</t>
  </si>
  <si>
    <t>Ламинированная бумага</t>
  </si>
  <si>
    <t>Ламинированный картон</t>
  </si>
  <si>
    <t>Лана</t>
  </si>
  <si>
    <t>Лапша</t>
  </si>
  <si>
    <t>Латекс</t>
  </si>
  <si>
    <t>Латунированная сталь</t>
  </si>
  <si>
    <t>Латунь</t>
  </si>
  <si>
    <t>Легированная сталь</t>
  </si>
  <si>
    <t>Лен</t>
  </si>
  <si>
    <t>Лепидолит</t>
  </si>
  <si>
    <t>Линейный полиэтилен низкой плотности (LLDPE)</t>
  </si>
  <si>
    <t>Лиоцелл</t>
  </si>
  <si>
    <t>Липа</t>
  </si>
  <si>
    <t>Лоден</t>
  </si>
  <si>
    <t>Лоза</t>
  </si>
  <si>
    <t>Лубяное волокно</t>
  </si>
  <si>
    <t>Луженая сталь</t>
  </si>
  <si>
    <t>Лунный камень</t>
  </si>
  <si>
    <t>Лыко</t>
  </si>
  <si>
    <t>Люрекс</t>
  </si>
  <si>
    <t>Люфа</t>
  </si>
  <si>
    <t>МДФ</t>
  </si>
  <si>
    <t>Магнезит</t>
  </si>
  <si>
    <t>Магниевый сплав</t>
  </si>
  <si>
    <t>Магнит</t>
  </si>
  <si>
    <t>Магнус</t>
  </si>
  <si>
    <t>Малахит</t>
  </si>
  <si>
    <t>Манго</t>
  </si>
  <si>
    <t>Марморин</t>
  </si>
  <si>
    <t>Маслобензостойкая резина NBR</t>
  </si>
  <si>
    <t>Массив бука</t>
  </si>
  <si>
    <t>Массив дерева</t>
  </si>
  <si>
    <t>Массив дуба</t>
  </si>
  <si>
    <t>Массив карагача</t>
  </si>
  <si>
    <t>Массив манго</t>
  </si>
  <si>
    <t>Массив ясеня</t>
  </si>
  <si>
    <t>Махровая ткань</t>
  </si>
  <si>
    <t>Медицинская сталь</t>
  </si>
  <si>
    <t>Медно-никелевый сплав</t>
  </si>
  <si>
    <t>Медный сплав</t>
  </si>
  <si>
    <t>Медь</t>
  </si>
  <si>
    <t>Мел</t>
  </si>
  <si>
    <t>Меламин</t>
  </si>
  <si>
    <t>Меланин</t>
  </si>
  <si>
    <t>Мелованный картон</t>
  </si>
  <si>
    <t>Мельхиор</t>
  </si>
  <si>
    <t>Мембранные материалы</t>
  </si>
  <si>
    <t>Мериносовая шерсть</t>
  </si>
  <si>
    <t>Мерсеризованный хлопок</t>
  </si>
  <si>
    <t>Металл</t>
  </si>
  <si>
    <t>Металлизированная нить</t>
  </si>
  <si>
    <t>Металлизированный материал</t>
  </si>
  <si>
    <t>Металлический сплав</t>
  </si>
  <si>
    <t>Металтек</t>
  </si>
  <si>
    <t>Метанить</t>
  </si>
  <si>
    <t>Метилстиреновое стекло</t>
  </si>
  <si>
    <t>Мех искусственный</t>
  </si>
  <si>
    <t>Мех натуральный</t>
  </si>
  <si>
    <t>Мех шерстяной</t>
  </si>
  <si>
    <t>Механический стрейч</t>
  </si>
  <si>
    <t>Микровельвет</t>
  </si>
  <si>
    <t>Микровелюр</t>
  </si>
  <si>
    <t>Микроволокно</t>
  </si>
  <si>
    <t>Микрогофрокартон трехслойный</t>
  </si>
  <si>
    <t>Микрокоттон</t>
  </si>
  <si>
    <t>Микролон</t>
  </si>
  <si>
    <t>Микромодал</t>
  </si>
  <si>
    <t>Микрополиамид</t>
  </si>
  <si>
    <t>Микрополиэстер</t>
  </si>
  <si>
    <t>Микрополиэфир</t>
  </si>
  <si>
    <t>Микросатин</t>
  </si>
  <si>
    <t>Микросетка</t>
  </si>
  <si>
    <t>Микроспан</t>
  </si>
  <si>
    <t>Микрофайбер</t>
  </si>
  <si>
    <t>Микрофибра</t>
  </si>
  <si>
    <t>Милано</t>
  </si>
  <si>
    <t>Минеральная вата</t>
  </si>
  <si>
    <t>Минеральное стекло</t>
  </si>
  <si>
    <t>Модакрил</t>
  </si>
  <si>
    <t>Модал</t>
  </si>
  <si>
    <t>Можжевельник</t>
  </si>
  <si>
    <t>Молибден-ванадиевая сталь</t>
  </si>
  <si>
    <t>Мольтон</t>
  </si>
  <si>
    <t>Мохер</t>
  </si>
  <si>
    <t>Мрамор</t>
  </si>
  <si>
    <t>Мука</t>
  </si>
  <si>
    <t>Мукосоль</t>
  </si>
  <si>
    <t>Муранское стекло</t>
  </si>
  <si>
    <t>Муслин</t>
  </si>
  <si>
    <t>Натуральная кожа</t>
  </si>
  <si>
    <t>Натуральная кожа акулы</t>
  </si>
  <si>
    <t>Натуральная кожа буйвола</t>
  </si>
  <si>
    <t>Натуральная кожа варана</t>
  </si>
  <si>
    <t>Натуральная кожа кобры</t>
  </si>
  <si>
    <t>Натуральная кожа козы</t>
  </si>
  <si>
    <t>Натуральная кожа крокодила</t>
  </si>
  <si>
    <t>Натуральная кожа морского ската</t>
  </si>
  <si>
    <t>Натуральная кожа морской змеи</t>
  </si>
  <si>
    <t>Натуральная кожа овцы</t>
  </si>
  <si>
    <t>Натуральная кожа питона</t>
  </si>
  <si>
    <t>Натуральная кожа с ворсом</t>
  </si>
  <si>
    <t>Натуральная кожа страуса</t>
  </si>
  <si>
    <t>Натуральная кожа шевро</t>
  </si>
  <si>
    <t>Натуральное дерево</t>
  </si>
  <si>
    <t>Натуральные материалы</t>
  </si>
  <si>
    <t>Натуральный волос</t>
  </si>
  <si>
    <t>Натуральный гранит</t>
  </si>
  <si>
    <t>Натуральный камень</t>
  </si>
  <si>
    <t>Натуральный латекс</t>
  </si>
  <si>
    <t>Натуральный шелк</t>
  </si>
  <si>
    <t>Нейзильбер</t>
  </si>
  <si>
    <t>Нейлон</t>
  </si>
  <si>
    <t>Нейлон таслан</t>
  </si>
  <si>
    <t>Неопрен</t>
  </si>
  <si>
    <t>Нержавеющая сталь</t>
  </si>
  <si>
    <t>Нержавеющая сталь с PVD покрытием</t>
  </si>
  <si>
    <t>Нержавеющая сталь с покрытием</t>
  </si>
  <si>
    <t>Нетканое волокно</t>
  </si>
  <si>
    <t>Нетканое полотно</t>
  </si>
  <si>
    <t>Нефрит</t>
  </si>
  <si>
    <t>Никелевое покрытие</t>
  </si>
  <si>
    <t>Никелированная сталь</t>
  </si>
  <si>
    <t>Никель</t>
  </si>
  <si>
    <t>Нитрил</t>
  </si>
  <si>
    <t>Номекс</t>
  </si>
  <si>
    <t>Нубук</t>
  </si>
  <si>
    <t>Нубук искусственный</t>
  </si>
  <si>
    <t>Обсидиан</t>
  </si>
  <si>
    <t>Объемное полиэфирное волокно</t>
  </si>
  <si>
    <t>Овечья шерсть</t>
  </si>
  <si>
    <t>Овчина</t>
  </si>
  <si>
    <t>Окаменелое дерево</t>
  </si>
  <si>
    <t>Оксид алюминия</t>
  </si>
  <si>
    <t>Оксфорд</t>
  </si>
  <si>
    <t>Оксфорд 200</t>
  </si>
  <si>
    <t>Оксфорд 210</t>
  </si>
  <si>
    <t>Оксфорд 240</t>
  </si>
  <si>
    <t>Оксфорд 600</t>
  </si>
  <si>
    <t>Олефин</t>
  </si>
  <si>
    <t>Оливковое дерево</t>
  </si>
  <si>
    <t>Олово</t>
  </si>
  <si>
    <t>Ольха</t>
  </si>
  <si>
    <t>Оникс</t>
  </si>
  <si>
    <t>Оргалит</t>
  </si>
  <si>
    <t>Органза</t>
  </si>
  <si>
    <t>Органическое стекло</t>
  </si>
  <si>
    <t>Ортогель</t>
  </si>
  <si>
    <t>Офиокальцит</t>
  </si>
  <si>
    <t>Оцинкованная сталь</t>
  </si>
  <si>
    <t>Оцинкованная сталь с полимерным покрытием</t>
  </si>
  <si>
    <t>Оцинкованный металл</t>
  </si>
  <si>
    <t>ПАН</t>
  </si>
  <si>
    <t>ПБТ (Полибутилентерефталат)</t>
  </si>
  <si>
    <t>ПВА</t>
  </si>
  <si>
    <t>ПВД (Полиэтилен высокого давления)</t>
  </si>
  <si>
    <t>ПВС</t>
  </si>
  <si>
    <t>ПВХ (поливинилхлорид)</t>
  </si>
  <si>
    <t>ПВХ пластизоль</t>
  </si>
  <si>
    <t>ПВХ, пластик, пенопласт, ткань</t>
  </si>
  <si>
    <t>ПЕВА (полиэтиленвинилацетат)</t>
  </si>
  <si>
    <t>ПНД (Полиэтилен низкого давления)</t>
  </si>
  <si>
    <t>ПЭТ (Полиэтилентерефталат)</t>
  </si>
  <si>
    <t>Павловния (Адамово дерево)</t>
  </si>
  <si>
    <t>Палаточная ткань</t>
  </si>
  <si>
    <t>Пальмовое волокно</t>
  </si>
  <si>
    <t>Панбархат</t>
  </si>
  <si>
    <t>Папье-маше</t>
  </si>
  <si>
    <t>Паракорд</t>
  </si>
  <si>
    <t>Парафин</t>
  </si>
  <si>
    <t>Парусина</t>
  </si>
  <si>
    <t>Паутинка</t>
  </si>
  <si>
    <t>Пегматит</t>
  </si>
  <si>
    <t>Пемза</t>
  </si>
  <si>
    <t>Пена</t>
  </si>
  <si>
    <t>Пенопласт</t>
  </si>
  <si>
    <t>Пенополистирол</t>
  </si>
  <si>
    <t>Пенополиуретан</t>
  </si>
  <si>
    <t>Пенополиэтилен</t>
  </si>
  <si>
    <t>Пенопропилен</t>
  </si>
  <si>
    <t>Пенорезина</t>
  </si>
  <si>
    <t>Пенье</t>
  </si>
  <si>
    <t>Пенька</t>
  </si>
  <si>
    <t>Пергамин</t>
  </si>
  <si>
    <t>Переработанные материалы</t>
  </si>
  <si>
    <t>Периотек</t>
  </si>
  <si>
    <t>Перламутр</t>
  </si>
  <si>
    <t>Перо</t>
  </si>
  <si>
    <t>Перфорированная латексная пена</t>
  </si>
  <si>
    <t>Песок</t>
  </si>
  <si>
    <t>Песочный</t>
  </si>
  <si>
    <t>Пестроткань</t>
  </si>
  <si>
    <t>Песчаник</t>
  </si>
  <si>
    <t>Пиафлор</t>
  </si>
  <si>
    <t>Пикачу</t>
  </si>
  <si>
    <t>Пике</t>
  </si>
  <si>
    <t>Пищевой пластик</t>
  </si>
  <si>
    <t>Пищевой полимер</t>
  </si>
  <si>
    <t>Пищевой силикон</t>
  </si>
  <si>
    <t>Пластизоль</t>
  </si>
  <si>
    <t>Пластик</t>
  </si>
  <si>
    <t>Пластик BPA Free</t>
  </si>
  <si>
    <t>Пластикат</t>
  </si>
  <si>
    <t>Плащевка</t>
  </si>
  <si>
    <t>Пленка ПВХ</t>
  </si>
  <si>
    <t>Плюш</t>
  </si>
  <si>
    <t>Позолота</t>
  </si>
  <si>
    <t>Поларфлис</t>
  </si>
  <si>
    <t>Полиакрил</t>
  </si>
  <si>
    <t>Полиакрилонитрил</t>
  </si>
  <si>
    <t>Полиамид</t>
  </si>
  <si>
    <t>Поливискоза</t>
  </si>
  <si>
    <t>Поликарбонат</t>
  </si>
  <si>
    <t>Поликолон</t>
  </si>
  <si>
    <t>Поликоттон</t>
  </si>
  <si>
    <t>Полимерная глина</t>
  </si>
  <si>
    <t>Полимерный ворс</t>
  </si>
  <si>
    <t>Полимерный материал</t>
  </si>
  <si>
    <t>Полипропилен</t>
  </si>
  <si>
    <t>Полирезин</t>
  </si>
  <si>
    <t>Полисатин</t>
  </si>
  <si>
    <t>Полистирол</t>
  </si>
  <si>
    <t>Полистоун</t>
  </si>
  <si>
    <t>Политекс</t>
  </si>
  <si>
    <t>Полиуретан</t>
  </si>
  <si>
    <t>Полиуретановая пена</t>
  </si>
  <si>
    <t>Полиуретановый гель</t>
  </si>
  <si>
    <t>Полихлорвинил</t>
  </si>
  <si>
    <t>Полихлорид</t>
  </si>
  <si>
    <t>Полишерсть</t>
  </si>
  <si>
    <t>Полиэстер</t>
  </si>
  <si>
    <t>Полиэстер FR</t>
  </si>
  <si>
    <t>Полиэстер с ПВХ покрытием</t>
  </si>
  <si>
    <t>Полиэстер с ПУ пропиткой</t>
  </si>
  <si>
    <t>Полиэстер таффета</t>
  </si>
  <si>
    <t>Полиэтилен</t>
  </si>
  <si>
    <t>Полиэфир</t>
  </si>
  <si>
    <t>Полиэфирное волокно</t>
  </si>
  <si>
    <t>Полиэфирный шелк</t>
  </si>
  <si>
    <t>Полуорганза</t>
  </si>
  <si>
    <t>Полушерсть</t>
  </si>
  <si>
    <t>Поплин</t>
  </si>
  <si>
    <t>Поролон</t>
  </si>
  <si>
    <t>Посеребренный металл</t>
  </si>
  <si>
    <t>Пробковое дерево</t>
  </si>
  <si>
    <t>Пролен</t>
  </si>
  <si>
    <t>Протеиновое волокно</t>
  </si>
  <si>
    <t>Пряжа</t>
  </si>
  <si>
    <t>Пух</t>
  </si>
  <si>
    <t>Пшеничное волокно</t>
  </si>
  <si>
    <t>Пьютер</t>
  </si>
  <si>
    <t>Район</t>
  </si>
  <si>
    <t>Ракушка</t>
  </si>
  <si>
    <t>Рами</t>
  </si>
  <si>
    <t>Рафия</t>
  </si>
  <si>
    <t>Резина</t>
  </si>
  <si>
    <t>Резина-пластик</t>
  </si>
  <si>
    <t>Резиновая смесь</t>
  </si>
  <si>
    <t>Репс</t>
  </si>
  <si>
    <t>Рибана</t>
  </si>
  <si>
    <t>Рипстоп</t>
  </si>
  <si>
    <t>Рогожка</t>
  </si>
  <si>
    <t>Рогоз</t>
  </si>
  <si>
    <t>Родиевое покрытие</t>
  </si>
  <si>
    <t>Родонит</t>
  </si>
  <si>
    <t>Розовый кварц</t>
  </si>
  <si>
    <t>Ротанг</t>
  </si>
  <si>
    <t>Рудракша</t>
  </si>
  <si>
    <t>Сандра</t>
  </si>
  <si>
    <t>Саржа</t>
  </si>
  <si>
    <t>Сатен</t>
  </si>
  <si>
    <t>Сатин</t>
  </si>
  <si>
    <t>Сатин люкс</t>
  </si>
  <si>
    <t>Сатин-гофре</t>
  </si>
  <si>
    <t>Сатин-жаккард</t>
  </si>
  <si>
    <t>Сатори</t>
  </si>
  <si>
    <t>Сатори-стрейч</t>
  </si>
  <si>
    <t>Сахарный тростник</t>
  </si>
  <si>
    <t>Светлая кожа</t>
  </si>
  <si>
    <t>Свинец</t>
  </si>
  <si>
    <t>Селаник</t>
  </si>
  <si>
    <t>Селенит</t>
  </si>
  <si>
    <t>Серебро</t>
  </si>
  <si>
    <t>Сетка</t>
  </si>
  <si>
    <t>Сетка-флок</t>
  </si>
  <si>
    <t>Сетчатая ткань</t>
  </si>
  <si>
    <t>Сизаль</t>
  </si>
  <si>
    <t>Силикатное стекло</t>
  </si>
  <si>
    <t>Силикон</t>
  </si>
  <si>
    <t>Силиконизированная бумага</t>
  </si>
  <si>
    <t>Силиконизированное волокно</t>
  </si>
  <si>
    <t>Силумин</t>
  </si>
  <si>
    <t>Сильвинит</t>
  </si>
  <si>
    <t>Синталин</t>
  </si>
  <si>
    <t>Синтепон</t>
  </si>
  <si>
    <t>Синтетика</t>
  </si>
  <si>
    <t>Синтетическая дышащая сетка</t>
  </si>
  <si>
    <t>Синтетическая кожа</t>
  </si>
  <si>
    <t>Синтетический мех</t>
  </si>
  <si>
    <t>Синтетический сатин</t>
  </si>
  <si>
    <t>Ситец</t>
  </si>
  <si>
    <t>Скарн</t>
  </si>
  <si>
    <t>Скорлупа кокоса</t>
  </si>
  <si>
    <t>Скуба</t>
  </si>
  <si>
    <t>Сланец</t>
  </si>
  <si>
    <t>Смесовая ткань</t>
  </si>
  <si>
    <t>Смола</t>
  </si>
  <si>
    <t>Собачья шерсть</t>
  </si>
  <si>
    <t>Содалит</t>
  </si>
  <si>
    <t>Солома</t>
  </si>
  <si>
    <t>Соль</t>
  </si>
  <si>
    <t>Сорго</t>
  </si>
  <si>
    <t>Сорочка</t>
  </si>
  <si>
    <t>Сосна</t>
  </si>
  <si>
    <t>Софт</t>
  </si>
  <si>
    <t>Спанбонд</t>
  </si>
  <si>
    <t>Спандекс</t>
  </si>
  <si>
    <t>Спанлейс</t>
  </si>
  <si>
    <t>Спилок натуральный</t>
  </si>
  <si>
    <t>Спилок-велюр</t>
  </si>
  <si>
    <t>Стабилизированный мох</t>
  </si>
  <si>
    <t>Сталь</t>
  </si>
  <si>
    <t>Сталь 65Х13</t>
  </si>
  <si>
    <t>Сталь окрашенная</t>
  </si>
  <si>
    <t>Сталь с полимерным покрытием</t>
  </si>
  <si>
    <t>Стеарин</t>
  </si>
  <si>
    <t>Стеатит</t>
  </si>
  <si>
    <t>Стекло</t>
  </si>
  <si>
    <t>Стекловолокно</t>
  </si>
  <si>
    <t>Стеклокерамика</t>
  </si>
  <si>
    <t>Стеклопластик</t>
  </si>
  <si>
    <t>Стеклотекстолит</t>
  </si>
  <si>
    <t>Стразы</t>
  </si>
  <si>
    <t>Стразы Swarovski</t>
  </si>
  <si>
    <t>Стрейч-коттон</t>
  </si>
  <si>
    <t>Супрем</t>
  </si>
  <si>
    <t>Сусальное золото</t>
  </si>
  <si>
    <t>Сухоцвет</t>
  </si>
  <si>
    <t>Сшитый полиэтилен</t>
  </si>
  <si>
    <t>ТПУ (термополиуретан)</t>
  </si>
  <si>
    <t>ТЭП (полимерный термопластичный материал)</t>
  </si>
  <si>
    <t>Тактель</t>
  </si>
  <si>
    <t>Талькохлорит</t>
  </si>
  <si>
    <t>Таслан</t>
  </si>
  <si>
    <t>Тафта</t>
  </si>
  <si>
    <t>Таффета</t>
  </si>
  <si>
    <t>Твердосплавный</t>
  </si>
  <si>
    <t>Твид</t>
  </si>
  <si>
    <t>Твил</t>
  </si>
  <si>
    <t>Твил-сатин</t>
  </si>
  <si>
    <t>Текстилен</t>
  </si>
  <si>
    <t>Текстиль</t>
  </si>
  <si>
    <t>Телячья кожа</t>
  </si>
  <si>
    <t>Темная кожа</t>
  </si>
  <si>
    <t>Тенсел</t>
  </si>
  <si>
    <t>Тенсель</t>
  </si>
  <si>
    <t>Тент</t>
  </si>
  <si>
    <t>Тергалет</t>
  </si>
  <si>
    <t>Терилен</t>
  </si>
  <si>
    <t>Термолайт</t>
  </si>
  <si>
    <t>Термолён</t>
  </si>
  <si>
    <t>Термопластик (TPU)</t>
  </si>
  <si>
    <t>Термопластический эластомер (TPE)</t>
  </si>
  <si>
    <t>Термопластичная резина (ТПР)</t>
  </si>
  <si>
    <t>Термопластичный эластомер</t>
  </si>
  <si>
    <t>Термосиликон</t>
  </si>
  <si>
    <t>Термоупрочненное стекло</t>
  </si>
  <si>
    <t>Термофайбер</t>
  </si>
  <si>
    <t>Термоэластопласт</t>
  </si>
  <si>
    <t>Тесил</t>
  </si>
  <si>
    <t>Тефлон</t>
  </si>
  <si>
    <t>Техностретч</t>
  </si>
  <si>
    <t>Тигровый глаз</t>
  </si>
  <si>
    <t>Тик</t>
  </si>
  <si>
    <t>Тинсулейт</t>
  </si>
  <si>
    <t>Тиси</t>
  </si>
  <si>
    <t>Титан</t>
  </si>
  <si>
    <t>Титановый сплав</t>
  </si>
  <si>
    <t>Ткань</t>
  </si>
  <si>
    <t>Ткань ЛАКЕ</t>
  </si>
  <si>
    <t>Тополь</t>
  </si>
  <si>
    <t>Тревира</t>
  </si>
  <si>
    <t>Триацетат</t>
  </si>
  <si>
    <t>Трига-Бамбук</t>
  </si>
  <si>
    <t>Трикотаж</t>
  </si>
  <si>
    <t>Трикотаж масло</t>
  </si>
  <si>
    <t>Тритан</t>
  </si>
  <si>
    <t>Тростник</t>
  </si>
  <si>
    <t>Тулит</t>
  </si>
  <si>
    <t>Туран</t>
  </si>
  <si>
    <t>Турмалин</t>
  </si>
  <si>
    <t>Тыква</t>
  </si>
  <si>
    <t>Углеволокно</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</si>
  <si>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</si>
  <si>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</si>
  <si>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</si>
  <si>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</si>
  <si>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</si>
  <si>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</si>
  <si>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</si>
  <si>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</si>
  <si>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</si>
  <si>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</si>
  <si>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</si>
  <si>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</si>
  <si>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</si>
  <si>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</si>
  <si>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</si>
  <si>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</si>
  <si>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</si>
  <si>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Флис</t>
  </si>
  <si>
    <t>Флок</t>
  </si>
  <si>
    <t>Флюорокарбон</t>
  </si>
  <si>
    <t>Фольга</t>
  </si>
  <si>
    <t>Фольгированный ПВХ</t>
  </si>
  <si>
    <t>Фотобумага</t>
  </si>
  <si>
    <t>Фторопласт</t>
  </si>
  <si>
    <t>Фукра</t>
  </si>
  <si>
    <t>Футер</t>
  </si>
  <si>
    <t>Футер двухнитка</t>
  </si>
  <si>
    <t>Футер с начесом</t>
  </si>
  <si>
    <t>Футер трехнитка</t>
  </si>
  <si>
    <t>Хантигирит</t>
  </si>
  <si>
    <t>Химическое волокно</t>
  </si>
  <si>
    <t>Хитофайбер</t>
  </si>
  <si>
    <t>Хлопковое напыление</t>
  </si>
  <si>
    <t>Хлопковый шенилл</t>
  </si>
  <si>
    <t>Хлопок</t>
  </si>
  <si>
    <t>Холлкон</t>
  </si>
  <si>
    <t>Холлофайбер</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</si>
  <si>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</si>
  <si>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</si>
  <si>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</si>
  <si>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</si>
  <si>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</si>
  <si>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</si>
  <si>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</si>
  <si>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</si>
  <si>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</si>
  <si>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</si>
  <si>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</si>
  <si>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</si>
  <si>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</si>
  <si>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</si>
  <si>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</si>
  <si>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</si>
  <si>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</si>
  <si>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</si>
  <si>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t>
  </si>
  <si>
    <t>Шелковый софт</t>
  </si>
  <si>
    <t>Шелтер</t>
  </si>
  <si>
    <t>Шенилл</t>
  </si>
  <si>
    <t>Шерпа</t>
  </si>
  <si>
    <t>Шерсть</t>
  </si>
  <si>
    <t>Шерсть ламы</t>
  </si>
  <si>
    <t>Шерсть яка</t>
  </si>
  <si>
    <t>Шифон</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</si>
  <si>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</si>
  <si>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</si>
  <si>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</si>
  <si>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</si>
  <si>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</si>
  <si>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</si>
  <si>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</si>
  <si>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</si>
  <si>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</si>
  <si>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</si>
  <si>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</si>
  <si>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</si>
  <si>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</si>
  <si>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</si>
  <si>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</si>
  <si>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</si>
  <si>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</si>
  <si>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Эластан</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</si>
  <si>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</si>
  <si>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</si>
  <si>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</si>
  <si>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</si>
  <si>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</si>
  <si>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</si>
  <si>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</si>
  <si>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</si>
  <si>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</si>
  <si>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</si>
  <si>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</si>
  <si>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</si>
  <si>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</si>
  <si>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натуральная кожа оленя</t>
  </si>
  <si>
    <t>принт + МДФ</t>
  </si>
  <si>
    <t>силикагель</t>
  </si>
  <si>
    <t>Состав материала</t>
  </si>
  <si>
    <r>
      <rPr>
        <rFont val="Arial"/>
        <color rgb="FF6D9EEB"/>
        <sz val="11"/>
      </rPr>
      <t>Ⓜ️ Не более 3 вариантов</t>
    </r>
  </si>
  <si>
    <t>Материал подкладки</t>
  </si>
  <si>
    <t>Cotton Peach</t>
  </si>
  <si>
    <t>DuPont Sorona</t>
  </si>
  <si>
    <t>Taffeta</t>
  </si>
  <si>
    <t>Альполюкс</t>
  </si>
  <si>
    <t>Байка</t>
  </si>
  <si>
    <t>Без подклада</t>
  </si>
  <si>
    <t>Био-пух</t>
  </si>
  <si>
    <t>Ватин</t>
  </si>
  <si>
    <t>Гусиный пух</t>
  </si>
  <si>
    <t>Дакрон</t>
  </si>
  <si>
    <t>Латексированная кокосовая койра</t>
  </si>
  <si>
    <t>Лидерин</t>
  </si>
  <si>
    <t>Набивная шерсть</t>
  </si>
  <si>
    <t>Нейлон таффета</t>
  </si>
  <si>
    <t>Нейлоновая рибоза</t>
  </si>
  <si>
    <t>Пух-перо</t>
  </si>
  <si>
    <t>С начесом</t>
  </si>
  <si>
    <t>Фольгированная ткань</t>
  </si>
  <si>
    <t>Шерсть альпаки</t>
  </si>
  <si>
    <r>
      <rPr>
        <rFont val="Arial"/>
        <color rgb="FF6D9EEB"/>
        <sz val="11"/>
      </rPr>
      <t>Ⓜ️ Не более 1 вариантов</t>
    </r>
  </si>
  <si>
    <t>Стиль</t>
  </si>
  <si>
    <t>Вечерний/праздничный/выпускной</t>
  </si>
  <si>
    <t>Домашний</t>
  </si>
  <si>
    <t>Офисный/школьный</t>
  </si>
  <si>
    <t>Пляжный</t>
  </si>
  <si>
    <t>Повседневный</t>
  </si>
  <si>
    <t>Свадебный</t>
  </si>
  <si>
    <t>Спортивный</t>
  </si>
  <si>
    <t>Тренд</t>
  </si>
  <si>
    <t>grandpa core</t>
  </si>
  <si>
    <t>k-pop</t>
  </si>
  <si>
    <t>office siren</t>
  </si>
  <si>
    <t>old money</t>
  </si>
  <si>
    <t>y2k (стиль 2000-х)</t>
  </si>
  <si>
    <t>аниме</t>
  </si>
  <si>
    <t>базовый гардероб</t>
  </si>
  <si>
    <t>бэби-долл</t>
  </si>
  <si>
    <t>в стиле рэперов</t>
  </si>
  <si>
    <t>как у Тикток блогеров</t>
  </si>
  <si>
    <t>как у стильных знаменитостей</t>
  </si>
  <si>
    <t>минимализм</t>
  </si>
  <si>
    <t>морской стиль</t>
  </si>
  <si>
    <t>на тренировку</t>
  </si>
  <si>
    <t>образ для свидания</t>
  </si>
  <si>
    <t>образ из Pinterest</t>
  </si>
  <si>
    <t>стиль преппи</t>
  </si>
  <si>
    <t>уличная мода</t>
  </si>
  <si>
    <t>Сезон</t>
  </si>
  <si>
    <t>Демисезон</t>
  </si>
  <si>
    <t>Еврозима</t>
  </si>
  <si>
    <t>Зима</t>
  </si>
  <si>
    <t>Лето</t>
  </si>
  <si>
    <t>На любой сезон</t>
  </si>
  <si>
    <t>Предложите свой тренд</t>
  </si>
  <si>
    <r>
      <rPr>
        <rFont val="Arial"/>
        <color rgb="FF6D9EEB"/>
        <sz val="11"/>
      </rPr>
      <t>Ⓜ️ Множественный выбор</t>
    </r>
  </si>
  <si>
    <t>Рисунок</t>
  </si>
  <si>
    <t>Абстракция</t>
  </si>
  <si>
    <t>Анималистический</t>
  </si>
  <si>
    <t>Аргайл</t>
  </si>
  <si>
    <t>Бабочки</t>
  </si>
  <si>
    <t>Банты</t>
  </si>
  <si>
    <t>Буквы и цифры</t>
  </si>
  <si>
    <t>Геометрический</t>
  </si>
  <si>
    <t>Герб</t>
  </si>
  <si>
    <t>Горох</t>
  </si>
  <si>
    <t>Гусиная лапка</t>
  </si>
  <si>
    <t>Деграде</t>
  </si>
  <si>
    <t>Другое</t>
  </si>
  <si>
    <t>Еда и напитки</t>
  </si>
  <si>
    <t>Елочка</t>
  </si>
  <si>
    <t>Животные</t>
  </si>
  <si>
    <t>Звезды</t>
  </si>
  <si>
    <t>Камуфляж</t>
  </si>
  <si>
    <t>Клетка</t>
  </si>
  <si>
    <t>Космос</t>
  </si>
  <si>
    <t>Леопардовый</t>
  </si>
  <si>
    <t>Логотип</t>
  </si>
  <si>
    <t>Милитари</t>
  </si>
  <si>
    <t>Морская тематика</t>
  </si>
  <si>
    <t>Надписи</t>
  </si>
  <si>
    <t>Насекомые</t>
  </si>
  <si>
    <t>Новогодний</t>
  </si>
  <si>
    <t>Однотонный</t>
  </si>
  <si>
    <t>Орнамент</t>
  </si>
  <si>
    <t>Пейзаж</t>
  </si>
  <si>
    <t>Пейсли</t>
  </si>
  <si>
    <t>Перья</t>
  </si>
  <si>
    <t>Полоска</t>
  </si>
  <si>
    <t>Портрет</t>
  </si>
  <si>
    <t>Птицы</t>
  </si>
  <si>
    <t>Пэчворк</t>
  </si>
  <si>
    <t>Разноцветный</t>
  </si>
  <si>
    <t>Религиозный</t>
  </si>
  <si>
    <t>Рыбы</t>
  </si>
  <si>
    <t>Светится в темноте</t>
  </si>
  <si>
    <t>Сердца</t>
  </si>
  <si>
    <t>Тай-дай</t>
  </si>
  <si>
    <t>Транспорт</t>
  </si>
  <si>
    <t>Флаг</t>
  </si>
  <si>
    <t>Фруктовый</t>
  </si>
  <si>
    <t>Цветочный</t>
  </si>
  <si>
    <t>Черепа</t>
  </si>
  <si>
    <t>Этнический</t>
  </si>
  <si>
    <r>
      <rPr>
        <rFont val="Arial"/>
        <color rgb="FF6D9EEB"/>
        <sz val="11"/>
      </rPr>
      <t>Ⓜ️ Не более 6 вариантов</t>
    </r>
  </si>
  <si>
    <t>Особенности модели</t>
  </si>
  <si>
    <t>family look</t>
  </si>
  <si>
    <t>push-up эффект</t>
  </si>
  <si>
    <t>УФ-защита</t>
  </si>
  <si>
    <t>бесшовная модель</t>
  </si>
  <si>
    <t>быстросохнущая</t>
  </si>
  <si>
    <t>вареный эффект</t>
  </si>
  <si>
    <t>вентиляция</t>
  </si>
  <si>
    <t>ветрозащита</t>
  </si>
  <si>
    <t>водоотталкивающий материал</t>
  </si>
  <si>
    <t>воздухопроницаемость</t>
  </si>
  <si>
    <t>гипоаллергенный материал</t>
  </si>
  <si>
    <t>двусторонняя</t>
  </si>
  <si>
    <t>для кормления</t>
  </si>
  <si>
    <t>для людей с ОВЗ</t>
  </si>
  <si>
    <t>для роддома</t>
  </si>
  <si>
    <t>дородовая модель</t>
  </si>
  <si>
    <t>дышащий материал</t>
  </si>
  <si>
    <t>корректирующий эффект</t>
  </si>
  <si>
    <t>немнущийся материал</t>
  </si>
  <si>
    <t>необработанный край</t>
  </si>
  <si>
    <t>плоские швы</t>
  </si>
  <si>
    <t>послеродовая модель</t>
  </si>
  <si>
    <t>потайной карман</t>
  </si>
  <si>
    <t>прозрачная</t>
  </si>
  <si>
    <t>с баской</t>
  </si>
  <si>
    <t>с вырезом</t>
  </si>
  <si>
    <t>с кокеткой</t>
  </si>
  <si>
    <t>с компрессией</t>
  </si>
  <si>
    <t>с манишкой</t>
  </si>
  <si>
    <t>с молнией сзади</t>
  </si>
  <si>
    <t>с начесом</t>
  </si>
  <si>
    <t>с подогревом</t>
  </si>
  <si>
    <t>с разрезом</t>
  </si>
  <si>
    <t>светоотражающие детали</t>
  </si>
  <si>
    <t>со встроенным лифом</t>
  </si>
  <si>
    <t>спина-борцовка</t>
  </si>
  <si>
    <t>съемная опушка</t>
  </si>
  <si>
    <t>съемные рукава</t>
  </si>
  <si>
    <t>трансформер</t>
  </si>
  <si>
    <t>утягивающая модель</t>
  </si>
  <si>
    <t>шлица</t>
  </si>
  <si>
    <t>шов сзади</t>
  </si>
  <si>
    <t>Покрой</t>
  </si>
  <si>
    <t>А-силуэт</t>
  </si>
  <si>
    <t>асимметричный</t>
  </si>
  <si>
    <t>облегающий</t>
  </si>
  <si>
    <t>оверсайз</t>
  </si>
  <si>
    <t>полуприлегающий</t>
  </si>
  <si>
    <t>полуприталенный</t>
  </si>
  <si>
    <t>приталенный</t>
  </si>
  <si>
    <t>прямой</t>
  </si>
  <si>
    <t>свободный</t>
  </si>
  <si>
    <t>трапеция</t>
  </si>
  <si>
    <t>удлиненный</t>
  </si>
  <si>
    <t>укороченный</t>
  </si>
  <si>
    <t>Тип ростовки</t>
  </si>
  <si>
    <t>для высоких</t>
  </si>
  <si>
    <t>для невысоких</t>
  </si>
  <si>
    <t>Тип рукава</t>
  </si>
  <si>
    <t>Без рукавов</t>
  </si>
  <si>
    <t>Бретельки</t>
  </si>
  <si>
    <t>Короткий</t>
  </si>
  <si>
    <t>Средний</t>
  </si>
  <si>
    <t>Три четверти</t>
  </si>
  <si>
    <t>Укороченный</t>
  </si>
  <si>
    <t>Длинный</t>
  </si>
  <si>
    <t>Вырез горловины</t>
  </si>
  <si>
    <t>U-образный</t>
  </si>
  <si>
    <t>V-образный</t>
  </si>
  <si>
    <t>Американка</t>
  </si>
  <si>
    <t>Асимметричный</t>
  </si>
  <si>
    <t>Бандо</t>
  </si>
  <si>
    <t>Без воротника</t>
  </si>
  <si>
    <t>Бретель-петля</t>
  </si>
  <si>
    <t>Водопад</t>
  </si>
  <si>
    <t>Воротник-гольф</t>
  </si>
  <si>
    <t>Воротник-стойка</t>
  </si>
  <si>
    <t>Воротник-хомут</t>
  </si>
  <si>
    <t>Высокий ворот</t>
  </si>
  <si>
    <t>Капля</t>
  </si>
  <si>
    <t>Кармен</t>
  </si>
  <si>
    <t>Квадратный</t>
  </si>
  <si>
    <t>Конверт</t>
  </si>
  <si>
    <t>Круглый</t>
  </si>
  <si>
    <t>Лодочка</t>
  </si>
  <si>
    <t>На бретельках</t>
  </si>
  <si>
    <t>На одно плечо</t>
  </si>
  <si>
    <t>На пуговицах (button-down)</t>
  </si>
  <si>
    <t>Отложной воротник</t>
  </si>
  <si>
    <t>Под бабочку (wing Collar)</t>
  </si>
  <si>
    <t>Фигурный</t>
  </si>
  <si>
    <t>Назначение</t>
  </si>
  <si>
    <t>Большие размеры</t>
  </si>
  <si>
    <t>Для беременных</t>
  </si>
  <si>
    <t>Для новорожденных</t>
  </si>
  <si>
    <t>Рост</t>
  </si>
  <si>
    <t>100-106</t>
  </si>
  <si>
    <t>100-108</t>
  </si>
  <si>
    <t>100-115</t>
  </si>
  <si>
    <t>100-116</t>
  </si>
  <si>
    <t>100-117</t>
  </si>
  <si>
    <t>101-112</t>
  </si>
  <si>
    <t>102-108</t>
  </si>
  <si>
    <t>104-106</t>
  </si>
  <si>
    <t>104-116</t>
  </si>
  <si>
    <t>104-122</t>
  </si>
  <si>
    <t>104-128</t>
  </si>
  <si>
    <t>104-134</t>
  </si>
  <si>
    <t>105-120</t>
  </si>
  <si>
    <t>106</t>
  </si>
  <si>
    <t>106-116</t>
  </si>
  <si>
    <t>107</t>
  </si>
  <si>
    <t>107-113</t>
  </si>
  <si>
    <t>108</t>
  </si>
  <si>
    <t>108-115</t>
  </si>
  <si>
    <t>109-116</t>
  </si>
  <si>
    <t>110-115</t>
  </si>
  <si>
    <t>110-119</t>
  </si>
  <si>
    <t>110-120</t>
  </si>
  <si>
    <t>110-122</t>
  </si>
  <si>
    <t>110-128</t>
  </si>
  <si>
    <t>110-130</t>
  </si>
  <si>
    <t>110-134</t>
  </si>
  <si>
    <t>110-135</t>
  </si>
  <si>
    <t>110-140</t>
  </si>
  <si>
    <t>112</t>
  </si>
  <si>
    <t>113-127</t>
  </si>
  <si>
    <t>114</t>
  </si>
  <si>
    <t>114-120</t>
  </si>
  <si>
    <t>115-134</t>
  </si>
  <si>
    <t>116-120</t>
  </si>
  <si>
    <t>116-128</t>
  </si>
  <si>
    <t>116-134</t>
  </si>
  <si>
    <t>117</t>
  </si>
  <si>
    <t>117-128</t>
  </si>
  <si>
    <t>118</t>
  </si>
  <si>
    <t>119</t>
  </si>
  <si>
    <t>120-130</t>
  </si>
  <si>
    <t>120-150</t>
  </si>
  <si>
    <t>121-128</t>
  </si>
  <si>
    <t>122-134</t>
  </si>
  <si>
    <t>122-140</t>
  </si>
  <si>
    <t>124-133</t>
  </si>
  <si>
    <t>126</t>
  </si>
  <si>
    <t>126-134</t>
  </si>
  <si>
    <t>127</t>
  </si>
  <si>
    <t>127-137</t>
  </si>
  <si>
    <t>128-132</t>
  </si>
  <si>
    <t>128-137</t>
  </si>
  <si>
    <t>128-138</t>
  </si>
  <si>
    <t>128-140</t>
  </si>
  <si>
    <t>128-141</t>
  </si>
  <si>
    <t>128-146</t>
  </si>
  <si>
    <t>128-152</t>
  </si>
  <si>
    <t>128-164</t>
  </si>
  <si>
    <t>129-136</t>
  </si>
  <si>
    <t>130-140</t>
  </si>
  <si>
    <t>130-146</t>
  </si>
  <si>
    <t>132</t>
  </si>
  <si>
    <t>133</t>
  </si>
  <si>
    <t>134-146</t>
  </si>
  <si>
    <t>134-150</t>
  </si>
  <si>
    <t>134-152</t>
  </si>
  <si>
    <t>134-160</t>
  </si>
  <si>
    <t>134-170</t>
  </si>
  <si>
    <t>135-149</t>
  </si>
  <si>
    <t>135-150</t>
  </si>
  <si>
    <t>136</t>
  </si>
  <si>
    <t>137-144</t>
  </si>
  <si>
    <t>137-146</t>
  </si>
  <si>
    <t>137-147</t>
  </si>
  <si>
    <t>137-153</t>
  </si>
  <si>
    <t>138</t>
  </si>
  <si>
    <t>139-155</t>
  </si>
  <si>
    <t>139-156</t>
  </si>
  <si>
    <t>140-150</t>
  </si>
  <si>
    <t>140-152</t>
  </si>
  <si>
    <t>140-155</t>
  </si>
  <si>
    <t>140-158</t>
  </si>
  <si>
    <t>140-160</t>
  </si>
  <si>
    <t>140-164</t>
  </si>
  <si>
    <t>140-185</t>
  </si>
  <si>
    <t>141-157</t>
  </si>
  <si>
    <t>142</t>
  </si>
  <si>
    <t>145-150</t>
  </si>
  <si>
    <t>145-152</t>
  </si>
  <si>
    <t>145-159</t>
  </si>
  <si>
    <t>145-160</t>
  </si>
  <si>
    <t>145-165</t>
  </si>
  <si>
    <t>145-170</t>
  </si>
  <si>
    <t>146-155</t>
  </si>
  <si>
    <t>146-158</t>
  </si>
  <si>
    <t>146-164</t>
  </si>
  <si>
    <t>147</t>
  </si>
  <si>
    <t>147-158</t>
  </si>
  <si>
    <t>147-161</t>
  </si>
  <si>
    <t>148</t>
  </si>
  <si>
    <t>149-163</t>
  </si>
  <si>
    <t>150-155</t>
  </si>
  <si>
    <t>150-160</t>
  </si>
  <si>
    <t>150-165</t>
  </si>
  <si>
    <t>150-168</t>
  </si>
  <si>
    <t>150-170</t>
  </si>
  <si>
    <t>150-180</t>
  </si>
  <si>
    <t>150-184</t>
  </si>
  <si>
    <t>150-185</t>
  </si>
  <si>
    <t>150-190</t>
  </si>
  <si>
    <t>150-200</t>
  </si>
  <si>
    <t>151-165</t>
  </si>
  <si>
    <t>152-156</t>
  </si>
  <si>
    <t>152-162</t>
  </si>
  <si>
    <t>152-163</t>
  </si>
  <si>
    <t>152-164</t>
  </si>
  <si>
    <t>152-176</t>
  </si>
  <si>
    <t>152-182</t>
  </si>
  <si>
    <t>153-160</t>
  </si>
  <si>
    <t>153-167</t>
  </si>
  <si>
    <t>154</t>
  </si>
  <si>
    <t>154-158</t>
  </si>
  <si>
    <t>154-162</t>
  </si>
  <si>
    <t>154-163</t>
  </si>
  <si>
    <t>155-157</t>
  </si>
  <si>
    <t>155-160</t>
  </si>
  <si>
    <t>155-162</t>
  </si>
  <si>
    <t>155-164</t>
  </si>
  <si>
    <t>155-165</t>
  </si>
  <si>
    <t>155-166</t>
  </si>
  <si>
    <t>155-168</t>
  </si>
  <si>
    <t>155-169</t>
  </si>
  <si>
    <t>155-170</t>
  </si>
  <si>
    <t>155-175</t>
  </si>
  <si>
    <t>155-177</t>
  </si>
  <si>
    <t>155-180</t>
  </si>
  <si>
    <t>155-185</t>
  </si>
  <si>
    <t>156</t>
  </si>
  <si>
    <t>156-163</t>
  </si>
  <si>
    <t>156-165</t>
  </si>
  <si>
    <t>157-170</t>
  </si>
  <si>
    <t>157-181</t>
  </si>
  <si>
    <t>157-190</t>
  </si>
  <si>
    <t>158-160</t>
  </si>
  <si>
    <t>158-162</t>
  </si>
  <si>
    <t>158-163</t>
  </si>
  <si>
    <t>158-165</t>
  </si>
  <si>
    <t>158-166</t>
  </si>
  <si>
    <t>158-170</t>
  </si>
  <si>
    <t>158-174</t>
  </si>
  <si>
    <t>158-176</t>
  </si>
  <si>
    <t>158-178</t>
  </si>
  <si>
    <t>160-162</t>
  </si>
  <si>
    <t>160-164</t>
  </si>
  <si>
    <t>160-165</t>
  </si>
  <si>
    <t>160-168</t>
  </si>
  <si>
    <t>160-169</t>
  </si>
  <si>
    <t>160-170</t>
  </si>
  <si>
    <t>160-172</t>
  </si>
  <si>
    <t>160-174</t>
  </si>
  <si>
    <t>160-175</t>
  </si>
  <si>
    <t>160-176</t>
  </si>
  <si>
    <t>160-180</t>
  </si>
  <si>
    <t>160-190</t>
  </si>
  <si>
    <t>160-195</t>
  </si>
  <si>
    <t>160-200</t>
  </si>
  <si>
    <t>162</t>
  </si>
  <si>
    <t>162-164</t>
  </si>
  <si>
    <t>162-166</t>
  </si>
  <si>
    <t>162-168</t>
  </si>
  <si>
    <t>162-170</t>
  </si>
  <si>
    <t>162-172</t>
  </si>
  <si>
    <t>162-174</t>
  </si>
  <si>
    <t>162-177</t>
  </si>
  <si>
    <t>163</t>
  </si>
  <si>
    <t>163-168</t>
  </si>
  <si>
    <t>163-170</t>
  </si>
  <si>
    <t>163-175</t>
  </si>
  <si>
    <t>163-177</t>
  </si>
  <si>
    <t>164-166</t>
  </si>
  <si>
    <t>164-168</t>
  </si>
  <si>
    <t>164-170</t>
  </si>
  <si>
    <t>164-171</t>
  </si>
  <si>
    <t>164-172</t>
  </si>
  <si>
    <t>164-173</t>
  </si>
  <si>
    <t>164-174</t>
  </si>
  <si>
    <t>164-175</t>
  </si>
  <si>
    <t>164-176</t>
  </si>
  <si>
    <t>164-178</t>
  </si>
  <si>
    <t>165-168</t>
  </si>
  <si>
    <t>165-170</t>
  </si>
  <si>
    <t>165-171</t>
  </si>
  <si>
    <t>165-172</t>
  </si>
  <si>
    <t>165-173</t>
  </si>
  <si>
    <t>165-175</t>
  </si>
  <si>
    <t>165-176</t>
  </si>
  <si>
    <t>165-177</t>
  </si>
  <si>
    <t>165-179</t>
  </si>
  <si>
    <t>165-180</t>
  </si>
  <si>
    <t>165-185</t>
  </si>
  <si>
    <t>165-190</t>
  </si>
  <si>
    <t>166</t>
  </si>
  <si>
    <t>166-168</t>
  </si>
  <si>
    <t>166-170</t>
  </si>
  <si>
    <t>166-172</t>
  </si>
  <si>
    <t>166-182</t>
  </si>
  <si>
    <t>167-173</t>
  </si>
  <si>
    <t>167-177</t>
  </si>
  <si>
    <t>167-182</t>
  </si>
  <si>
    <t>167-185</t>
  </si>
  <si>
    <t>168</t>
  </si>
  <si>
    <t>168-170</t>
  </si>
  <si>
    <t>168-172</t>
  </si>
  <si>
    <t>168-173</t>
  </si>
  <si>
    <t>168-176</t>
  </si>
  <si>
    <t>168-178</t>
  </si>
  <si>
    <t>168-183</t>
  </si>
  <si>
    <t>170-172</t>
  </si>
  <si>
    <t>170-173</t>
  </si>
  <si>
    <t>170-175</t>
  </si>
  <si>
    <t>170-176</t>
  </si>
  <si>
    <t>170-178</t>
  </si>
  <si>
    <t>170-179</t>
  </si>
  <si>
    <t>170-180</t>
  </si>
  <si>
    <t>170-182</t>
  </si>
  <si>
    <t>170-185</t>
  </si>
  <si>
    <t>170-187</t>
  </si>
  <si>
    <t>170-190</t>
  </si>
  <si>
    <t>170-195</t>
  </si>
  <si>
    <t>170-84</t>
  </si>
  <si>
    <t>170-88</t>
  </si>
  <si>
    <t>170-92</t>
  </si>
  <si>
    <t>170-96</t>
  </si>
  <si>
    <t>171-173</t>
  </si>
  <si>
    <t>171-179</t>
  </si>
  <si>
    <t>172</t>
  </si>
  <si>
    <t>172-174</t>
  </si>
  <si>
    <t>172-175</t>
  </si>
  <si>
    <t>172-176</t>
  </si>
  <si>
    <t>172-178</t>
  </si>
  <si>
    <t>172-184</t>
  </si>
  <si>
    <t>172-187</t>
  </si>
  <si>
    <t>173</t>
  </si>
  <si>
    <t>173-175</t>
  </si>
  <si>
    <t>173-176</t>
  </si>
  <si>
    <t>173-178</t>
  </si>
  <si>
    <t>173-181</t>
  </si>
  <si>
    <t>173-187</t>
  </si>
  <si>
    <t>174</t>
  </si>
  <si>
    <t>174-176</t>
  </si>
  <si>
    <t>174-178</t>
  </si>
  <si>
    <t>174-184</t>
  </si>
  <si>
    <t>174-186</t>
  </si>
  <si>
    <t>174-189</t>
  </si>
  <si>
    <t>174-190</t>
  </si>
  <si>
    <t>175-177</t>
  </si>
  <si>
    <t>175-178</t>
  </si>
  <si>
    <t>175-180</t>
  </si>
  <si>
    <t>175-185</t>
  </si>
  <si>
    <t>175-186</t>
  </si>
  <si>
    <t>175-190</t>
  </si>
  <si>
    <t>176-178</t>
  </si>
  <si>
    <t>176-179</t>
  </si>
  <si>
    <t>176-180</t>
  </si>
  <si>
    <t>176-182</t>
  </si>
  <si>
    <t>176-184</t>
  </si>
  <si>
    <t>176-188</t>
  </si>
  <si>
    <t>177</t>
  </si>
  <si>
    <t>177-179</t>
  </si>
  <si>
    <t>177-192</t>
  </si>
  <si>
    <t>178</t>
  </si>
  <si>
    <t>178-180</t>
  </si>
  <si>
    <t>178-182</t>
  </si>
  <si>
    <t>178-183</t>
  </si>
  <si>
    <t>178-185</t>
  </si>
  <si>
    <t>178-186</t>
  </si>
  <si>
    <t>178-188</t>
  </si>
  <si>
    <t>178-189</t>
  </si>
  <si>
    <t>178-190</t>
  </si>
  <si>
    <t>179</t>
  </si>
  <si>
    <t>179-181</t>
  </si>
  <si>
    <t>179-184</t>
  </si>
  <si>
    <t>180-182</t>
  </si>
  <si>
    <t>180-183</t>
  </si>
  <si>
    <t>180-184</t>
  </si>
  <si>
    <t>180-185</t>
  </si>
  <si>
    <t>180-186</t>
  </si>
  <si>
    <t>180-188</t>
  </si>
  <si>
    <t>180-190</t>
  </si>
  <si>
    <t>180-194</t>
  </si>
  <si>
    <t>180-195</t>
  </si>
  <si>
    <t>181</t>
  </si>
  <si>
    <t>181-183</t>
  </si>
  <si>
    <t>181-192</t>
  </si>
  <si>
    <t>182-185</t>
  </si>
  <si>
    <t>182-186</t>
  </si>
  <si>
    <t>182-188</t>
  </si>
  <si>
    <t>182-190</t>
  </si>
  <si>
    <t>182-192</t>
  </si>
  <si>
    <t>182-195</t>
  </si>
  <si>
    <t>183</t>
  </si>
  <si>
    <t>183-185</t>
  </si>
  <si>
    <t>183-193</t>
  </si>
  <si>
    <t>184</t>
  </si>
  <si>
    <t>184-188</t>
  </si>
  <si>
    <t>184-194</t>
  </si>
  <si>
    <t>185-187</t>
  </si>
  <si>
    <t>185-188</t>
  </si>
  <si>
    <t>185-190</t>
  </si>
  <si>
    <t>185-195</t>
  </si>
  <si>
    <t>185-197</t>
  </si>
  <si>
    <t>185-200</t>
  </si>
  <si>
    <t>186</t>
  </si>
  <si>
    <t>186-188</t>
  </si>
  <si>
    <t>186-190</t>
  </si>
  <si>
    <t>186-192</t>
  </si>
  <si>
    <t>186-194</t>
  </si>
  <si>
    <t>187</t>
  </si>
  <si>
    <t>187-189</t>
  </si>
  <si>
    <t>187-200</t>
  </si>
  <si>
    <t>187-201</t>
  </si>
  <si>
    <t>188-192</t>
  </si>
  <si>
    <t>188-194</t>
  </si>
  <si>
    <t>188-200</t>
  </si>
  <si>
    <t>189</t>
  </si>
  <si>
    <t>189-191</t>
  </si>
  <si>
    <t>189-197</t>
  </si>
  <si>
    <t>190-194</t>
  </si>
  <si>
    <t>190-195</t>
  </si>
  <si>
    <t>190-199</t>
  </si>
  <si>
    <t>190-200</t>
  </si>
  <si>
    <t>190-201</t>
  </si>
  <si>
    <t>191</t>
  </si>
  <si>
    <t>191-19</t>
  </si>
  <si>
    <t>191-194</t>
  </si>
  <si>
    <t>191-203</t>
  </si>
  <si>
    <t>192</t>
  </si>
  <si>
    <t>192-202</t>
  </si>
  <si>
    <t>193-198</t>
  </si>
  <si>
    <t>193-204</t>
  </si>
  <si>
    <t>193-205</t>
  </si>
  <si>
    <t>194-200</t>
  </si>
  <si>
    <t>194-206</t>
  </si>
  <si>
    <t>195-200</t>
  </si>
  <si>
    <t>195-205</t>
  </si>
  <si>
    <t>195-207</t>
  </si>
  <si>
    <t>197-207</t>
  </si>
  <si>
    <t>197-250</t>
  </si>
  <si>
    <t>200-204</t>
  </si>
  <si>
    <t>200-212</t>
  </si>
  <si>
    <t>200-250</t>
  </si>
  <si>
    <t>205</t>
  </si>
  <si>
    <t>206</t>
  </si>
  <si>
    <t>43-49</t>
  </si>
  <si>
    <t>44-50</t>
  </si>
  <si>
    <t>46-66</t>
  </si>
  <si>
    <t>48-58</t>
  </si>
  <si>
    <t>48-66</t>
  </si>
  <si>
    <t>49-55</t>
  </si>
  <si>
    <t>50-56</t>
  </si>
  <si>
    <t>50-60</t>
  </si>
  <si>
    <t>50-62</t>
  </si>
  <si>
    <t>50-70</t>
  </si>
  <si>
    <t>50-92</t>
  </si>
  <si>
    <t>51-55</t>
  </si>
  <si>
    <t>54-60</t>
  </si>
  <si>
    <t>54-62</t>
  </si>
  <si>
    <t>55-61</t>
  </si>
  <si>
    <t>55-67</t>
  </si>
  <si>
    <t>55-72</t>
  </si>
  <si>
    <t>55-78</t>
  </si>
  <si>
    <t>55-96</t>
  </si>
  <si>
    <t>56-110</t>
  </si>
  <si>
    <t>56-60</t>
  </si>
  <si>
    <t>56-64</t>
  </si>
  <si>
    <t>56-68</t>
  </si>
  <si>
    <t>58-66</t>
  </si>
  <si>
    <t>58-69</t>
  </si>
  <si>
    <t>60-116</t>
  </si>
  <si>
    <t>60-67</t>
  </si>
  <si>
    <t>60-68</t>
  </si>
  <si>
    <t>61-66</t>
  </si>
  <si>
    <t>61-67</t>
  </si>
  <si>
    <t>62-74</t>
  </si>
  <si>
    <t>64-122</t>
  </si>
  <si>
    <t>64-69</t>
  </si>
  <si>
    <t>66-76</t>
  </si>
  <si>
    <t>66-79</t>
  </si>
  <si>
    <t>67-71</t>
  </si>
  <si>
    <t>67-72</t>
  </si>
  <si>
    <t>67-83</t>
  </si>
  <si>
    <t>68-72</t>
  </si>
  <si>
    <t>68-76</t>
  </si>
  <si>
    <t>68-80</t>
  </si>
  <si>
    <t>69-74</t>
  </si>
  <si>
    <t>70-72</t>
  </si>
  <si>
    <t>71</t>
  </si>
  <si>
    <t>71-74</t>
  </si>
  <si>
    <t>72-78</t>
  </si>
  <si>
    <t>72-79</t>
  </si>
  <si>
    <t>72-83</t>
  </si>
  <si>
    <t>74-48</t>
  </si>
  <si>
    <t>74-79</t>
  </si>
  <si>
    <t>74-81</t>
  </si>
  <si>
    <t>74-92</t>
  </si>
  <si>
    <t>74-98</t>
  </si>
  <si>
    <t>76-81</t>
  </si>
  <si>
    <t>76-83</t>
  </si>
  <si>
    <t>76-84</t>
  </si>
  <si>
    <t>76-86</t>
  </si>
  <si>
    <t>78-83</t>
  </si>
  <si>
    <t>79-84</t>
  </si>
  <si>
    <t>79-86</t>
  </si>
  <si>
    <t>79-91</t>
  </si>
  <si>
    <t>80-88</t>
  </si>
  <si>
    <t>80-90</t>
  </si>
  <si>
    <t>80-92</t>
  </si>
  <si>
    <t>80-98</t>
  </si>
  <si>
    <t>80/86-48</t>
  </si>
  <si>
    <t>81</t>
  </si>
  <si>
    <t>81-86</t>
  </si>
  <si>
    <t>83-103</t>
  </si>
  <si>
    <t>83-86</t>
  </si>
  <si>
    <t>83-89</t>
  </si>
  <si>
    <t>83-90</t>
  </si>
  <si>
    <t>84-94</t>
  </si>
  <si>
    <t>84-97</t>
  </si>
  <si>
    <t>85-100</t>
  </si>
  <si>
    <t>86-94</t>
  </si>
  <si>
    <t>86-96</t>
  </si>
  <si>
    <t>86-98</t>
  </si>
  <si>
    <t>88-110</t>
  </si>
  <si>
    <t>88-93</t>
  </si>
  <si>
    <t>88-94</t>
  </si>
  <si>
    <t>89</t>
  </si>
  <si>
    <t>90-100</t>
  </si>
  <si>
    <t>90-105</t>
  </si>
  <si>
    <t>90-108</t>
  </si>
  <si>
    <t>90-110</t>
  </si>
  <si>
    <t>90-130</t>
  </si>
  <si>
    <t>90-190</t>
  </si>
  <si>
    <t>90-98</t>
  </si>
  <si>
    <t>92-100</t>
  </si>
  <si>
    <t>92-104</t>
  </si>
  <si>
    <t>92-110</t>
  </si>
  <si>
    <t>92-116</t>
  </si>
  <si>
    <t>92-96</t>
  </si>
  <si>
    <t>93-98</t>
  </si>
  <si>
    <t>94</t>
  </si>
  <si>
    <t>94-100</t>
  </si>
  <si>
    <t>94-102</t>
  </si>
  <si>
    <t>94-104</t>
  </si>
  <si>
    <t>94-106</t>
  </si>
  <si>
    <t>94-110</t>
  </si>
  <si>
    <t>94-134</t>
  </si>
  <si>
    <t>95-100</t>
  </si>
  <si>
    <t>95-114</t>
  </si>
  <si>
    <t>95-99</t>
  </si>
  <si>
    <t>96</t>
  </si>
  <si>
    <t>98-106</t>
  </si>
  <si>
    <t>98-110</t>
  </si>
  <si>
    <t>98-116</t>
  </si>
  <si>
    <t>98-122</t>
  </si>
  <si>
    <t>98-128</t>
  </si>
  <si>
    <t>98-134</t>
  </si>
  <si>
    <t>98-140</t>
  </si>
  <si>
    <t>99</t>
  </si>
  <si>
    <t>более 192</t>
  </si>
  <si>
    <t>более 195</t>
  </si>
  <si>
    <t>до 140</t>
  </si>
  <si>
    <t>до 145</t>
  </si>
  <si>
    <t>до 190</t>
  </si>
  <si>
    <t>от 170</t>
  </si>
  <si>
    <t>Таблица размеров JSON</t>
  </si>
  <si>
    <t>Тип упаковки одежды</t>
  </si>
  <si>
    <t>Блистер</t>
  </si>
  <si>
    <t>Бумажный конверт</t>
  </si>
  <si>
    <t>Корзинка</t>
  </si>
  <si>
    <t>Коробка</t>
  </si>
  <si>
    <t>Косметичка</t>
  </si>
  <si>
    <t>Пакет</t>
  </si>
  <si>
    <t>Сумка</t>
  </si>
  <si>
    <t>Чехол</t>
  </si>
  <si>
    <t>Количество в упаковке</t>
  </si>
  <si>
    <t>Уход за вещами</t>
  </si>
  <si>
    <t>Признак 18+</t>
  </si>
  <si>
    <t>Вид выпуска товара</t>
  </si>
  <si>
    <t>Ручная, авторская работа</t>
  </si>
  <si>
    <t>Фабричное производство</t>
  </si>
  <si>
    <t>По индивидуальному дизайну</t>
  </si>
  <si>
    <t>Гарантия</t>
  </si>
  <si>
    <t>5 дней</t>
  </si>
  <si>
    <t>7 дней</t>
  </si>
  <si>
    <t>10 дней</t>
  </si>
  <si>
    <t>12 дней</t>
  </si>
  <si>
    <t>2 недели</t>
  </si>
  <si>
    <t>15 дней</t>
  </si>
  <si>
    <t>1 месяц</t>
  </si>
  <si>
    <t>2 месяца</t>
  </si>
  <si>
    <t>3 месяца</t>
  </si>
  <si>
    <t>4 месяца</t>
  </si>
  <si>
    <t>5 месяцев</t>
  </si>
  <si>
    <t>6 месяцев</t>
  </si>
  <si>
    <t>9 месяцев</t>
  </si>
  <si>
    <t>12 месяцев</t>
  </si>
  <si>
    <t>1 год</t>
  </si>
  <si>
    <t>14 месяцев</t>
  </si>
  <si>
    <t>15 месяцев</t>
  </si>
  <si>
    <t>16 месяцев</t>
  </si>
  <si>
    <t>18 месяцев</t>
  </si>
  <si>
    <t>2 года</t>
  </si>
  <si>
    <t>25 месяцев</t>
  </si>
  <si>
    <t>30 месяцев</t>
  </si>
  <si>
    <t>3 года</t>
  </si>
  <si>
    <t>42 месяца</t>
  </si>
  <si>
    <t>4 года</t>
  </si>
  <si>
    <t>5 лет</t>
  </si>
  <si>
    <t>6 лет</t>
  </si>
  <si>
    <t>7 лет</t>
  </si>
  <si>
    <t>8 лет</t>
  </si>
  <si>
    <t>9 лет</t>
  </si>
  <si>
    <t>10 лет</t>
  </si>
  <si>
    <t>11 лет</t>
  </si>
  <si>
    <t>12 лет</t>
  </si>
  <si>
    <t>13 лет</t>
  </si>
  <si>
    <t>14 лет</t>
  </si>
  <si>
    <t>15 лет</t>
  </si>
  <si>
    <t>16 лет</t>
  </si>
  <si>
    <t>17 лет</t>
  </si>
  <si>
    <t>18 лет</t>
  </si>
  <si>
    <t>19 лет</t>
  </si>
  <si>
    <t>20 лет</t>
  </si>
  <si>
    <t>25 лет</t>
  </si>
  <si>
    <t>30 лет</t>
  </si>
  <si>
    <t>40 лет</t>
  </si>
  <si>
    <t>50 лет</t>
  </si>
  <si>
    <t>Без гарантии</t>
  </si>
  <si>
    <t>Ограниченная пожизненная</t>
  </si>
  <si>
    <t>Количество заводских упаковок</t>
  </si>
  <si>
    <t>ТН ВЭД коды ЕАЭС</t>
  </si>
  <si>
    <t>4203100001 - МАРКИРОВКА РФ - Предметы одежды из натуральной кожи</t>
  </si>
  <si>
    <t>4203100009 - МАРКИРОВКА РФ - Предметы одежды, прочие</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</si>
  <si>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</si>
  <si>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</si>
  <si>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</si>
  <si>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4303900000 - Прочие предметы одежды, принадлежности к одежде и прочие изделия, из натурального меха</t>
  </si>
  <si>
    <t>4304000000 - МАРКИРОВКА РФ - Мех искусственный и изделия из него</t>
  </si>
  <si>
    <t>4818500000 - Предметы одежды и принадлежности к одежде, из бумажной массы, бумаги, целлюлозной ваты или полотна из целлюлозных волокон</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</si>
  <si>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</si>
  <si>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</si>
  <si>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5906910000 - Текстильные материалы прорезиненные, кроме материалов товарной позиции 5902: прочие: трикотажные машинного или ручного вязания</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</si>
  <si>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</si>
  <si>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5906999000 - Прочие текстильные материалы, прорезиненные, кроме материалов из товарной позиции 5902</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</si>
  <si>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</si>
  <si>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</si>
  <si>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</si>
  <si>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</si>
  <si>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</si>
  <si>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</si>
  <si>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</si>
  <si>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</si>
  <si>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6101902000 - МАРКИРОВКА РФ - Пальто, полупальто,накидки,плащи и аналогичные изделия из прочих текстильных материалов</t>
  </si>
  <si>
    <t>6101908000 - МАРКИРОВКА РФ - Куртки (включая лыжные), ветровки, штормовки и аналогичные изделия из прочих текстильных материалов</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</si>
  <si>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</si>
  <si>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</si>
  <si>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</si>
  <si>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</si>
  <si>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</si>
  <si>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</si>
  <si>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</si>
  <si>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</si>
  <si>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</si>
  <si>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</si>
  <si>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</si>
  <si>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6103109000 - МАРКИРОВКА РФ - Костюмы трикотажные машинного или ручного вязания, мужские или для мальчиков из прочих текстильных материалов</t>
  </si>
  <si>
    <t>6103110000 - МАРКИРОВКА РФ - Костюмы трикотажные, мужские и мальчиковые, из шерсти или тонкого волоса животных, машинного или ручного вязания</t>
  </si>
  <si>
    <t>6103120000 - МАРКИРОВКА РФ - Костюмы трикотажные, мужские и мальчиковые, из синтетических нитей, машинного или ручного вязания</t>
  </si>
  <si>
    <t>6103190000 - МАРКИРОВКА РФ - Костюмы трикотажные, мужские или для мальчиков, из прочих текстильных материалов, машинного или ручного вязания</t>
  </si>
  <si>
    <t>6103210000 - МАРКИРОВКА РФ - Комплекты трикотажные, мужские и мальчиковые, из шерсти или тонкого волоса животных, машинного или ручного вязания</t>
  </si>
  <si>
    <t>6103220000 - МАРКИРОВКА РФ - Комплекты трикотажные, мужские или для мальчиков, из хлопчатобумажной пряжи, машинного или ручного вязания</t>
  </si>
  <si>
    <t>6103230000 - МАРКИРОВКА РФ - Комплекты трикотажные, мужские или для мальчиков, из синтетических нитей машинного или ручного вязания</t>
  </si>
  <si>
    <t>6103290000 - МАРКИРОВКА РФ - Комплекты трикотажные, мужские или для мальчиков, из прочих текстильных материалов, машинного или ручного вязания</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</si>
  <si>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</si>
  <si>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6103290009 - МАРКИРОВКА РФ - Комплекты трикотажные, мужские или для мальчиков, из прочих текстильных материалов, машинного или ручного вязания, прочие</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</si>
  <si>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</si>
  <si>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6103320000 - МАРКИРОВКА РФ - Пиджаки и блайзеры трикотажные, мужские или для мальчиков, из хлопчатобумажной пряжи</t>
  </si>
  <si>
    <t>6103330000 - МАРКИРОВКА РФ - Пиджаки и блайзеры трикотажные, мужские или для мальчиков, из синтетических нитей</t>
  </si>
  <si>
    <t>6103390000 - МАРКИРОВКА РФ - Пиджаки и блайзеры трикотажные, мужские или для мальчиков, из прочих текстильных материалов</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</si>
  <si>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</si>
  <si>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6103411000 - МАРКИРОВКА РФ - Брюки и бриджи трикотажные из шерстяной пряжи или пряжи из тонкого волоса животных, мужские или для мальчиков</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</si>
  <si>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</si>
  <si>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</si>
  <si>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6103420001 - МАРКИРОВКА РФ - Брюки и бриджи, мужские или для мальчиков, из хлопчатобумажной пряжи</t>
  </si>
  <si>
    <t>6103420009 - МАРКИРОВКА РФ - Комбинезоны с нагрудниками и лямками, шорты (кроме: брюки и бриджи) мужские или для мальчиков, из хлопчатобумажной пряжи</t>
  </si>
  <si>
    <t>6103421000 - МАРКИРОВКА РФ - Брюки и бриджи трикотажные из хлопка для мужчин и мальчиков</t>
  </si>
  <si>
    <t>6103429000 - МАРКИРОВКА РФ - Прочие комбинезоны с нагрудниками и лямками, шорты трикотажные из хлопчатобумажной пряжи, мужские или для мальчиков</t>
  </si>
  <si>
    <t>6103430000 - МАРКИРОВКА РФ - Брюки, комбинезоны с нагрудниками и лямками, бриджи и шорты из синтетических нитей, мужские или для мальчиков</t>
  </si>
  <si>
    <t>6103430001 - МАРКИРОВКА РФ - Брюки и бриджи мужские или для мальчиков, из синтетических нитей</t>
  </si>
  <si>
    <t>6103430009 - МАРКИРОВКА РФ - Комбинезоны с нагрудниками и лямками, шорты (кроме: брюки и бриджи) мужские или для мальчиков, из синтетических нитей</t>
  </si>
  <si>
    <t>6103431000 - МАРКИРОВКА РФ - Брюки и бриджи трикотажные из синтетических нитей для мужчин и мальчиков</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</si>
  <si>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</si>
  <si>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6103490000 - МАРКИРОВКА РФ - Брюки, комбинезоны с нагрудниками и лямками, бриджи и шорты из прочих текстильных материалов, мужские или для мальчиков</t>
  </si>
  <si>
    <t>6103490001 - МАРКИРОВКА РФ - Брюки, комбинезоны с нагрудниками и лямками, бриджи и шорты из прочих текстильных материалов, мужские или для мальчиков</t>
  </si>
  <si>
    <t>6103490002 - МАРКИРОВКА РФ - Брюки, комбинезоны с нагрудниками и лямками, бриджи и шорты из прочих искусственных нитей, мужские или для мальчиков</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</si>
  <si>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</si>
  <si>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6103491000 - МАРКИРОВКА РФ - Брюки и бриджи трикотажные из прочих текстильных материалов, мужские или для мальчиков</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</si>
  <si>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</si>
  <si>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</si>
  <si>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6104110000 - МАРКИРОВКА РФ - Костюмы трикотажные, женские и для девочек, из шерсти или тонкого волоса животных</t>
  </si>
  <si>
    <t>6104120000 - МАРКИРОВКА РФ - Костюмы трикотажные, женские и для девочек, из хлопка</t>
  </si>
  <si>
    <t>6104130000 - МАРКИРОВКА РФ - Костюмы трикотажные, женские или для девочек, из синтетических нитей</t>
  </si>
  <si>
    <t>6104190000 - МАРКИРОВКА РФ - Костюмы трикотажные, женские или для девочек, из прочих текстильных материалов</t>
  </si>
  <si>
    <t>6104192000 - МАРКИРОВКА РФ - Костюмы трикотажные машинного или ручного вязания, женские или для девочек из хлопчатобумажной пряжи</t>
  </si>
  <si>
    <t>6104199000 - МАРКИРОВКА РФ - Костюмы трикотажные машинного или ручного вязания, женские или для девочек из прочих текстильных материалов</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</si>
  <si>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</si>
  <si>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6104199009 - МАРКИРОВКА РФ - Костюмы трикотажные машинного или ручного вязания, женские или для девочек из прочих текстильных материалов, прочие</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</si>
  <si>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</si>
  <si>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6104220000 - МАРКИРОВКА РФ - Комплекты трикотажные, женские или для девочек, из хлопчатобумажной пряжи, машинного или ручного вязания</t>
  </si>
  <si>
    <t>6104230000 - МАРКИРОВКА РФ - Комплекты трикотажные, женские или для девочек, из синтетических нитей, машинного или ручного вязания</t>
  </si>
  <si>
    <t>6104290000 - МАРКИРОВКА РФ - Комплекты трикотажные, женские или для девочек, из прочих текстильных материалов, машинного или ручного вязания</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</si>
  <si>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</si>
  <si>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6104299000 - МАРКИРОВКА РФ - Комплекты трикотажные, женские или для девочек, машинного или ручного вязания, из прочих текстильных материалов</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</si>
  <si>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</si>
  <si>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6104320000 - МАРКИРОВКА РФ - Жакеты и блайзеры, трикотажные, женские или для девочек, из хлопчатобумажной пряжи, машинного или ручного вязания</t>
  </si>
  <si>
    <t>6104330000 - МАРКИРОВКА РФ - Жакеты и блайзеры, трикотажные, женские или для девочек, из синтетических нитей, машинного или ручного вязания</t>
  </si>
  <si>
    <t>6104390000 - МАРКИРОВКА РФ - Жакеты и блайзеры, трикотажные, женские или для девочек, из прочих текстильных материалов, машинного или ручного вязания</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</si>
  <si>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</si>
  <si>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6104420000 - МАРКИРОВКА РФ - Платья трикотажные, женские или для девочек, из хлопчатобумажной пряжи, ручного или машинного вязания</t>
  </si>
  <si>
    <t>6104430000 - МАРКИРОВКА РФ - Платья трикотажные, женские или для девочек, из синтетических нитей, машинного или ручного вязания</t>
  </si>
  <si>
    <t>6104440000 - МАРКИРОВКА РФ - Платья трикотажные, женские или для девочек, из искусственных нитей, машинного или ручного вязания</t>
  </si>
  <si>
    <t>6104490000 - МАРКИРОВКА РФ - Платья трикотажные, женские или для девочек, из прочих текстильных материалов, машинного или ручного вязания</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</si>
  <si>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</si>
  <si>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6104520000 - МАРКИРОВКА РФ - Юбки и юбки-брюки, трикотажные женские или для девочек, из хлопчатобумажной пряжи, машинного или ручного вязания</t>
  </si>
  <si>
    <t>6104530000 - МАРКИРОВКА РФ - Юбки и юбки-брюки, трикотажные, женские или для девочек, из синтетических нитей, машинного или ручного вязания</t>
  </si>
  <si>
    <t>6104590000 - МАРКИРОВКА РФ - Юбки и юбки-брюки, трикотажные, женские или для девочек, из прочих текстильных материалов, машинного или ручного вязания</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</si>
  <si>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</si>
  <si>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</si>
  <si>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</si>
  <si>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</si>
  <si>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</si>
  <si>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6104620000 - МАРКИРОВКА РФ - Брюки, комбинезоны с нагрудниками и лямками, бриджи и шорты (кроме купальных), трикотажные женские или для девочек, из хлопка</t>
  </si>
  <si>
    <t>6104621000 - МАРКИРОВКА РФ - Брюки и бриджи трикотажные из хлопка, для женщин и девочек, машинного или ручного вязания</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</si>
  <si>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</si>
  <si>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6104630000 - МАРКИРОВКА РФ - Брюки, комбинезоны с нагрудниками и лямками, бриджи и шорты (кроме купальных), трикотажные женские или для девочек, из синтетических нитей</t>
  </si>
  <si>
    <t>6104631000 - МАРКИРОВКА РФ - Брюки и бриджи трикотажные, из синтетических нитей, женские или для девочек, машинного или ручного вязания</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</si>
  <si>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</si>
  <si>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6104690000 - МАРКИРОВКА РФ - Брюки, комбинезоны с нагрудниками и лямками, бриджи и шорты из прочих текстильных материалов, женские или для девочек</t>
  </si>
  <si>
    <t>6104690001 - МАРКИРОВКА РФ - Брюки и бриджи, женские или для девочек, из прочих текстильных материалов</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</si>
  <si>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</si>
  <si>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6104690009 - МАРКИРОВКА РФ - Брюки, комбинезоны с нагрудниками и лямками, бриджи и шорты из прочих текстильных материалов, женские или для девочек</t>
  </si>
  <si>
    <t>6104691000 - МАРКИРОВКА РФ - Брюки и бриджи трикотажные из прочих текстильных материалов для женщин и девочек, машинного или ручного вязания</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</si>
  <si>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</si>
  <si>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</si>
  <si>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6105100000 - МАРКИРОВКА РФ - Рубашки трикотажные, мужские или для мальчиков, из хлопчатобумажной пряжи, машинного или ручного вязания</t>
  </si>
  <si>
    <t>6105201000 - МАРКИРОВКА РФ - Рубашки трикотажные, мужские или для мальчиков, из химических синтетических нитей, машинного или ручного вязания</t>
  </si>
  <si>
    <t>6105209000 - МАРКИРОВКА РФ - Рубашки трикотажные, мужские или для мальчиков, из химических искусственных нитей, машинного или ручного вязания</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</si>
  <si>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</si>
  <si>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6105909000 - МАРКИРОВКА РФ - Рубашки трикотажные, мужские или для мальчиков, из прочих текстильных материалов, машинного или ручного вязания</t>
  </si>
  <si>
    <t>6106100000 - МАРКИРОВКА РФ - Блузки, блузы и блузоны трикотажные, женские или для девочек, из хлопчатобумажной пряжи, машинного или ручного вязания</t>
  </si>
  <si>
    <t>6106200000 - МАРКИРОВКА РФ - Блузки, блузы и блузоны трикотажные, женские или для девочек, из химических нитей, машинного или ручного вязания</t>
  </si>
  <si>
    <t>6106901000 - МАРКИРОВКА РФ - Блузки, блузы и блузоны трикотажные, женские или для девочек, из шерстяной пряжи или пряжи из тонкого волоса животных, машинного или ручного вязания</t>
  </si>
  <si>
    <t>6106903000 - МАРКИРОВКА РФ - Блузки, блузы и блузоны трикотажные, женские или для девочек, из шелковыхнитей или из пряжи из шелковых отходов, машинного или ручного вязания</t>
  </si>
  <si>
    <t>6106905000 - МАРКИРОВКА РФ - Блузки, блузы и блузоны трикотажные, женские или для девочек, из льняных волокон или волокна рами, машинного или ручного вязания</t>
  </si>
  <si>
    <t>6107110000 - МАРКИРОВКА РФ - Трусы и кальсоны мужские или для мальчиков, трикотажные, из хлопчатобумажной пряжи, машинного или ручного вязания</t>
  </si>
  <si>
    <t>6107110000 - Трусы и кальсоны мужские или для мальчиков, трикотажные, из хлопчатобумажной пряжи, машинного или ручного вязания</t>
  </si>
  <si>
    <t>6107210000 - 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 ночные сорочки и пижамы: из хлопчатобумажной пряжи</t>
  </si>
  <si>
    <t>6107210000 - МАРКИРОВКА РФ - 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 ночные сорочки и пижамы: из хлопчатобумажной пряжи</t>
  </si>
  <si>
    <t>6107220000 - МАРКИРОВКА РФ - Ночные сорочки и пижамы, мужские или для мальчиков, трикотажные, из химических нитей, машинного или ручного вязания</t>
  </si>
  <si>
    <t>6107220000 - Ночные сорочки и пижамы, мужские или для мальчиков, трикотажные, из химических нитей, машинного или ручного вязания</t>
  </si>
  <si>
    <t>6107910000 - МАРКИРОВКА РФ - Прочие купальные, домашние халаты и аналогичные изделия, мужские или для мальчиков, из хлопчатобумажной пряжи, машинного или ручного вязания</t>
  </si>
  <si>
    <t>6107910000 - Прочие купальные, домашние халаты и аналогичные изделия, мужские или для мальчиков, из хлопчатобумажной пряжи, машинного или ручного вязания</t>
  </si>
  <si>
    <t>6108190000 - Комбинации и нижние юбки трикотажные, женские или для девочек, из прочих текстильных материалов, машинного или ручного вязания</t>
  </si>
  <si>
    <t>6108190000 - МАРКИРОВКА РФ - Комбинации и нижние юбки трикотажные, женские или для девочек, из прочих текстильных материалов, машинного или ручного вязания</t>
  </si>
  <si>
    <t>6108310000 - МАРКИРОВКА РФ - Ночные сорочки и пижамы женские и для девочек трикотажные, машинного и ручного вязания, из хлопка</t>
  </si>
  <si>
    <t>6108310000 - Ночные сорочки и пижамы женские и для девочек трикотажные, машинного и ручного вязания, из хлопка</t>
  </si>
  <si>
    <t>6108390000 - МАРКИРОВКА РФ - Ночные сорочки и пижамы трикотажные, женские или для девочек, из прочих текстильных материалов, машинного или ручного вязания</t>
  </si>
  <si>
    <t>6108390000 - Ночные сорочки и пижамы трикотажные, женские или для девочек, из прочих текстильных материалов, машинного или ручного вязания</t>
  </si>
  <si>
    <t>6108910000 - МАРКИРОВКА РФ - Прочие пеньюары, купальные и домашние халаты, аналогичные изделия трикотажные, женские или для девочек, из хлопчатобумажной пряжи, машинного или ручного вязания</t>
  </si>
  <si>
    <t>6108910000 - Прочие пеньюары, купальные и домашние халаты, аналогичные изделия трикотажные, женские или для девочек, из хлопчатобумажной пряжи, машинного или ручного вязания</t>
  </si>
  <si>
    <t>6108920000 - МАРКИРОВКА РФ - 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</si>
  <si>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6108920000 - 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</si>
  <si>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6108990000 - МАРКИРОВКА РФ - Прочие ночные сорочки и пижамы трикотажные, женские или для девочек, из прочих текстильных материалов, машинного или ручного вязания</t>
  </si>
  <si>
    <t>6108990000 - Прочие ночные сорочки и пижамы трикотажные, женские или для девочек, из прочих текстильных материалов, машинного или ручного вязания</t>
  </si>
  <si>
    <t>6109100000 - МАРКИРОВКА РФ - Майки, фуфайки с рукавами и прочие нательные фуфайки трикотажные, из хлопчатобумажной пряжи, машинного или ручного вязания</t>
  </si>
  <si>
    <t>6109100000 - Майки, фуфайки с рукавами и прочие нательные фуфайки трикотажные, из хлопчатобумажной пряжи, машинного или ручного вязания</t>
  </si>
  <si>
    <t>6109902000 - МАРКИРОВКА РФ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из химических нитей</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</si>
  <si>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из химических нитей</t>
  </si>
  <si>
    <t>6109909000 - МАРКИРОВКА РФ - Прочие майки, фуфайки с рукавами и прочие нательные фуфайки трикотажные, из прочих текстильных материалов, машинного или ручного вязания</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</si>
  <si>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</si>
  <si>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6110100000 - МАРКИРОВКА РФ - Трикотажные свитера и пуловеры и т.п., из шерсти или тонкого волоса животных</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</si>
  <si>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</si>
  <si>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</si>
  <si>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</si>
  <si>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</si>
  <si>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</si>
  <si>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</si>
  <si>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</si>
  <si>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6110111000 - МАРКИРОВКА РФ - Свитеры и пуловеры из шерстяной пряжи, массой одного изделия 600 г или более и содержащие не менее 50 мас.% шерсти</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</si>
  <si>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</si>
  <si>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</si>
  <si>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</si>
  <si>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</si>
  <si>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</si>
  <si>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</si>
  <si>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</si>
  <si>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</si>
  <si>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6110129009 - МАРКИРОВКА РФ - Кардиганы, жилеты и аналогичные изделия трикотажные машинного или ручного вязания, из пряжи из тонкого волоса кашмирской козы, для женщин или девочек</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</si>
  <si>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</si>
  <si>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</si>
  <si>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</si>
  <si>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</si>
  <si>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</si>
  <si>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</si>
  <si>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</si>
  <si>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6110201000 - МАРКИРОВКА РФ - Легкие тонкие джемперы и пуловеры трикотажной вязки с воротом "поло" или высоким одинарным или двойным воротом из хлопчатобумажной пряжи, машинного или ручного вязания</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</si>
  <si>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</si>
  <si>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</si>
  <si>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</si>
  <si>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</si>
  <si>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</si>
  <si>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</si>
  <si>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</si>
  <si>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6111209000 - МАРКИРОВКА РФ - Прочая детская одежда и принадлежности к ней трикотажные, из хлопчатобумажной пряжи, машинного или ручного вязания</t>
  </si>
  <si>
    <t>6111209000 - Прочая детская одежда и принадлежности к ней трикотажные, из хлопчатобумажной пряжи, машинного или ручного вязания</t>
  </si>
  <si>
    <t>6111309000 - МАРКИРОВКА РФ - Прочая детская одежда и принадлежности к ней трикотажные из синтетических нитей, машинного или ручного вязания</t>
  </si>
  <si>
    <t>6111309000 - Прочая детская одежда и принадлежности к ней трикотажные из синтетических нитей, машинного или ручного вязания</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</si>
  <si>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</si>
  <si>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6111901100 - МАРКИРОВКА РФ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</si>
  <si>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6111901900 - Детская одежда и принадлежности к детской одежде трикотажные машинного или ручного вязания из шерстяной пряжи или пряжи из тонкого волоса животных: прочие</t>
  </si>
  <si>
    <t>6111901900 - МАРКИРОВКА РФ - Детская одежда и принадлежности к детской одежде трикотажные машинного или ручного вязания из шерстяной пряжи или пряжи из тонкого волоса животных: прочие</t>
  </si>
  <si>
    <t>6111909000 - МАРКИРОВКА РФ - Прочая детская одежда и принадлежности к детской одежде, трикотажные, из прочих текстильных материалов, машинного или ручного вязания</t>
  </si>
  <si>
    <t>6111909000 - Прочая детская одежда и принадлежности к детской одежде, трикотажные, из прочих текстильных материалов, машинного или ручного вязания</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</si>
  <si>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</si>
  <si>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6112120000 - МАРКИРОВКА РФ - Костюмы спортивные, трикотажные из синтетических нитей, машинного или ручного вязания</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</si>
  <si>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</si>
  <si>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6112200000 - МАРКИРОВКА РФ - Лыжные костюмы, трикотажные, машинного или ручного вязания</t>
  </si>
  <si>
    <t>6112319000 - МАРКИРОВКА РФ - Прочие лыжные и купальные костюмы мужские или для мальчиков, трикотажные из синтетических нитей, машинного или ручного вязания - - - прочие</t>
  </si>
  <si>
    <t>6112319000 - Прочие лыжные и купальные костюмы мужские или для мальчиков, трикотажные из синтетических нитей, машинного или ручного вязания - - - прочие</t>
  </si>
  <si>
    <t>6112399000 - Костюмы спортивные, лыжные и купальные трикотажные машинного или ручного вязания: купальные костюмы мужские или для мальчиков: из прочих текстильных материалов: прочие</t>
  </si>
  <si>
    <t>6112399000 - МАРКИРОВКА РФ - Костюмы спортивные, лыжные и купальные трикотажные машинного или ручного вязания: купальные костюмы мужские или для мальчиков: из прочих текстильных материалов: прочие</t>
  </si>
  <si>
    <t>6112411000 - Купальные костюмы женские или для девочек, трикотажные из синтетических нитей, содержащие 5 мас.% или более резиновой нити, машинного или ручного вязания</t>
  </si>
  <si>
    <t>6112411000 - МАРКИРОВКА РФ - Купальные костюмы женские или для девочек, трикотажные из синтетических нитей, содержащие 5 мас.% или более резиновой нити, машинного или ручного вязания</t>
  </si>
  <si>
    <t>6112419000 - МАРКИРОВКА РФ - Прочие купальные костюмы женские или для девочек, трикотажные из синтетических нитей, машинного или ручного вязания</t>
  </si>
  <si>
    <t>6112419000 - Прочие купальные костюмы женские или для девочек, трикотажные из синтетических нитей, машинного или ручного вязания</t>
  </si>
  <si>
    <t>6112499000 - МАРКИРОВКА РФ - Прочие купальные костюмы женские или для девочек, трикотажные, из прочих текстильных материалов, машинного или ручного вязания</t>
  </si>
  <si>
    <t>6112499000 - Прочие купальные костюмы женские или для девочек, трикотажные, из прочих текстильных материалов, машинного или ручного вязания</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</si>
  <si>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</si>
  <si>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6113009000 - МАРКИРОВКА РФ - Прочие предметы одежды из трикотажного полотна, машинного или ручного вязания товарной позиции 5903, 5907, кроме товарной позиции 5906</t>
  </si>
  <si>
    <t>6114200000 - МАРКИРОВКА РФ - Предметы одежды прочие, трикотажные из хлопчатобумажной пряжи, машинного или ручного вязания</t>
  </si>
  <si>
    <t>6114200000 - Предметы одежды прочие, трикотажные из хлопчатобумажной пряжи, машинного или ручного вязания</t>
  </si>
  <si>
    <t>6114300000 - МАРКИРОВКА РФ - Предметы одежды прочие, трикотажные из химических нитей, машинного или ручного вязания</t>
  </si>
  <si>
    <t>6114300000 - Предметы одежды прочие, трикотажные из химических нитей, машинного или ручного вязания</t>
  </si>
  <si>
    <t>6114900000 - МАРКИРОВКА РФ - Предметы одежды прочие, трикотажные из прочих текстильных материалов, машинного или ручного вязания</t>
  </si>
  <si>
    <t>6114900000 - Предметы одежды прочие, трикотажные из прочих текстильных материалов, машинного или ручного вязания</t>
  </si>
  <si>
    <t>6115220000 - Колготы прочие из синтетических нитей линейной плотности одиночной нити 67 дтекс или более</t>
  </si>
  <si>
    <t>6115220000 - МАРКИРОВКА РФ - Колготы прочие из синтетических нитей линейной плотности одиночной нити 67 дтекс или более</t>
  </si>
  <si>
    <t>6115940000 - МАРКИРОВКА РФ - Носки и подследники и прочие чулочно-носочные изделия, из шерстяной пряжи или пряжи из тонкого волоса животных</t>
  </si>
  <si>
    <t>6115940000 - Носки и подследники и прочие чулочно-носочные изделия, из шерстяной пряжи или пряжи из тонкого волоса животных</t>
  </si>
  <si>
    <t>6115950000 - МАРКИРОВКА РФ - Носки и подследники и прочие чулочно-носочные изделия, из хлопчатобумажной пряжи</t>
  </si>
  <si>
    <t>6115950000 - Носки и подследники и прочие чулочно-носочные изделия, из хлопчатобумажной пряжи</t>
  </si>
  <si>
    <t>6115969900 - Колготы, чулки, гольфы, носки и подследники и прочие чулочно-носочные изделия, из синтетических нитей, прочие (кроме: женских чулок)</t>
  </si>
  <si>
    <t>6115969900 - МАРКИРОВКА РФ - Колготы, чулки, гольфы, носки и подследники и прочие чулочно-носочные изделия, из синтетических нитей, прочие (кроме: женских чулок)</t>
  </si>
  <si>
    <t>6115990000 - МАРКИРОВКА РФ - Прочие трикотажные чулочно-носочные изделия из прочих текстильных материалов, машинного или ручного вязания</t>
  </si>
  <si>
    <t>6115990000 - Прочие трикотажные чулочно-носочные изделия из прочих текстильных материалов, машинного или ручного вязания</t>
  </si>
  <si>
    <t>6201190000 -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пальто, полупальто, накидки, плащи и аналогичные изделия: из прочих текстильных материалов</t>
  </si>
  <si>
    <t>6201200000 -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шерстяной пряжи или пряжи из тонкого волоса животных</t>
  </si>
  <si>
    <t>6201300000 -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хлопчатобумажной пряжи</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</si>
  <si>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</si>
  <si>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</si>
  <si>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6202200000 - МАРКИРОВКА РФ - 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шерстяной пряжи или пряжи из тонкого волоса животных</t>
  </si>
  <si>
    <t>6202300000 - МАРКИРОВКА РФ - 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хлопчатобумажной пряжи</t>
  </si>
  <si>
    <t>6202400001 - МАРКИРОВКА РФ - Пальто, полупальто, накидки, плащи и аналогичные изделия, массой одного изделия более 1 кг, из химических нитей</t>
  </si>
  <si>
    <t>6202400009 - МАРКИРОВКА РФ - Прочие 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химических нитей</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</si>
  <si>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</si>
  <si>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</si>
  <si>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6202920000 - МАРКИРОВКА РФ - 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прочие: из хлопчатобумажной пряжи</t>
  </si>
  <si>
    <t>6203110000 - МАРКИРОВКА РФ - Костюмы мужские или для мальчиков из шерстяной пряжи или пряжи из тонкого волоса животных</t>
  </si>
  <si>
    <t>6203120000 - МАРКИРОВКА РФ - Костюмы мужские или для мальчиков, из синтетических нитей</t>
  </si>
  <si>
    <t>6203191000 - МАРКИРОВКА РФ - Костюмы мужские или для мальчиков из хлопчатобумажной пряжи - - - из хлопчатобумажной пряжи</t>
  </si>
  <si>
    <t>6203193000 - МАРКИРОВКА РФ - Костюмы мужские или для мальчиков из искусственных нитей</t>
  </si>
  <si>
    <t>6203199000 - МАРКИРОВКА РФ - Прочие костюмы мужские или для мальчиков из прочих текстильных материалов</t>
  </si>
  <si>
    <t>6203210000 - МАРКИРОВКА РФ - Комплекты мужские или мальчиковые, из шерсти или тонкого волоса животных</t>
  </si>
  <si>
    <t>6203221000 - МАРКИРОВКА РФ - Комплекты производственные и профессиональные мужские или для мальчиков, из хлопчатобумажной пряжи</t>
  </si>
  <si>
    <t>6203228000 - МАРКИРОВКА РФ - Прочие комплекты мужские или для мальчиков из хлопчатобумажной пряжи</t>
  </si>
  <si>
    <t>6203229000 - МАРКИРОВКА РФ - Прочие комплекты текстильные, мужские и мальчиковые, из хлопка, кроме трикотажных</t>
  </si>
  <si>
    <t>6203231000 - МАРКИРОВКА РФ - Комплекты производственные и профессиональные мужские или для мальчиков из синтетических нитей</t>
  </si>
  <si>
    <t>6203238000 - МАРКИРОВКА РФ - Прочие комплекты мужские или для мальчиков из синтетических нитей</t>
  </si>
  <si>
    <t>6203239000 - МАРКИРОВКА РФ - Прочие комплекты текстильные, мужские и мальчиковые, из синтетических волокон, кроме трикотажных</t>
  </si>
  <si>
    <t>6203291100 - МАРКИРОВКА РФ - Комплекты производственные и профессиональные, мужские или для мальчиков из искусственных нитей</t>
  </si>
  <si>
    <t>6203291800 - МАРКИРОВКА РФ - Прочие комплекты мужские или для мальчиков из искусственных нитей</t>
  </si>
  <si>
    <t>6203291900 - МАРКИРОВКА РФ - Прочие комплекты текстильные, мужские и мальчиковые, из искусственных волокон, кроме трикотажных</t>
  </si>
  <si>
    <t>6203293000 - МАРКИРОВКА РФ - Комплекты мужские или для мальчиков из шерстяной пряжи или пряжи из тонкого волоса животных</t>
  </si>
  <si>
    <t>6203298000 - МАРКИРОВКА РФ - Прочие комплекты мужские или для мальчиков из прочих текстильных материалов</t>
  </si>
  <si>
    <t>6203299000 - МАРКИРОВКА РФ - Комплекты мужские или для мальчиков из прочих текстильных материалов</t>
  </si>
  <si>
    <t>6203310000 - МАРКИРОВКА РФ - Пиджаки и блайзеры мужские или для мальчиков из шерстяной пряжи или пряжи из тонкоговолоса животных</t>
  </si>
  <si>
    <t>6203321000 - МАРКИРОВКА РФ - Пиджаки и блайзеры производственные и профессиональные, мужские или для мальчиков из хлопчатобумажной пряжи</t>
  </si>
  <si>
    <t>6203329000 - МАРКИРОВКА РФ - Прочие пиджаки и блайзеры мужские или для мальчиков, из хлопчатобумажной пряжи</t>
  </si>
  <si>
    <t>6203331000 - МАРКИРОВКА РФ - Пиджаки и блайзеры производственные и профессиональные, мужские или для мальчиков из синтетических нитей</t>
  </si>
  <si>
    <t>6203339000 - МАРКИРОВКА РФ - Прочие пиджаки и блайзеры мужские или для мальчиков из синтетических нитей</t>
  </si>
  <si>
    <t>6203391100 - МАРКИРОВКА РФ - Пиджаки и блайзеры производственные и профессиональные, мужские или для мальчиков из искусственных нитей</t>
  </si>
  <si>
    <t>6203391900 - МАРКИРОВКА РФ - Прочие пиджаки и блайзеры мужские или для мальчиков из искусственных нитей</t>
  </si>
  <si>
    <t>6203399000 - МАРКИРОВКА РФ - Прочие пиджаки и блайзеры мужские или для мальчиков из прочих текстильных материалов</t>
  </si>
  <si>
    <t>6203411000 - МАРКИРОВКА РФ - Брюки и бриджи мужские или для мальчиков, из шерстяной пряжи или пряжи из тонкого волоса животных</t>
  </si>
  <si>
    <t>6203413000 - МАРКИРОВКА РФ - Комбинезоны с нагрудниками и лямками мужские или для мальчиков из шерстяной пряжи или пряжи из тонкого волоса животных</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</si>
  <si>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</si>
  <si>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6203421100 - МАРКИРОВКА РФ - Брюки и бриджи производственные и профессиональные мужские или для мальчиков из хлопчатобумажной пряжи</t>
  </si>
  <si>
    <t>6203423100 - МАРКИРОВКА РФ - Брюки и бриджи мужские или для мальчиков из денима, или джинсовой ткани</t>
  </si>
  <si>
    <t>6203423300 - МАРКИРОВКА РФ - Брюки и бриджи мужские или для мальчиков из вельвет-корда с разрезным ворсом</t>
  </si>
  <si>
    <t>6203423500 - МАРКИРОВКА РФ - Прочие брюки и бриджи мужские или для мальчиков, из хлопчатобумажной пряжи</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</si>
  <si>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</si>
  <si>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6203425900 - МАРКИРОВКА РФ - Прочие комбинезоны с нагрудниками и лямками мужские или для мальчиков, из хлопчатобумажной пряжи</t>
  </si>
  <si>
    <t>6203429000 - МАРКИРОВКА РФ - Прочие брюки, комбинезоны с нагрудниками и лямками, бриджи и шорты мужские или для мальчиков, из хлопчатобумажной пряжи</t>
  </si>
  <si>
    <t>6203431100 - МАРКИРОВКА РФ - Брюки и бриджи производственные и профессиональные, мужские или для мальчиков, из синтетических нитей</t>
  </si>
  <si>
    <t>6203431900 - МАРКИРОВКА РФ - Прочие брюки и бриджи мужские или для мальчиков, из синтетических нитей</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</si>
  <si>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</si>
  <si>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6203433900 - МАРКИРОВКА РФ - Прочие комбинезоны с нагрудниками и лямками мужские или для мальчиков, из синтетических нитей</t>
  </si>
  <si>
    <t>6203439000 - МАРКИРОВКА РФ - Прочие брюки, комбинезоны с нагрудниками и лямками, бриджи и шорты мужские или для мальчиков, из синтетических нитей</t>
  </si>
  <si>
    <t>6203491100 - МАРКИРОВКА РФ - Брюки и бриджи производственные и профессиональные, мужские или для мальчиков из искусственных нитей</t>
  </si>
  <si>
    <t>6203491900 - МАРКИРОВКА РФ - Прочие брюки и бриджи мужские или для мальчиков, из искусственных нитей</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</si>
  <si>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</si>
  <si>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6203493900 - МАРКИРОВКА РФ - Прочие комбинезоны с нагрудниками и лямками мужские или для мальчиков из искусственных нитей</t>
  </si>
  <si>
    <t>6203495000 - МАРКИРОВКА РФ - Шорты (кроме купальных) мужские или для мальчиков из искусственных нитей</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</si>
  <si>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</si>
  <si>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6204110000 - МАРКИРОВКА РФ - Костюмы женские или для девочек из шерстяной пряжи или пряжи из тонкого волоса животных</t>
  </si>
  <si>
    <t>6204120000 - МАРКИРОВКА РФ - Костюмы женские или для девочек из хлопчатобумажной пряжи</t>
  </si>
  <si>
    <t>6204130000 - МАРКИРОВКА РФ - Костюмы женские или для девочек из синтетических нитей</t>
  </si>
  <si>
    <t>6204191000 - МАРКИРОВКА РФ - Костюмы женские или для девочек из искусственных нитей</t>
  </si>
  <si>
    <t>6204199000 - МАРКИРОВКА РФ - Прочие костюмы женские или для девочек из прочих текстильных материалов</t>
  </si>
  <si>
    <t>6204210000 - МАРКИРОВКА РФ - Комплекты женские или для девочек из шерстяной пряжи или пряжи из тонкого волоса животных</t>
  </si>
  <si>
    <t>6204221000 - МАРКИРОВКА РФ - Комплекты женские или для девочек, производственные и профессиональные из хлопчатобумажной пряжи</t>
  </si>
  <si>
    <t>6204228000 - МАРКИРОВКА РФ - Прочие комплекты женские или для девочек из хлопчатобумажной пряжи</t>
  </si>
  <si>
    <t>6204229000 - МАРКИРОВКА РФ - Комплекты текстильные, женские и для девочек, из хлопка, кроме производственных и профессиональных, кроме трикотажных</t>
  </si>
  <si>
    <t>6204231000 - МАРКИРОВКА РФ - Комплекты женские или для девочек, производственные и профессиональные из синтетических нитей</t>
  </si>
  <si>
    <t>6204238000 - МАРКИРОВКА РФ - Прочие комплекты женские или для девочек из синтетических нитей</t>
  </si>
  <si>
    <t>6204239000 - МАРКИРОВКА РФ - Комплекты женские и для девочек из синтетических волокон прочие, кроме трикотажных</t>
  </si>
  <si>
    <t>6204291100 - МАРКИРОВКА РФ - Комплекты женские или для девочек, производственные и профессиональные из искусственных нитей</t>
  </si>
  <si>
    <t>6204291800 - МАРКИРОВКА РФ - Прочие комплекты женские или для девочек из искусственных нитей</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</si>
  <si>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</si>
  <si>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6204299000 - МАРКИРОВКА РФ - Прочие комплекты женские или для девочек из прочих текстильных материалов</t>
  </si>
  <si>
    <t>6204310000 - МАРКИРОВКА РФ - Жакеты и блайзеры женские или для девочек из шерстяной пряжи или пряжи из тонкого волоса животных</t>
  </si>
  <si>
    <t>6204321000 - МАРКИРОВКА РФ - Жакеты и блайзеры женские или для девочек, производственные и профессиональные из хлопчатобумажной пряжи</t>
  </si>
  <si>
    <t>6204329000 - МАРКИРОВКА РФ - Прочие жакеты и блайзеры женские или для девочек из хлопчатобумажной пряжи</t>
  </si>
  <si>
    <t>6204331000 - МАРКИРОВКА РФ - Жакеты и блайзеры женские или для девочек, производственные и профессиональные из синтетических нитей</t>
  </si>
  <si>
    <t>6204339000 - МАРКИРОВКА РФ - Жакеты и блайзеры женские или для девочек, из синтетических нитей</t>
  </si>
  <si>
    <t>6204391100 - МАРКИРОВКА РФ - Жакеты и блайзеры женские или для девочек, производственные и профессиональные из искусственных нитей</t>
  </si>
  <si>
    <t>6204391900 - МАРКИРОВКА РФ - Прочие жакеты и блайзеры женские или для девочек из искусственных нитей</t>
  </si>
  <si>
    <t>6204399000 - МАРКИРОВКА РФ - Прочие жакеты и блайзеры женские или для девочек из прочих текстильных материалов</t>
  </si>
  <si>
    <t>6204410000 - МАРКИРОВКА РФ - Платья женские или для девочек из шерстяной пряжи или пряжи из тонкого волоса животных</t>
  </si>
  <si>
    <t>6204420000 - МАРКИРОВКА РФ - Платья женские или для девочек, из хлопчатобумажной пряжи</t>
  </si>
  <si>
    <t>6204430000 - МАРКИРОВКА РФ - Платья женские или для девочек из синтетических нитей</t>
  </si>
  <si>
    <t>6204440000 - МАРКИРОВКА РФ - Платья женские или для девочек из искусственных нитей</t>
  </si>
  <si>
    <t>6204490000 - МАРКИРОВКА РФ - Платья женские или для девочек из прочих текстильных материалов</t>
  </si>
  <si>
    <t>6204491000 - МАРКИРОВКА РФ - Платья женские или для девочек из шелковых нитей или пряжи из шелковых отходов</t>
  </si>
  <si>
    <t>6204499000 - МАРКИРОВКА РФ - Платья женские или для девочек из прочих текстильных материалов</t>
  </si>
  <si>
    <t>6204510000 - МАРКИРОВКА РФ - Юбки и юбки-брюки женские или для девочек из шерстяной пряжи или пряжи из тонкого волоса животных</t>
  </si>
  <si>
    <t>6204520000 - МАРКИРОВКА РФ - Юбки и юбки-брюки женские или для девочек, из хлопчатобумажной пряжи</t>
  </si>
  <si>
    <t>6204530000 - МАРКИРОВКА РФ - Юбки и юбки-брюки женские или для девочек, из синтетических нитей</t>
  </si>
  <si>
    <t>6204591000 - МАРКИРОВКА РФ - Юбки и юбки-брюки женские или для девочек из искусственных нитей</t>
  </si>
  <si>
    <t>6204599000 - МАРКИРОВКА РФ - Прочие юбки и юбки-брюки женские или для девочек из прочих текстильных материалов</t>
  </si>
  <si>
    <t>6204611000 - МАРКИРОВКА РФ - Брюки и бриджи женские или для девочек из шерстяной пряжи или пряжи из тонкого волоса животных</t>
  </si>
  <si>
    <t>6204618000 - МАРКИРОВКА РФ - Комбинезоны с нагрудниками и лямками женские или для девочек из шерстяной пряжи или пряжи из тонкого волоса животных</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</si>
  <si>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</si>
  <si>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</si>
  <si>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6204621100 - МАРКИРОВКА РФ - Брюки и бриджи производственные и профессиональные, женские или для девочек из хлопчатобумажной пряжи</t>
  </si>
  <si>
    <t>6204623100 - МАРКИРОВКА РФ - Прочие брюки и бриджи женские или для девочек из денима, или джинсовой ткани</t>
  </si>
  <si>
    <t>6204623300 - МАРКИРОВКА РФ - Прочие брюки и бриджи женские или для девочек из вельвет-корда с разрезным ворсом</t>
  </si>
  <si>
    <t>6204623500 - МАРКИРОВКА РФ - Брюки и бриджи текстильные, женские и для девочек, из прочих хлопковых тканей, кроме трикотажных</t>
  </si>
  <si>
    <t>6204623900 - МАРКИРОВКА РФ - Прочие брюки и бриджи женские или для девочек, из хлопчатобумажной пряжи</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</si>
  <si>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</si>
  <si>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6204625900 - МАРКИРОВКА РФ - Прочие комбинезоны с нагрудниками и лямками женские или для девочек, из хлопчатобумажной пряжи</t>
  </si>
  <si>
    <t>6204629000 - МАРКИРОВКА РФ - Прочие брюки, комбинезоны с нагрудниками и лямками, бриджи и шорты женские или для девочек, из хлопчатобумажной пряжи</t>
  </si>
  <si>
    <t>6204631100 - МАРКИРОВКА РФ - Брюки и бриджи производственные и профессиональные, женские или для девочек из синтетических нитей</t>
  </si>
  <si>
    <t>6204631800 - МАРКИРОВКА РФ - Прочие брюки и бриджи женские или для девочек, из синтетических нитей</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</si>
  <si>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</si>
  <si>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</si>
  <si>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6204633900 - МАРКИРОВКА РФ - Прочие комбинезоны с нагрудниками и лямками женские или для девочек, из синтетических нитей</t>
  </si>
  <si>
    <t>6204639000 - МАРКИРОВКА РФ - Прочие брюки, комбинезоны с нагрудниками и лямками, бриджи и шорты женские или для девочек, из синтетических нитей</t>
  </si>
  <si>
    <t>6204691100 - МАРКИРОВКА РФ - Брюки и бриджи производственные и профессиональные, женские или для девочек из искусственных нитей</t>
  </si>
  <si>
    <t>6204691800 - МАРКИРОВКА РФ - Прочие брюки и бриджи женские или для девочек, из искусственных нитей</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</si>
  <si>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</si>
  <si>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</si>
  <si>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</si>
  <si>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6204695000 - МАРКИРОВКА РФ - Прочие брюки, комбинезоны с нагрудниками и лямками, бриджи и шорты женские или для девочек, из искусственных нитей</t>
  </si>
  <si>
    <t>6204699000 - МАРКИРОВКА РФ - Брюки, комбинезоны с нагрудниками и лямками, бриджи и шорты женские или для девочек,из прочих текстильных материалов</t>
  </si>
  <si>
    <t>6205200000 - МАРКИРОВКА РФ - Рубашки мужские или для мальчиков, из хлопчатобумажной пряжи</t>
  </si>
  <si>
    <t>6205300000 - МАРКИРОВКА РФ - Рубашки мужские или для мальчиков из химических нитей</t>
  </si>
  <si>
    <t>6205908001 - МАРКИРОВКА РФ - Рубашки мужские или для мальчиков из шерстяной пряжи или пряжи из тонкого волоса животных</t>
  </si>
  <si>
    <t>6205908001 - Рубашки мужские или для мальчиков из шерстяной пряжи или пряжи из тонкого волоса животных</t>
  </si>
  <si>
    <t>6206100000 - МАРКИРОВКА РФ - Блузки, блузы блузоны женские или для девочек из шелковых нитей или пряжи из шелковых отходов</t>
  </si>
  <si>
    <t>6206200000 - МАРКИРОВКА РФ - Блузки, блузы и блузоны женские или для девочек из шерстяной пряжи или пряжи из тонкого волоса животных</t>
  </si>
  <si>
    <t>6206300000 - МАРКИРОВКА РФ - Блузки, блузы и блузоны женские или для девочек из хлопчатобумажной пряжи</t>
  </si>
  <si>
    <t>6206400000 - МАРКИРОВКА РФ - Блузки, блузы и блузоны женские или для девочек, из химических нитей</t>
  </si>
  <si>
    <t>6206901000 - МАРКИРОВКА РФ - Блузки, блузы и блузоны женские или для девочек, из льняных волокон или волокна рами</t>
  </si>
  <si>
    <t>6206909000 - МАРКИРОВКА РФ - Прочие блузки, блузы и блузоны женские или для девочек из прочих текстильных материалов</t>
  </si>
  <si>
    <t>6207210000 - МАРКИРОВКА РФ - Ночные сорочки и пижамы мужские или для мальчиков из хлопчатобумажной пряжи</t>
  </si>
  <si>
    <t>6207210000 - Ночные сорочки и пижамы мужские или для мальчиков из хлопчатобумажной пряжи</t>
  </si>
  <si>
    <t>6207220000 - МАРКИРОВКА РФ - 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 ночные сорочки и пижамы: из химических нитей</t>
  </si>
  <si>
    <t>6207220000 - 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 ночные сорочки и пижамы: из химических нитей</t>
  </si>
  <si>
    <t>6207910000 - МАРКИРОВКА РФ - Прочие майки и нательные фуфайки, и аналогичные изделия, мужские или для мальчиков из хлопчатобумажной пряжи</t>
  </si>
  <si>
    <t>6207910000 - Прочие майки и нательные фуфайки, и аналогичные изделия, мужские или для мальчиков из хлопчатобумажной пряжи</t>
  </si>
  <si>
    <t>6207991000 - МАРКИРОВКА РФ - Прочие майки и нательные фуфайки, купальные халаты, домашние халаты и аналогичные изделия, мужские или для мальчиков, из химических нитей</t>
  </si>
  <si>
    <t>6207991000 - Прочие майки и нательные фуфайки, купальные халаты, домашние халаты и аналогичные изделия, мужские или для мальчиков, из химических нитей</t>
  </si>
  <si>
    <t>6207999000 - МАРКИРОВКА РФ - Прочие майки и нательные фуфайки, купальные халаты, домашние халаты и аналогичные изделия, мужские или для мальчиков, из прочих текстильных материалов</t>
  </si>
  <si>
    <t>6207999000 - Прочие майки и нательные фуфайки, купальные халаты, домашние халаты и аналогичные изделия, мужские или для мальчиков, из прочих текстильных материалов</t>
  </si>
  <si>
    <t>6208110000 - Комбинации и нижние юбки женские или для девочек из химических нитей</t>
  </si>
  <si>
    <t>6208110000 - МАРКИРОВКА РФ - Комбинации и нижние юбки женские или для девочек из химических нитей</t>
  </si>
  <si>
    <t>6208190001 - МАРКИРОВКА РФ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</si>
  <si>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</si>
  <si>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6208190009 - МАРКИРОВКА РФ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</si>
  <si>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</si>
  <si>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6208210000 - МАРКИРОВКА РФ - Ночные сорочки и пижамы женские или для девочек из хлопчатобумажной пряжи</t>
  </si>
  <si>
    <t>6208210000 - Ночные сорочки и пижамы женские или для девочек из хлопчатобумажной пряжи</t>
  </si>
  <si>
    <t>6208220000 - МАРКИРОВКА РФ - Ночные сорочки и пижамы женские или для девочек из химических нитей</t>
  </si>
  <si>
    <t>6208220000 - Ночные сорочки и пижамы женские или для девочек из химических нитей</t>
  </si>
  <si>
    <t>6208290000 - МАРКИРОВКА РФ - Ночные сорочки и пижамы женские или для девочек из прочих текстильных материалов</t>
  </si>
  <si>
    <t>6208290000 - Ночные сорочки и пижамы женские или для девочек из прочих текстильных материалов</t>
  </si>
  <si>
    <t>6208910000 - Белье нижнее текстильное прочее, женское, для девочек, включая пеньюары, купальные и домашние халаты и аналогичные изделия, из хлопчатобумажной пряжи</t>
  </si>
  <si>
    <t>6208910000 - МАРКИРОВКА РФ - Белье нижнее текстильное прочее, женское, для девочек, включая пеньюары, купальные и домашние халаты и аналогичные изделия, из хлопчатобумажной пряжи</t>
  </si>
  <si>
    <t>6208920000 - МАРКИРОВКА РФ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</si>
  <si>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</si>
  <si>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6208990000 - МАРКИРОВКА РФ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</si>
  <si>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</si>
  <si>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6209200000 - Детская одежда и принадлежности к ней, из хлопчатобумажной пряжи</t>
  </si>
  <si>
    <t>6209200000 - МАРКИРОВКА РФ - Детская одежда и принадлежности к ней, из хлопчатобумажной пряжи</t>
  </si>
  <si>
    <t>6209300000 - Детская одежда и принадлежности к ней, из синтетических нитей</t>
  </si>
  <si>
    <t>6209300000 - МАРКИРОВКА РФ - Детская одежда и принадлежности к ней, из синтетических нитей</t>
  </si>
  <si>
    <t>6209901000 - Детская одежда и принадлежности к ней из шерстяной пряжи или пряжи из тонкого волоса животных</t>
  </si>
  <si>
    <t>6209901000 - МАРКИРОВКА РФ - Детская одежда и принадлежности к ней из шерстяной пряжи или пряжи из тонкого волоса животных</t>
  </si>
  <si>
    <t>6209909000 - Детская одежда и принадлежности к детской одежде из прочих текстильных материалов</t>
  </si>
  <si>
    <t>6209909000 - МАРКИРОВКА РФ - Детская одежда и принадлежности к детской одежде из прочих текстильных материалов</t>
  </si>
  <si>
    <t>6210101000 - МАРКИРОВКА РФ - Предметы одежды, изготовленные из материалов товарной позиции 5602</t>
  </si>
  <si>
    <t>6210109000 - МАРКИРОВКА РФ - Предметы одежды, изготовленные из материалов товарной позиции 5603</t>
  </si>
  <si>
    <t>6210109100 - МАРКИРОВКА РФ - Одежда, изготовленная из материалов, указанных в тов.поз. 5603, в стерильной упаковке</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</si>
  <si>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</si>
  <si>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6210109800 - МАРКИРОВКА РФ - Прочие предметы одежды, изготовленные из материалов товарной позиции 5603</t>
  </si>
  <si>
    <t>6210109900 - МАРКИРОВКА РФ - Прочие предметы одежды, изготовленные из материалов товарной позиции 5603, кроме предметов одежды в стерильной упаковке</t>
  </si>
  <si>
    <t>6210200000 - МАРКИРОВКА РФ - Предметы одежды прочие, типа указанных в субпозициях 6201 11 - 6201 19</t>
  </si>
  <si>
    <t>6210300000 - МАРКИРОВКА РФ - Предметы одежды прочие, типа указанных в товарной позиции 6202</t>
  </si>
  <si>
    <t>6210400000 - МАРКИРОВКА РФ - Предметы одежды прочие, изготовленные из материалов товарной позиции 5602, 5603, 5903, 5906 или 5907, мужские или для мальчиков</t>
  </si>
  <si>
    <t>6210500000 - МАРКИРОВКА РФ - Предметы одежды прочие, изготовленные из материалов товарной позиции 5602, 5603, 5903, 5906 или 5907, женские или для девочек</t>
  </si>
  <si>
    <t>6211110000 - Купальные костюмы мужские или для мальчиков</t>
  </si>
  <si>
    <t>6211110000 - МАРКИРОВКА РФ - Купальные костюмы мужские или для мальчиков</t>
  </si>
  <si>
    <t>6211200000 - МАРКИРОВКА РФ - Лыжные костюмы</t>
  </si>
  <si>
    <t>6211321000 - МАРКИРОВКА РФ - Производственная и профессиональная одежда мужская или для мальчиков из хлопчатобумажной пряжи</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</si>
  <si>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</si>
  <si>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6211324100 - МАРКИРОВКА РФ - Верхние части спортивных костюмов с подкладкой мужские или для мальчиков из хлопчатобумажной пряжи</t>
  </si>
  <si>
    <t>6211324200 - МАРКИРОВКА РФ - Нижние части спортивных костюмов с подкладкой мужские или для мальчиков из хлопчатобумажной пряжи</t>
  </si>
  <si>
    <t>6211329000 - МАРКИРОВКА РФ - Предметы одежды прочие мужские или для мальчиков, из хлопчатобумажной пряжи</t>
  </si>
  <si>
    <t>6211331000 - МАРКИРОВКА РФ - Производственная и профессиональная одежда мужская или для мальчиков, из химических нитей</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</si>
  <si>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</si>
  <si>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6211334100 - МАРКИРОВКА РФ - Верхние части спортивных костюмов с подкладкой мужские или для мальчиков из химических нитей</t>
  </si>
  <si>
    <t>6211334200 - МАРКИРОВКА РФ - Нижние части спортивных костюмов с подкладкой мужские или для мальчиков из химических нитей</t>
  </si>
  <si>
    <t>6211339000 - МАРКИРОВКА РФ - Прочие предметы одежды мужские или для мальчиков, из химических нитей</t>
  </si>
  <si>
    <t>6211390000 - МАРКИРОВКА РФ - Предметы одежды прочие мужские или для мальчиков из прочих текстильных материалов</t>
  </si>
  <si>
    <t>6211421000 - МАРКИРОВКА РФ - Фартуки, комбинезоны, спецодежда и другая производственная и профессиональная одежда (пригодная или не пригодная для домашнего применения) женская или для девочек, из хлопчатобумажной пряжи</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</si>
  <si>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</si>
  <si>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6211424100 - МАРКИРОВКА РФ - Верхние части спортивных костюмов с подкладкой женские или для девчек из хлопчатобумажной пряжи</t>
  </si>
  <si>
    <t>6211424200 - МАРКИРОВКА РФ - Нижние части спортивных костюмов с подкладкой женские или для девочек из хлопчатобумажной пряжи</t>
  </si>
  <si>
    <t>6211429000 - МАРКИРОВКА РФ - Прочие предметы одежды женские или для девочек, из хлопчатобумажной пряжи</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</si>
  <si>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</si>
  <si>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</si>
  <si>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6211434100 - МАРКИРОВКА РФ - Верхние части спортивных костюмов с подкладкой женские или для девчек из химических нитей женские или для девочек</t>
  </si>
  <si>
    <t>6211434200 - МАРКИРОВКА РФ - Нижние части спортивных костюмов с подкладкой женские или для девочек из химических нитей женские или для девочек</t>
  </si>
  <si>
    <t>6211439000 - МАРКИРОВКА РФ - Прочие предметы одежды женские или для девочек, из химических нитей</t>
  </si>
  <si>
    <t>6211490000 - МАРКИРОВКА РФ - Предметы одежды прочие женские или для девочек из прочих текстильных материалов</t>
  </si>
  <si>
    <t>6211490001 - МАРКИРОВКА РФ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</si>
  <si>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</si>
  <si>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6214100000 - МАРКИРОВКА РФ - Шали, шарфы, кашне, мантильи, вуали и аналогичные изделия, из шелковых нитей или пряжи из шелковых отходов</t>
  </si>
  <si>
    <t>6214200000 - МАРКИРОВКА РФ - Шали, шарфы, кашне, мантильи, вуали и аналогичные изделия, из шерстяной пряжи или пряжи из тонкого волоса животных</t>
  </si>
  <si>
    <t>6214300000 - МАРКИРОВКА РФ - Шали, шарфы, кашне, мантильи, вуали и аналогичные изделия, из синтетических нитей</t>
  </si>
  <si>
    <t>6214400000 - МАРКИРОВКА РФ - Шали, шарфы, кашне, мантильи, вуали и аналогичные изделия из искусственных нитей</t>
  </si>
  <si>
    <t>6214901000 - МАРКИРОВКА РФ - Шали, шарфы, кашне, мантильи, вуали и вуалетки и прочие аналогичные изделия из хлопка</t>
  </si>
  <si>
    <t>6214909000 - МАРКИРОВКА РФ - Шали, шарфы, кашне, мантильи, вуали и вуалетки и аналогичные изделия из прочих текстильных материалов</t>
  </si>
  <si>
    <t>6215100000 - МАРКИРОВКА РФ - Галстуки, галстуки-бабочки и шейные платки из шелковых нитей или пряжи из шелковых отходов</t>
  </si>
  <si>
    <t>6215200000 - МАРКИРОВКА РФ - Галстуки, галстуки-бабочки и шейные платки, из химических нитей</t>
  </si>
  <si>
    <t>6215900000 - МАРКИРОВКА РФ - Галстуки, галстуки-бабочки и шейные платки, из прочих текстильных материалов</t>
  </si>
  <si>
    <t>6217100000 - МАРКИРОВКА РФ - Принадлежности к одежде готовые прочие, кроме включенных в товарную позицию 6212</t>
  </si>
  <si>
    <t>6217100000 - Принадлежности к одежде готовые прочие, кроме включенных в товарную позицию 6212</t>
  </si>
  <si>
    <t>6217900000 - Части одежды или принадлежностей к одежде, кроме включенных в товарную позицию 6212</t>
  </si>
  <si>
    <t>6307909100 - Прочие готовые изделия, включая выкройки одежды, из войлока или фетра</t>
  </si>
  <si>
    <t>9505900000 - Прочие изделия для праздников и развлечений</t>
  </si>
  <si>
    <t>HS-код</t>
  </si>
  <si>
    <t>Ошибка</t>
  </si>
  <si>
    <t>Предупреждение</t>
  </si>
  <si>
    <t>Детская футболка с изумительным принтом – Соник Ежик.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t>
  </si>
  <si>
    <t>Нет</t>
  </si>
  <si>
    <t>Соник Ежик</t>
  </si>
  <si>
    <t>хлопок 95% + 5% лайкра</t>
  </si>
  <si>
    <t>футболка для мальчика, футболка соник ежик, футболка соник, футболка sonic</t>
  </si>
  <si>
    <t>Punky Monkey</t>
  </si>
  <si>
    <t>бережная стирка при 30 градусах; деликатный отжим; отбеливание запрещено; гладить с изнанки</t>
  </si>
  <si>
    <t>Мальчики;Девочки</t>
  </si>
  <si>
    <t>футболки для мальчиков</t>
  </si>
  <si>
    <t>Футболка Соник Ежик Sonic р104</t>
  </si>
  <si>
    <t>Футболка Соник Ежик Sonic</t>
  </si>
  <si>
    <t>https://cdn1.ozone.ru/s3/multimedia-8/6874341884.jpg</t>
  </si>
  <si>
    <t>https://cdn1.ozone.ru/s3/multimedia-6/6873190818.jpg
https://cdn1.ozone.ru/s3/multimedia-m/6873190834.jpg
https://cdn1.ozone.ru/s3/multimedia-h/6873190829.jpg
https://cdn1.ozone.ru/s3/multimedia-f/6730080135.jpg
https://cdn1.ozone.ru/s3/multimedia-g/6730080136.jpg
https://cdn1.ozone.ru/s3/multimedia-c/6730080132.jpg
https://cdn1.ozone.ru/s3/multimedia-e/6730080134.jpg</t>
  </si>
  <si>
    <t>OZN1563028467</t>
  </si>
  <si>
    <t>Неверно указаны габариты или вес: исправьте их и снова загрузите товар. Если уверены, что всё верно, пришлите SKU или артикул в поддержку: Товары и цены → Карточка товара → Наполнение карточки → ОВХ товара (размеры/вес)</t>
  </si>
  <si>
    <t>Футболка Соник Ежик Sonic р122</t>
  </si>
  <si>
    <t>https://cdn1.ozone.ru/s3/multimedia-6/6873190818.jpg
https://cdn1.ozone.ru/s3/multimedia-h/6873190829.jpg
https://cdn1.ozone.ru/s3/multimedia-m/6873190834.jpg
https://cdn1.ozone.ru/s3/multimedia-f/6730080135.jpg
https://cdn1.ozone.ru/s3/multimedia-g/6730080136.jpg
https://cdn1.ozone.ru/s3/multimedia-c/6730080132.jpg
https://cdn1.ozone.ru/s3/multimedia-e/6730080134.jpg</t>
  </si>
  <si>
    <t>OZN1563028417</t>
  </si>
  <si>
    <t>Футболка Соник Ежик Sonic р128</t>
  </si>
  <si>
    <t>OZN1563028441</t>
  </si>
  <si>
    <t>Футболка Соник Ежик Sonic р98</t>
  </si>
  <si>
    <t>OZN1563028427</t>
  </si>
  <si>
    <t>Футболка Соник Ежик Sonic р110</t>
  </si>
  <si>
    <t>OZN1563028439</t>
  </si>
  <si>
    <t>Футболка Соник Ежик Sonic р134</t>
  </si>
  <si>
    <t>OZN1563028446</t>
  </si>
  <si>
    <t>Футболка Соник Ежик Sonic р116</t>
  </si>
  <si>
    <t>OZN1563028429</t>
  </si>
  <si>
    <r>
      <rPr>
        <rFont val="Arial"/>
        <b/>
        <color rgb="FFFDFDFD"/>
        <sz val="14"/>
      </rPr>
      <t>Название</t>
    </r>
  </si>
  <si>
    <r>
      <rPr>
        <rFont val="Arial"/>
        <b/>
        <color rgb="FFFDFDFD"/>
        <sz val="14"/>
      </rPr>
      <t xml:space="preserve">Цены
</t>
    </r>
    <r>
      <rPr>
        <rFont val="Arial"/>
        <color rgb="FFFDFDFD"/>
        <sz val="11"/>
      </rPr>
      <t>Заполняйте только при создании нового товара. Изменить цену существующего товара можно в разделе «Цены и акции → Обновить цены»</t>
    </r>
  </si>
  <si>
    <r>
      <rPr>
        <rFont val="Arial"/>
        <b/>
        <color rgb="FFFDFDFD"/>
        <sz val="14"/>
      </rPr>
      <t xml:space="preserve">Информация о товаре
</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</si>
  <si>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
</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</si>
  <si>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
</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</si>
  <si>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
</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</si>
  <si>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
</t>
    </r>
    <r>
      <rPr>
        <rFont val="Arial"/>
        <color rgb="FFFDFDFD"/>
        <sz val="11"/>
      </rPr>
      <t>Блок можно не заполнять, если товар продается на Ozon и вы заполнили либо поле Ozon ID, либо блок "Информация о товаре"</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</si>
</sst>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 val="1"/>
      <sz val="18"/>
      <color rgb="FF000000"/>
      <name val="Calibri"/>
      <family val="2"/>
    </font>
    <font>
      <b val="1"/>
      <sz val="12"/>
      <color rgb="FF000000"/>
      <name val="Calibri"/>
      <family val="2"/>
    </font>
    <font>
      <sz val="11"/>
      <color rgb="FF000000"/>
      <name val="Calibri"/>
      <family val="2"/>
    </font>
    <font>
      <b val="1"/>
      <sz val="11"/>
      <color rgb="FF000000"/>
      <name val="Calibri"/>
      <family val="2"/>
    </font>
    <font>
      <b val="1"/>
      <sz val="11"/>
      <color rgb="FFFDFDFD"/>
      <name val="Arial"/>
      <family val="2"/>
    </font>
    <font>
      <b val="1"/>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6" fillId="8" borderId="0" xfId="0" applyFont="true" applyFill="true" applyAlignment="true">
      <alignment horizontal="left" indent="1" relativeIndent="1" vertical="top" wrapText="true"/>
    </xf>
    <xf numFmtId="0" fontId="0" fillId="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seller-edu.ozon.ru/work-with-goods/zagruzka-tovarov/creating-goods/oshibki-pri-rabote-s-kartochkami#%D0%BA%D0%B0%D0%BA%D0%B8%D0%B5-%D0%BE%D1%88%D0%B8%D0%B1%D0%BA%D0%B8-%D1%81%D1%87%D0%B8%D1%82%D0%B0%D0%B5%D0%BC-%D0%BA%D1%80%D0%B8%D1%82%D0%B8%D1%87%D0%BD%D1%8B%D0%BC%D0%B8" Type="http://schemas.openxmlformats.org/officeDocument/2006/relationships/hyperlink" TargetMode="External"></Relationship><Relationship Id="rId2" Target="https://seller-edu.ozon.ru/docs/work-with-goods/kak-ob-edinit-tovary-v-odnu-kartochku.html" Type="http://schemas.openxmlformats.org/officeDocument/2006/relationships/hyperlink" TargetMode="External"></Relationship></Relationships>
</file>

<file path=xl/worksheets/_rels/sheet5.xml.rels><?xml version="1.0" encoding="UTF-8"?>
<Relationships xmlns="http://schemas.openxmlformats.org/package/2006/relationships"><Relationship Id="rId1" Target="../drawings/vmlDrawing4.vml" Type="http://schemas.openxmlformats.org/officeDocument/2006/relationships/vmlDrawing"></Relationship><Relationship Id="rId2" Target="../comments4.xml" Type="http://schemas.openxmlformats.org/officeDocument/2006/relationships/comments"></Relationship></Relationships>
</file>

<file path=xl/worksheets/_rels/sheet6.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8.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10.xml.rels><?xml version="1.0" encoding="UTF-8"?>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1"/>
    <col customWidth="true" max="2" min="2" width="19"/>
    <col customWidth="true" max="6" min="3" width="10"/>
  </cols>
  <sheetData>
    <row r="1" ht="26" customHeight="true">
      <c r="A1" s="1" t="s">
        <v>0</v>
      </c>
    </row>
    <row r="2">
      <c r="A2" s="2" t="s">
        <v>1</v>
      </c>
    </row>
    <row r="3" ht="48" customHeight="true">
      <c r="A3" s="3" t="s">
        <v>2</v>
      </c>
    </row>
    <row r="4">
      <c r="A4" s="4" t="s">
        <v>3</v>
      </c>
    </row>
    <row r="5">
      <c r="A5" s="3" t="s">
        <v>4</v>
      </c>
    </row>
    <row r="6">
      <c r="A6" s="2" t="s">
        <v>5</v>
      </c>
    </row>
    <row r="7">
      <c r="A7" s="3" t="s">
        <v>6</v>
      </c>
    </row>
    <row r="8">
      <c r="A8" s="5" t="s">
        <v>7</v>
      </c>
      <c r="B8" s="5" t="s">
        <v>8</v>
      </c>
      <c r="C8" s="5" t="s">
        <v>9</v>
      </c>
    </row>
    <row r="9">
      <c r="A9" s="3" t="s">
        <v>10</v>
      </c>
      <c r="B9" s="3" t="s">
        <v>11</v>
      </c>
      <c r="C9" s="3" t="s">
        <v>12</v>
      </c>
    </row>
    <row r="10">
      <c r="A10" s="3" t="s">
        <v>13</v>
      </c>
      <c r="B10" s="3" t="s">
        <v>11</v>
      </c>
      <c r="C10" s="3" t="s">
        <v>14</v>
      </c>
    </row>
    <row r="11">
      <c r="A11" s="2" t="s">
        <v>15</v>
      </c>
    </row>
    <row r="12" ht="150" customHeight="true">
      <c r="A12" s="3" t="s">
        <v>16</v>
      </c>
    </row>
    <row r="13">
      <c r="A13" s="3" t="s">
        <v>17</v>
      </c>
    </row>
    <row r="14">
      <c r="A14" s="3" t="s">
        <v>18</v>
      </c>
    </row>
    <row r="15">
      <c r="A15" s="4" t="s">
        <v>19</v>
      </c>
    </row>
    <row r="16">
      <c r="A16" s="3" t="s">
        <v>20</v>
      </c>
    </row>
    <row r="17">
      <c r="A17" s="5" t="s">
        <v>21</v>
      </c>
    </row>
    <row r="18" ht="160" customHeight="true">
      <c r="A18" s="3" t="s">
        <v>22</v>
      </c>
    </row>
    <row r="19">
      <c r="A19" s="5" t="s">
        <v>23</v>
      </c>
    </row>
    <row r="20" ht="45" customHeight="true">
      <c r="A20" s="3" t="s">
        <v>24</v>
      </c>
    </row>
    <row r="21">
      <c r="A21" s="5" t="s">
        <v>25</v>
      </c>
    </row>
    <row r="22" ht="30" customHeight="true">
      <c r="A22" s="3" t="s">
        <v>26</v>
      </c>
    </row>
    <row r="23">
      <c r="A23" s="4" t="s">
        <v>27</v>
      </c>
    </row>
    <row r="24" ht="58" customHeight="true">
      <c r="A24" s="3" t="s">
        <v>28</v>
      </c>
    </row>
    <row r="25">
      <c r="A25" s="6" t="s">
        <v>29</v>
      </c>
    </row>
    <row r="26" ht="58" customHeight="true">
      <c r="A26" s="3" t="s">
        <v>30</v>
      </c>
    </row>
    <row r="27">
      <c r="A27" s="3" t="s">
        <v>31</v>
      </c>
    </row>
    <row r="28">
      <c r="A28" s="4" t="s">
        <v>32</v>
      </c>
    </row>
    <row r="29" ht="58" customHeight="true">
      <c r="A29" s="3" t="s">
        <v>33</v>
      </c>
    </row>
  </sheetData>
  <mergeCells count="35">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s>
  <hyperlinks>
    <hyperlink ref="A14" r:id="rId1"/>
    <hyperlink ref="A27" r:id="rId2"/>
  </hyperlinks>
  <pageSetup paperSize="9"/>
</worksheet>
</file>

<file path=xl/worksheets/sheet2.xml><?xml version="1.0" encoding="utf-8"?>
<worksheet xmlns="http://schemas.openxmlformats.org/spreadsheetml/2006/main">
  <dimension ref="A1"/>
  <sheetViews>
    <sheetView workbookViewId="0"/>
  </sheetViews>
  <sheetData>
    <row r="1">
      <c r="F1" t="s">
        <v>93</v>
      </c>
      <c r="S1" t="s">
        <v>113</v>
      </c>
      <c r="T1" t="s">
        <v>765</v>
      </c>
      <c r="W1" t="s">
        <v>1152</v>
      </c>
      <c r="X1" t="s">
        <v>1158</v>
      </c>
      <c r="AD1" t="s">
        <v>1168</v>
      </c>
      <c r="AF1" t="s">
        <v>1168</v>
      </c>
      <c r="AG1" t="s">
        <v>1168</v>
      </c>
      <c r="AH1" t="s">
        <v>1168</v>
      </c>
      <c r="AI1" t="s">
        <v>1168</v>
      </c>
      <c r="AK1" t="s">
        <v>1168</v>
      </c>
      <c r="AL1" t="s">
        <v>1168</v>
      </c>
      <c r="AM1" t="s">
        <v>1168</v>
      </c>
      <c r="AN1" t="s">
        <v>1168</v>
      </c>
      <c r="AP1" t="s">
        <v>1168</v>
      </c>
      <c r="AQ1" t="s">
        <v>1168</v>
      </c>
      <c r="AR1" t="s">
        <v>1168</v>
      </c>
      <c r="AS1" t="s">
        <v>1168</v>
      </c>
      <c r="AT1" t="s">
        <v>1168</v>
      </c>
      <c r="AU1" t="s">
        <v>1168</v>
      </c>
      <c r="AV1" t="s">
        <v>1168</v>
      </c>
      <c r="AW1" t="s">
        <v>1168</v>
      </c>
      <c r="AY1" t="s">
        <v>1168</v>
      </c>
      <c r="BC1" t="s">
        <v>1168</v>
      </c>
      <c r="BD1" t="s">
        <v>1168</v>
      </c>
      <c r="BF1" t="s">
        <v>1168</v>
      </c>
    </row>
    <row r="2">
      <c r="F2" t="s">
        <v>94</v>
      </c>
      <c r="S2" t="s">
        <v>114</v>
      </c>
      <c r="T2" t="s">
        <v>766</v>
      </c>
      <c r="W2" t="s">
        <v>1153</v>
      </c>
      <c r="X2" t="s">
        <v>1159</v>
      </c>
      <c r="AD2" t="s">
        <v>766</v>
      </c>
      <c r="AF2" t="s">
        <v>1363</v>
      </c>
      <c r="AG2" t="s">
        <v>1520</v>
      </c>
      <c r="AH2" t="s">
        <v>1543</v>
      </c>
      <c r="AI2" t="s">
        <v>1812</v>
      </c>
      <c r="AK2" t="s">
        <v>2591</v>
      </c>
      <c r="AL2" t="s">
        <v>2612</v>
      </c>
      <c r="AM2" t="s">
        <v>2620</v>
      </c>
      <c r="AN2" t="s">
        <v>2639</v>
      </c>
      <c r="AP2" t="s">
        <v>2647</v>
      </c>
      <c r="AQ2" t="s">
        <v>2696</v>
      </c>
      <c r="AR2" t="s">
        <v>2739</v>
      </c>
      <c r="AS2" t="s">
        <v>2752</v>
      </c>
      <c r="AT2" t="s">
        <v>2755</v>
      </c>
      <c r="AU2" t="s">
        <v>2763</v>
      </c>
      <c r="AV2" t="s">
        <v>2788</v>
      </c>
      <c r="AW2" t="s">
        <v>956</v>
      </c>
      <c r="AY2" t="s">
        <v>3268</v>
      </c>
      <c r="BC2" t="s">
        <v>3280</v>
      </c>
      <c r="BD2" t="s">
        <v>3284</v>
      </c>
      <c r="BF2" t="s">
        <v>3333</v>
      </c>
    </row>
    <row r="3">
      <c r="F3" t="s">
        <v>95</v>
      </c>
      <c r="S3" t="s">
        <v>115</v>
      </c>
      <c r="T3" t="s">
        <v>61</v>
      </c>
      <c r="W3" t="s">
        <v>1154</v>
      </c>
      <c r="X3" t="s">
        <v>1160</v>
      </c>
      <c r="AD3" t="s">
        <v>1169</v>
      </c>
      <c r="AF3" t="s">
        <v>1364</v>
      </c>
      <c r="AG3" t="s">
        <v>1521</v>
      </c>
      <c r="AH3" t="s">
        <v>1544</v>
      </c>
      <c r="AI3" t="s">
        <v>1813</v>
      </c>
      <c r="AK3" t="s">
        <v>2592</v>
      </c>
      <c r="AL3" t="s">
        <v>2613</v>
      </c>
      <c r="AM3" t="s">
        <v>2621</v>
      </c>
      <c r="AN3" t="s">
        <v>2640</v>
      </c>
      <c r="AP3" t="s">
        <v>2648</v>
      </c>
      <c r="AQ3" t="s">
        <v>2697</v>
      </c>
      <c r="AR3" t="s">
        <v>2740</v>
      </c>
      <c r="AS3" t="s">
        <v>2753</v>
      </c>
      <c r="AT3" t="s">
        <v>2756</v>
      </c>
      <c r="AU3" t="s">
        <v>2764</v>
      </c>
      <c r="AV3" t="s">
        <v>2789</v>
      </c>
      <c r="AW3" t="s">
        <v>2792</v>
      </c>
      <c r="AY3" t="s">
        <v>3269</v>
      </c>
      <c r="BC3" t="s">
        <v>3281</v>
      </c>
      <c r="BD3" t="s">
        <v>3285</v>
      </c>
      <c r="BF3" t="s">
        <v>3334</v>
      </c>
    </row>
    <row r="4">
      <c r="F4" t="s">
        <v>96</v>
      </c>
      <c r="S4" t="s">
        <v>116</v>
      </c>
      <c r="T4" t="s">
        <v>767</v>
      </c>
      <c r="W4" t="s">
        <v>1155</v>
      </c>
      <c r="X4" t="s">
        <v>1161</v>
      </c>
      <c r="AD4" t="s">
        <v>1170</v>
      </c>
      <c r="AF4" t="s">
        <v>1365</v>
      </c>
      <c r="AG4" t="s">
        <v>1522</v>
      </c>
      <c r="AH4" t="s">
        <v>1545</v>
      </c>
      <c r="AI4" t="s">
        <v>1814</v>
      </c>
      <c r="AK4" t="s">
        <v>1823</v>
      </c>
      <c r="AL4" t="s">
        <v>2614</v>
      </c>
      <c r="AM4" t="s">
        <v>2622</v>
      </c>
      <c r="AN4" t="s">
        <v>2641</v>
      </c>
      <c r="AP4" t="s">
        <v>2649</v>
      </c>
      <c r="AQ4" t="s">
        <v>2698</v>
      </c>
      <c r="AR4" t="s">
        <v>2741</v>
      </c>
      <c r="AT4" t="s">
        <v>2757</v>
      </c>
      <c r="AU4" t="s">
        <v>2765</v>
      </c>
      <c r="AV4" t="s">
        <v>2790</v>
      </c>
      <c r="AW4" t="s">
        <v>2793</v>
      </c>
      <c r="AY4" t="s">
        <v>3270</v>
      </c>
      <c r="BC4" t="s">
        <v>3282</v>
      </c>
      <c r="BD4" t="s">
        <v>3286</v>
      </c>
      <c r="BF4" t="s">
        <v>3335</v>
      </c>
    </row>
    <row r="5">
      <c r="F5" t="s">
        <v>97</v>
      </c>
      <c r="S5" t="s">
        <v>117</v>
      </c>
      <c r="T5" t="s">
        <v>64</v>
      </c>
      <c r="AD5" t="s">
        <v>95</v>
      </c>
      <c r="AF5" t="s">
        <v>1366</v>
      </c>
      <c r="AG5" t="s">
        <v>1523</v>
      </c>
      <c r="AH5" t="s">
        <v>1546</v>
      </c>
      <c r="AI5" t="s">
        <v>1815</v>
      </c>
      <c r="AK5" t="s">
        <v>1827</v>
      </c>
      <c r="AL5" t="s">
        <v>2615</v>
      </c>
      <c r="AM5" t="s">
        <v>2623</v>
      </c>
      <c r="AN5" t="s">
        <v>2642</v>
      </c>
      <c r="AP5" t="s">
        <v>2650</v>
      </c>
      <c r="AQ5" t="s">
        <v>2699</v>
      </c>
      <c r="AR5" t="s">
        <v>2742</v>
      </c>
      <c r="AT5" t="s">
        <v>2758</v>
      </c>
      <c r="AU5" t="s">
        <v>2766</v>
      </c>
      <c r="AW5" t="s">
        <v>1174</v>
      </c>
      <c r="AY5" t="s">
        <v>3271</v>
      </c>
      <c r="BD5" t="s">
        <v>3287</v>
      </c>
      <c r="BF5" t="s">
        <v>3336</v>
      </c>
    </row>
    <row r="6">
      <c r="S6" t="s">
        <v>118</v>
      </c>
      <c r="T6" t="s">
        <v>93</v>
      </c>
      <c r="AD6" t="s">
        <v>1171</v>
      </c>
      <c r="AF6" t="s">
        <v>1367</v>
      </c>
      <c r="AG6" t="s">
        <v>1524</v>
      </c>
      <c r="AH6" t="s">
        <v>1547</v>
      </c>
      <c r="AI6" t="s">
        <v>1816</v>
      </c>
      <c r="AK6" t="s">
        <v>1839</v>
      </c>
      <c r="AL6" t="s">
        <v>2616</v>
      </c>
      <c r="AM6" t="s">
        <v>2624</v>
      </c>
      <c r="AN6" t="s">
        <v>2643</v>
      </c>
      <c r="AP6" t="s">
        <v>2651</v>
      </c>
      <c r="AQ6" t="s">
        <v>2700</v>
      </c>
      <c r="AR6" t="s">
        <v>2743</v>
      </c>
      <c r="AT6" t="s">
        <v>2759</v>
      </c>
      <c r="AU6" t="s">
        <v>2767</v>
      </c>
      <c r="AW6" t="s">
        <v>2794</v>
      </c>
      <c r="AY6" t="s">
        <v>3272</v>
      </c>
      <c r="BD6" t="s">
        <v>3288</v>
      </c>
      <c r="BF6" t="s">
        <v>3337</v>
      </c>
    </row>
    <row r="7">
      <c r="S7" t="s">
        <v>119</v>
      </c>
      <c r="T7" t="s">
        <v>768</v>
      </c>
      <c r="AD7" t="s">
        <v>1172</v>
      </c>
      <c r="AF7" t="s">
        <v>1368</v>
      </c>
      <c r="AG7" t="s">
        <v>1525</v>
      </c>
      <c r="AH7" t="s">
        <v>1548</v>
      </c>
      <c r="AI7" t="s">
        <v>1817</v>
      </c>
      <c r="AK7" t="s">
        <v>1843</v>
      </c>
      <c r="AL7" t="s">
        <v>2617</v>
      </c>
      <c r="AM7" t="s">
        <v>2625</v>
      </c>
      <c r="AP7" t="s">
        <v>2652</v>
      </c>
      <c r="AQ7" t="s">
        <v>2701</v>
      </c>
      <c r="AR7" t="s">
        <v>2744</v>
      </c>
      <c r="AT7" t="s">
        <v>2760</v>
      </c>
      <c r="AU7" t="s">
        <v>2768</v>
      </c>
      <c r="AW7" t="s">
        <v>2795</v>
      </c>
      <c r="AY7" t="s">
        <v>3273</v>
      </c>
      <c r="BD7" t="s">
        <v>3289</v>
      </c>
      <c r="BF7" t="s">
        <v>3338</v>
      </c>
    </row>
    <row r="8">
      <c r="S8" t="s">
        <v>120</v>
      </c>
      <c r="T8" t="s">
        <v>769</v>
      </c>
      <c r="AD8" t="s">
        <v>956</v>
      </c>
      <c r="AF8" t="s">
        <v>1369</v>
      </c>
      <c r="AG8" t="s">
        <v>1526</v>
      </c>
      <c r="AH8" t="s">
        <v>1549</v>
      </c>
      <c r="AI8" t="s">
        <v>1818</v>
      </c>
      <c r="AK8" t="s">
        <v>2593</v>
      </c>
      <c r="AL8" t="s">
        <v>2618</v>
      </c>
      <c r="AM8" t="s">
        <v>2626</v>
      </c>
      <c r="AP8" t="s">
        <v>2653</v>
      </c>
      <c r="AQ8" t="s">
        <v>2702</v>
      </c>
      <c r="AR8" t="s">
        <v>2745</v>
      </c>
      <c r="AT8" t="s">
        <v>2761</v>
      </c>
      <c r="AU8" t="s">
        <v>2769</v>
      </c>
      <c r="AW8" t="s">
        <v>2796</v>
      </c>
      <c r="AY8" t="s">
        <v>2380</v>
      </c>
      <c r="BD8" t="s">
        <v>3290</v>
      </c>
      <c r="BF8" t="s">
        <v>3339</v>
      </c>
    </row>
    <row r="9">
      <c r="S9" t="s">
        <v>121</v>
      </c>
      <c r="T9" t="s">
        <v>770</v>
      </c>
      <c r="AD9" t="s">
        <v>1173</v>
      </c>
      <c r="AF9" t="s">
        <v>1370</v>
      </c>
      <c r="AG9" t="s">
        <v>1527</v>
      </c>
      <c r="AH9" t="s">
        <v>1550</v>
      </c>
      <c r="AI9" t="s">
        <v>1819</v>
      </c>
      <c r="AK9" t="s">
        <v>1861</v>
      </c>
      <c r="AM9" t="s">
        <v>2627</v>
      </c>
      <c r="AP9" t="s">
        <v>2654</v>
      </c>
      <c r="AQ9" t="s">
        <v>2703</v>
      </c>
      <c r="AR9" t="s">
        <v>2746</v>
      </c>
      <c r="AU9" t="s">
        <v>2770</v>
      </c>
      <c r="AW9" t="s">
        <v>2797</v>
      </c>
      <c r="AY9" t="s">
        <v>3274</v>
      </c>
      <c r="BD9" t="s">
        <v>3291</v>
      </c>
      <c r="BF9" t="s">
        <v>3340</v>
      </c>
    </row>
    <row r="10">
      <c r="S10" t="s">
        <v>122</v>
      </c>
      <c r="T10" t="s">
        <v>94</v>
      </c>
      <c r="AD10" t="s">
        <v>1174</v>
      </c>
      <c r="AF10" t="s">
        <v>1371</v>
      </c>
      <c r="AG10" t="s">
        <v>1528</v>
      </c>
      <c r="AH10" t="s">
        <v>1551</v>
      </c>
      <c r="AI10" t="s">
        <v>1820</v>
      </c>
      <c r="AK10" t="s">
        <v>1868</v>
      </c>
      <c r="AM10" t="s">
        <v>2628</v>
      </c>
      <c r="AP10" t="s">
        <v>2655</v>
      </c>
      <c r="AQ10" t="s">
        <v>2704</v>
      </c>
      <c r="AR10" t="s">
        <v>2747</v>
      </c>
      <c r="AU10" t="s">
        <v>2771</v>
      </c>
      <c r="AW10" t="s">
        <v>2798</v>
      </c>
      <c r="AY10" t="s">
        <v>3275</v>
      </c>
      <c r="BD10" t="s">
        <v>3292</v>
      </c>
      <c r="BF10" t="s">
        <v>3341</v>
      </c>
    </row>
    <row r="11">
      <c r="S11" t="s">
        <v>123</v>
      </c>
      <c r="T11" t="s">
        <v>771</v>
      </c>
      <c r="AD11" t="s">
        <v>1044</v>
      </c>
      <c r="AF11" t="s">
        <v>1372</v>
      </c>
      <c r="AG11" t="s">
        <v>1529</v>
      </c>
      <c r="AH11" t="s">
        <v>1552</v>
      </c>
      <c r="AI11" t="s">
        <v>1821</v>
      </c>
      <c r="AK11" t="s">
        <v>2594</v>
      </c>
      <c r="AM11" t="s">
        <v>2629</v>
      </c>
      <c r="AP11" t="s">
        <v>2656</v>
      </c>
      <c r="AQ11" t="s">
        <v>2705</v>
      </c>
      <c r="AR11" t="s">
        <v>2748</v>
      </c>
      <c r="AU11" t="s">
        <v>2772</v>
      </c>
      <c r="AW11" t="s">
        <v>966</v>
      </c>
      <c r="BD11" t="s">
        <v>3293</v>
      </c>
      <c r="BF11" t="s">
        <v>3342</v>
      </c>
    </row>
    <row r="12">
      <c r="S12" t="s">
        <v>124</v>
      </c>
      <c r="T12" t="s">
        <v>772</v>
      </c>
      <c r="AD12" t="s">
        <v>957</v>
      </c>
      <c r="AF12" t="s">
        <v>1373</v>
      </c>
      <c r="AG12" t="s">
        <v>1530</v>
      </c>
      <c r="AH12" t="s">
        <v>1553</v>
      </c>
      <c r="AI12" t="s">
        <v>1822</v>
      </c>
      <c r="AK12" t="s">
        <v>1882</v>
      </c>
      <c r="AM12" t="s">
        <v>2630</v>
      </c>
      <c r="AP12" t="s">
        <v>2657</v>
      </c>
      <c r="AQ12" t="s">
        <v>2706</v>
      </c>
      <c r="AR12" t="s">
        <v>2749</v>
      </c>
      <c r="AU12" t="s">
        <v>2773</v>
      </c>
      <c r="AW12" t="s">
        <v>2799</v>
      </c>
      <c r="BD12" t="s">
        <v>3294</v>
      </c>
      <c r="BF12" t="s">
        <v>3343</v>
      </c>
    </row>
    <row r="13">
      <c r="S13" t="s">
        <v>125</v>
      </c>
      <c r="T13" t="s">
        <v>773</v>
      </c>
      <c r="AD13" t="s">
        <v>958</v>
      </c>
      <c r="AF13" t="s">
        <v>1374</v>
      </c>
      <c r="AG13" t="s">
        <v>1531</v>
      </c>
      <c r="AH13" t="s">
        <v>1554</v>
      </c>
      <c r="AI13" t="s">
        <v>1823</v>
      </c>
      <c r="AK13" t="s">
        <v>1884</v>
      </c>
      <c r="AM13" t="s">
        <v>2631</v>
      </c>
      <c r="AP13" t="s">
        <v>2658</v>
      </c>
      <c r="AQ13" t="s">
        <v>2707</v>
      </c>
      <c r="AR13" t="s">
        <v>2750</v>
      </c>
      <c r="AU13" t="s">
        <v>2774</v>
      </c>
      <c r="AW13" t="s">
        <v>1175</v>
      </c>
      <c r="BD13" t="s">
        <v>3295</v>
      </c>
      <c r="BF13" t="s">
        <v>3344</v>
      </c>
    </row>
    <row r="14">
      <c r="S14" t="s">
        <v>126</v>
      </c>
      <c r="T14" t="s">
        <v>774</v>
      </c>
      <c r="AD14" t="s">
        <v>959</v>
      </c>
      <c r="AF14" t="s">
        <v>1375</v>
      </c>
      <c r="AG14" t="s">
        <v>1532</v>
      </c>
      <c r="AH14" t="s">
        <v>1555</v>
      </c>
      <c r="AI14" t="s">
        <v>1824</v>
      </c>
      <c r="AK14" t="s">
        <v>2595</v>
      </c>
      <c r="AM14" t="s">
        <v>2632</v>
      </c>
      <c r="AP14" t="s">
        <v>2659</v>
      </c>
      <c r="AQ14" t="s">
        <v>2708</v>
      </c>
      <c r="AU14" t="s">
        <v>2775</v>
      </c>
      <c r="AW14" t="s">
        <v>2800</v>
      </c>
      <c r="BD14" t="s">
        <v>3296</v>
      </c>
      <c r="BF14" t="s">
        <v>3345</v>
      </c>
    </row>
    <row r="15">
      <c r="S15" t="s">
        <v>127</v>
      </c>
      <c r="T15" t="s">
        <v>775</v>
      </c>
      <c r="AD15" t="s">
        <v>961</v>
      </c>
      <c r="AF15" t="s">
        <v>1376</v>
      </c>
      <c r="AG15" t="s">
        <v>1533</v>
      </c>
      <c r="AH15" t="s">
        <v>1556</v>
      </c>
      <c r="AI15" t="s">
        <v>1825</v>
      </c>
      <c r="AK15" t="s">
        <v>1887</v>
      </c>
      <c r="AM15" t="s">
        <v>2633</v>
      </c>
      <c r="AP15" t="s">
        <v>2660</v>
      </c>
      <c r="AQ15" t="s">
        <v>2709</v>
      </c>
      <c r="AU15" t="s">
        <v>2776</v>
      </c>
      <c r="AW15" t="s">
        <v>2801</v>
      </c>
      <c r="BD15" t="s">
        <v>3297</v>
      </c>
      <c r="BF15" t="s">
        <v>3346</v>
      </c>
    </row>
    <row r="16">
      <c r="S16" t="s">
        <v>128</v>
      </c>
      <c r="T16" t="s">
        <v>95</v>
      </c>
      <c r="AD16" t="s">
        <v>962</v>
      </c>
      <c r="AF16" t="s">
        <v>1377</v>
      </c>
      <c r="AG16" t="s">
        <v>1534</v>
      </c>
      <c r="AH16" t="s">
        <v>1557</v>
      </c>
      <c r="AI16" t="s">
        <v>1826</v>
      </c>
      <c r="AK16" t="s">
        <v>1890</v>
      </c>
      <c r="AM16" t="s">
        <v>2634</v>
      </c>
      <c r="AP16" t="s">
        <v>2661</v>
      </c>
      <c r="AQ16" t="s">
        <v>2710</v>
      </c>
      <c r="AU16" t="s">
        <v>2777</v>
      </c>
      <c r="AW16" t="s">
        <v>2802</v>
      </c>
      <c r="BD16" t="s">
        <v>3298</v>
      </c>
      <c r="BF16" t="s">
        <v>3347</v>
      </c>
    </row>
    <row r="17">
      <c r="S17" t="s">
        <v>129</v>
      </c>
      <c r="T17" t="s">
        <v>776</v>
      </c>
      <c r="AD17" t="s">
        <v>966</v>
      </c>
      <c r="AF17" t="s">
        <v>1378</v>
      </c>
      <c r="AG17" t="s">
        <v>1535</v>
      </c>
      <c r="AH17" t="s">
        <v>1558</v>
      </c>
      <c r="AI17" t="s">
        <v>1827</v>
      </c>
      <c r="AK17" t="s">
        <v>1892</v>
      </c>
      <c r="AM17" t="s">
        <v>2635</v>
      </c>
      <c r="AP17" t="s">
        <v>2662</v>
      </c>
      <c r="AQ17" t="s">
        <v>2711</v>
      </c>
      <c r="AU17" t="s">
        <v>2778</v>
      </c>
      <c r="AW17" t="s">
        <v>2803</v>
      </c>
      <c r="BD17" t="s">
        <v>3299</v>
      </c>
      <c r="BF17" t="s">
        <v>3348</v>
      </c>
    </row>
    <row r="18">
      <c r="S18" t="s">
        <v>130</v>
      </c>
      <c r="T18" t="s">
        <v>777</v>
      </c>
      <c r="AD18" t="s">
        <v>1175</v>
      </c>
      <c r="AF18" t="s">
        <v>1379</v>
      </c>
      <c r="AG18" t="s">
        <v>1536</v>
      </c>
      <c r="AH18" t="s">
        <v>1559</v>
      </c>
      <c r="AI18" t="s">
        <v>1828</v>
      </c>
      <c r="AK18" t="s">
        <v>2596</v>
      </c>
      <c r="AM18" t="s">
        <v>2636</v>
      </c>
      <c r="AP18" t="s">
        <v>2663</v>
      </c>
      <c r="AQ18" t="s">
        <v>2712</v>
      </c>
      <c r="AU18" t="s">
        <v>2779</v>
      </c>
      <c r="AW18" t="s">
        <v>967</v>
      </c>
      <c r="BD18" t="s">
        <v>3300</v>
      </c>
      <c r="BF18" t="s">
        <v>3349</v>
      </c>
    </row>
    <row r="19">
      <c r="S19" t="s">
        <v>131</v>
      </c>
      <c r="T19" t="s">
        <v>778</v>
      </c>
      <c r="AD19" t="s">
        <v>967</v>
      </c>
      <c r="AF19" t="s">
        <v>1380</v>
      </c>
      <c r="AG19" t="s">
        <v>1537</v>
      </c>
      <c r="AH19" t="s">
        <v>1560</v>
      </c>
      <c r="AI19" t="s">
        <v>1829</v>
      </c>
      <c r="AK19" t="s">
        <v>2597</v>
      </c>
      <c r="AM19" t="s">
        <v>2637</v>
      </c>
      <c r="AP19" t="s">
        <v>2664</v>
      </c>
      <c r="AQ19" t="s">
        <v>2713</v>
      </c>
      <c r="AU19" t="s">
        <v>2780</v>
      </c>
      <c r="AW19" t="s">
        <v>2804</v>
      </c>
      <c r="BD19" t="s">
        <v>3301</v>
      </c>
      <c r="BF19" t="s">
        <v>3350</v>
      </c>
    </row>
    <row r="20">
      <c r="S20" t="s">
        <v>132</v>
      </c>
      <c r="T20" t="s">
        <v>779</v>
      </c>
      <c r="AD20" t="s">
        <v>1176</v>
      </c>
      <c r="AF20" t="s">
        <v>1381</v>
      </c>
      <c r="AG20" t="s">
        <v>1538</v>
      </c>
      <c r="AH20" t="s">
        <v>1561</v>
      </c>
      <c r="AI20" t="s">
        <v>1830</v>
      </c>
      <c r="AK20" t="s">
        <v>1901</v>
      </c>
      <c r="AP20" t="s">
        <v>2665</v>
      </c>
      <c r="AQ20" t="s">
        <v>2714</v>
      </c>
      <c r="AU20" t="s">
        <v>2781</v>
      </c>
      <c r="AW20" t="s">
        <v>2805</v>
      </c>
      <c r="BD20" t="s">
        <v>3302</v>
      </c>
      <c r="BF20" t="s">
        <v>3351</v>
      </c>
    </row>
    <row r="21">
      <c r="S21" t="s">
        <v>133</v>
      </c>
      <c r="T21" t="s">
        <v>780</v>
      </c>
      <c r="AD21" t="s">
        <v>975</v>
      </c>
      <c r="AF21" t="s">
        <v>1382</v>
      </c>
      <c r="AG21" t="s">
        <v>1539</v>
      </c>
      <c r="AH21" t="s">
        <v>1562</v>
      </c>
      <c r="AI21" t="s">
        <v>1831</v>
      </c>
      <c r="AK21" t="s">
        <v>1906</v>
      </c>
      <c r="AP21" t="s">
        <v>2666</v>
      </c>
      <c r="AQ21" t="s">
        <v>2715</v>
      </c>
      <c r="AU21" t="s">
        <v>2782</v>
      </c>
      <c r="AW21" t="s">
        <v>2806</v>
      </c>
      <c r="BD21" t="s">
        <v>3303</v>
      </c>
      <c r="BF21" t="s">
        <v>3352</v>
      </c>
    </row>
    <row r="22">
      <c r="S22" t="s">
        <v>134</v>
      </c>
      <c r="T22" t="s">
        <v>781</v>
      </c>
      <c r="AD22" t="s">
        <v>1177</v>
      </c>
      <c r="AF22" t="s">
        <v>1383</v>
      </c>
      <c r="AG22" t="s">
        <v>1540</v>
      </c>
      <c r="AH22" t="s">
        <v>1563</v>
      </c>
      <c r="AI22" t="s">
        <v>1832</v>
      </c>
      <c r="AK22" t="s">
        <v>1915</v>
      </c>
      <c r="AP22" t="s">
        <v>2667</v>
      </c>
      <c r="AQ22" t="s">
        <v>2716</v>
      </c>
      <c r="AU22" t="s">
        <v>2783</v>
      </c>
      <c r="AW22" t="s">
        <v>2807</v>
      </c>
      <c r="BD22" t="s">
        <v>3304</v>
      </c>
      <c r="BF22" t="s">
        <v>3353</v>
      </c>
    </row>
    <row r="23">
      <c r="S23" t="s">
        <v>135</v>
      </c>
      <c r="T23" t="s">
        <v>782</v>
      </c>
      <c r="AD23" t="s">
        <v>982</v>
      </c>
      <c r="AF23" t="s">
        <v>1384</v>
      </c>
      <c r="AH23" t="s">
        <v>1564</v>
      </c>
      <c r="AI23" t="s">
        <v>1833</v>
      </c>
      <c r="AK23" t="s">
        <v>2598</v>
      </c>
      <c r="AP23" t="s">
        <v>2668</v>
      </c>
      <c r="AQ23" t="s">
        <v>2717</v>
      </c>
      <c r="AU23" t="s">
        <v>2784</v>
      </c>
      <c r="AW23" t="s">
        <v>2808</v>
      </c>
      <c r="BD23" t="s">
        <v>3305</v>
      </c>
      <c r="BF23" t="s">
        <v>3354</v>
      </c>
    </row>
    <row r="24">
      <c r="S24" t="s">
        <v>136</v>
      </c>
      <c r="T24" t="s">
        <v>783</v>
      </c>
      <c r="AD24" t="s">
        <v>988</v>
      </c>
      <c r="AF24" t="s">
        <v>1385</v>
      </c>
      <c r="AH24" t="s">
        <v>1565</v>
      </c>
      <c r="AI24" t="s">
        <v>1834</v>
      </c>
      <c r="AK24" t="s">
        <v>1919</v>
      </c>
      <c r="AP24" t="s">
        <v>2669</v>
      </c>
      <c r="AQ24" t="s">
        <v>2718</v>
      </c>
      <c r="AU24" t="s">
        <v>2785</v>
      </c>
      <c r="AW24" t="s">
        <v>2809</v>
      </c>
      <c r="BD24" t="s">
        <v>3306</v>
      </c>
      <c r="BF24" t="s">
        <v>3355</v>
      </c>
    </row>
    <row r="25">
      <c r="S25" t="s">
        <v>137</v>
      </c>
      <c r="T25" t="s">
        <v>784</v>
      </c>
      <c r="AD25" t="s">
        <v>1178</v>
      </c>
      <c r="AF25" t="s">
        <v>1386</v>
      </c>
      <c r="AH25" t="s">
        <v>1566</v>
      </c>
      <c r="AI25" t="s">
        <v>1835</v>
      </c>
      <c r="AK25" t="s">
        <v>1922</v>
      </c>
      <c r="AP25" t="s">
        <v>2670</v>
      </c>
      <c r="AQ25" t="s">
        <v>2719</v>
      </c>
      <c r="AU25" t="s">
        <v>2786</v>
      </c>
      <c r="AW25" t="s">
        <v>2810</v>
      </c>
      <c r="BD25" t="s">
        <v>3307</v>
      </c>
      <c r="BF25" t="s">
        <v>3356</v>
      </c>
    </row>
    <row r="26">
      <c r="S26" t="s">
        <v>138</v>
      </c>
      <c r="T26" t="s">
        <v>785</v>
      </c>
      <c r="AD26" t="s">
        <v>779</v>
      </c>
      <c r="AF26" t="s">
        <v>1387</v>
      </c>
      <c r="AH26" t="s">
        <v>1567</v>
      </c>
      <c r="AI26" t="s">
        <v>1836</v>
      </c>
      <c r="AK26" t="s">
        <v>1923</v>
      </c>
      <c r="AP26" t="s">
        <v>2671</v>
      </c>
      <c r="AQ26" t="s">
        <v>2720</v>
      </c>
      <c r="AW26" t="s">
        <v>2811</v>
      </c>
      <c r="BD26" t="s">
        <v>3308</v>
      </c>
      <c r="BF26" t="s">
        <v>3357</v>
      </c>
    </row>
    <row r="27">
      <c r="S27" t="s">
        <v>139</v>
      </c>
      <c r="T27" t="s">
        <v>786</v>
      </c>
      <c r="AD27" t="s">
        <v>1179</v>
      </c>
      <c r="AF27" t="s">
        <v>1388</v>
      </c>
      <c r="AH27" t="s">
        <v>1568</v>
      </c>
      <c r="AI27" t="s">
        <v>1837</v>
      </c>
      <c r="AK27" t="s">
        <v>1928</v>
      </c>
      <c r="AP27" t="s">
        <v>2672</v>
      </c>
      <c r="AQ27" t="s">
        <v>2721</v>
      </c>
      <c r="AW27" t="s">
        <v>975</v>
      </c>
      <c r="BD27" t="s">
        <v>3309</v>
      </c>
      <c r="BF27" t="s">
        <v>3358</v>
      </c>
    </row>
    <row r="28">
      <c r="S28" t="s">
        <v>140</v>
      </c>
      <c r="T28" t="s">
        <v>787</v>
      </c>
      <c r="AD28" t="s">
        <v>989</v>
      </c>
      <c r="AF28" t="s">
        <v>1389</v>
      </c>
      <c r="AH28" t="s">
        <v>1569</v>
      </c>
      <c r="AI28" t="s">
        <v>1838</v>
      </c>
      <c r="AK28" t="s">
        <v>1934</v>
      </c>
      <c r="AP28" t="s">
        <v>2673</v>
      </c>
      <c r="AQ28" t="s">
        <v>2722</v>
      </c>
      <c r="AW28" t="s">
        <v>2812</v>
      </c>
      <c r="BD28" t="s">
        <v>3310</v>
      </c>
      <c r="BF28" t="s">
        <v>3359</v>
      </c>
    </row>
    <row r="29">
      <c r="S29" t="s">
        <v>141</v>
      </c>
      <c r="T29" t="s">
        <v>12</v>
      </c>
      <c r="AD29" t="s">
        <v>999</v>
      </c>
      <c r="AF29" t="s">
        <v>1390</v>
      </c>
      <c r="AH29" t="s">
        <v>1570</v>
      </c>
      <c r="AI29" t="s">
        <v>1839</v>
      </c>
      <c r="AK29" t="s">
        <v>2599</v>
      </c>
      <c r="AP29" t="s">
        <v>2674</v>
      </c>
      <c r="AQ29" t="s">
        <v>2723</v>
      </c>
      <c r="AW29" t="s">
        <v>1177</v>
      </c>
      <c r="BD29" t="s">
        <v>3311</v>
      </c>
      <c r="BF29" t="s">
        <v>3360</v>
      </c>
    </row>
    <row r="30">
      <c r="S30" t="s">
        <v>142</v>
      </c>
      <c r="T30" t="s">
        <v>14</v>
      </c>
      <c r="AD30" t="s">
        <v>1180</v>
      </c>
      <c r="AF30" t="s">
        <v>1391</v>
      </c>
      <c r="AH30" t="s">
        <v>1571</v>
      </c>
      <c r="AI30" t="s">
        <v>1840</v>
      </c>
      <c r="AK30" t="s">
        <v>2600</v>
      </c>
      <c r="AP30" t="s">
        <v>2675</v>
      </c>
      <c r="AQ30" t="s">
        <v>2724</v>
      </c>
      <c r="AW30" t="s">
        <v>2813</v>
      </c>
      <c r="BD30" t="s">
        <v>3312</v>
      </c>
      <c r="BF30" t="s">
        <v>3361</v>
      </c>
    </row>
    <row r="31">
      <c r="S31" t="s">
        <v>143</v>
      </c>
      <c r="T31" t="s">
        <v>788</v>
      </c>
      <c r="AD31" t="s">
        <v>1001</v>
      </c>
      <c r="AF31" t="s">
        <v>1392</v>
      </c>
      <c r="AH31" t="s">
        <v>1572</v>
      </c>
      <c r="AI31" t="s">
        <v>1841</v>
      </c>
      <c r="AK31" t="s">
        <v>1988</v>
      </c>
      <c r="AP31" t="s">
        <v>2676</v>
      </c>
      <c r="AQ31" t="s">
        <v>2725</v>
      </c>
      <c r="AW31" t="s">
        <v>2814</v>
      </c>
      <c r="BD31" t="s">
        <v>3313</v>
      </c>
      <c r="BF31" t="s">
        <v>3362</v>
      </c>
    </row>
    <row r="32">
      <c r="S32" t="s">
        <v>144</v>
      </c>
      <c r="T32" t="s">
        <v>789</v>
      </c>
      <c r="AD32" t="s">
        <v>1181</v>
      </c>
      <c r="AF32" t="s">
        <v>1393</v>
      </c>
      <c r="AH32" t="s">
        <v>1573</v>
      </c>
      <c r="AI32" t="s">
        <v>1842</v>
      </c>
      <c r="AK32" t="s">
        <v>1996</v>
      </c>
      <c r="AP32" t="s">
        <v>2677</v>
      </c>
      <c r="AQ32" t="s">
        <v>2726</v>
      </c>
      <c r="AW32" t="s">
        <v>2815</v>
      </c>
      <c r="BD32" t="s">
        <v>3314</v>
      </c>
      <c r="BF32" t="s">
        <v>3363</v>
      </c>
    </row>
    <row r="33">
      <c r="S33" t="s">
        <v>145</v>
      </c>
      <c r="T33" t="s">
        <v>96</v>
      </c>
      <c r="AD33" t="s">
        <v>1182</v>
      </c>
      <c r="AF33" t="s">
        <v>1394</v>
      </c>
      <c r="AH33" t="s">
        <v>1574</v>
      </c>
      <c r="AI33" t="s">
        <v>1843</v>
      </c>
      <c r="AK33" t="s">
        <v>2009</v>
      </c>
      <c r="AP33" t="s">
        <v>2678</v>
      </c>
      <c r="AQ33" t="s">
        <v>2727</v>
      </c>
      <c r="AW33" t="s">
        <v>2816</v>
      </c>
      <c r="BD33" t="s">
        <v>3315</v>
      </c>
      <c r="BF33" t="s">
        <v>3364</v>
      </c>
    </row>
    <row r="34">
      <c r="S34" t="s">
        <v>146</v>
      </c>
      <c r="T34" t="s">
        <v>790</v>
      </c>
      <c r="AD34" t="s">
        <v>1002</v>
      </c>
      <c r="AF34" t="s">
        <v>1395</v>
      </c>
      <c r="AH34" t="s">
        <v>1575</v>
      </c>
      <c r="AI34" t="s">
        <v>1844</v>
      </c>
      <c r="AK34" t="s">
        <v>2012</v>
      </c>
      <c r="AP34" t="s">
        <v>2679</v>
      </c>
      <c r="AQ34" t="s">
        <v>2728</v>
      </c>
      <c r="AW34" t="s">
        <v>2817</v>
      </c>
      <c r="BD34" t="s">
        <v>3316</v>
      </c>
      <c r="BF34" t="s">
        <v>3365</v>
      </c>
    </row>
    <row r="35">
      <c r="S35" t="s">
        <v>147</v>
      </c>
      <c r="T35" t="s">
        <v>791</v>
      </c>
      <c r="AD35" t="s">
        <v>1003</v>
      </c>
      <c r="AF35" t="s">
        <v>1396</v>
      </c>
      <c r="AH35" t="s">
        <v>1576</v>
      </c>
      <c r="AI35" t="s">
        <v>1845</v>
      </c>
      <c r="AK35" t="s">
        <v>2027</v>
      </c>
      <c r="AP35" t="s">
        <v>2680</v>
      </c>
      <c r="AQ35" t="s">
        <v>2729</v>
      </c>
      <c r="AW35" t="s">
        <v>2818</v>
      </c>
      <c r="BD35" t="s">
        <v>3317</v>
      </c>
      <c r="BF35" t="s">
        <v>3366</v>
      </c>
    </row>
    <row r="36">
      <c r="S36" t="s">
        <v>148</v>
      </c>
      <c r="T36" t="s">
        <v>792</v>
      </c>
      <c r="AD36" t="s">
        <v>1183</v>
      </c>
      <c r="AF36" t="s">
        <v>1397</v>
      </c>
      <c r="AH36" t="s">
        <v>1577</v>
      </c>
      <c r="AI36" t="s">
        <v>1846</v>
      </c>
      <c r="AK36" t="s">
        <v>2035</v>
      </c>
      <c r="AP36" t="s">
        <v>2681</v>
      </c>
      <c r="AQ36" t="s">
        <v>2730</v>
      </c>
      <c r="AW36" t="s">
        <v>2819</v>
      </c>
      <c r="BD36" t="s">
        <v>3318</v>
      </c>
      <c r="BF36" t="s">
        <v>3367</v>
      </c>
    </row>
    <row r="37">
      <c r="S37" t="s">
        <v>149</v>
      </c>
      <c r="T37" t="s">
        <v>793</v>
      </c>
      <c r="AD37" t="s">
        <v>783</v>
      </c>
      <c r="AF37" t="s">
        <v>1398</v>
      </c>
      <c r="AH37" t="s">
        <v>1578</v>
      </c>
      <c r="AI37" t="s">
        <v>1847</v>
      </c>
      <c r="AK37" t="s">
        <v>2044</v>
      </c>
      <c r="AP37" t="s">
        <v>2682</v>
      </c>
      <c r="AQ37" t="s">
        <v>2731</v>
      </c>
      <c r="AW37" t="s">
        <v>2820</v>
      </c>
      <c r="BD37" t="s">
        <v>3319</v>
      </c>
      <c r="BF37" t="s">
        <v>3368</v>
      </c>
    </row>
    <row r="38">
      <c r="S38" t="s">
        <v>150</v>
      </c>
      <c r="T38" t="s">
        <v>794</v>
      </c>
      <c r="AD38" t="s">
        <v>1184</v>
      </c>
      <c r="AF38" t="s">
        <v>1399</v>
      </c>
      <c r="AH38" t="s">
        <v>1579</v>
      </c>
      <c r="AI38" t="s">
        <v>1848</v>
      </c>
      <c r="AK38" t="s">
        <v>2088</v>
      </c>
      <c r="AP38" t="s">
        <v>2683</v>
      </c>
      <c r="AQ38" t="s">
        <v>2732</v>
      </c>
      <c r="AW38" t="s">
        <v>2821</v>
      </c>
      <c r="BD38" t="s">
        <v>3320</v>
      </c>
      <c r="BF38" t="s">
        <v>3369</v>
      </c>
    </row>
    <row r="39">
      <c r="S39" t="s">
        <v>151</v>
      </c>
      <c r="T39" t="s">
        <v>795</v>
      </c>
      <c r="AD39" t="s">
        <v>1005</v>
      </c>
      <c r="AF39" t="s">
        <v>1400</v>
      </c>
      <c r="AH39" t="s">
        <v>1580</v>
      </c>
      <c r="AI39" t="s">
        <v>1849</v>
      </c>
      <c r="AK39" t="s">
        <v>2095</v>
      </c>
      <c r="AP39" t="s">
        <v>2684</v>
      </c>
      <c r="AQ39" t="s">
        <v>2733</v>
      </c>
      <c r="AW39" t="s">
        <v>2822</v>
      </c>
      <c r="BD39" t="s">
        <v>3321</v>
      </c>
      <c r="BF39" t="s">
        <v>3370</v>
      </c>
    </row>
    <row r="40">
      <c r="S40" t="s">
        <v>152</v>
      </c>
      <c r="T40" t="s">
        <v>796</v>
      </c>
      <c r="AD40" t="s">
        <v>1185</v>
      </c>
      <c r="AF40" t="s">
        <v>1401</v>
      </c>
      <c r="AH40" t="s">
        <v>1581</v>
      </c>
      <c r="AI40" t="s">
        <v>1850</v>
      </c>
      <c r="AK40" t="s">
        <v>2601</v>
      </c>
      <c r="AP40" t="s">
        <v>2685</v>
      </c>
      <c r="AQ40" t="s">
        <v>2734</v>
      </c>
      <c r="AW40" t="s">
        <v>2823</v>
      </c>
      <c r="BD40" t="s">
        <v>3322</v>
      </c>
      <c r="BF40" t="s">
        <v>3371</v>
      </c>
    </row>
    <row r="41">
      <c r="S41" t="s">
        <v>153</v>
      </c>
      <c r="T41" t="s">
        <v>797</v>
      </c>
      <c r="AD41" t="s">
        <v>1007</v>
      </c>
      <c r="AF41" t="s">
        <v>1402</v>
      </c>
      <c r="AH41" t="s">
        <v>1582</v>
      </c>
      <c r="AI41" t="s">
        <v>1851</v>
      </c>
      <c r="AK41" t="s">
        <v>2106</v>
      </c>
      <c r="AP41" t="s">
        <v>2686</v>
      </c>
      <c r="AQ41" t="s">
        <v>2735</v>
      </c>
      <c r="AW41" t="s">
        <v>2824</v>
      </c>
      <c r="BD41" t="s">
        <v>3323</v>
      </c>
      <c r="BF41" t="s">
        <v>3372</v>
      </c>
    </row>
    <row r="42">
      <c r="S42" t="s">
        <v>154</v>
      </c>
      <c r="T42" t="s">
        <v>798</v>
      </c>
      <c r="AD42" t="s">
        <v>1186</v>
      </c>
      <c r="AF42" t="s">
        <v>1403</v>
      </c>
      <c r="AH42" t="s">
        <v>1583</v>
      </c>
      <c r="AI42" t="s">
        <v>1852</v>
      </c>
      <c r="AK42" t="s">
        <v>2602</v>
      </c>
      <c r="AP42" t="s">
        <v>2687</v>
      </c>
      <c r="AQ42" t="s">
        <v>2736</v>
      </c>
      <c r="AW42" t="s">
        <v>982</v>
      </c>
      <c r="BD42" t="s">
        <v>3324</v>
      </c>
      <c r="BF42" t="s">
        <v>3373</v>
      </c>
    </row>
    <row r="43">
      <c r="S43" t="s">
        <v>155</v>
      </c>
      <c r="T43" t="s">
        <v>799</v>
      </c>
      <c r="AD43" t="s">
        <v>1187</v>
      </c>
      <c r="AF43" t="s">
        <v>1404</v>
      </c>
      <c r="AH43" t="s">
        <v>1584</v>
      </c>
      <c r="AI43" t="s">
        <v>1853</v>
      </c>
      <c r="AK43" t="s">
        <v>2134</v>
      </c>
      <c r="AP43" t="s">
        <v>2688</v>
      </c>
      <c r="AQ43" t="s">
        <v>2737</v>
      </c>
      <c r="AW43" t="s">
        <v>2825</v>
      </c>
      <c r="BD43" t="s">
        <v>3325</v>
      </c>
      <c r="BF43" t="s">
        <v>3374</v>
      </c>
    </row>
    <row r="44">
      <c r="S44" t="s">
        <v>156</v>
      </c>
      <c r="T44" t="s">
        <v>800</v>
      </c>
      <c r="AD44" t="s">
        <v>1008</v>
      </c>
      <c r="AF44" t="s">
        <v>1405</v>
      </c>
      <c r="AH44" t="s">
        <v>1585</v>
      </c>
      <c r="AI44" t="s">
        <v>1854</v>
      </c>
      <c r="AK44" t="s">
        <v>2144</v>
      </c>
      <c r="AP44" t="s">
        <v>2689</v>
      </c>
      <c r="AW44" t="s">
        <v>988</v>
      </c>
      <c r="BD44" t="s">
        <v>3326</v>
      </c>
      <c r="BF44" t="s">
        <v>3375</v>
      </c>
    </row>
    <row r="45">
      <c r="S45" t="s">
        <v>157</v>
      </c>
      <c r="T45" t="s">
        <v>801</v>
      </c>
      <c r="AD45" t="s">
        <v>1188</v>
      </c>
      <c r="AF45" t="s">
        <v>1406</v>
      </c>
      <c r="AH45" t="s">
        <v>1586</v>
      </c>
      <c r="AI45" t="s">
        <v>1855</v>
      </c>
      <c r="AK45" t="s">
        <v>2148</v>
      </c>
      <c r="AP45" t="s">
        <v>2690</v>
      </c>
      <c r="AW45" t="s">
        <v>2826</v>
      </c>
      <c r="BD45" t="s">
        <v>3327</v>
      </c>
      <c r="BF45" t="s">
        <v>3376</v>
      </c>
    </row>
    <row r="46">
      <c r="S46" t="s">
        <v>158</v>
      </c>
      <c r="T46" t="s">
        <v>802</v>
      </c>
      <c r="AD46" t="s">
        <v>1009</v>
      </c>
      <c r="AF46" t="s">
        <v>1407</v>
      </c>
      <c r="AH46" t="s">
        <v>1587</v>
      </c>
      <c r="AI46" t="s">
        <v>1856</v>
      </c>
      <c r="AK46" t="s">
        <v>2154</v>
      </c>
      <c r="AP46" t="s">
        <v>2691</v>
      </c>
      <c r="AW46" t="s">
        <v>1178</v>
      </c>
      <c r="BD46" t="s">
        <v>3328</v>
      </c>
      <c r="BF46" t="s">
        <v>3377</v>
      </c>
    </row>
    <row r="47">
      <c r="S47" t="s">
        <v>159</v>
      </c>
      <c r="T47" t="s">
        <v>803</v>
      </c>
      <c r="AD47" t="s">
        <v>1189</v>
      </c>
      <c r="AF47" t="s">
        <v>1408</v>
      </c>
      <c r="AH47" t="s">
        <v>1588</v>
      </c>
      <c r="AI47" t="s">
        <v>1857</v>
      </c>
      <c r="AK47" t="s">
        <v>2155</v>
      </c>
      <c r="AP47" t="s">
        <v>2692</v>
      </c>
      <c r="AW47" t="s">
        <v>2827</v>
      </c>
      <c r="BD47" t="s">
        <v>3329</v>
      </c>
      <c r="BF47" t="s">
        <v>3378</v>
      </c>
    </row>
    <row r="48">
      <c r="S48" t="s">
        <v>160</v>
      </c>
      <c r="T48" t="s">
        <v>804</v>
      </c>
      <c r="AD48" t="s">
        <v>1010</v>
      </c>
      <c r="AF48" t="s">
        <v>1409</v>
      </c>
      <c r="AH48" t="s">
        <v>1589</v>
      </c>
      <c r="AI48" t="s">
        <v>1858</v>
      </c>
      <c r="AK48" t="s">
        <v>2156</v>
      </c>
      <c r="AP48" t="s">
        <v>2693</v>
      </c>
      <c r="AW48" t="s">
        <v>2828</v>
      </c>
      <c r="BD48" t="s">
        <v>3330</v>
      </c>
      <c r="BF48" t="s">
        <v>3379</v>
      </c>
    </row>
    <row r="49">
      <c r="S49" t="s">
        <v>161</v>
      </c>
      <c r="T49" t="s">
        <v>805</v>
      </c>
      <c r="AD49" t="s">
        <v>1011</v>
      </c>
      <c r="AF49" t="s">
        <v>1410</v>
      </c>
      <c r="AH49" t="s">
        <v>1590</v>
      </c>
      <c r="AI49" t="s">
        <v>1859</v>
      </c>
      <c r="AK49" t="s">
        <v>2166</v>
      </c>
      <c r="AW49" t="s">
        <v>2829</v>
      </c>
      <c r="BF49" t="s">
        <v>3380</v>
      </c>
    </row>
    <row r="50">
      <c r="S50" t="s">
        <v>162</v>
      </c>
      <c r="T50" t="s">
        <v>806</v>
      </c>
      <c r="AD50" t="s">
        <v>1190</v>
      </c>
      <c r="AF50" t="s">
        <v>1411</v>
      </c>
      <c r="AH50" t="s">
        <v>1591</v>
      </c>
      <c r="AI50" t="s">
        <v>1860</v>
      </c>
      <c r="AK50" t="s">
        <v>2176</v>
      </c>
      <c r="AW50" t="s">
        <v>2830</v>
      </c>
      <c r="BF50" t="s">
        <v>3381</v>
      </c>
    </row>
    <row r="51">
      <c r="S51" t="s">
        <v>163</v>
      </c>
      <c r="T51" t="s">
        <v>807</v>
      </c>
      <c r="AD51" t="s">
        <v>786</v>
      </c>
      <c r="AF51" t="s">
        <v>1412</v>
      </c>
      <c r="AH51" t="s">
        <v>1592</v>
      </c>
      <c r="AI51" t="s">
        <v>1861</v>
      </c>
      <c r="AK51" t="s">
        <v>2177</v>
      </c>
      <c r="AW51" t="s">
        <v>2831</v>
      </c>
      <c r="BF51" t="s">
        <v>3382</v>
      </c>
    </row>
    <row r="52">
      <c r="S52" t="s">
        <v>164</v>
      </c>
      <c r="T52" t="s">
        <v>808</v>
      </c>
      <c r="AD52" t="s">
        <v>1191</v>
      </c>
      <c r="AF52" t="s">
        <v>1413</v>
      </c>
      <c r="AH52" t="s">
        <v>1593</v>
      </c>
      <c r="AI52" t="s">
        <v>1862</v>
      </c>
      <c r="AK52" t="s">
        <v>2180</v>
      </c>
      <c r="AW52" t="s">
        <v>2832</v>
      </c>
      <c r="BF52" t="s">
        <v>3383</v>
      </c>
    </row>
    <row r="53">
      <c r="S53" t="s">
        <v>165</v>
      </c>
      <c r="T53" t="s">
        <v>809</v>
      </c>
      <c r="AD53" t="s">
        <v>1192</v>
      </c>
      <c r="AF53" t="s">
        <v>1414</v>
      </c>
      <c r="AH53" t="s">
        <v>1594</v>
      </c>
      <c r="AI53" t="s">
        <v>1863</v>
      </c>
      <c r="AK53" t="s">
        <v>2186</v>
      </c>
      <c r="AW53" t="s">
        <v>989</v>
      </c>
      <c r="BF53" t="s">
        <v>3384</v>
      </c>
    </row>
    <row r="54">
      <c r="S54" t="s">
        <v>166</v>
      </c>
      <c r="T54" t="s">
        <v>810</v>
      </c>
      <c r="AD54" t="s">
        <v>1012</v>
      </c>
      <c r="AF54" t="s">
        <v>1415</v>
      </c>
      <c r="AH54" t="s">
        <v>1595</v>
      </c>
      <c r="AI54" t="s">
        <v>1864</v>
      </c>
      <c r="AK54" t="s">
        <v>2603</v>
      </c>
      <c r="AW54" t="s">
        <v>2833</v>
      </c>
      <c r="BF54" t="s">
        <v>3385</v>
      </c>
    </row>
    <row r="55">
      <c r="S55" t="s">
        <v>167</v>
      </c>
      <c r="T55" t="s">
        <v>811</v>
      </c>
      <c r="AD55" t="s">
        <v>1013</v>
      </c>
      <c r="AF55" t="s">
        <v>1416</v>
      </c>
      <c r="AH55" t="s">
        <v>1596</v>
      </c>
      <c r="AI55" t="s">
        <v>1865</v>
      </c>
      <c r="AK55" t="s">
        <v>2187</v>
      </c>
      <c r="AW55" t="s">
        <v>2834</v>
      </c>
      <c r="BF55" t="s">
        <v>3386</v>
      </c>
    </row>
    <row r="56">
      <c r="S56" t="s">
        <v>168</v>
      </c>
      <c r="T56" t="s">
        <v>812</v>
      </c>
      <c r="AD56" t="s">
        <v>1014</v>
      </c>
      <c r="AF56" t="s">
        <v>1417</v>
      </c>
      <c r="AH56" t="s">
        <v>1597</v>
      </c>
      <c r="AI56" t="s">
        <v>1866</v>
      </c>
      <c r="AK56" t="s">
        <v>2209</v>
      </c>
      <c r="AW56" t="s">
        <v>2835</v>
      </c>
      <c r="BF56" t="s">
        <v>3387</v>
      </c>
    </row>
    <row r="57">
      <c r="S57" t="s">
        <v>169</v>
      </c>
      <c r="T57" t="s">
        <v>813</v>
      </c>
      <c r="AD57" t="s">
        <v>12</v>
      </c>
      <c r="AF57" t="s">
        <v>1418</v>
      </c>
      <c r="AH57" t="s">
        <v>1598</v>
      </c>
      <c r="AI57" t="s">
        <v>1867</v>
      </c>
      <c r="AK57" t="s">
        <v>2604</v>
      </c>
      <c r="AW57" t="s">
        <v>999</v>
      </c>
      <c r="BF57" t="s">
        <v>3388</v>
      </c>
    </row>
    <row r="58">
      <c r="S58" t="s">
        <v>170</v>
      </c>
      <c r="T58" t="s">
        <v>814</v>
      </c>
      <c r="AD58" t="s">
        <v>1193</v>
      </c>
      <c r="AF58" t="s">
        <v>1419</v>
      </c>
      <c r="AH58" t="s">
        <v>1599</v>
      </c>
      <c r="AI58" t="s">
        <v>1868</v>
      </c>
      <c r="AK58" t="s">
        <v>2605</v>
      </c>
      <c r="AW58" t="s">
        <v>1180</v>
      </c>
      <c r="BF58" t="s">
        <v>3389</v>
      </c>
    </row>
    <row r="59">
      <c r="S59" t="s">
        <v>171</v>
      </c>
      <c r="T59" t="s">
        <v>815</v>
      </c>
      <c r="AD59" t="s">
        <v>1194</v>
      </c>
      <c r="AF59" t="s">
        <v>1420</v>
      </c>
      <c r="AH59" t="s">
        <v>1600</v>
      </c>
      <c r="AI59" t="s">
        <v>1869</v>
      </c>
      <c r="AK59" t="s">
        <v>2211</v>
      </c>
      <c r="AW59" t="s">
        <v>2836</v>
      </c>
      <c r="BF59" t="s">
        <v>3390</v>
      </c>
    </row>
    <row r="60">
      <c r="S60" t="s">
        <v>172</v>
      </c>
      <c r="T60" t="s">
        <v>816</v>
      </c>
      <c r="AD60" t="s">
        <v>1015</v>
      </c>
      <c r="AF60" t="s">
        <v>1421</v>
      </c>
      <c r="AH60" t="s">
        <v>1601</v>
      </c>
      <c r="AI60" t="s">
        <v>1870</v>
      </c>
      <c r="AK60" t="s">
        <v>2227</v>
      </c>
      <c r="AW60" t="s">
        <v>2837</v>
      </c>
      <c r="BF60" t="s">
        <v>3391</v>
      </c>
    </row>
    <row r="61">
      <c r="S61" t="s">
        <v>173</v>
      </c>
      <c r="T61" t="s">
        <v>817</v>
      </c>
      <c r="AD61" t="s">
        <v>1195</v>
      </c>
      <c r="AF61" t="s">
        <v>1422</v>
      </c>
      <c r="AH61" t="s">
        <v>1602</v>
      </c>
      <c r="AI61" t="s">
        <v>1871</v>
      </c>
      <c r="AK61" t="s">
        <v>2228</v>
      </c>
      <c r="AW61" t="s">
        <v>2838</v>
      </c>
      <c r="BF61" t="s">
        <v>3392</v>
      </c>
    </row>
    <row r="62">
      <c r="S62" t="s">
        <v>174</v>
      </c>
      <c r="T62" t="s">
        <v>818</v>
      </c>
      <c r="AD62" t="s">
        <v>1016</v>
      </c>
      <c r="AF62" t="s">
        <v>1423</v>
      </c>
      <c r="AH62" t="s">
        <v>1603</v>
      </c>
      <c r="AI62" t="s">
        <v>1872</v>
      </c>
      <c r="AK62" t="s">
        <v>2231</v>
      </c>
      <c r="AW62" t="s">
        <v>1000</v>
      </c>
      <c r="BF62" t="s">
        <v>3393</v>
      </c>
    </row>
    <row r="63">
      <c r="S63" t="s">
        <v>175</v>
      </c>
      <c r="T63" t="s">
        <v>819</v>
      </c>
      <c r="AD63" t="s">
        <v>14</v>
      </c>
      <c r="AF63" t="s">
        <v>1424</v>
      </c>
      <c r="AH63" t="s">
        <v>1604</v>
      </c>
      <c r="AI63" t="s">
        <v>1873</v>
      </c>
      <c r="AK63" t="s">
        <v>2307</v>
      </c>
      <c r="AW63" t="s">
        <v>2839</v>
      </c>
      <c r="BF63" t="s">
        <v>3394</v>
      </c>
    </row>
    <row r="64">
      <c r="S64" t="s">
        <v>176</v>
      </c>
      <c r="T64" t="s">
        <v>820</v>
      </c>
      <c r="AD64" t="s">
        <v>1196</v>
      </c>
      <c r="AF64" t="s">
        <v>1425</v>
      </c>
      <c r="AH64" t="s">
        <v>1605</v>
      </c>
      <c r="AI64" t="s">
        <v>1874</v>
      </c>
      <c r="AK64" t="s">
        <v>2308</v>
      </c>
      <c r="AW64" t="s">
        <v>2840</v>
      </c>
      <c r="BF64" t="s">
        <v>3395</v>
      </c>
    </row>
    <row r="65">
      <c r="S65" t="s">
        <v>177</v>
      </c>
      <c r="T65" t="s">
        <v>821</v>
      </c>
      <c r="AD65" t="s">
        <v>1197</v>
      </c>
      <c r="AF65" t="s">
        <v>1426</v>
      </c>
      <c r="AH65" t="s">
        <v>1606</v>
      </c>
      <c r="AI65" t="s">
        <v>1875</v>
      </c>
      <c r="AK65" t="s">
        <v>2311</v>
      </c>
      <c r="AW65" t="s">
        <v>2841</v>
      </c>
      <c r="BF65" t="s">
        <v>3396</v>
      </c>
    </row>
    <row r="66">
      <c r="S66" t="s">
        <v>178</v>
      </c>
      <c r="T66" t="s">
        <v>822</v>
      </c>
      <c r="AD66" t="s">
        <v>1198</v>
      </c>
      <c r="AF66" t="s">
        <v>1427</v>
      </c>
      <c r="AH66" t="s">
        <v>1607</v>
      </c>
      <c r="AI66" t="s">
        <v>1876</v>
      </c>
      <c r="AK66" t="s">
        <v>2321</v>
      </c>
      <c r="AW66" t="s">
        <v>2842</v>
      </c>
      <c r="BF66" t="s">
        <v>3397</v>
      </c>
    </row>
    <row r="67">
      <c r="S67" t="s">
        <v>179</v>
      </c>
      <c r="T67" t="s">
        <v>823</v>
      </c>
      <c r="AD67" t="s">
        <v>1017</v>
      </c>
      <c r="AF67" t="s">
        <v>1428</v>
      </c>
      <c r="AH67" t="s">
        <v>1608</v>
      </c>
      <c r="AI67" t="s">
        <v>1877</v>
      </c>
      <c r="AK67" t="s">
        <v>2327</v>
      </c>
      <c r="AW67" t="s">
        <v>1001</v>
      </c>
      <c r="BF67" t="s">
        <v>3398</v>
      </c>
    </row>
    <row r="68">
      <c r="S68" t="s">
        <v>180</v>
      </c>
      <c r="T68" t="s">
        <v>824</v>
      </c>
      <c r="AD68" t="s">
        <v>1018</v>
      </c>
      <c r="AF68" t="s">
        <v>1429</v>
      </c>
      <c r="AH68" t="s">
        <v>1609</v>
      </c>
      <c r="AI68" t="s">
        <v>1878</v>
      </c>
      <c r="AK68" t="s">
        <v>2331</v>
      </c>
      <c r="AW68" t="s">
        <v>2843</v>
      </c>
      <c r="BF68" t="s">
        <v>3399</v>
      </c>
    </row>
    <row r="69">
      <c r="S69" t="s">
        <v>181</v>
      </c>
      <c r="T69" t="s">
        <v>825</v>
      </c>
      <c r="AD69" t="s">
        <v>1199</v>
      </c>
      <c r="AF69" t="s">
        <v>1430</v>
      </c>
      <c r="AH69" t="s">
        <v>1610</v>
      </c>
      <c r="AI69" t="s">
        <v>1879</v>
      </c>
      <c r="AK69" t="s">
        <v>2333</v>
      </c>
      <c r="AW69" t="s">
        <v>1181</v>
      </c>
      <c r="BF69" t="s">
        <v>3400</v>
      </c>
    </row>
    <row r="70">
      <c r="S70" t="s">
        <v>182</v>
      </c>
      <c r="T70" t="s">
        <v>826</v>
      </c>
      <c r="AD70" t="s">
        <v>788</v>
      </c>
      <c r="AF70" t="s">
        <v>1431</v>
      </c>
      <c r="AH70" t="s">
        <v>1611</v>
      </c>
      <c r="AI70" t="s">
        <v>1880</v>
      </c>
      <c r="AK70" t="s">
        <v>2334</v>
      </c>
      <c r="AW70" t="s">
        <v>2844</v>
      </c>
      <c r="BF70" t="s">
        <v>3401</v>
      </c>
    </row>
    <row r="71">
      <c r="S71" t="s">
        <v>183</v>
      </c>
      <c r="T71" t="s">
        <v>827</v>
      </c>
      <c r="AD71" t="s">
        <v>1200</v>
      </c>
      <c r="AF71" t="s">
        <v>1432</v>
      </c>
      <c r="AH71" t="s">
        <v>1612</v>
      </c>
      <c r="AI71" t="s">
        <v>1881</v>
      </c>
      <c r="AK71" t="s">
        <v>2338</v>
      </c>
      <c r="AW71" t="s">
        <v>2845</v>
      </c>
      <c r="BF71" t="s">
        <v>3402</v>
      </c>
    </row>
    <row r="72">
      <c r="S72" t="s">
        <v>184</v>
      </c>
      <c r="T72" t="s">
        <v>828</v>
      </c>
      <c r="AD72" t="s">
        <v>1201</v>
      </c>
      <c r="AF72" t="s">
        <v>1433</v>
      </c>
      <c r="AH72" t="s">
        <v>1613</v>
      </c>
      <c r="AI72" t="s">
        <v>1882</v>
      </c>
      <c r="AK72" t="s">
        <v>2606</v>
      </c>
      <c r="AW72" t="s">
        <v>2846</v>
      </c>
      <c r="BF72" t="s">
        <v>3403</v>
      </c>
    </row>
    <row r="73">
      <c r="S73" t="s">
        <v>185</v>
      </c>
      <c r="T73" t="s">
        <v>829</v>
      </c>
      <c r="AD73" t="s">
        <v>1020</v>
      </c>
      <c r="AF73" t="s">
        <v>1434</v>
      </c>
      <c r="AH73" t="s">
        <v>1614</v>
      </c>
      <c r="AI73" t="s">
        <v>1883</v>
      </c>
      <c r="AK73" t="s">
        <v>2607</v>
      </c>
      <c r="AW73" t="s">
        <v>2847</v>
      </c>
      <c r="BF73" t="s">
        <v>3404</v>
      </c>
    </row>
    <row r="74">
      <c r="S74" t="s">
        <v>186</v>
      </c>
      <c r="T74" t="s">
        <v>830</v>
      </c>
      <c r="AD74" t="s">
        <v>61</v>
      </c>
      <c r="AF74" t="s">
        <v>1435</v>
      </c>
      <c r="AH74" t="s">
        <v>1615</v>
      </c>
      <c r="AI74" t="s">
        <v>1884</v>
      </c>
      <c r="AK74" t="s">
        <v>2368</v>
      </c>
      <c r="AW74" t="s">
        <v>2848</v>
      </c>
      <c r="BF74" t="s">
        <v>3405</v>
      </c>
    </row>
    <row r="75">
      <c r="S75" t="s">
        <v>187</v>
      </c>
      <c r="T75" t="s">
        <v>831</v>
      </c>
      <c r="AD75" t="s">
        <v>96</v>
      </c>
      <c r="AF75" t="s">
        <v>1436</v>
      </c>
      <c r="AH75" t="s">
        <v>1616</v>
      </c>
      <c r="AI75" t="s">
        <v>1885</v>
      </c>
      <c r="AK75" t="s">
        <v>2382</v>
      </c>
      <c r="AW75" t="s">
        <v>2849</v>
      </c>
      <c r="BF75" t="s">
        <v>3406</v>
      </c>
    </row>
    <row r="76">
      <c r="S76" t="s">
        <v>188</v>
      </c>
      <c r="T76" t="s">
        <v>832</v>
      </c>
      <c r="AD76" t="s">
        <v>1202</v>
      </c>
      <c r="AF76" t="s">
        <v>1437</v>
      </c>
      <c r="AH76" t="s">
        <v>1617</v>
      </c>
      <c r="AI76" t="s">
        <v>1886</v>
      </c>
      <c r="AK76" t="s">
        <v>2391</v>
      </c>
      <c r="AW76" t="s">
        <v>2850</v>
      </c>
      <c r="BF76" t="s">
        <v>3407</v>
      </c>
    </row>
    <row r="77">
      <c r="S77" t="s">
        <v>189</v>
      </c>
      <c r="T77" t="s">
        <v>833</v>
      </c>
      <c r="AD77" t="s">
        <v>1203</v>
      </c>
      <c r="AF77" t="s">
        <v>1438</v>
      </c>
      <c r="AH77" t="s">
        <v>1618</v>
      </c>
      <c r="AI77" t="s">
        <v>1887</v>
      </c>
      <c r="AK77" t="s">
        <v>2392</v>
      </c>
      <c r="AW77" t="s">
        <v>2851</v>
      </c>
      <c r="BF77" t="s">
        <v>3408</v>
      </c>
    </row>
    <row r="78">
      <c r="S78" t="s">
        <v>190</v>
      </c>
      <c r="T78" t="s">
        <v>834</v>
      </c>
      <c r="AD78" t="s">
        <v>790</v>
      </c>
      <c r="AF78" t="s">
        <v>1439</v>
      </c>
      <c r="AH78" t="s">
        <v>1619</v>
      </c>
      <c r="AI78" t="s">
        <v>1888</v>
      </c>
      <c r="AK78" t="s">
        <v>2402</v>
      </c>
      <c r="AW78" t="s">
        <v>1002</v>
      </c>
      <c r="BF78" t="s">
        <v>3409</v>
      </c>
    </row>
    <row r="79">
      <c r="S79" t="s">
        <v>191</v>
      </c>
      <c r="T79" t="s">
        <v>835</v>
      </c>
      <c r="AD79" t="s">
        <v>1204</v>
      </c>
      <c r="AF79" t="s">
        <v>1440</v>
      </c>
      <c r="AH79" t="s">
        <v>1620</v>
      </c>
      <c r="AI79" t="s">
        <v>1889</v>
      </c>
      <c r="AK79" t="s">
        <v>2413</v>
      </c>
      <c r="AW79" t="s">
        <v>2852</v>
      </c>
      <c r="BF79" t="s">
        <v>3410</v>
      </c>
    </row>
    <row r="80">
      <c r="S80" t="s">
        <v>192</v>
      </c>
      <c r="T80" t="s">
        <v>836</v>
      </c>
      <c r="AD80" t="s">
        <v>1205</v>
      </c>
      <c r="AF80" t="s">
        <v>1441</v>
      </c>
      <c r="AH80" t="s">
        <v>1621</v>
      </c>
      <c r="AI80" t="s">
        <v>1890</v>
      </c>
      <c r="AK80" t="s">
        <v>2440</v>
      </c>
      <c r="AW80" t="s">
        <v>2853</v>
      </c>
      <c r="BF80" t="s">
        <v>3411</v>
      </c>
    </row>
    <row r="81">
      <c r="S81" t="s">
        <v>193</v>
      </c>
      <c r="T81" t="s">
        <v>837</v>
      </c>
      <c r="AD81" t="s">
        <v>1206</v>
      </c>
      <c r="AF81" t="s">
        <v>1442</v>
      </c>
      <c r="AH81" t="s">
        <v>1622</v>
      </c>
      <c r="AI81" t="s">
        <v>1891</v>
      </c>
      <c r="AK81" t="s">
        <v>2442</v>
      </c>
      <c r="AW81" t="s">
        <v>2854</v>
      </c>
      <c r="BF81" t="s">
        <v>3412</v>
      </c>
    </row>
    <row r="82">
      <c r="S82" t="s">
        <v>194</v>
      </c>
      <c r="T82" t="s">
        <v>838</v>
      </c>
      <c r="AD82" t="s">
        <v>792</v>
      </c>
      <c r="AF82" t="s">
        <v>1443</v>
      </c>
      <c r="AH82" t="s">
        <v>1623</v>
      </c>
      <c r="AI82" t="s">
        <v>1892</v>
      </c>
      <c r="AK82" t="s">
        <v>2445</v>
      </c>
      <c r="AW82" t="s">
        <v>2855</v>
      </c>
      <c r="BF82" t="s">
        <v>3413</v>
      </c>
    </row>
    <row r="83">
      <c r="S83" t="s">
        <v>195</v>
      </c>
      <c r="T83" t="s">
        <v>839</v>
      </c>
      <c r="AD83" t="s">
        <v>1207</v>
      </c>
      <c r="AF83" t="s">
        <v>1444</v>
      </c>
      <c r="AH83" t="s">
        <v>1624</v>
      </c>
      <c r="AI83" t="s">
        <v>1893</v>
      </c>
      <c r="AK83" t="s">
        <v>2448</v>
      </c>
      <c r="AW83" t="s">
        <v>1003</v>
      </c>
      <c r="BF83" t="s">
        <v>3414</v>
      </c>
    </row>
    <row r="84">
      <c r="S84" t="s">
        <v>196</v>
      </c>
      <c r="T84" t="s">
        <v>840</v>
      </c>
      <c r="AD84" t="s">
        <v>1208</v>
      </c>
      <c r="AF84" t="s">
        <v>1445</v>
      </c>
      <c r="AH84" t="s">
        <v>1625</v>
      </c>
      <c r="AI84" t="s">
        <v>1894</v>
      </c>
      <c r="AK84" t="s">
        <v>2471</v>
      </c>
      <c r="AW84" t="s">
        <v>1183</v>
      </c>
      <c r="BF84" t="s">
        <v>3415</v>
      </c>
    </row>
    <row r="85">
      <c r="S85" t="s">
        <v>197</v>
      </c>
      <c r="T85" t="s">
        <v>841</v>
      </c>
      <c r="AD85" t="s">
        <v>794</v>
      </c>
      <c r="AF85" t="s">
        <v>1446</v>
      </c>
      <c r="AH85" t="s">
        <v>1626</v>
      </c>
      <c r="AI85" t="s">
        <v>1895</v>
      </c>
      <c r="AK85" t="s">
        <v>2472</v>
      </c>
      <c r="AW85" t="s">
        <v>2856</v>
      </c>
      <c r="BF85" t="s">
        <v>3416</v>
      </c>
    </row>
    <row r="86">
      <c r="S86" t="s">
        <v>198</v>
      </c>
      <c r="T86" t="s">
        <v>842</v>
      </c>
      <c r="AD86" t="s">
        <v>1209</v>
      </c>
      <c r="AF86" t="s">
        <v>1447</v>
      </c>
      <c r="AH86" t="s">
        <v>1627</v>
      </c>
      <c r="AI86" t="s">
        <v>1896</v>
      </c>
      <c r="AK86" t="s">
        <v>2481</v>
      </c>
      <c r="AW86" t="s">
        <v>2857</v>
      </c>
      <c r="BF86" t="s">
        <v>3417</v>
      </c>
    </row>
    <row r="87">
      <c r="S87" t="s">
        <v>199</v>
      </c>
      <c r="T87" t="s">
        <v>843</v>
      </c>
      <c r="AD87" t="s">
        <v>1210</v>
      </c>
      <c r="AF87" t="s">
        <v>1448</v>
      </c>
      <c r="AH87" t="s">
        <v>1628</v>
      </c>
      <c r="AI87" t="s">
        <v>1897</v>
      </c>
      <c r="AK87" t="s">
        <v>2507</v>
      </c>
      <c r="AW87" t="s">
        <v>2858</v>
      </c>
      <c r="BF87" t="s">
        <v>3418</v>
      </c>
    </row>
    <row r="88">
      <c r="S88" t="s">
        <v>200</v>
      </c>
      <c r="T88" t="s">
        <v>844</v>
      </c>
      <c r="AD88" t="s">
        <v>1211</v>
      </c>
      <c r="AF88" t="s">
        <v>1449</v>
      </c>
      <c r="AH88" t="s">
        <v>1629</v>
      </c>
      <c r="AI88" t="s">
        <v>1898</v>
      </c>
      <c r="AK88" t="s">
        <v>2608</v>
      </c>
      <c r="AW88" t="s">
        <v>2859</v>
      </c>
      <c r="BF88" t="s">
        <v>3419</v>
      </c>
    </row>
    <row r="89">
      <c r="S89" t="s">
        <v>201</v>
      </c>
      <c r="T89" t="s">
        <v>845</v>
      </c>
      <c r="AD89" t="s">
        <v>795</v>
      </c>
      <c r="AF89" t="s">
        <v>1450</v>
      </c>
      <c r="AH89" t="s">
        <v>1630</v>
      </c>
      <c r="AI89" t="s">
        <v>1899</v>
      </c>
      <c r="AK89" t="s">
        <v>2515</v>
      </c>
      <c r="AW89" t="s">
        <v>2860</v>
      </c>
      <c r="BF89" t="s">
        <v>3420</v>
      </c>
    </row>
    <row r="90">
      <c r="S90" t="s">
        <v>202</v>
      </c>
      <c r="T90" t="s">
        <v>846</v>
      </c>
      <c r="AD90" t="s">
        <v>1212</v>
      </c>
      <c r="AF90" t="s">
        <v>1451</v>
      </c>
      <c r="AH90" t="s">
        <v>1631</v>
      </c>
      <c r="AI90" t="s">
        <v>1900</v>
      </c>
      <c r="AK90" t="s">
        <v>2516</v>
      </c>
      <c r="AW90" t="s">
        <v>1004</v>
      </c>
      <c r="BF90" t="s">
        <v>3421</v>
      </c>
    </row>
    <row r="91">
      <c r="S91" t="s">
        <v>203</v>
      </c>
      <c r="T91" t="s">
        <v>847</v>
      </c>
      <c r="AD91" t="s">
        <v>1213</v>
      </c>
      <c r="AF91" t="s">
        <v>1452</v>
      </c>
      <c r="AH91" t="s">
        <v>1632</v>
      </c>
      <c r="AI91" t="s">
        <v>1901</v>
      </c>
      <c r="AK91" t="s">
        <v>2518</v>
      </c>
      <c r="AW91" t="s">
        <v>2861</v>
      </c>
      <c r="BF91" t="s">
        <v>3422</v>
      </c>
    </row>
    <row r="92">
      <c r="S92" t="s">
        <v>204</v>
      </c>
      <c r="T92" t="s">
        <v>848</v>
      </c>
      <c r="AD92" t="s">
        <v>796</v>
      </c>
      <c r="AF92" t="s">
        <v>1453</v>
      </c>
      <c r="AH92" t="s">
        <v>1633</v>
      </c>
      <c r="AI92" t="s">
        <v>1902</v>
      </c>
      <c r="AK92" t="s">
        <v>2524</v>
      </c>
      <c r="AW92" t="s">
        <v>2862</v>
      </c>
      <c r="BF92" t="s">
        <v>3423</v>
      </c>
    </row>
    <row r="93">
      <c r="S93" t="s">
        <v>205</v>
      </c>
      <c r="T93" t="s">
        <v>849</v>
      </c>
      <c r="AD93" t="s">
        <v>1214</v>
      </c>
      <c r="AF93" t="s">
        <v>1454</v>
      </c>
      <c r="AH93" t="s">
        <v>1634</v>
      </c>
      <c r="AI93" t="s">
        <v>1903</v>
      </c>
      <c r="AK93" t="s">
        <v>2526</v>
      </c>
      <c r="AW93" t="s">
        <v>2863</v>
      </c>
      <c r="BF93" t="s">
        <v>3424</v>
      </c>
    </row>
    <row r="94">
      <c r="S94" t="s">
        <v>206</v>
      </c>
      <c r="T94" t="s">
        <v>850</v>
      </c>
      <c r="AD94" t="s">
        <v>1215</v>
      </c>
      <c r="AF94" t="s">
        <v>1455</v>
      </c>
      <c r="AH94" t="s">
        <v>1635</v>
      </c>
      <c r="AI94" t="s">
        <v>1904</v>
      </c>
      <c r="AK94" t="s">
        <v>2545</v>
      </c>
      <c r="AW94" t="s">
        <v>2864</v>
      </c>
      <c r="BF94" t="s">
        <v>3425</v>
      </c>
    </row>
    <row r="95">
      <c r="S95" t="s">
        <v>207</v>
      </c>
      <c r="T95" t="s">
        <v>851</v>
      </c>
      <c r="AD95" t="s">
        <v>797</v>
      </c>
      <c r="AF95" t="s">
        <v>1456</v>
      </c>
      <c r="AH95" t="s">
        <v>1636</v>
      </c>
      <c r="AI95" t="s">
        <v>1905</v>
      </c>
      <c r="AK95" t="s">
        <v>2550</v>
      </c>
      <c r="AW95" t="s">
        <v>2865</v>
      </c>
      <c r="BF95" t="s">
        <v>3426</v>
      </c>
    </row>
    <row r="96">
      <c r="S96" t="s">
        <v>208</v>
      </c>
      <c r="T96" t="s">
        <v>852</v>
      </c>
      <c r="AD96" t="s">
        <v>1216</v>
      </c>
      <c r="AF96" t="s">
        <v>1457</v>
      </c>
      <c r="AH96" t="s">
        <v>1637</v>
      </c>
      <c r="AI96" t="s">
        <v>1906</v>
      </c>
      <c r="AK96" t="s">
        <v>2609</v>
      </c>
      <c r="AW96" t="s">
        <v>2866</v>
      </c>
      <c r="BF96" t="s">
        <v>3427</v>
      </c>
    </row>
    <row r="97">
      <c r="S97" t="s">
        <v>209</v>
      </c>
      <c r="T97" t="s">
        <v>853</v>
      </c>
      <c r="AD97" t="s">
        <v>798</v>
      </c>
      <c r="AF97" t="s">
        <v>1458</v>
      </c>
      <c r="AH97" t="s">
        <v>1638</v>
      </c>
      <c r="AI97" t="s">
        <v>1907</v>
      </c>
      <c r="AK97" t="s">
        <v>2553</v>
      </c>
      <c r="AW97" t="s">
        <v>2867</v>
      </c>
      <c r="BF97" t="s">
        <v>3428</v>
      </c>
    </row>
    <row r="98">
      <c r="S98" t="s">
        <v>210</v>
      </c>
      <c r="T98" t="s">
        <v>854</v>
      </c>
      <c r="AD98" t="s">
        <v>1217</v>
      </c>
      <c r="AF98" t="s">
        <v>1459</v>
      </c>
      <c r="AH98" t="s">
        <v>1639</v>
      </c>
      <c r="AI98" t="s">
        <v>1908</v>
      </c>
      <c r="AK98" t="s">
        <v>2571</v>
      </c>
      <c r="AW98" t="s">
        <v>2868</v>
      </c>
      <c r="BF98" t="s">
        <v>3429</v>
      </c>
    </row>
    <row r="99">
      <c r="S99" t="s">
        <v>211</v>
      </c>
      <c r="T99" t="s">
        <v>855</v>
      </c>
      <c r="AD99" t="s">
        <v>1218</v>
      </c>
      <c r="AF99" t="s">
        <v>1460</v>
      </c>
      <c r="AH99" t="s">
        <v>1640</v>
      </c>
      <c r="AI99" t="s">
        <v>1909</v>
      </c>
      <c r="AW99" t="s">
        <v>2869</v>
      </c>
      <c r="BF99" t="s">
        <v>3430</v>
      </c>
    </row>
    <row r="100">
      <c r="S100" t="s">
        <v>212</v>
      </c>
      <c r="T100" t="s">
        <v>856</v>
      </c>
      <c r="AD100" t="s">
        <v>1219</v>
      </c>
      <c r="AF100" t="s">
        <v>1461</v>
      </c>
      <c r="AH100" t="s">
        <v>1641</v>
      </c>
      <c r="AI100" t="s">
        <v>1910</v>
      </c>
      <c r="AW100" t="s">
        <v>2870</v>
      </c>
      <c r="BF100" t="s">
        <v>3431</v>
      </c>
    </row>
    <row r="101">
      <c r="S101" t="s">
        <v>213</v>
      </c>
      <c r="T101" t="s">
        <v>857</v>
      </c>
      <c r="AD101" t="s">
        <v>799</v>
      </c>
      <c r="AF101" t="s">
        <v>1462</v>
      </c>
      <c r="AH101" t="s">
        <v>1642</v>
      </c>
      <c r="AI101" t="s">
        <v>1911</v>
      </c>
      <c r="AW101" t="s">
        <v>1005</v>
      </c>
      <c r="BF101" t="s">
        <v>3432</v>
      </c>
    </row>
    <row r="102">
      <c r="S102" t="s">
        <v>214</v>
      </c>
      <c r="T102" t="s">
        <v>858</v>
      </c>
      <c r="AD102" t="s">
        <v>1220</v>
      </c>
      <c r="AF102" t="s">
        <v>1463</v>
      </c>
      <c r="AH102" t="s">
        <v>1643</v>
      </c>
      <c r="AI102" t="s">
        <v>1912</v>
      </c>
      <c r="AW102" t="s">
        <v>1185</v>
      </c>
      <c r="BF102" t="s">
        <v>3433</v>
      </c>
    </row>
    <row r="103">
      <c r="S103" t="s">
        <v>215</v>
      </c>
      <c r="T103" t="s">
        <v>859</v>
      </c>
      <c r="AD103" t="s">
        <v>800</v>
      </c>
      <c r="AF103" t="s">
        <v>1464</v>
      </c>
      <c r="AH103" t="s">
        <v>1644</v>
      </c>
      <c r="AI103" t="s">
        <v>1913</v>
      </c>
      <c r="AW103" t="s">
        <v>2871</v>
      </c>
      <c r="BF103" t="s">
        <v>3434</v>
      </c>
    </row>
    <row r="104">
      <c r="S104" t="s">
        <v>216</v>
      </c>
      <c r="T104" t="s">
        <v>860</v>
      </c>
      <c r="AD104" t="s">
        <v>1221</v>
      </c>
      <c r="AF104" t="s">
        <v>1465</v>
      </c>
      <c r="AH104" t="s">
        <v>1645</v>
      </c>
      <c r="AI104" t="s">
        <v>1914</v>
      </c>
      <c r="AW104" t="s">
        <v>2872</v>
      </c>
      <c r="BF104" t="s">
        <v>3435</v>
      </c>
    </row>
    <row r="105">
      <c r="S105" t="s">
        <v>217</v>
      </c>
      <c r="T105" t="s">
        <v>861</v>
      </c>
      <c r="AD105" t="s">
        <v>1222</v>
      </c>
      <c r="AF105" t="s">
        <v>1466</v>
      </c>
      <c r="AH105" t="s">
        <v>1646</v>
      </c>
      <c r="AI105" t="s">
        <v>1915</v>
      </c>
      <c r="AW105" t="s">
        <v>2873</v>
      </c>
      <c r="BF105" t="s">
        <v>3436</v>
      </c>
    </row>
    <row r="106">
      <c r="S106" t="s">
        <v>218</v>
      </c>
      <c r="T106" t="s">
        <v>862</v>
      </c>
      <c r="AD106" t="s">
        <v>767</v>
      </c>
      <c r="AF106" t="s">
        <v>1467</v>
      </c>
      <c r="AH106" t="s">
        <v>1647</v>
      </c>
      <c r="AI106" t="s">
        <v>1916</v>
      </c>
      <c r="AW106" t="s">
        <v>2874</v>
      </c>
      <c r="BF106" t="s">
        <v>3437</v>
      </c>
    </row>
    <row r="107">
      <c r="S107" t="s">
        <v>219</v>
      </c>
      <c r="T107" t="s">
        <v>863</v>
      </c>
      <c r="AD107" t="s">
        <v>1223</v>
      </c>
      <c r="AF107" t="s">
        <v>1468</v>
      </c>
      <c r="AH107" t="s">
        <v>1648</v>
      </c>
      <c r="AI107" t="s">
        <v>1917</v>
      </c>
      <c r="AW107" t="s">
        <v>2875</v>
      </c>
      <c r="BF107" t="s">
        <v>3438</v>
      </c>
    </row>
    <row r="108">
      <c r="S108" t="s">
        <v>220</v>
      </c>
      <c r="T108" t="s">
        <v>864</v>
      </c>
      <c r="AD108" t="s">
        <v>1224</v>
      </c>
      <c r="AF108" t="s">
        <v>1469</v>
      </c>
      <c r="AH108" t="s">
        <v>1649</v>
      </c>
      <c r="AI108" t="s">
        <v>1918</v>
      </c>
      <c r="AW108" t="s">
        <v>2876</v>
      </c>
      <c r="BF108" t="s">
        <v>3439</v>
      </c>
    </row>
    <row r="109">
      <c r="S109" t="s">
        <v>221</v>
      </c>
      <c r="T109" t="s">
        <v>865</v>
      </c>
      <c r="AD109" t="s">
        <v>801</v>
      </c>
      <c r="AF109" t="s">
        <v>1470</v>
      </c>
      <c r="AH109" t="s">
        <v>1650</v>
      </c>
      <c r="AI109" t="s">
        <v>1919</v>
      </c>
      <c r="AW109" t="s">
        <v>2877</v>
      </c>
      <c r="BF109" t="s">
        <v>3440</v>
      </c>
    </row>
    <row r="110">
      <c r="S110" t="s">
        <v>222</v>
      </c>
      <c r="T110" t="s">
        <v>866</v>
      </c>
      <c r="AD110" t="s">
        <v>1225</v>
      </c>
      <c r="AF110" t="s">
        <v>1471</v>
      </c>
      <c r="AH110" t="s">
        <v>1651</v>
      </c>
      <c r="AI110" t="s">
        <v>1920</v>
      </c>
      <c r="AW110" t="s">
        <v>2878</v>
      </c>
      <c r="BF110" t="s">
        <v>3441</v>
      </c>
    </row>
    <row r="111">
      <c r="S111" t="s">
        <v>223</v>
      </c>
      <c r="T111" t="s">
        <v>867</v>
      </c>
      <c r="AD111" t="s">
        <v>1226</v>
      </c>
      <c r="AF111" t="s">
        <v>1472</v>
      </c>
      <c r="AH111" t="s">
        <v>1652</v>
      </c>
      <c r="AI111" t="s">
        <v>1921</v>
      </c>
      <c r="AW111" t="s">
        <v>2879</v>
      </c>
      <c r="BF111" t="s">
        <v>3442</v>
      </c>
    </row>
    <row r="112">
      <c r="S112" t="s">
        <v>224</v>
      </c>
      <c r="T112" t="s">
        <v>868</v>
      </c>
      <c r="AD112" t="s">
        <v>1227</v>
      </c>
      <c r="AF112" t="s">
        <v>1473</v>
      </c>
      <c r="AH112" t="s">
        <v>1653</v>
      </c>
      <c r="AI112" t="s">
        <v>1922</v>
      </c>
      <c r="AW112" t="s">
        <v>1006</v>
      </c>
      <c r="BF112" t="s">
        <v>3443</v>
      </c>
    </row>
    <row r="113">
      <c r="S113" t="s">
        <v>225</v>
      </c>
      <c r="T113" t="s">
        <v>869</v>
      </c>
      <c r="AD113" t="s">
        <v>802</v>
      </c>
      <c r="AF113" t="s">
        <v>1474</v>
      </c>
      <c r="AH113" t="s">
        <v>1654</v>
      </c>
      <c r="AI113" t="s">
        <v>1923</v>
      </c>
      <c r="AW113" t="s">
        <v>2880</v>
      </c>
      <c r="BF113" t="s">
        <v>3444</v>
      </c>
    </row>
    <row r="114">
      <c r="S114" t="s">
        <v>226</v>
      </c>
      <c r="T114" t="s">
        <v>870</v>
      </c>
      <c r="AD114" t="s">
        <v>1228</v>
      </c>
      <c r="AF114" t="s">
        <v>1475</v>
      </c>
      <c r="AH114" t="s">
        <v>1655</v>
      </c>
      <c r="AI114" t="s">
        <v>1924</v>
      </c>
      <c r="AW114" t="s">
        <v>2881</v>
      </c>
      <c r="BF114" t="s">
        <v>3445</v>
      </c>
    </row>
    <row r="115">
      <c r="S115" t="s">
        <v>227</v>
      </c>
      <c r="T115" t="s">
        <v>871</v>
      </c>
      <c r="AD115" t="s">
        <v>1229</v>
      </c>
      <c r="AF115" t="s">
        <v>1476</v>
      </c>
      <c r="AH115" t="s">
        <v>1656</v>
      </c>
      <c r="AI115" t="s">
        <v>1925</v>
      </c>
      <c r="AW115" t="s">
        <v>2882</v>
      </c>
      <c r="BF115" t="s">
        <v>3446</v>
      </c>
    </row>
    <row r="116">
      <c r="S116" t="s">
        <v>228</v>
      </c>
      <c r="T116" t="s">
        <v>872</v>
      </c>
      <c r="AD116" t="s">
        <v>803</v>
      </c>
      <c r="AF116" t="s">
        <v>1477</v>
      </c>
      <c r="AH116" t="s">
        <v>1657</v>
      </c>
      <c r="AI116" t="s">
        <v>1926</v>
      </c>
      <c r="AW116" t="s">
        <v>2883</v>
      </c>
      <c r="BF116" t="s">
        <v>3447</v>
      </c>
    </row>
    <row r="117">
      <c r="S117" t="s">
        <v>229</v>
      </c>
      <c r="T117" t="s">
        <v>873</v>
      </c>
      <c r="AD117" t="s">
        <v>1230</v>
      </c>
      <c r="AF117" t="s">
        <v>1478</v>
      </c>
      <c r="AH117" t="s">
        <v>1658</v>
      </c>
      <c r="AI117" t="s">
        <v>1927</v>
      </c>
      <c r="AW117" t="s">
        <v>2884</v>
      </c>
      <c r="BF117" t="s">
        <v>3448</v>
      </c>
    </row>
    <row r="118">
      <c r="S118" t="s">
        <v>230</v>
      </c>
      <c r="T118" t="s">
        <v>874</v>
      </c>
      <c r="AD118" t="s">
        <v>804</v>
      </c>
      <c r="AF118" t="s">
        <v>1479</v>
      </c>
      <c r="AH118" t="s">
        <v>1659</v>
      </c>
      <c r="AI118" t="s">
        <v>1928</v>
      </c>
      <c r="AW118" t="s">
        <v>2885</v>
      </c>
      <c r="BF118" t="s">
        <v>3449</v>
      </c>
    </row>
    <row r="119">
      <c r="S119" t="s">
        <v>231</v>
      </c>
      <c r="T119" t="s">
        <v>875</v>
      </c>
      <c r="AD119" t="s">
        <v>1231</v>
      </c>
      <c r="AF119" t="s">
        <v>1480</v>
      </c>
      <c r="AH119" t="s">
        <v>1660</v>
      </c>
      <c r="AI119" t="s">
        <v>1929</v>
      </c>
      <c r="AW119" t="s">
        <v>1007</v>
      </c>
      <c r="BF119" t="s">
        <v>3450</v>
      </c>
    </row>
    <row r="120">
      <c r="S120" t="s">
        <v>232</v>
      </c>
      <c r="T120" t="s">
        <v>876</v>
      </c>
      <c r="AD120" t="s">
        <v>805</v>
      </c>
      <c r="AF120" t="s">
        <v>1481</v>
      </c>
      <c r="AH120" t="s">
        <v>1661</v>
      </c>
      <c r="AI120" t="s">
        <v>1930</v>
      </c>
      <c r="AW120" t="s">
        <v>1186</v>
      </c>
      <c r="BF120" t="s">
        <v>3451</v>
      </c>
    </row>
    <row r="121">
      <c r="S121" t="s">
        <v>233</v>
      </c>
      <c r="T121" t="s">
        <v>877</v>
      </c>
      <c r="AD121" t="s">
        <v>1232</v>
      </c>
      <c r="AF121" t="s">
        <v>1482</v>
      </c>
      <c r="AH121" t="s">
        <v>1662</v>
      </c>
      <c r="AI121" t="s">
        <v>1931</v>
      </c>
      <c r="AW121" t="s">
        <v>2886</v>
      </c>
      <c r="BF121" t="s">
        <v>3452</v>
      </c>
    </row>
    <row r="122">
      <c r="S122" t="s">
        <v>234</v>
      </c>
      <c r="T122" t="s">
        <v>878</v>
      </c>
      <c r="AD122" t="s">
        <v>1233</v>
      </c>
      <c r="AF122" t="s">
        <v>1483</v>
      </c>
      <c r="AH122" t="s">
        <v>1663</v>
      </c>
      <c r="AI122" t="s">
        <v>1932</v>
      </c>
      <c r="AW122" t="s">
        <v>2887</v>
      </c>
      <c r="BF122" t="s">
        <v>3453</v>
      </c>
    </row>
    <row r="123">
      <c r="S123" t="s">
        <v>235</v>
      </c>
      <c r="T123" t="s">
        <v>879</v>
      </c>
      <c r="AD123" t="s">
        <v>1234</v>
      </c>
      <c r="AF123" t="s">
        <v>1484</v>
      </c>
      <c r="AH123" t="s">
        <v>1664</v>
      </c>
      <c r="AI123" t="s">
        <v>1933</v>
      </c>
      <c r="AW123" t="s">
        <v>2888</v>
      </c>
      <c r="BF123" t="s">
        <v>3454</v>
      </c>
    </row>
    <row r="124">
      <c r="S124" t="s">
        <v>236</v>
      </c>
      <c r="T124" t="s">
        <v>880</v>
      </c>
      <c r="AD124" t="s">
        <v>806</v>
      </c>
      <c r="AF124" t="s">
        <v>1485</v>
      </c>
      <c r="AH124" t="s">
        <v>1665</v>
      </c>
      <c r="AI124" t="s">
        <v>1934</v>
      </c>
      <c r="AW124" t="s">
        <v>2889</v>
      </c>
      <c r="BF124" t="s">
        <v>3455</v>
      </c>
    </row>
    <row r="125">
      <c r="S125" t="s">
        <v>237</v>
      </c>
      <c r="T125" t="s">
        <v>881</v>
      </c>
      <c r="AD125" t="s">
        <v>1235</v>
      </c>
      <c r="AF125" t="s">
        <v>1486</v>
      </c>
      <c r="AH125" t="s">
        <v>1666</v>
      </c>
      <c r="AI125" t="s">
        <v>1935</v>
      </c>
      <c r="AW125" t="s">
        <v>2890</v>
      </c>
      <c r="BF125" t="s">
        <v>3456</v>
      </c>
    </row>
    <row r="126">
      <c r="S126" t="s">
        <v>238</v>
      </c>
      <c r="T126" t="s">
        <v>882</v>
      </c>
      <c r="AD126" t="s">
        <v>1236</v>
      </c>
      <c r="AF126" t="s">
        <v>1487</v>
      </c>
      <c r="AH126" t="s">
        <v>1667</v>
      </c>
      <c r="AI126" t="s">
        <v>1936</v>
      </c>
      <c r="AW126" t="s">
        <v>2891</v>
      </c>
      <c r="BF126" t="s">
        <v>3457</v>
      </c>
    </row>
    <row r="127">
      <c r="S127" t="s">
        <v>239</v>
      </c>
      <c r="T127" t="s">
        <v>883</v>
      </c>
      <c r="AD127" t="s">
        <v>1237</v>
      </c>
      <c r="AF127" t="s">
        <v>1488</v>
      </c>
      <c r="AH127" t="s">
        <v>1668</v>
      </c>
      <c r="AI127" t="s">
        <v>1937</v>
      </c>
      <c r="AW127" t="s">
        <v>2892</v>
      </c>
      <c r="BF127" t="s">
        <v>3458</v>
      </c>
    </row>
    <row r="128">
      <c r="S128" t="s">
        <v>240</v>
      </c>
      <c r="T128" t="s">
        <v>884</v>
      </c>
      <c r="AD128" t="s">
        <v>1238</v>
      </c>
      <c r="AF128" t="s">
        <v>1489</v>
      </c>
      <c r="AH128" t="s">
        <v>1669</v>
      </c>
      <c r="AI128" t="s">
        <v>1938</v>
      </c>
      <c r="AW128" t="s">
        <v>2893</v>
      </c>
      <c r="BF128" t="s">
        <v>3459</v>
      </c>
    </row>
    <row r="129">
      <c r="S129" t="s">
        <v>241</v>
      </c>
      <c r="T129" t="s">
        <v>885</v>
      </c>
      <c r="AD129" t="s">
        <v>1239</v>
      </c>
      <c r="AF129" t="s">
        <v>1490</v>
      </c>
      <c r="AH129" t="s">
        <v>1670</v>
      </c>
      <c r="AI129" t="s">
        <v>1939</v>
      </c>
      <c r="AW129" t="s">
        <v>1008</v>
      </c>
      <c r="BF129" t="s">
        <v>3460</v>
      </c>
    </row>
    <row r="130">
      <c r="S130" t="s">
        <v>242</v>
      </c>
      <c r="T130" t="s">
        <v>886</v>
      </c>
      <c r="AD130" t="s">
        <v>807</v>
      </c>
      <c r="AF130" t="s">
        <v>1491</v>
      </c>
      <c r="AH130" t="s">
        <v>1671</v>
      </c>
      <c r="AI130" t="s">
        <v>1940</v>
      </c>
      <c r="AW130" t="s">
        <v>1188</v>
      </c>
      <c r="BF130" t="s">
        <v>3461</v>
      </c>
    </row>
    <row r="131">
      <c r="S131" t="s">
        <v>243</v>
      </c>
      <c r="T131" t="s">
        <v>887</v>
      </c>
      <c r="AD131" t="s">
        <v>1240</v>
      </c>
      <c r="AF131" t="s">
        <v>1492</v>
      </c>
      <c r="AH131" t="s">
        <v>1672</v>
      </c>
      <c r="AI131" t="s">
        <v>1941</v>
      </c>
      <c r="AW131" t="s">
        <v>2894</v>
      </c>
      <c r="BF131" t="s">
        <v>3462</v>
      </c>
    </row>
    <row r="132">
      <c r="S132" t="s">
        <v>244</v>
      </c>
      <c r="T132" t="s">
        <v>888</v>
      </c>
      <c r="AD132" t="s">
        <v>1241</v>
      </c>
      <c r="AF132" t="s">
        <v>1493</v>
      </c>
      <c r="AH132" t="s">
        <v>1673</v>
      </c>
      <c r="AI132" t="s">
        <v>1942</v>
      </c>
      <c r="AW132" t="s">
        <v>2895</v>
      </c>
      <c r="BF132" t="s">
        <v>3463</v>
      </c>
    </row>
    <row r="133">
      <c r="S133" t="s">
        <v>245</v>
      </c>
      <c r="T133" t="s">
        <v>889</v>
      </c>
      <c r="AD133" t="s">
        <v>1242</v>
      </c>
      <c r="AF133" t="s">
        <v>1494</v>
      </c>
      <c r="AH133" t="s">
        <v>1674</v>
      </c>
      <c r="AI133" t="s">
        <v>1943</v>
      </c>
      <c r="AW133" t="s">
        <v>2896</v>
      </c>
      <c r="BF133" t="s">
        <v>3464</v>
      </c>
    </row>
    <row r="134">
      <c r="S134" t="s">
        <v>246</v>
      </c>
      <c r="T134" t="s">
        <v>890</v>
      </c>
      <c r="AD134" t="s">
        <v>1243</v>
      </c>
      <c r="AF134" t="s">
        <v>1495</v>
      </c>
      <c r="AH134" t="s">
        <v>1675</v>
      </c>
      <c r="AI134" t="s">
        <v>1944</v>
      </c>
      <c r="AW134" t="s">
        <v>2897</v>
      </c>
      <c r="BF134" t="s">
        <v>3465</v>
      </c>
    </row>
    <row r="135">
      <c r="S135" t="s">
        <v>247</v>
      </c>
      <c r="T135" t="s">
        <v>891</v>
      </c>
      <c r="AD135" t="s">
        <v>1244</v>
      </c>
      <c r="AF135" t="s">
        <v>1496</v>
      </c>
      <c r="AH135" t="s">
        <v>1676</v>
      </c>
      <c r="AI135" t="s">
        <v>1945</v>
      </c>
      <c r="AW135" t="s">
        <v>2898</v>
      </c>
      <c r="BF135" t="s">
        <v>3466</v>
      </c>
    </row>
    <row r="136">
      <c r="S136" t="s">
        <v>248</v>
      </c>
      <c r="T136" t="s">
        <v>892</v>
      </c>
      <c r="AD136" t="s">
        <v>1245</v>
      </c>
      <c r="AF136" t="s">
        <v>1497</v>
      </c>
      <c r="AH136" t="s">
        <v>1677</v>
      </c>
      <c r="AI136" t="s">
        <v>1946</v>
      </c>
      <c r="AW136" t="s">
        <v>2899</v>
      </c>
      <c r="BF136" t="s">
        <v>3467</v>
      </c>
    </row>
    <row r="137">
      <c r="S137" t="s">
        <v>249</v>
      </c>
      <c r="T137" t="s">
        <v>893</v>
      </c>
      <c r="AD137" t="s">
        <v>1246</v>
      </c>
      <c r="AF137" t="s">
        <v>1498</v>
      </c>
      <c r="AH137" t="s">
        <v>1678</v>
      </c>
      <c r="AI137" t="s">
        <v>1947</v>
      </c>
      <c r="AW137" t="s">
        <v>2900</v>
      </c>
      <c r="BF137" t="s">
        <v>3468</v>
      </c>
    </row>
    <row r="138">
      <c r="S138" t="s">
        <v>250</v>
      </c>
      <c r="T138" t="s">
        <v>894</v>
      </c>
      <c r="AD138" t="s">
        <v>1247</v>
      </c>
      <c r="AF138" t="s">
        <v>1499</v>
      </c>
      <c r="AH138" t="s">
        <v>1679</v>
      </c>
      <c r="AI138" t="s">
        <v>1948</v>
      </c>
      <c r="AW138" t="s">
        <v>2901</v>
      </c>
      <c r="BF138" t="s">
        <v>3469</v>
      </c>
    </row>
    <row r="139">
      <c r="S139" t="s">
        <v>251</v>
      </c>
      <c r="T139" t="s">
        <v>895</v>
      </c>
      <c r="AD139" t="s">
        <v>808</v>
      </c>
      <c r="AF139" t="s">
        <v>1500</v>
      </c>
      <c r="AH139" t="s">
        <v>1680</v>
      </c>
      <c r="AI139" t="s">
        <v>1949</v>
      </c>
      <c r="AW139" t="s">
        <v>2902</v>
      </c>
      <c r="BF139" t="s">
        <v>3470</v>
      </c>
    </row>
    <row r="140">
      <c r="S140" t="s">
        <v>252</v>
      </c>
      <c r="T140" t="s">
        <v>896</v>
      </c>
      <c r="AD140" t="s">
        <v>1248</v>
      </c>
      <c r="AF140" t="s">
        <v>1501</v>
      </c>
      <c r="AH140" t="s">
        <v>1681</v>
      </c>
      <c r="AI140" t="s">
        <v>1950</v>
      </c>
      <c r="AW140" t="s">
        <v>2903</v>
      </c>
      <c r="BF140" t="s">
        <v>3471</v>
      </c>
    </row>
    <row r="141">
      <c r="S141" t="s">
        <v>253</v>
      </c>
      <c r="T141" t="s">
        <v>897</v>
      </c>
      <c r="AD141" t="s">
        <v>1249</v>
      </c>
      <c r="AF141" t="s">
        <v>1502</v>
      </c>
      <c r="AH141" t="s">
        <v>1682</v>
      </c>
      <c r="AI141" t="s">
        <v>1951</v>
      </c>
      <c r="AW141" t="s">
        <v>2904</v>
      </c>
      <c r="BF141" t="s">
        <v>3472</v>
      </c>
    </row>
    <row r="142">
      <c r="S142" t="s">
        <v>254</v>
      </c>
      <c r="T142" t="s">
        <v>898</v>
      </c>
      <c r="AD142" t="s">
        <v>1250</v>
      </c>
      <c r="AF142" t="s">
        <v>1503</v>
      </c>
      <c r="AH142" t="s">
        <v>1683</v>
      </c>
      <c r="AI142" t="s">
        <v>1952</v>
      </c>
      <c r="AW142" t="s">
        <v>1009</v>
      </c>
      <c r="BF142" t="s">
        <v>3473</v>
      </c>
    </row>
    <row r="143">
      <c r="S143" t="s">
        <v>255</v>
      </c>
      <c r="T143" t="s">
        <v>899</v>
      </c>
      <c r="AD143" t="s">
        <v>1251</v>
      </c>
      <c r="AF143" t="s">
        <v>1504</v>
      </c>
      <c r="AH143" t="s">
        <v>1684</v>
      </c>
      <c r="AI143" t="s">
        <v>1953</v>
      </c>
      <c r="AW143" t="s">
        <v>2905</v>
      </c>
      <c r="BF143" t="s">
        <v>3474</v>
      </c>
    </row>
    <row r="144">
      <c r="S144" t="s">
        <v>256</v>
      </c>
      <c r="T144" t="s">
        <v>900</v>
      </c>
      <c r="AD144" t="s">
        <v>809</v>
      </c>
      <c r="AF144" t="s">
        <v>1505</v>
      </c>
      <c r="AH144" t="s">
        <v>1685</v>
      </c>
      <c r="AI144" t="s">
        <v>1954</v>
      </c>
      <c r="AW144" t="s">
        <v>1189</v>
      </c>
      <c r="BF144" t="s">
        <v>3475</v>
      </c>
    </row>
    <row r="145">
      <c r="S145" t="s">
        <v>257</v>
      </c>
      <c r="T145" t="s">
        <v>901</v>
      </c>
      <c r="AD145" t="s">
        <v>1252</v>
      </c>
      <c r="AF145" t="s">
        <v>1506</v>
      </c>
      <c r="AH145" t="s">
        <v>1686</v>
      </c>
      <c r="AI145" t="s">
        <v>1955</v>
      </c>
      <c r="AW145" t="s">
        <v>2906</v>
      </c>
      <c r="BF145" t="s">
        <v>3476</v>
      </c>
    </row>
    <row r="146">
      <c r="S146" t="s">
        <v>258</v>
      </c>
      <c r="T146" t="s">
        <v>902</v>
      </c>
      <c r="AD146" t="s">
        <v>1253</v>
      </c>
      <c r="AF146" t="s">
        <v>1507</v>
      </c>
      <c r="AH146" t="s">
        <v>1687</v>
      </c>
      <c r="AI146" t="s">
        <v>1956</v>
      </c>
      <c r="AW146" t="s">
        <v>2907</v>
      </c>
      <c r="BF146" t="s">
        <v>3477</v>
      </c>
    </row>
    <row r="147">
      <c r="S147" t="s">
        <v>259</v>
      </c>
      <c r="T147" t="s">
        <v>903</v>
      </c>
      <c r="AD147" t="s">
        <v>1254</v>
      </c>
      <c r="AF147" t="s">
        <v>1508</v>
      </c>
      <c r="AH147" t="s">
        <v>1688</v>
      </c>
      <c r="AI147" t="s">
        <v>1957</v>
      </c>
      <c r="AW147" t="s">
        <v>2908</v>
      </c>
      <c r="BF147" t="s">
        <v>3478</v>
      </c>
    </row>
    <row r="148">
      <c r="S148" t="s">
        <v>260</v>
      </c>
      <c r="T148" t="s">
        <v>904</v>
      </c>
      <c r="AD148" t="s">
        <v>810</v>
      </c>
      <c r="AF148" t="s">
        <v>1509</v>
      </c>
      <c r="AH148" t="s">
        <v>1689</v>
      </c>
      <c r="AI148" t="s">
        <v>1958</v>
      </c>
      <c r="AW148" t="s">
        <v>2909</v>
      </c>
      <c r="BF148" t="s">
        <v>3479</v>
      </c>
    </row>
    <row r="149">
      <c r="S149" t="s">
        <v>261</v>
      </c>
      <c r="T149" t="s">
        <v>905</v>
      </c>
      <c r="AD149" t="s">
        <v>1255</v>
      </c>
      <c r="AF149" t="s">
        <v>1510</v>
      </c>
      <c r="AH149" t="s">
        <v>1690</v>
      </c>
      <c r="AI149" t="s">
        <v>1959</v>
      </c>
      <c r="AW149" t="s">
        <v>2910</v>
      </c>
      <c r="BF149" t="s">
        <v>3480</v>
      </c>
    </row>
    <row r="150">
      <c r="S150" t="s">
        <v>262</v>
      </c>
      <c r="T150" t="s">
        <v>906</v>
      </c>
      <c r="AD150" t="s">
        <v>1256</v>
      </c>
      <c r="AF150" t="s">
        <v>1511</v>
      </c>
      <c r="AH150" t="s">
        <v>1691</v>
      </c>
      <c r="AI150" t="s">
        <v>1960</v>
      </c>
      <c r="AW150" t="s">
        <v>2911</v>
      </c>
      <c r="BF150" t="s">
        <v>3481</v>
      </c>
    </row>
    <row r="151">
      <c r="S151" t="s">
        <v>263</v>
      </c>
      <c r="T151" t="s">
        <v>907</v>
      </c>
      <c r="AD151" t="s">
        <v>1257</v>
      </c>
      <c r="AF151" t="s">
        <v>1512</v>
      </c>
      <c r="AH151" t="s">
        <v>1692</v>
      </c>
      <c r="AI151" t="s">
        <v>1961</v>
      </c>
      <c r="AW151" t="s">
        <v>2912</v>
      </c>
      <c r="BF151" t="s">
        <v>3482</v>
      </c>
    </row>
    <row r="152">
      <c r="S152" t="s">
        <v>264</v>
      </c>
      <c r="T152" t="s">
        <v>908</v>
      </c>
      <c r="AD152" t="s">
        <v>1258</v>
      </c>
      <c r="AF152" t="s">
        <v>1513</v>
      </c>
      <c r="AH152" t="s">
        <v>1693</v>
      </c>
      <c r="AI152" t="s">
        <v>1962</v>
      </c>
      <c r="AW152" t="s">
        <v>2913</v>
      </c>
      <c r="BF152" t="s">
        <v>3483</v>
      </c>
    </row>
    <row r="153">
      <c r="S153" t="s">
        <v>265</v>
      </c>
      <c r="T153" t="s">
        <v>909</v>
      </c>
      <c r="AD153" t="s">
        <v>1259</v>
      </c>
      <c r="AF153" t="s">
        <v>1514</v>
      </c>
      <c r="AH153" t="s">
        <v>1694</v>
      </c>
      <c r="AI153" t="s">
        <v>1963</v>
      </c>
      <c r="AW153" t="s">
        <v>2914</v>
      </c>
      <c r="BF153" t="s">
        <v>3484</v>
      </c>
    </row>
    <row r="154">
      <c r="S154" t="s">
        <v>266</v>
      </c>
      <c r="T154" t="s">
        <v>910</v>
      </c>
      <c r="AD154" t="s">
        <v>1260</v>
      </c>
      <c r="AF154" t="s">
        <v>1515</v>
      </c>
      <c r="AH154" t="s">
        <v>1695</v>
      </c>
      <c r="AI154" t="s">
        <v>1964</v>
      </c>
      <c r="AW154" t="s">
        <v>2915</v>
      </c>
      <c r="BF154" t="s">
        <v>3485</v>
      </c>
    </row>
    <row r="155">
      <c r="S155" t="s">
        <v>267</v>
      </c>
      <c r="T155" t="s">
        <v>911</v>
      </c>
      <c r="AD155" t="s">
        <v>64</v>
      </c>
      <c r="AF155" t="s">
        <v>1516</v>
      </c>
      <c r="AH155" t="s">
        <v>1696</v>
      </c>
      <c r="AI155" t="s">
        <v>1965</v>
      </c>
      <c r="AW155" t="s">
        <v>2916</v>
      </c>
      <c r="BF155" t="s">
        <v>3486</v>
      </c>
    </row>
    <row r="156">
      <c r="S156" t="s">
        <v>268</v>
      </c>
      <c r="T156" t="s">
        <v>912</v>
      </c>
      <c r="AD156" t="s">
        <v>811</v>
      </c>
      <c r="AF156" t="s">
        <v>1517</v>
      </c>
      <c r="AH156" t="s">
        <v>1697</v>
      </c>
      <c r="AI156" t="s">
        <v>1966</v>
      </c>
      <c r="AW156" t="s">
        <v>1010</v>
      </c>
      <c r="BF156" t="s">
        <v>3487</v>
      </c>
    </row>
    <row r="157">
      <c r="S157" t="s">
        <v>269</v>
      </c>
      <c r="T157" t="s">
        <v>913</v>
      </c>
      <c r="AD157" t="s">
        <v>1261</v>
      </c>
      <c r="AF157" t="s">
        <v>1518</v>
      </c>
      <c r="AH157" t="s">
        <v>1698</v>
      </c>
      <c r="AI157" t="s">
        <v>1967</v>
      </c>
      <c r="AW157" t="s">
        <v>2917</v>
      </c>
      <c r="BF157" t="s">
        <v>3488</v>
      </c>
    </row>
    <row r="158">
      <c r="S158" t="s">
        <v>270</v>
      </c>
      <c r="T158" t="s">
        <v>914</v>
      </c>
      <c r="AD158" t="s">
        <v>1262</v>
      </c>
      <c r="AH158" t="s">
        <v>1699</v>
      </c>
      <c r="AI158" t="s">
        <v>1968</v>
      </c>
      <c r="AW158" t="s">
        <v>2918</v>
      </c>
      <c r="BF158" t="s">
        <v>3489</v>
      </c>
    </row>
    <row r="159">
      <c r="S159" t="s">
        <v>271</v>
      </c>
      <c r="T159" t="s">
        <v>915</v>
      </c>
      <c r="AD159" t="s">
        <v>1263</v>
      </c>
      <c r="AH159" t="s">
        <v>1700</v>
      </c>
      <c r="AI159" t="s">
        <v>1969</v>
      </c>
      <c r="AW159" t="s">
        <v>2919</v>
      </c>
      <c r="BF159" t="s">
        <v>3490</v>
      </c>
    </row>
    <row r="160">
      <c r="S160" t="s">
        <v>272</v>
      </c>
      <c r="T160" t="s">
        <v>916</v>
      </c>
      <c r="AD160" t="s">
        <v>1264</v>
      </c>
      <c r="AH160" t="s">
        <v>1701</v>
      </c>
      <c r="AI160" t="s">
        <v>1970</v>
      </c>
      <c r="AW160" t="s">
        <v>2920</v>
      </c>
      <c r="BF160" t="s">
        <v>3491</v>
      </c>
    </row>
    <row r="161">
      <c r="S161" t="s">
        <v>273</v>
      </c>
      <c r="T161" t="s">
        <v>917</v>
      </c>
      <c r="AD161" t="s">
        <v>1265</v>
      </c>
      <c r="AH161" t="s">
        <v>1702</v>
      </c>
      <c r="AI161" t="s">
        <v>1971</v>
      </c>
      <c r="AW161" t="s">
        <v>2921</v>
      </c>
      <c r="BF161" t="s">
        <v>3492</v>
      </c>
    </row>
    <row r="162">
      <c r="S162" t="s">
        <v>274</v>
      </c>
      <c r="T162" t="s">
        <v>918</v>
      </c>
      <c r="AD162" t="s">
        <v>1266</v>
      </c>
      <c r="AH162" t="s">
        <v>1703</v>
      </c>
      <c r="AI162" t="s">
        <v>1972</v>
      </c>
      <c r="AW162" t="s">
        <v>2922</v>
      </c>
      <c r="BF162" t="s">
        <v>3493</v>
      </c>
    </row>
    <row r="163">
      <c r="S163" t="s">
        <v>275</v>
      </c>
      <c r="T163" t="s">
        <v>919</v>
      </c>
      <c r="AD163" t="s">
        <v>1267</v>
      </c>
      <c r="AH163" t="s">
        <v>1704</v>
      </c>
      <c r="AI163" t="s">
        <v>1973</v>
      </c>
      <c r="AW163" t="s">
        <v>2923</v>
      </c>
      <c r="BF163" t="s">
        <v>3494</v>
      </c>
    </row>
    <row r="164">
      <c r="S164" t="s">
        <v>276</v>
      </c>
      <c r="T164" t="s">
        <v>920</v>
      </c>
      <c r="AD164" t="s">
        <v>1268</v>
      </c>
      <c r="AH164" t="s">
        <v>1705</v>
      </c>
      <c r="AI164" t="s">
        <v>1611</v>
      </c>
      <c r="AW164" t="s">
        <v>2924</v>
      </c>
      <c r="BF164" t="s">
        <v>3495</v>
      </c>
    </row>
    <row r="165">
      <c r="S165" t="s">
        <v>277</v>
      </c>
      <c r="T165" t="s">
        <v>921</v>
      </c>
      <c r="AD165" t="s">
        <v>1269</v>
      </c>
      <c r="AH165" t="s">
        <v>1706</v>
      </c>
      <c r="AI165" t="s">
        <v>1974</v>
      </c>
      <c r="AW165" t="s">
        <v>2925</v>
      </c>
      <c r="BF165" t="s">
        <v>3496</v>
      </c>
    </row>
    <row r="166">
      <c r="S166" t="s">
        <v>278</v>
      </c>
      <c r="T166" t="s">
        <v>922</v>
      </c>
      <c r="AD166" t="s">
        <v>812</v>
      </c>
      <c r="AH166" t="s">
        <v>1707</v>
      </c>
      <c r="AI166" t="s">
        <v>1975</v>
      </c>
      <c r="AW166" t="s">
        <v>2926</v>
      </c>
      <c r="BF166" t="s">
        <v>3497</v>
      </c>
    </row>
    <row r="167">
      <c r="S167" t="s">
        <v>279</v>
      </c>
      <c r="T167" t="s">
        <v>923</v>
      </c>
      <c r="AD167" t="s">
        <v>1270</v>
      </c>
      <c r="AH167" t="s">
        <v>1708</v>
      </c>
      <c r="AI167" t="s">
        <v>1976</v>
      </c>
      <c r="AW167" t="s">
        <v>2927</v>
      </c>
      <c r="BF167" t="s">
        <v>3498</v>
      </c>
    </row>
    <row r="168">
      <c r="S168" t="s">
        <v>280</v>
      </c>
      <c r="T168" t="s">
        <v>924</v>
      </c>
      <c r="AD168" t="s">
        <v>1271</v>
      </c>
      <c r="AH168" t="s">
        <v>1709</v>
      </c>
      <c r="AI168" t="s">
        <v>1977</v>
      </c>
      <c r="AW168" t="s">
        <v>2928</v>
      </c>
      <c r="BF168" t="s">
        <v>3499</v>
      </c>
    </row>
    <row r="169">
      <c r="S169" t="s">
        <v>281</v>
      </c>
      <c r="T169" t="s">
        <v>925</v>
      </c>
      <c r="AD169" t="s">
        <v>1272</v>
      </c>
      <c r="AH169" t="s">
        <v>1710</v>
      </c>
      <c r="AI169" t="s">
        <v>1978</v>
      </c>
      <c r="AW169" t="s">
        <v>2929</v>
      </c>
      <c r="BF169" t="s">
        <v>3500</v>
      </c>
    </row>
    <row r="170">
      <c r="S170" t="s">
        <v>282</v>
      </c>
      <c r="T170" t="s">
        <v>926</v>
      </c>
      <c r="AD170" t="s">
        <v>1273</v>
      </c>
      <c r="AH170" t="s">
        <v>1711</v>
      </c>
      <c r="AI170" t="s">
        <v>1979</v>
      </c>
      <c r="AW170" t="s">
        <v>2930</v>
      </c>
      <c r="BF170" t="s">
        <v>3501</v>
      </c>
    </row>
    <row r="171">
      <c r="S171" t="s">
        <v>283</v>
      </c>
      <c r="T171" t="s">
        <v>927</v>
      </c>
      <c r="AD171" t="s">
        <v>1274</v>
      </c>
      <c r="AH171" t="s">
        <v>1712</v>
      </c>
      <c r="AI171" t="s">
        <v>1980</v>
      </c>
      <c r="AW171" t="s">
        <v>2931</v>
      </c>
      <c r="BF171" t="s">
        <v>3502</v>
      </c>
    </row>
    <row r="172">
      <c r="S172" t="s">
        <v>284</v>
      </c>
      <c r="T172" t="s">
        <v>928</v>
      </c>
      <c r="AD172" t="s">
        <v>1275</v>
      </c>
      <c r="AH172" t="s">
        <v>1713</v>
      </c>
      <c r="AI172" t="s">
        <v>1981</v>
      </c>
      <c r="AW172" t="s">
        <v>2932</v>
      </c>
      <c r="BF172" t="s">
        <v>3503</v>
      </c>
    </row>
    <row r="173">
      <c r="S173" t="s">
        <v>285</v>
      </c>
      <c r="T173" t="s">
        <v>929</v>
      </c>
      <c r="AD173" t="s">
        <v>813</v>
      </c>
      <c r="AH173" t="s">
        <v>1714</v>
      </c>
      <c r="AI173" t="s">
        <v>1982</v>
      </c>
      <c r="AW173" t="s">
        <v>2933</v>
      </c>
      <c r="BF173" t="s">
        <v>3504</v>
      </c>
    </row>
    <row r="174">
      <c r="S174" t="s">
        <v>286</v>
      </c>
      <c r="T174" t="s">
        <v>930</v>
      </c>
      <c r="AD174" t="s">
        <v>1276</v>
      </c>
      <c r="AH174" t="s">
        <v>1715</v>
      </c>
      <c r="AI174" t="s">
        <v>1983</v>
      </c>
      <c r="AW174" t="s">
        <v>2934</v>
      </c>
      <c r="BF174" t="s">
        <v>3505</v>
      </c>
    </row>
    <row r="175">
      <c r="S175" t="s">
        <v>287</v>
      </c>
      <c r="T175" t="s">
        <v>931</v>
      </c>
      <c r="AD175" t="s">
        <v>1277</v>
      </c>
      <c r="AH175" t="s">
        <v>1716</v>
      </c>
      <c r="AI175" t="s">
        <v>1984</v>
      </c>
      <c r="AW175" t="s">
        <v>2935</v>
      </c>
      <c r="BF175" t="s">
        <v>3506</v>
      </c>
    </row>
    <row r="176">
      <c r="S176" t="s">
        <v>288</v>
      </c>
      <c r="T176" t="s">
        <v>932</v>
      </c>
      <c r="AD176" t="s">
        <v>1278</v>
      </c>
      <c r="AH176" t="s">
        <v>1717</v>
      </c>
      <c r="AI176" t="s">
        <v>1985</v>
      </c>
      <c r="AW176" t="s">
        <v>1011</v>
      </c>
      <c r="BF176" t="s">
        <v>3507</v>
      </c>
    </row>
    <row r="177">
      <c r="S177" t="s">
        <v>289</v>
      </c>
      <c r="T177" t="s">
        <v>933</v>
      </c>
      <c r="AD177" t="s">
        <v>1279</v>
      </c>
      <c r="AH177" t="s">
        <v>1718</v>
      </c>
      <c r="AI177" t="s">
        <v>1986</v>
      </c>
      <c r="AW177" t="s">
        <v>2936</v>
      </c>
      <c r="BF177" t="s">
        <v>3508</v>
      </c>
    </row>
    <row r="178">
      <c r="S178" t="s">
        <v>290</v>
      </c>
      <c r="T178" t="s">
        <v>934</v>
      </c>
      <c r="AD178" t="s">
        <v>1280</v>
      </c>
      <c r="AH178" t="s">
        <v>1719</v>
      </c>
      <c r="AI178" t="s">
        <v>1987</v>
      </c>
      <c r="AW178" t="s">
        <v>2937</v>
      </c>
      <c r="BF178" t="s">
        <v>3509</v>
      </c>
    </row>
    <row r="179">
      <c r="S179" t="s">
        <v>291</v>
      </c>
      <c r="T179" t="s">
        <v>935</v>
      </c>
      <c r="AD179" t="s">
        <v>1281</v>
      </c>
      <c r="AH179" t="s">
        <v>1720</v>
      </c>
      <c r="AI179" t="s">
        <v>1988</v>
      </c>
      <c r="AW179" t="s">
        <v>2938</v>
      </c>
      <c r="BF179" t="s">
        <v>3510</v>
      </c>
    </row>
    <row r="180">
      <c r="S180" t="s">
        <v>292</v>
      </c>
      <c r="T180" t="s">
        <v>936</v>
      </c>
      <c r="AD180" t="s">
        <v>1282</v>
      </c>
      <c r="AH180" t="s">
        <v>1721</v>
      </c>
      <c r="AI180" t="s">
        <v>1989</v>
      </c>
      <c r="AW180" t="s">
        <v>1190</v>
      </c>
      <c r="BF180" t="s">
        <v>3511</v>
      </c>
    </row>
    <row r="181">
      <c r="S181" t="s">
        <v>293</v>
      </c>
      <c r="T181" t="s">
        <v>937</v>
      </c>
      <c r="AD181" t="s">
        <v>1283</v>
      </c>
      <c r="AH181" t="s">
        <v>1722</v>
      </c>
      <c r="AI181" t="s">
        <v>1990</v>
      </c>
      <c r="AW181" t="s">
        <v>2939</v>
      </c>
      <c r="BF181" t="s">
        <v>3512</v>
      </c>
    </row>
    <row r="182">
      <c r="S182" t="s">
        <v>294</v>
      </c>
      <c r="T182" t="s">
        <v>938</v>
      </c>
      <c r="AD182" t="s">
        <v>1284</v>
      </c>
      <c r="AH182" t="s">
        <v>1723</v>
      </c>
      <c r="AI182" t="s">
        <v>1991</v>
      </c>
      <c r="AW182" t="s">
        <v>2940</v>
      </c>
      <c r="BF182" t="s">
        <v>3513</v>
      </c>
    </row>
    <row r="183">
      <c r="S183" t="s">
        <v>295</v>
      </c>
      <c r="T183" t="s">
        <v>939</v>
      </c>
      <c r="AD183" t="s">
        <v>1285</v>
      </c>
      <c r="AH183" t="s">
        <v>1724</v>
      </c>
      <c r="AI183" t="s">
        <v>1992</v>
      </c>
      <c r="AW183" t="s">
        <v>2941</v>
      </c>
      <c r="BF183" t="s">
        <v>3514</v>
      </c>
    </row>
    <row r="184">
      <c r="S184" t="s">
        <v>296</v>
      </c>
      <c r="T184" t="s">
        <v>940</v>
      </c>
      <c r="AD184" t="s">
        <v>1286</v>
      </c>
      <c r="AH184" t="s">
        <v>1725</v>
      </c>
      <c r="AI184" t="s">
        <v>1993</v>
      </c>
      <c r="AW184" t="s">
        <v>2942</v>
      </c>
      <c r="BF184" t="s">
        <v>3515</v>
      </c>
    </row>
    <row r="185">
      <c r="S185" t="s">
        <v>297</v>
      </c>
      <c r="T185" t="s">
        <v>941</v>
      </c>
      <c r="AD185" t="s">
        <v>1287</v>
      </c>
      <c r="AH185" t="s">
        <v>1726</v>
      </c>
      <c r="AI185" t="s">
        <v>1994</v>
      </c>
      <c r="AW185" t="s">
        <v>2943</v>
      </c>
      <c r="BF185" t="s">
        <v>3516</v>
      </c>
    </row>
    <row r="186">
      <c r="S186" t="s">
        <v>298</v>
      </c>
      <c r="T186" t="s">
        <v>942</v>
      </c>
      <c r="AD186" t="s">
        <v>814</v>
      </c>
      <c r="AH186" t="s">
        <v>1727</v>
      </c>
      <c r="AI186" t="s">
        <v>1995</v>
      </c>
      <c r="AW186" t="s">
        <v>2944</v>
      </c>
      <c r="BF186" t="s">
        <v>3517</v>
      </c>
    </row>
    <row r="187">
      <c r="S187" t="s">
        <v>299</v>
      </c>
      <c r="T187" t="s">
        <v>943</v>
      </c>
      <c r="AD187" t="s">
        <v>1288</v>
      </c>
      <c r="AH187" t="s">
        <v>1728</v>
      </c>
      <c r="AI187" t="s">
        <v>1996</v>
      </c>
      <c r="AW187" t="s">
        <v>1012</v>
      </c>
      <c r="BF187" t="s">
        <v>3518</v>
      </c>
    </row>
    <row r="188">
      <c r="S188" t="s">
        <v>300</v>
      </c>
      <c r="T188" t="s">
        <v>944</v>
      </c>
      <c r="AD188" t="s">
        <v>1289</v>
      </c>
      <c r="AH188" t="s">
        <v>1729</v>
      </c>
      <c r="AI188" t="s">
        <v>1997</v>
      </c>
      <c r="AW188" t="s">
        <v>2945</v>
      </c>
      <c r="BF188" t="s">
        <v>3519</v>
      </c>
    </row>
    <row r="189">
      <c r="S189" t="s">
        <v>301</v>
      </c>
      <c r="T189" t="s">
        <v>945</v>
      </c>
      <c r="AD189" t="s">
        <v>1290</v>
      </c>
      <c r="AH189" t="s">
        <v>1730</v>
      </c>
      <c r="AI189" t="s">
        <v>1998</v>
      </c>
      <c r="AW189" t="s">
        <v>2946</v>
      </c>
      <c r="BF189" t="s">
        <v>3520</v>
      </c>
    </row>
    <row r="190">
      <c r="S190" t="s">
        <v>302</v>
      </c>
      <c r="T190" t="s">
        <v>946</v>
      </c>
      <c r="AD190" t="s">
        <v>815</v>
      </c>
      <c r="AH190" t="s">
        <v>1731</v>
      </c>
      <c r="AI190" t="s">
        <v>1999</v>
      </c>
      <c r="AW190" t="s">
        <v>2947</v>
      </c>
      <c r="BF190" t="s">
        <v>3521</v>
      </c>
    </row>
    <row r="191">
      <c r="S191" t="s">
        <v>303</v>
      </c>
      <c r="T191" t="s">
        <v>947</v>
      </c>
      <c r="AD191" t="s">
        <v>1291</v>
      </c>
      <c r="AH191" t="s">
        <v>1732</v>
      </c>
      <c r="AI191" t="s">
        <v>2000</v>
      </c>
      <c r="AW191" t="s">
        <v>2948</v>
      </c>
      <c r="BF191" t="s">
        <v>3522</v>
      </c>
    </row>
    <row r="192">
      <c r="S192" t="s">
        <v>304</v>
      </c>
      <c r="T192" t="s">
        <v>948</v>
      </c>
      <c r="AD192" t="s">
        <v>1292</v>
      </c>
      <c r="AH192" t="s">
        <v>1733</v>
      </c>
      <c r="AI192" t="s">
        <v>2001</v>
      </c>
      <c r="AW192" t="s">
        <v>2949</v>
      </c>
      <c r="BF192" t="s">
        <v>3523</v>
      </c>
    </row>
    <row r="193">
      <c r="S193" t="s">
        <v>305</v>
      </c>
      <c r="T193" t="s">
        <v>949</v>
      </c>
      <c r="AD193" t="s">
        <v>1293</v>
      </c>
      <c r="AH193" t="s">
        <v>1734</v>
      </c>
      <c r="AI193" t="s">
        <v>2002</v>
      </c>
      <c r="AW193" t="s">
        <v>2950</v>
      </c>
      <c r="BF193" t="s">
        <v>3524</v>
      </c>
    </row>
    <row r="194">
      <c r="S194" t="s">
        <v>306</v>
      </c>
      <c r="T194" t="s">
        <v>950</v>
      </c>
      <c r="AD194" t="s">
        <v>1294</v>
      </c>
      <c r="AH194" t="s">
        <v>1735</v>
      </c>
      <c r="AI194" t="s">
        <v>2003</v>
      </c>
      <c r="AW194" t="s">
        <v>2951</v>
      </c>
      <c r="BF194" t="s">
        <v>3525</v>
      </c>
    </row>
    <row r="195">
      <c r="S195" t="s">
        <v>307</v>
      </c>
      <c r="T195" t="s">
        <v>951</v>
      </c>
      <c r="AD195" t="s">
        <v>1295</v>
      </c>
      <c r="AH195" t="s">
        <v>1736</v>
      </c>
      <c r="AI195" t="s">
        <v>2004</v>
      </c>
      <c r="AW195" t="s">
        <v>2952</v>
      </c>
      <c r="BF195" t="s">
        <v>3526</v>
      </c>
    </row>
    <row r="196">
      <c r="S196" t="s">
        <v>308</v>
      </c>
      <c r="T196" t="s">
        <v>952</v>
      </c>
      <c r="AD196" t="s">
        <v>1296</v>
      </c>
      <c r="AH196" t="s">
        <v>1737</v>
      </c>
      <c r="AI196" t="s">
        <v>2005</v>
      </c>
      <c r="AW196" t="s">
        <v>2953</v>
      </c>
      <c r="BF196" t="s">
        <v>3527</v>
      </c>
    </row>
    <row r="197">
      <c r="S197" t="s">
        <v>309</v>
      </c>
      <c r="T197" t="s">
        <v>953</v>
      </c>
      <c r="AD197" t="s">
        <v>816</v>
      </c>
      <c r="AH197" t="s">
        <v>1738</v>
      </c>
      <c r="AI197" t="s">
        <v>2006</v>
      </c>
      <c r="AW197" t="s">
        <v>2954</v>
      </c>
      <c r="BF197" t="s">
        <v>3528</v>
      </c>
    </row>
    <row r="198">
      <c r="S198" t="s">
        <v>310</v>
      </c>
      <c r="T198" t="s">
        <v>954</v>
      </c>
      <c r="AD198" t="s">
        <v>1297</v>
      </c>
      <c r="AH198" t="s">
        <v>1739</v>
      </c>
      <c r="AI198" t="s">
        <v>2007</v>
      </c>
      <c r="AW198" t="s">
        <v>2955</v>
      </c>
      <c r="BF198" t="s">
        <v>3529</v>
      </c>
    </row>
    <row r="199">
      <c r="S199" t="s">
        <v>311</v>
      </c>
      <c r="T199" t="s">
        <v>955</v>
      </c>
      <c r="AD199" t="s">
        <v>817</v>
      </c>
      <c r="AH199" t="s">
        <v>1740</v>
      </c>
      <c r="AI199" t="s">
        <v>2008</v>
      </c>
      <c r="AW199" t="s">
        <v>2956</v>
      </c>
      <c r="BF199" t="s">
        <v>3530</v>
      </c>
    </row>
    <row r="200">
      <c r="S200" t="s">
        <v>312</v>
      </c>
      <c r="T200" t="s">
        <v>956</v>
      </c>
      <c r="AD200" t="s">
        <v>1298</v>
      </c>
      <c r="AH200" t="s">
        <v>1741</v>
      </c>
      <c r="AI200" t="s">
        <v>2009</v>
      </c>
      <c r="AW200" t="s">
        <v>2957</v>
      </c>
      <c r="BF200" t="s">
        <v>3531</v>
      </c>
    </row>
    <row r="201">
      <c r="S201" t="s">
        <v>313</v>
      </c>
      <c r="T201" t="s">
        <v>957</v>
      </c>
      <c r="AD201" t="s">
        <v>1299</v>
      </c>
      <c r="AH201" t="s">
        <v>1742</v>
      </c>
      <c r="AI201" t="s">
        <v>2010</v>
      </c>
      <c r="AW201" t="s">
        <v>2958</v>
      </c>
      <c r="BF201" t="s">
        <v>3532</v>
      </c>
    </row>
    <row r="202">
      <c r="S202" t="s">
        <v>314</v>
      </c>
      <c r="T202" t="s">
        <v>958</v>
      </c>
      <c r="AD202" t="s">
        <v>1300</v>
      </c>
      <c r="AH202" t="s">
        <v>1743</v>
      </c>
      <c r="AI202" t="s">
        <v>2011</v>
      </c>
      <c r="AW202" t="s">
        <v>2959</v>
      </c>
      <c r="BF202" t="s">
        <v>3533</v>
      </c>
    </row>
    <row r="203">
      <c r="S203" t="s">
        <v>315</v>
      </c>
      <c r="T203" t="s">
        <v>959</v>
      </c>
      <c r="AD203" t="s">
        <v>818</v>
      </c>
      <c r="AH203" t="s">
        <v>1744</v>
      </c>
      <c r="AI203" t="s">
        <v>2012</v>
      </c>
      <c r="AW203" t="s">
        <v>2960</v>
      </c>
      <c r="BF203" t="s">
        <v>3534</v>
      </c>
    </row>
    <row r="204">
      <c r="S204" t="s">
        <v>316</v>
      </c>
      <c r="T204" t="s">
        <v>960</v>
      </c>
      <c r="AD204" t="s">
        <v>1301</v>
      </c>
      <c r="AH204" t="s">
        <v>1745</v>
      </c>
      <c r="AI204" t="s">
        <v>2013</v>
      </c>
      <c r="AW204" t="s">
        <v>2961</v>
      </c>
      <c r="BF204" t="s">
        <v>3535</v>
      </c>
    </row>
    <row r="205">
      <c r="S205" t="s">
        <v>317</v>
      </c>
      <c r="T205" t="s">
        <v>961</v>
      </c>
      <c r="AD205" t="s">
        <v>819</v>
      </c>
      <c r="AH205" t="s">
        <v>1746</v>
      </c>
      <c r="AI205" t="s">
        <v>2014</v>
      </c>
      <c r="AW205" t="s">
        <v>2962</v>
      </c>
      <c r="BF205" t="s">
        <v>3536</v>
      </c>
    </row>
    <row r="206">
      <c r="S206" t="s">
        <v>318</v>
      </c>
      <c r="T206" t="s">
        <v>962</v>
      </c>
      <c r="AD206" t="s">
        <v>1302</v>
      </c>
      <c r="AH206" t="s">
        <v>1747</v>
      </c>
      <c r="AI206" t="s">
        <v>2015</v>
      </c>
      <c r="AW206" t="s">
        <v>2963</v>
      </c>
      <c r="BF206" t="s">
        <v>3537</v>
      </c>
    </row>
    <row r="207">
      <c r="S207" t="s">
        <v>319</v>
      </c>
      <c r="T207" t="s">
        <v>963</v>
      </c>
      <c r="AD207" t="s">
        <v>1303</v>
      </c>
      <c r="AH207" t="s">
        <v>1748</v>
      </c>
      <c r="AI207" t="s">
        <v>2016</v>
      </c>
      <c r="AW207" t="s">
        <v>2964</v>
      </c>
      <c r="BF207" t="s">
        <v>3538</v>
      </c>
    </row>
    <row r="208">
      <c r="S208" t="s">
        <v>320</v>
      </c>
      <c r="T208" t="s">
        <v>964</v>
      </c>
      <c r="AD208" t="s">
        <v>1304</v>
      </c>
      <c r="AH208" t="s">
        <v>1749</v>
      </c>
      <c r="AI208" t="s">
        <v>2017</v>
      </c>
      <c r="AW208" t="s">
        <v>2965</v>
      </c>
      <c r="BF208" t="s">
        <v>3539</v>
      </c>
    </row>
    <row r="209">
      <c r="S209" t="s">
        <v>321</v>
      </c>
      <c r="T209" t="s">
        <v>965</v>
      </c>
      <c r="AD209" t="s">
        <v>1305</v>
      </c>
      <c r="AH209" t="s">
        <v>1750</v>
      </c>
      <c r="AI209" t="s">
        <v>2018</v>
      </c>
      <c r="AW209" t="s">
        <v>2966</v>
      </c>
      <c r="BF209" t="s">
        <v>3540</v>
      </c>
    </row>
    <row r="210">
      <c r="S210" t="s">
        <v>322</v>
      </c>
      <c r="T210" t="s">
        <v>966</v>
      </c>
      <c r="AD210" t="s">
        <v>820</v>
      </c>
      <c r="AH210" t="s">
        <v>1751</v>
      </c>
      <c r="AI210" t="s">
        <v>2019</v>
      </c>
      <c r="AW210" t="s">
        <v>2967</v>
      </c>
      <c r="BF210" t="s">
        <v>3541</v>
      </c>
    </row>
    <row r="211">
      <c r="S211" t="s">
        <v>323</v>
      </c>
      <c r="T211" t="s">
        <v>967</v>
      </c>
      <c r="AD211" t="s">
        <v>1306</v>
      </c>
      <c r="AH211" t="s">
        <v>1752</v>
      </c>
      <c r="AI211" t="s">
        <v>2020</v>
      </c>
      <c r="AW211" t="s">
        <v>2968</v>
      </c>
      <c r="BF211" t="s">
        <v>3542</v>
      </c>
    </row>
    <row r="212">
      <c r="S212" t="s">
        <v>324</v>
      </c>
      <c r="T212" t="s">
        <v>968</v>
      </c>
      <c r="AD212" t="s">
        <v>93</v>
      </c>
      <c r="AH212" t="s">
        <v>1753</v>
      </c>
      <c r="AI212" t="s">
        <v>2021</v>
      </c>
      <c r="AW212" t="s">
        <v>2969</v>
      </c>
      <c r="BF212" t="s">
        <v>3543</v>
      </c>
    </row>
    <row r="213">
      <c r="S213" t="s">
        <v>325</v>
      </c>
      <c r="T213" t="s">
        <v>969</v>
      </c>
      <c r="AD213" t="s">
        <v>821</v>
      </c>
      <c r="AH213" t="s">
        <v>1754</v>
      </c>
      <c r="AI213" t="s">
        <v>2022</v>
      </c>
      <c r="AW213" t="s">
        <v>2970</v>
      </c>
      <c r="BF213" t="s">
        <v>3544</v>
      </c>
    </row>
    <row r="214">
      <c r="S214" t="s">
        <v>326</v>
      </c>
      <c r="T214" t="s">
        <v>970</v>
      </c>
      <c r="AD214" t="s">
        <v>1307</v>
      </c>
      <c r="AH214" t="s">
        <v>1755</v>
      </c>
      <c r="AI214" t="s">
        <v>2023</v>
      </c>
      <c r="AW214" t="s">
        <v>2971</v>
      </c>
      <c r="BF214" t="s">
        <v>3545</v>
      </c>
    </row>
    <row r="215">
      <c r="S215" t="s">
        <v>327</v>
      </c>
      <c r="T215" t="s">
        <v>971</v>
      </c>
      <c r="AD215" t="s">
        <v>1308</v>
      </c>
      <c r="AH215" t="s">
        <v>1756</v>
      </c>
      <c r="AI215" t="s">
        <v>2024</v>
      </c>
      <c r="AW215" t="s">
        <v>1013</v>
      </c>
      <c r="BF215" t="s">
        <v>3546</v>
      </c>
    </row>
    <row r="216">
      <c r="S216" t="s">
        <v>328</v>
      </c>
      <c r="T216" t="s">
        <v>972</v>
      </c>
      <c r="AD216" t="s">
        <v>1309</v>
      </c>
      <c r="AH216" t="s">
        <v>1757</v>
      </c>
      <c r="AI216" t="s">
        <v>2025</v>
      </c>
      <c r="AW216" t="s">
        <v>2972</v>
      </c>
      <c r="BF216" t="s">
        <v>3547</v>
      </c>
    </row>
    <row r="217">
      <c r="S217" t="s">
        <v>329</v>
      </c>
      <c r="T217" t="s">
        <v>973</v>
      </c>
      <c r="AD217" t="s">
        <v>822</v>
      </c>
      <c r="AH217" t="s">
        <v>1758</v>
      </c>
      <c r="AI217" t="s">
        <v>2026</v>
      </c>
      <c r="AW217" t="s">
        <v>2973</v>
      </c>
      <c r="BF217" t="s">
        <v>3548</v>
      </c>
    </row>
    <row r="218">
      <c r="S218" t="s">
        <v>330</v>
      </c>
      <c r="T218" t="s">
        <v>974</v>
      </c>
      <c r="AD218" t="s">
        <v>823</v>
      </c>
      <c r="AH218" t="s">
        <v>1759</v>
      </c>
      <c r="AI218" t="s">
        <v>2027</v>
      </c>
      <c r="AW218" t="s">
        <v>2974</v>
      </c>
      <c r="BF218" t="s">
        <v>3549</v>
      </c>
    </row>
    <row r="219">
      <c r="S219" t="s">
        <v>331</v>
      </c>
      <c r="T219" t="s">
        <v>975</v>
      </c>
      <c r="AD219" t="s">
        <v>1310</v>
      </c>
      <c r="AH219" t="s">
        <v>1760</v>
      </c>
      <c r="AI219" t="s">
        <v>2028</v>
      </c>
      <c r="AW219" t="s">
        <v>2975</v>
      </c>
      <c r="BF219" t="s">
        <v>3550</v>
      </c>
    </row>
    <row r="220">
      <c r="S220" t="s">
        <v>332</v>
      </c>
      <c r="T220" t="s">
        <v>976</v>
      </c>
      <c r="AD220" t="s">
        <v>1311</v>
      </c>
      <c r="AH220" t="s">
        <v>1761</v>
      </c>
      <c r="AI220" t="s">
        <v>2029</v>
      </c>
      <c r="AW220" t="s">
        <v>2976</v>
      </c>
      <c r="BF220" t="s">
        <v>3551</v>
      </c>
    </row>
    <row r="221">
      <c r="S221" t="s">
        <v>333</v>
      </c>
      <c r="T221" t="s">
        <v>977</v>
      </c>
      <c r="AD221" t="s">
        <v>1312</v>
      </c>
      <c r="AH221" t="s">
        <v>1762</v>
      </c>
      <c r="AI221" t="s">
        <v>2030</v>
      </c>
      <c r="AW221" t="s">
        <v>2977</v>
      </c>
      <c r="BF221" t="s">
        <v>3552</v>
      </c>
    </row>
    <row r="222">
      <c r="S222" t="s">
        <v>334</v>
      </c>
      <c r="T222" t="s">
        <v>978</v>
      </c>
      <c r="AD222" t="s">
        <v>824</v>
      </c>
      <c r="AH222" t="s">
        <v>1763</v>
      </c>
      <c r="AI222" t="s">
        <v>2031</v>
      </c>
      <c r="AW222" t="s">
        <v>2978</v>
      </c>
      <c r="BF222" t="s">
        <v>3553</v>
      </c>
    </row>
    <row r="223">
      <c r="S223" t="s">
        <v>335</v>
      </c>
      <c r="T223" t="s">
        <v>979</v>
      </c>
      <c r="AD223" t="s">
        <v>825</v>
      </c>
      <c r="AH223" t="s">
        <v>1764</v>
      </c>
      <c r="AI223" t="s">
        <v>2032</v>
      </c>
      <c r="AW223" t="s">
        <v>2979</v>
      </c>
      <c r="BF223" t="s">
        <v>3554</v>
      </c>
    </row>
    <row r="224">
      <c r="S224" t="s">
        <v>336</v>
      </c>
      <c r="T224" t="s">
        <v>980</v>
      </c>
      <c r="AD224" t="s">
        <v>1313</v>
      </c>
      <c r="AH224" t="s">
        <v>1765</v>
      </c>
      <c r="AI224" t="s">
        <v>2033</v>
      </c>
      <c r="AW224" t="s">
        <v>2980</v>
      </c>
      <c r="BF224" t="s">
        <v>3555</v>
      </c>
    </row>
    <row r="225">
      <c r="S225" t="s">
        <v>337</v>
      </c>
      <c r="T225" t="s">
        <v>981</v>
      </c>
      <c r="AD225" t="s">
        <v>1314</v>
      </c>
      <c r="AH225" t="s">
        <v>1766</v>
      </c>
      <c r="AI225" t="s">
        <v>2034</v>
      </c>
      <c r="AW225" t="s">
        <v>2981</v>
      </c>
      <c r="BF225" t="s">
        <v>3556</v>
      </c>
    </row>
    <row r="226">
      <c r="S226" t="s">
        <v>338</v>
      </c>
      <c r="T226" t="s">
        <v>982</v>
      </c>
      <c r="AD226" t="s">
        <v>1315</v>
      </c>
      <c r="AH226" t="s">
        <v>1767</v>
      </c>
      <c r="AI226" t="s">
        <v>2035</v>
      </c>
      <c r="AW226" t="s">
        <v>1014</v>
      </c>
      <c r="BF226" t="s">
        <v>3557</v>
      </c>
    </row>
    <row r="227">
      <c r="S227" t="s">
        <v>339</v>
      </c>
      <c r="T227" t="s">
        <v>983</v>
      </c>
      <c r="AD227" t="s">
        <v>826</v>
      </c>
      <c r="AH227" t="s">
        <v>1768</v>
      </c>
      <c r="AI227" t="s">
        <v>2036</v>
      </c>
      <c r="AW227" t="s">
        <v>2982</v>
      </c>
      <c r="BF227" t="s">
        <v>3558</v>
      </c>
    </row>
    <row r="228">
      <c r="S228" t="s">
        <v>340</v>
      </c>
      <c r="T228" t="s">
        <v>984</v>
      </c>
      <c r="AD228" t="s">
        <v>1316</v>
      </c>
      <c r="AH228" t="s">
        <v>1769</v>
      </c>
      <c r="AI228" t="s">
        <v>2037</v>
      </c>
      <c r="AW228" t="s">
        <v>2983</v>
      </c>
      <c r="BF228" t="s">
        <v>3559</v>
      </c>
    </row>
    <row r="229">
      <c r="S229" t="s">
        <v>341</v>
      </c>
      <c r="T229" t="s">
        <v>985</v>
      </c>
      <c r="AD229" t="s">
        <v>827</v>
      </c>
      <c r="AH229" t="s">
        <v>1770</v>
      </c>
      <c r="AI229" t="s">
        <v>2038</v>
      </c>
      <c r="AW229" t="s">
        <v>2984</v>
      </c>
      <c r="BF229" t="s">
        <v>3560</v>
      </c>
    </row>
    <row r="230">
      <c r="S230" t="s">
        <v>342</v>
      </c>
      <c r="T230" t="s">
        <v>986</v>
      </c>
      <c r="AD230" t="s">
        <v>1317</v>
      </c>
      <c r="AH230" t="s">
        <v>1771</v>
      </c>
      <c r="AI230" t="s">
        <v>2039</v>
      </c>
      <c r="AW230" t="s">
        <v>2985</v>
      </c>
      <c r="BF230" t="s">
        <v>3561</v>
      </c>
    </row>
    <row r="231">
      <c r="S231" t="s">
        <v>343</v>
      </c>
      <c r="T231" t="s">
        <v>987</v>
      </c>
      <c r="AD231" t="s">
        <v>1318</v>
      </c>
      <c r="AH231" t="s">
        <v>1772</v>
      </c>
      <c r="AI231" t="s">
        <v>2040</v>
      </c>
      <c r="AW231" t="s">
        <v>2986</v>
      </c>
      <c r="BF231" t="s">
        <v>3562</v>
      </c>
    </row>
    <row r="232">
      <c r="S232" t="s">
        <v>344</v>
      </c>
      <c r="T232" t="s">
        <v>988</v>
      </c>
      <c r="AD232" t="s">
        <v>1319</v>
      </c>
      <c r="AH232" t="s">
        <v>1773</v>
      </c>
      <c r="AI232" t="s">
        <v>2041</v>
      </c>
      <c r="AW232" t="s">
        <v>2987</v>
      </c>
      <c r="BF232" t="s">
        <v>3563</v>
      </c>
    </row>
    <row r="233">
      <c r="S233" t="s">
        <v>345</v>
      </c>
      <c r="T233" t="s">
        <v>989</v>
      </c>
      <c r="AD233" t="s">
        <v>828</v>
      </c>
      <c r="AH233" t="s">
        <v>1774</v>
      </c>
      <c r="AI233" t="s">
        <v>2042</v>
      </c>
      <c r="AW233" t="s">
        <v>2988</v>
      </c>
      <c r="BF233" t="s">
        <v>3564</v>
      </c>
    </row>
    <row r="234">
      <c r="S234" t="s">
        <v>346</v>
      </c>
      <c r="T234" t="s">
        <v>990</v>
      </c>
      <c r="AD234" t="s">
        <v>1320</v>
      </c>
      <c r="AH234" t="s">
        <v>1775</v>
      </c>
      <c r="AI234" t="s">
        <v>2043</v>
      </c>
      <c r="AW234" t="s">
        <v>2989</v>
      </c>
      <c r="BF234" t="s">
        <v>3565</v>
      </c>
    </row>
    <row r="235">
      <c r="S235" t="s">
        <v>347</v>
      </c>
      <c r="T235" t="s">
        <v>991</v>
      </c>
      <c r="AD235" t="s">
        <v>829</v>
      </c>
      <c r="AH235" t="s">
        <v>1776</v>
      </c>
      <c r="AI235" t="s">
        <v>2044</v>
      </c>
      <c r="AW235" t="s">
        <v>2990</v>
      </c>
      <c r="BF235" t="s">
        <v>3566</v>
      </c>
    </row>
    <row r="236">
      <c r="S236" t="s">
        <v>348</v>
      </c>
      <c r="T236" t="s">
        <v>992</v>
      </c>
      <c r="AD236" t="s">
        <v>1321</v>
      </c>
      <c r="AH236" t="s">
        <v>1777</v>
      </c>
      <c r="AI236" t="s">
        <v>2045</v>
      </c>
      <c r="AW236" t="s">
        <v>2991</v>
      </c>
      <c r="BF236" t="s">
        <v>3567</v>
      </c>
    </row>
    <row r="237">
      <c r="S237" t="s">
        <v>349</v>
      </c>
      <c r="T237" t="s">
        <v>993</v>
      </c>
      <c r="AD237" t="s">
        <v>830</v>
      </c>
      <c r="AH237" t="s">
        <v>1778</v>
      </c>
      <c r="AI237" t="s">
        <v>2046</v>
      </c>
      <c r="AW237" t="s">
        <v>2992</v>
      </c>
      <c r="BF237" t="s">
        <v>3568</v>
      </c>
    </row>
    <row r="238">
      <c r="S238" t="s">
        <v>350</v>
      </c>
      <c r="T238" t="s">
        <v>994</v>
      </c>
      <c r="AD238" t="s">
        <v>769</v>
      </c>
      <c r="AH238" t="s">
        <v>1779</v>
      </c>
      <c r="AI238" t="s">
        <v>2047</v>
      </c>
      <c r="AW238" t="s">
        <v>2993</v>
      </c>
      <c r="BF238" t="s">
        <v>3569</v>
      </c>
    </row>
    <row r="239">
      <c r="S239" t="s">
        <v>351</v>
      </c>
      <c r="T239" t="s">
        <v>995</v>
      </c>
      <c r="AD239" t="s">
        <v>1322</v>
      </c>
      <c r="AH239" t="s">
        <v>1780</v>
      </c>
      <c r="AI239" t="s">
        <v>2048</v>
      </c>
      <c r="AW239" t="s">
        <v>2994</v>
      </c>
      <c r="BF239" t="s">
        <v>3570</v>
      </c>
    </row>
    <row r="240">
      <c r="S240" t="s">
        <v>352</v>
      </c>
      <c r="T240" t="s">
        <v>996</v>
      </c>
      <c r="AD240" t="s">
        <v>1323</v>
      </c>
      <c r="AH240" t="s">
        <v>1781</v>
      </c>
      <c r="AI240" t="s">
        <v>2049</v>
      </c>
      <c r="AW240" t="s">
        <v>2995</v>
      </c>
      <c r="BF240" t="s">
        <v>3571</v>
      </c>
    </row>
    <row r="241">
      <c r="S241" t="s">
        <v>353</v>
      </c>
      <c r="T241" t="s">
        <v>997</v>
      </c>
      <c r="AD241" t="s">
        <v>831</v>
      </c>
      <c r="AH241" t="s">
        <v>1782</v>
      </c>
      <c r="AI241" t="s">
        <v>2050</v>
      </c>
      <c r="AW241" t="s">
        <v>2996</v>
      </c>
      <c r="BF241" t="s">
        <v>3572</v>
      </c>
    </row>
    <row r="242">
      <c r="S242" t="s">
        <v>354</v>
      </c>
      <c r="T242" t="s">
        <v>998</v>
      </c>
      <c r="AD242" t="s">
        <v>1324</v>
      </c>
      <c r="AH242" t="s">
        <v>1783</v>
      </c>
      <c r="AI242" t="s">
        <v>2051</v>
      </c>
      <c r="AW242" t="s">
        <v>2997</v>
      </c>
      <c r="BF242" t="s">
        <v>3573</v>
      </c>
    </row>
    <row r="243">
      <c r="S243" t="s">
        <v>355</v>
      </c>
      <c r="T243" t="s">
        <v>999</v>
      </c>
      <c r="AD243" t="s">
        <v>835</v>
      </c>
      <c r="AH243" t="s">
        <v>1784</v>
      </c>
      <c r="AI243" t="s">
        <v>2052</v>
      </c>
      <c r="AW243" t="s">
        <v>2998</v>
      </c>
      <c r="BF243" t="s">
        <v>3574</v>
      </c>
    </row>
    <row r="244">
      <c r="S244" t="s">
        <v>356</v>
      </c>
      <c r="T244" t="s">
        <v>1000</v>
      </c>
      <c r="AD244" t="s">
        <v>836</v>
      </c>
      <c r="AH244" t="s">
        <v>1785</v>
      </c>
      <c r="AI244" t="s">
        <v>2053</v>
      </c>
      <c r="AW244" t="s">
        <v>2999</v>
      </c>
      <c r="BF244" t="s">
        <v>3575</v>
      </c>
    </row>
    <row r="245">
      <c r="S245" t="s">
        <v>357</v>
      </c>
      <c r="T245" t="s">
        <v>1001</v>
      </c>
      <c r="AD245" t="s">
        <v>1325</v>
      </c>
      <c r="AH245" t="s">
        <v>1786</v>
      </c>
      <c r="AI245" t="s">
        <v>2054</v>
      </c>
      <c r="AW245" t="s">
        <v>3000</v>
      </c>
      <c r="BF245" t="s">
        <v>3576</v>
      </c>
    </row>
    <row r="246">
      <c r="S246" t="s">
        <v>358</v>
      </c>
      <c r="T246" t="s">
        <v>1002</v>
      </c>
      <c r="AD246" t="s">
        <v>837</v>
      </c>
      <c r="AH246" t="s">
        <v>1787</v>
      </c>
      <c r="AI246" t="s">
        <v>2055</v>
      </c>
      <c r="AW246" t="s">
        <v>3001</v>
      </c>
      <c r="BF246" t="s">
        <v>3577</v>
      </c>
    </row>
    <row r="247">
      <c r="S247" t="s">
        <v>359</v>
      </c>
      <c r="T247" t="s">
        <v>1003</v>
      </c>
      <c r="AD247" t="s">
        <v>838</v>
      </c>
      <c r="AH247" t="s">
        <v>1788</v>
      </c>
      <c r="AI247" t="s">
        <v>2056</v>
      </c>
      <c r="AW247" t="s">
        <v>3002</v>
      </c>
      <c r="BF247" t="s">
        <v>3578</v>
      </c>
    </row>
    <row r="248">
      <c r="S248" t="s">
        <v>360</v>
      </c>
      <c r="T248" t="s">
        <v>1004</v>
      </c>
      <c r="AD248" t="s">
        <v>1326</v>
      </c>
      <c r="AH248" t="s">
        <v>1789</v>
      </c>
      <c r="AI248" t="s">
        <v>2057</v>
      </c>
      <c r="AW248" t="s">
        <v>3003</v>
      </c>
      <c r="BF248" t="s">
        <v>3579</v>
      </c>
    </row>
    <row r="249">
      <c r="S249" t="s">
        <v>361</v>
      </c>
      <c r="T249" t="s">
        <v>1005</v>
      </c>
      <c r="AD249" t="s">
        <v>839</v>
      </c>
      <c r="AH249" t="s">
        <v>1790</v>
      </c>
      <c r="AI249" t="s">
        <v>2058</v>
      </c>
      <c r="AW249" t="s">
        <v>3004</v>
      </c>
      <c r="BF249" t="s">
        <v>3580</v>
      </c>
    </row>
    <row r="250">
      <c r="S250" t="s">
        <v>362</v>
      </c>
      <c r="T250" t="s">
        <v>1006</v>
      </c>
      <c r="AD250" t="s">
        <v>840</v>
      </c>
      <c r="AH250" t="s">
        <v>1791</v>
      </c>
      <c r="AI250" t="s">
        <v>2059</v>
      </c>
      <c r="AW250" t="s">
        <v>3005</v>
      </c>
      <c r="BF250" t="s">
        <v>3581</v>
      </c>
    </row>
    <row r="251">
      <c r="S251" t="s">
        <v>363</v>
      </c>
      <c r="T251" t="s">
        <v>1007</v>
      </c>
      <c r="AD251" t="s">
        <v>843</v>
      </c>
      <c r="AH251" t="s">
        <v>1792</v>
      </c>
      <c r="AI251" t="s">
        <v>2060</v>
      </c>
      <c r="AW251" t="s">
        <v>3006</v>
      </c>
      <c r="BF251" t="s">
        <v>3582</v>
      </c>
    </row>
    <row r="252">
      <c r="S252" t="s">
        <v>364</v>
      </c>
      <c r="T252" t="s">
        <v>1008</v>
      </c>
      <c r="AD252" t="s">
        <v>845</v>
      </c>
      <c r="AH252" t="s">
        <v>1793</v>
      </c>
      <c r="AI252" t="s">
        <v>2061</v>
      </c>
      <c r="AW252" t="s">
        <v>3007</v>
      </c>
      <c r="BF252" t="s">
        <v>3583</v>
      </c>
    </row>
    <row r="253">
      <c r="S253" t="s">
        <v>365</v>
      </c>
      <c r="T253" t="s">
        <v>1009</v>
      </c>
      <c r="AD253" t="s">
        <v>847</v>
      </c>
      <c r="AH253" t="s">
        <v>1794</v>
      </c>
      <c r="AI253" t="s">
        <v>2062</v>
      </c>
      <c r="AW253" t="s">
        <v>3008</v>
      </c>
      <c r="BF253" t="s">
        <v>3584</v>
      </c>
    </row>
    <row r="254">
      <c r="S254" t="s">
        <v>366</v>
      </c>
      <c r="T254" t="s">
        <v>1010</v>
      </c>
      <c r="AD254" t="s">
        <v>849</v>
      </c>
      <c r="AH254" t="s">
        <v>1795</v>
      </c>
      <c r="AI254" t="s">
        <v>2063</v>
      </c>
      <c r="AW254" t="s">
        <v>3009</v>
      </c>
      <c r="BF254" t="s">
        <v>3585</v>
      </c>
    </row>
    <row r="255">
      <c r="S255" t="s">
        <v>367</v>
      </c>
      <c r="T255" t="s">
        <v>1011</v>
      </c>
      <c r="AD255" t="s">
        <v>852</v>
      </c>
      <c r="AH255" t="s">
        <v>1796</v>
      </c>
      <c r="AI255" t="s">
        <v>2064</v>
      </c>
      <c r="AW255" t="s">
        <v>1015</v>
      </c>
      <c r="BF255" t="s">
        <v>3586</v>
      </c>
    </row>
    <row r="256">
      <c r="S256" t="s">
        <v>368</v>
      </c>
      <c r="T256" t="s">
        <v>1012</v>
      </c>
      <c r="AD256" t="s">
        <v>859</v>
      </c>
      <c r="AH256" t="s">
        <v>1797</v>
      </c>
      <c r="AI256" t="s">
        <v>2065</v>
      </c>
      <c r="AW256" t="s">
        <v>3010</v>
      </c>
      <c r="BF256" t="s">
        <v>3587</v>
      </c>
    </row>
    <row r="257">
      <c r="S257" t="s">
        <v>369</v>
      </c>
      <c r="T257" t="s">
        <v>1013</v>
      </c>
      <c r="AD257" t="s">
        <v>860</v>
      </c>
      <c r="AH257" t="s">
        <v>1798</v>
      </c>
      <c r="AI257" t="s">
        <v>2066</v>
      </c>
      <c r="AW257" t="s">
        <v>3011</v>
      </c>
      <c r="BF257" t="s">
        <v>3588</v>
      </c>
    </row>
    <row r="258">
      <c r="S258" t="s">
        <v>370</v>
      </c>
      <c r="T258" t="s">
        <v>1014</v>
      </c>
      <c r="AD258" t="s">
        <v>861</v>
      </c>
      <c r="AH258" t="s">
        <v>1799</v>
      </c>
      <c r="AI258" t="s">
        <v>2067</v>
      </c>
      <c r="AW258" t="s">
        <v>3012</v>
      </c>
      <c r="BF258" t="s">
        <v>3589</v>
      </c>
    </row>
    <row r="259">
      <c r="S259" t="s">
        <v>371</v>
      </c>
      <c r="T259" t="s">
        <v>1015</v>
      </c>
      <c r="AD259" t="s">
        <v>1327</v>
      </c>
      <c r="AH259" t="s">
        <v>1800</v>
      </c>
      <c r="AI259" t="s">
        <v>2068</v>
      </c>
      <c r="AW259" t="s">
        <v>3013</v>
      </c>
      <c r="BF259" t="s">
        <v>3590</v>
      </c>
    </row>
    <row r="260">
      <c r="S260" t="s">
        <v>372</v>
      </c>
      <c r="T260" t="s">
        <v>1016</v>
      </c>
      <c r="AD260" t="s">
        <v>1328</v>
      </c>
      <c r="AH260" t="s">
        <v>1801</v>
      </c>
      <c r="AI260" t="s">
        <v>2069</v>
      </c>
      <c r="AW260" t="s">
        <v>3014</v>
      </c>
      <c r="BF260" t="s">
        <v>3591</v>
      </c>
    </row>
    <row r="261">
      <c r="S261" t="s">
        <v>373</v>
      </c>
      <c r="T261" t="s">
        <v>1017</v>
      </c>
      <c r="AD261" t="s">
        <v>862</v>
      </c>
      <c r="AH261" t="s">
        <v>1802</v>
      </c>
      <c r="AI261" t="s">
        <v>2070</v>
      </c>
      <c r="AW261" t="s">
        <v>3015</v>
      </c>
      <c r="BF261" t="s">
        <v>3592</v>
      </c>
    </row>
    <row r="262">
      <c r="S262" t="s">
        <v>374</v>
      </c>
      <c r="T262" t="s">
        <v>1018</v>
      </c>
      <c r="AD262" t="s">
        <v>94</v>
      </c>
      <c r="AH262" t="s">
        <v>1803</v>
      </c>
      <c r="AI262" t="s">
        <v>2071</v>
      </c>
      <c r="AW262" t="s">
        <v>3016</v>
      </c>
      <c r="BF262" t="s">
        <v>3593</v>
      </c>
    </row>
    <row r="263">
      <c r="S263" t="s">
        <v>375</v>
      </c>
      <c r="T263" t="s">
        <v>1019</v>
      </c>
      <c r="AD263" t="s">
        <v>1329</v>
      </c>
      <c r="AH263" t="s">
        <v>1804</v>
      </c>
      <c r="AI263" t="s">
        <v>2072</v>
      </c>
      <c r="AW263" t="s">
        <v>3017</v>
      </c>
      <c r="BF263" t="s">
        <v>3594</v>
      </c>
    </row>
    <row r="264">
      <c r="S264" t="s">
        <v>376</v>
      </c>
      <c r="T264" t="s">
        <v>1020</v>
      </c>
      <c r="AD264" t="s">
        <v>1330</v>
      </c>
      <c r="AH264" t="s">
        <v>1805</v>
      </c>
      <c r="AI264" t="s">
        <v>2073</v>
      </c>
      <c r="AW264" t="s">
        <v>3018</v>
      </c>
      <c r="BF264" t="s">
        <v>3595</v>
      </c>
    </row>
    <row r="265">
      <c r="S265" t="s">
        <v>377</v>
      </c>
      <c r="T265" t="s">
        <v>1021</v>
      </c>
      <c r="AD265" t="s">
        <v>863</v>
      </c>
      <c r="AH265" t="s">
        <v>1806</v>
      </c>
      <c r="AI265" t="s">
        <v>2074</v>
      </c>
      <c r="AW265" t="s">
        <v>3019</v>
      </c>
      <c r="BF265" t="s">
        <v>3596</v>
      </c>
    </row>
    <row r="266">
      <c r="S266" t="s">
        <v>378</v>
      </c>
      <c r="T266" t="s">
        <v>1022</v>
      </c>
      <c r="AD266" t="s">
        <v>864</v>
      </c>
      <c r="AH266" t="s">
        <v>1807</v>
      </c>
      <c r="AI266" t="s">
        <v>2075</v>
      </c>
      <c r="AW266" t="s">
        <v>3020</v>
      </c>
      <c r="BF266" t="s">
        <v>3597</v>
      </c>
    </row>
    <row r="267">
      <c r="S267" t="s">
        <v>379</v>
      </c>
      <c r="T267" t="s">
        <v>1023</v>
      </c>
      <c r="AD267" t="s">
        <v>866</v>
      </c>
      <c r="AH267" t="s">
        <v>1808</v>
      </c>
      <c r="AI267" t="s">
        <v>2076</v>
      </c>
      <c r="AW267" t="s">
        <v>3021</v>
      </c>
      <c r="BF267" t="s">
        <v>3598</v>
      </c>
    </row>
    <row r="268">
      <c r="S268" t="s">
        <v>380</v>
      </c>
      <c r="T268" t="s">
        <v>1024</v>
      </c>
      <c r="AD268" t="s">
        <v>867</v>
      </c>
      <c r="AH268" t="s">
        <v>1809</v>
      </c>
      <c r="AI268" t="s">
        <v>2077</v>
      </c>
      <c r="AW268" t="s">
        <v>3022</v>
      </c>
      <c r="BF268" t="s">
        <v>3599</v>
      </c>
    </row>
    <row r="269">
      <c r="S269" t="s">
        <v>381</v>
      </c>
      <c r="T269" t="s">
        <v>1025</v>
      </c>
      <c r="AD269" t="s">
        <v>868</v>
      </c>
      <c r="AI269" t="s">
        <v>2078</v>
      </c>
      <c r="AW269" t="s">
        <v>3023</v>
      </c>
      <c r="BF269" t="s">
        <v>3600</v>
      </c>
    </row>
    <row r="270">
      <c r="S270" t="s">
        <v>382</v>
      </c>
      <c r="T270" t="s">
        <v>1026</v>
      </c>
      <c r="AD270" t="s">
        <v>870</v>
      </c>
      <c r="AI270" t="s">
        <v>2079</v>
      </c>
      <c r="AW270" t="s">
        <v>3024</v>
      </c>
      <c r="BF270" t="s">
        <v>3601</v>
      </c>
    </row>
    <row r="271">
      <c r="S271" t="s">
        <v>383</v>
      </c>
      <c r="T271" t="s">
        <v>1027</v>
      </c>
      <c r="AD271" t="s">
        <v>871</v>
      </c>
      <c r="AI271" t="s">
        <v>2080</v>
      </c>
      <c r="AW271" t="s">
        <v>3025</v>
      </c>
      <c r="BF271" t="s">
        <v>3602</v>
      </c>
    </row>
    <row r="272">
      <c r="S272" t="s">
        <v>384</v>
      </c>
      <c r="T272" t="s">
        <v>1028</v>
      </c>
      <c r="AD272" t="s">
        <v>872</v>
      </c>
      <c r="AI272" t="s">
        <v>2081</v>
      </c>
      <c r="AW272" t="s">
        <v>3026</v>
      </c>
      <c r="BF272" t="s">
        <v>3603</v>
      </c>
    </row>
    <row r="273">
      <c r="S273" t="s">
        <v>385</v>
      </c>
      <c r="T273" t="s">
        <v>1029</v>
      </c>
      <c r="AD273" t="s">
        <v>873</v>
      </c>
      <c r="AI273" t="s">
        <v>2082</v>
      </c>
      <c r="AW273" t="s">
        <v>3027</v>
      </c>
      <c r="BF273" t="s">
        <v>3604</v>
      </c>
    </row>
    <row r="274">
      <c r="S274" t="s">
        <v>386</v>
      </c>
      <c r="T274" t="s">
        <v>1030</v>
      </c>
      <c r="AD274" t="s">
        <v>874</v>
      </c>
      <c r="AI274" t="s">
        <v>2083</v>
      </c>
      <c r="AW274" t="s">
        <v>3028</v>
      </c>
      <c r="BF274" t="s">
        <v>3605</v>
      </c>
    </row>
    <row r="275">
      <c r="S275" t="s">
        <v>387</v>
      </c>
      <c r="T275" t="s">
        <v>1031</v>
      </c>
      <c r="AD275" t="s">
        <v>877</v>
      </c>
      <c r="AI275" t="s">
        <v>2084</v>
      </c>
      <c r="AW275" t="s">
        <v>3029</v>
      </c>
      <c r="BF275" t="s">
        <v>3606</v>
      </c>
    </row>
    <row r="276">
      <c r="S276" t="s">
        <v>388</v>
      </c>
      <c r="T276" t="s">
        <v>1032</v>
      </c>
      <c r="AD276" t="s">
        <v>878</v>
      </c>
      <c r="AI276" t="s">
        <v>2085</v>
      </c>
      <c r="AW276" t="s">
        <v>3030</v>
      </c>
      <c r="BF276" t="s">
        <v>3607</v>
      </c>
    </row>
    <row r="277">
      <c r="S277" t="s">
        <v>389</v>
      </c>
      <c r="T277" t="s">
        <v>1033</v>
      </c>
      <c r="AD277" t="s">
        <v>1331</v>
      </c>
      <c r="AI277" t="s">
        <v>2086</v>
      </c>
      <c r="AW277" t="s">
        <v>3031</v>
      </c>
      <c r="BF277" t="s">
        <v>3608</v>
      </c>
    </row>
    <row r="278">
      <c r="S278" t="s">
        <v>390</v>
      </c>
      <c r="T278" t="s">
        <v>1034</v>
      </c>
      <c r="AD278" t="s">
        <v>880</v>
      </c>
      <c r="AI278" t="s">
        <v>2087</v>
      </c>
      <c r="AW278" t="s">
        <v>3032</v>
      </c>
      <c r="BF278" t="s">
        <v>3609</v>
      </c>
    </row>
    <row r="279">
      <c r="S279" t="s">
        <v>391</v>
      </c>
      <c r="T279" t="s">
        <v>1035</v>
      </c>
      <c r="AD279" t="s">
        <v>882</v>
      </c>
      <c r="AI279" t="s">
        <v>2088</v>
      </c>
      <c r="AW279" t="s">
        <v>3033</v>
      </c>
      <c r="BF279" t="s">
        <v>3610</v>
      </c>
    </row>
    <row r="280">
      <c r="S280" t="s">
        <v>392</v>
      </c>
      <c r="T280" t="s">
        <v>1036</v>
      </c>
      <c r="AD280" t="s">
        <v>883</v>
      </c>
      <c r="AI280" t="s">
        <v>2089</v>
      </c>
      <c r="AW280" t="s">
        <v>3034</v>
      </c>
      <c r="BF280" t="s">
        <v>3611</v>
      </c>
    </row>
    <row r="281">
      <c r="S281" t="s">
        <v>393</v>
      </c>
      <c r="T281" t="s">
        <v>1037</v>
      </c>
      <c r="AD281" t="s">
        <v>884</v>
      </c>
      <c r="AI281" t="s">
        <v>2090</v>
      </c>
      <c r="AW281" t="s">
        <v>3035</v>
      </c>
      <c r="BF281" t="s">
        <v>3612</v>
      </c>
    </row>
    <row r="282">
      <c r="S282" t="s">
        <v>394</v>
      </c>
      <c r="T282" t="s">
        <v>1038</v>
      </c>
      <c r="AD282" t="s">
        <v>886</v>
      </c>
      <c r="AI282" t="s">
        <v>2091</v>
      </c>
      <c r="AW282" t="s">
        <v>3036</v>
      </c>
      <c r="BF282" t="s">
        <v>3613</v>
      </c>
    </row>
    <row r="283">
      <c r="S283" t="s">
        <v>395</v>
      </c>
      <c r="T283" t="s">
        <v>1039</v>
      </c>
      <c r="AD283" t="s">
        <v>887</v>
      </c>
      <c r="AI283" t="s">
        <v>2092</v>
      </c>
      <c r="AW283" t="s">
        <v>3037</v>
      </c>
      <c r="BF283" t="s">
        <v>3614</v>
      </c>
    </row>
    <row r="284">
      <c r="S284" t="s">
        <v>396</v>
      </c>
      <c r="T284" t="s">
        <v>1040</v>
      </c>
      <c r="AD284" t="s">
        <v>893</v>
      </c>
      <c r="AI284" t="s">
        <v>2093</v>
      </c>
      <c r="AW284" t="s">
        <v>3038</v>
      </c>
      <c r="BF284" t="s">
        <v>3615</v>
      </c>
    </row>
    <row r="285">
      <c r="S285" t="s">
        <v>397</v>
      </c>
      <c r="T285" t="s">
        <v>1041</v>
      </c>
      <c r="AD285" t="s">
        <v>894</v>
      </c>
      <c r="AI285" t="s">
        <v>2094</v>
      </c>
      <c r="AW285" t="s">
        <v>3039</v>
      </c>
      <c r="BF285" t="s">
        <v>3616</v>
      </c>
    </row>
    <row r="286">
      <c r="S286" t="s">
        <v>398</v>
      </c>
      <c r="T286" t="s">
        <v>1042</v>
      </c>
      <c r="AD286" t="s">
        <v>1332</v>
      </c>
      <c r="AI286" t="s">
        <v>2095</v>
      </c>
      <c r="AW286" t="s">
        <v>3040</v>
      </c>
      <c r="BF286" t="s">
        <v>3617</v>
      </c>
    </row>
    <row r="287">
      <c r="S287" t="s">
        <v>399</v>
      </c>
      <c r="T287" t="s">
        <v>1043</v>
      </c>
      <c r="AD287" t="s">
        <v>772</v>
      </c>
      <c r="AI287" t="s">
        <v>2096</v>
      </c>
      <c r="AW287" t="s">
        <v>3041</v>
      </c>
      <c r="BF287" t="s">
        <v>3618</v>
      </c>
    </row>
    <row r="288">
      <c r="S288" t="s">
        <v>400</v>
      </c>
      <c r="T288" t="s">
        <v>1044</v>
      </c>
      <c r="AD288" t="s">
        <v>1333</v>
      </c>
      <c r="AI288" t="s">
        <v>2097</v>
      </c>
      <c r="AW288" t="s">
        <v>3042</v>
      </c>
      <c r="BF288" t="s">
        <v>3619</v>
      </c>
    </row>
    <row r="289">
      <c r="S289" t="s">
        <v>401</v>
      </c>
      <c r="T289" t="s">
        <v>1045</v>
      </c>
      <c r="AD289" t="s">
        <v>1334</v>
      </c>
      <c r="AI289" t="s">
        <v>2098</v>
      </c>
      <c r="AW289" t="s">
        <v>3043</v>
      </c>
      <c r="BF289" t="s">
        <v>3620</v>
      </c>
    </row>
    <row r="290">
      <c r="S290" t="s">
        <v>402</v>
      </c>
      <c r="T290" t="s">
        <v>1046</v>
      </c>
      <c r="AD290" t="s">
        <v>895</v>
      </c>
      <c r="AI290" t="s">
        <v>2099</v>
      </c>
      <c r="AW290" t="s">
        <v>3044</v>
      </c>
      <c r="BF290" t="s">
        <v>3621</v>
      </c>
    </row>
    <row r="291">
      <c r="S291" t="s">
        <v>403</v>
      </c>
      <c r="T291" t="s">
        <v>1047</v>
      </c>
      <c r="AD291" t="s">
        <v>1335</v>
      </c>
      <c r="AI291" t="s">
        <v>2100</v>
      </c>
      <c r="AW291" t="s">
        <v>3045</v>
      </c>
      <c r="BF291" t="s">
        <v>3622</v>
      </c>
    </row>
    <row r="292">
      <c r="S292" t="s">
        <v>404</v>
      </c>
      <c r="T292" t="s">
        <v>1048</v>
      </c>
      <c r="AD292" t="s">
        <v>896</v>
      </c>
      <c r="AI292" t="s">
        <v>2101</v>
      </c>
      <c r="AW292" t="s">
        <v>3046</v>
      </c>
      <c r="BF292" t="s">
        <v>3623</v>
      </c>
    </row>
    <row r="293">
      <c r="S293" t="s">
        <v>405</v>
      </c>
      <c r="T293" t="s">
        <v>1049</v>
      </c>
      <c r="AD293" t="s">
        <v>897</v>
      </c>
      <c r="AI293" t="s">
        <v>2102</v>
      </c>
      <c r="AW293" t="s">
        <v>3047</v>
      </c>
      <c r="BF293" t="s">
        <v>3624</v>
      </c>
    </row>
    <row r="294">
      <c r="S294" t="s">
        <v>406</v>
      </c>
      <c r="T294" t="s">
        <v>1050</v>
      </c>
      <c r="AD294" t="s">
        <v>898</v>
      </c>
      <c r="AI294" t="s">
        <v>2103</v>
      </c>
      <c r="AW294" t="s">
        <v>1195</v>
      </c>
      <c r="BF294" t="s">
        <v>3625</v>
      </c>
    </row>
    <row r="295">
      <c r="S295" t="s">
        <v>407</v>
      </c>
      <c r="T295" t="s">
        <v>1051</v>
      </c>
      <c r="AD295" t="s">
        <v>899</v>
      </c>
      <c r="AI295" t="s">
        <v>2104</v>
      </c>
      <c r="AW295" t="s">
        <v>3048</v>
      </c>
      <c r="BF295" t="s">
        <v>3626</v>
      </c>
    </row>
    <row r="296">
      <c r="S296" t="s">
        <v>408</v>
      </c>
      <c r="T296" t="s">
        <v>1052</v>
      </c>
      <c r="AD296" t="s">
        <v>901</v>
      </c>
      <c r="AI296" t="s">
        <v>2105</v>
      </c>
      <c r="AW296" t="s">
        <v>3049</v>
      </c>
      <c r="BF296" t="s">
        <v>3627</v>
      </c>
    </row>
    <row r="297">
      <c r="S297" t="s">
        <v>409</v>
      </c>
      <c r="T297" t="s">
        <v>1053</v>
      </c>
      <c r="AD297" t="s">
        <v>902</v>
      </c>
      <c r="AI297" t="s">
        <v>2106</v>
      </c>
      <c r="AW297" t="s">
        <v>3050</v>
      </c>
      <c r="BF297" t="s">
        <v>3628</v>
      </c>
    </row>
    <row r="298">
      <c r="S298" t="s">
        <v>410</v>
      </c>
      <c r="T298" t="s">
        <v>1054</v>
      </c>
      <c r="AD298" t="s">
        <v>908</v>
      </c>
      <c r="AI298" t="s">
        <v>2107</v>
      </c>
      <c r="AW298" t="s">
        <v>3051</v>
      </c>
      <c r="BF298" t="s">
        <v>3629</v>
      </c>
    </row>
    <row r="299">
      <c r="S299" t="s">
        <v>411</v>
      </c>
      <c r="T299" t="s">
        <v>1055</v>
      </c>
      <c r="AD299" t="s">
        <v>911</v>
      </c>
      <c r="AI299" t="s">
        <v>2108</v>
      </c>
      <c r="AW299" t="s">
        <v>3052</v>
      </c>
      <c r="BF299" t="s">
        <v>3630</v>
      </c>
    </row>
    <row r="300">
      <c r="S300" t="s">
        <v>412</v>
      </c>
      <c r="T300" t="s">
        <v>1056</v>
      </c>
      <c r="AD300" t="s">
        <v>912</v>
      </c>
      <c r="AI300" t="s">
        <v>2109</v>
      </c>
      <c r="AW300" t="s">
        <v>3053</v>
      </c>
      <c r="BF300" t="s">
        <v>3631</v>
      </c>
    </row>
    <row r="301">
      <c r="S301" t="s">
        <v>413</v>
      </c>
      <c r="T301" t="s">
        <v>1057</v>
      </c>
      <c r="AD301" t="s">
        <v>914</v>
      </c>
      <c r="AI301" t="s">
        <v>2110</v>
      </c>
      <c r="AW301" t="s">
        <v>1016</v>
      </c>
      <c r="BF301" t="s">
        <v>3632</v>
      </c>
    </row>
    <row r="302">
      <c r="S302" t="s">
        <v>414</v>
      </c>
      <c r="T302" t="s">
        <v>1058</v>
      </c>
      <c r="AD302" t="s">
        <v>915</v>
      </c>
      <c r="AI302" t="s">
        <v>2111</v>
      </c>
      <c r="AW302" t="s">
        <v>3054</v>
      </c>
      <c r="BF302" t="s">
        <v>3633</v>
      </c>
    </row>
    <row r="303">
      <c r="S303" t="s">
        <v>415</v>
      </c>
      <c r="T303" t="s">
        <v>1059</v>
      </c>
      <c r="AD303" t="s">
        <v>917</v>
      </c>
      <c r="AI303" t="s">
        <v>2112</v>
      </c>
      <c r="AW303" t="s">
        <v>3055</v>
      </c>
      <c r="BF303" t="s">
        <v>3634</v>
      </c>
    </row>
    <row r="304">
      <c r="S304" t="s">
        <v>416</v>
      </c>
      <c r="T304" t="s">
        <v>1060</v>
      </c>
      <c r="AD304" t="s">
        <v>918</v>
      </c>
      <c r="AI304" t="s">
        <v>2113</v>
      </c>
      <c r="AW304" t="s">
        <v>3056</v>
      </c>
      <c r="BF304" t="s">
        <v>3635</v>
      </c>
    </row>
    <row r="305">
      <c r="S305" t="s">
        <v>417</v>
      </c>
      <c r="T305" t="s">
        <v>1061</v>
      </c>
      <c r="AD305" t="s">
        <v>919</v>
      </c>
      <c r="AI305" t="s">
        <v>2114</v>
      </c>
      <c r="AW305" t="s">
        <v>3057</v>
      </c>
      <c r="BF305" t="s">
        <v>3636</v>
      </c>
    </row>
    <row r="306">
      <c r="S306" t="s">
        <v>418</v>
      </c>
      <c r="T306" t="s">
        <v>1062</v>
      </c>
      <c r="AD306" t="s">
        <v>925</v>
      </c>
      <c r="AI306" t="s">
        <v>2115</v>
      </c>
      <c r="AW306" t="s">
        <v>3058</v>
      </c>
      <c r="BF306" t="s">
        <v>3637</v>
      </c>
    </row>
    <row r="307">
      <c r="S307" t="s">
        <v>419</v>
      </c>
      <c r="T307" t="s">
        <v>1063</v>
      </c>
      <c r="AD307" t="s">
        <v>1336</v>
      </c>
      <c r="AI307" t="s">
        <v>2116</v>
      </c>
      <c r="AW307" t="s">
        <v>3059</v>
      </c>
      <c r="BF307" t="s">
        <v>3638</v>
      </c>
    </row>
    <row r="308">
      <c r="S308" t="s">
        <v>420</v>
      </c>
      <c r="T308" t="s">
        <v>1064</v>
      </c>
      <c r="AD308" t="s">
        <v>774</v>
      </c>
      <c r="AI308" t="s">
        <v>2117</v>
      </c>
      <c r="AW308" t="s">
        <v>3060</v>
      </c>
      <c r="BF308" t="s">
        <v>3639</v>
      </c>
    </row>
    <row r="309">
      <c r="S309" t="s">
        <v>421</v>
      </c>
      <c r="T309" t="s">
        <v>1065</v>
      </c>
      <c r="AD309" t="s">
        <v>1337</v>
      </c>
      <c r="AI309" t="s">
        <v>2118</v>
      </c>
      <c r="AW309" t="s">
        <v>3061</v>
      </c>
      <c r="BF309" t="s">
        <v>3640</v>
      </c>
    </row>
    <row r="310">
      <c r="S310" t="s">
        <v>422</v>
      </c>
      <c r="T310" t="s">
        <v>1066</v>
      </c>
      <c r="AD310" t="s">
        <v>928</v>
      </c>
      <c r="AI310" t="s">
        <v>2119</v>
      </c>
      <c r="AW310" t="s">
        <v>3062</v>
      </c>
      <c r="BF310" t="s">
        <v>3641</v>
      </c>
    </row>
    <row r="311">
      <c r="S311" t="s">
        <v>423</v>
      </c>
      <c r="T311" t="s">
        <v>1067</v>
      </c>
      <c r="AD311" t="s">
        <v>929</v>
      </c>
      <c r="AI311" t="s">
        <v>2120</v>
      </c>
      <c r="AW311" t="s">
        <v>3063</v>
      </c>
      <c r="BF311" t="s">
        <v>3642</v>
      </c>
    </row>
    <row r="312">
      <c r="S312" t="s">
        <v>424</v>
      </c>
      <c r="T312" t="s">
        <v>1068</v>
      </c>
      <c r="AD312" t="s">
        <v>930</v>
      </c>
      <c r="AI312" t="s">
        <v>2121</v>
      </c>
      <c r="AW312" t="s">
        <v>3064</v>
      </c>
      <c r="BF312" t="s">
        <v>3643</v>
      </c>
    </row>
    <row r="313">
      <c r="S313" t="s">
        <v>425</v>
      </c>
      <c r="T313" t="s">
        <v>1069</v>
      </c>
      <c r="AD313" t="s">
        <v>931</v>
      </c>
      <c r="AI313" t="s">
        <v>2122</v>
      </c>
      <c r="AW313" t="s">
        <v>3065</v>
      </c>
      <c r="BF313" t="s">
        <v>3644</v>
      </c>
    </row>
    <row r="314">
      <c r="S314" t="s">
        <v>426</v>
      </c>
      <c r="T314" t="s">
        <v>1070</v>
      </c>
      <c r="AD314" t="s">
        <v>932</v>
      </c>
      <c r="AI314" t="s">
        <v>2123</v>
      </c>
      <c r="AW314" t="s">
        <v>3066</v>
      </c>
      <c r="BF314" t="s">
        <v>3645</v>
      </c>
    </row>
    <row r="315">
      <c r="S315" t="s">
        <v>427</v>
      </c>
      <c r="T315" t="s">
        <v>1071</v>
      </c>
      <c r="AD315" t="s">
        <v>934</v>
      </c>
      <c r="AI315" t="s">
        <v>2124</v>
      </c>
      <c r="AW315" t="s">
        <v>3067</v>
      </c>
      <c r="BF315" t="s">
        <v>3646</v>
      </c>
    </row>
    <row r="316">
      <c r="S316" t="s">
        <v>428</v>
      </c>
      <c r="T316" t="s">
        <v>1072</v>
      </c>
      <c r="AD316" t="s">
        <v>935</v>
      </c>
      <c r="AI316" t="s">
        <v>2125</v>
      </c>
      <c r="AW316" t="s">
        <v>3068</v>
      </c>
      <c r="BF316" t="s">
        <v>3647</v>
      </c>
    </row>
    <row r="317">
      <c r="S317" t="s">
        <v>429</v>
      </c>
      <c r="T317" t="s">
        <v>1073</v>
      </c>
      <c r="AD317" t="s">
        <v>941</v>
      </c>
      <c r="AI317" t="s">
        <v>2126</v>
      </c>
      <c r="AW317" t="s">
        <v>3069</v>
      </c>
      <c r="BF317" t="s">
        <v>3648</v>
      </c>
    </row>
    <row r="318">
      <c r="S318" t="s">
        <v>430</v>
      </c>
      <c r="T318" t="s">
        <v>1074</v>
      </c>
      <c r="AD318" t="s">
        <v>1338</v>
      </c>
      <c r="AI318" t="s">
        <v>2127</v>
      </c>
      <c r="AW318" t="s">
        <v>3070</v>
      </c>
      <c r="BF318" t="s">
        <v>3649</v>
      </c>
    </row>
    <row r="319">
      <c r="S319" t="s">
        <v>431</v>
      </c>
      <c r="T319" t="s">
        <v>1075</v>
      </c>
      <c r="AD319" t="s">
        <v>943</v>
      </c>
      <c r="AI319" t="s">
        <v>2128</v>
      </c>
      <c r="AW319" t="s">
        <v>3071</v>
      </c>
      <c r="BF319" t="s">
        <v>3650</v>
      </c>
    </row>
    <row r="320">
      <c r="S320" t="s">
        <v>432</v>
      </c>
      <c r="T320" t="s">
        <v>1076</v>
      </c>
      <c r="AD320" t="s">
        <v>944</v>
      </c>
      <c r="AI320" t="s">
        <v>2129</v>
      </c>
      <c r="AW320" t="s">
        <v>3072</v>
      </c>
      <c r="BF320" t="s">
        <v>3651</v>
      </c>
    </row>
    <row r="321">
      <c r="S321" t="s">
        <v>433</v>
      </c>
      <c r="T321" t="s">
        <v>1077</v>
      </c>
      <c r="AD321" t="s">
        <v>945</v>
      </c>
      <c r="AI321" t="s">
        <v>2130</v>
      </c>
      <c r="AW321" t="s">
        <v>3073</v>
      </c>
      <c r="BF321" t="s">
        <v>3652</v>
      </c>
    </row>
    <row r="322">
      <c r="S322" t="s">
        <v>434</v>
      </c>
      <c r="T322" t="s">
        <v>1078</v>
      </c>
      <c r="AD322" t="s">
        <v>946</v>
      </c>
      <c r="AI322" t="s">
        <v>2131</v>
      </c>
      <c r="AW322" t="s">
        <v>3074</v>
      </c>
      <c r="BF322" t="s">
        <v>3653</v>
      </c>
    </row>
    <row r="323">
      <c r="S323" t="s">
        <v>435</v>
      </c>
      <c r="T323" t="s">
        <v>1079</v>
      </c>
      <c r="AD323" t="s">
        <v>948</v>
      </c>
      <c r="AI323" t="s">
        <v>2132</v>
      </c>
      <c r="AW323" t="s">
        <v>1017</v>
      </c>
      <c r="BF323" t="s">
        <v>3654</v>
      </c>
    </row>
    <row r="324">
      <c r="S324" t="s">
        <v>436</v>
      </c>
      <c r="T324" t="s">
        <v>1080</v>
      </c>
      <c r="AD324" t="s">
        <v>949</v>
      </c>
      <c r="AI324" t="s">
        <v>2133</v>
      </c>
      <c r="AW324" t="s">
        <v>3075</v>
      </c>
      <c r="BF324" t="s">
        <v>3655</v>
      </c>
    </row>
    <row r="325">
      <c r="S325" t="s">
        <v>437</v>
      </c>
      <c r="T325" t="s">
        <v>1081</v>
      </c>
      <c r="AD325" t="s">
        <v>955</v>
      </c>
      <c r="AI325" t="s">
        <v>2134</v>
      </c>
      <c r="AW325" t="s">
        <v>3076</v>
      </c>
      <c r="BF325" t="s">
        <v>3656</v>
      </c>
    </row>
    <row r="326">
      <c r="S326" t="s">
        <v>438</v>
      </c>
      <c r="T326" t="s">
        <v>1082</v>
      </c>
      <c r="AD326" t="s">
        <v>1339</v>
      </c>
      <c r="AI326" t="s">
        <v>2135</v>
      </c>
      <c r="AW326" t="s">
        <v>3077</v>
      </c>
      <c r="BF326" t="s">
        <v>3657</v>
      </c>
    </row>
    <row r="327">
      <c r="S327" t="s">
        <v>439</v>
      </c>
      <c r="T327" t="s">
        <v>1083</v>
      </c>
      <c r="AD327" t="s">
        <v>1340</v>
      </c>
      <c r="AI327" t="s">
        <v>2136</v>
      </c>
      <c r="AW327" t="s">
        <v>3078</v>
      </c>
      <c r="BF327" t="s">
        <v>3658</v>
      </c>
    </row>
    <row r="328">
      <c r="S328" t="s">
        <v>440</v>
      </c>
      <c r="T328" t="s">
        <v>1084</v>
      </c>
      <c r="AD328" t="s">
        <v>1341</v>
      </c>
      <c r="AI328" t="s">
        <v>2137</v>
      </c>
      <c r="AW328" t="s">
        <v>3079</v>
      </c>
      <c r="BF328" t="s">
        <v>3659</v>
      </c>
    </row>
    <row r="329">
      <c r="S329" t="s">
        <v>441</v>
      </c>
      <c r="T329" t="s">
        <v>1085</v>
      </c>
      <c r="AD329" t="s">
        <v>1342</v>
      </c>
      <c r="AI329" t="s">
        <v>2138</v>
      </c>
      <c r="AW329" t="s">
        <v>3080</v>
      </c>
      <c r="BF329" t="s">
        <v>3660</v>
      </c>
    </row>
    <row r="330">
      <c r="S330" t="s">
        <v>442</v>
      </c>
      <c r="T330" t="s">
        <v>1086</v>
      </c>
      <c r="AD330" t="s">
        <v>1343</v>
      </c>
      <c r="AI330" t="s">
        <v>2139</v>
      </c>
      <c r="AW330" t="s">
        <v>3081</v>
      </c>
      <c r="BF330" t="s">
        <v>3661</v>
      </c>
    </row>
    <row r="331">
      <c r="S331" t="s">
        <v>443</v>
      </c>
      <c r="T331" t="s">
        <v>1087</v>
      </c>
      <c r="AD331" t="s">
        <v>1344</v>
      </c>
      <c r="AI331" t="s">
        <v>2140</v>
      </c>
      <c r="AW331" t="s">
        <v>3082</v>
      </c>
      <c r="BF331" t="s">
        <v>3662</v>
      </c>
    </row>
    <row r="332">
      <c r="S332" t="s">
        <v>444</v>
      </c>
      <c r="T332" t="s">
        <v>1088</v>
      </c>
      <c r="AD332" t="s">
        <v>1345</v>
      </c>
      <c r="AI332" t="s">
        <v>2141</v>
      </c>
      <c r="AW332" t="s">
        <v>3083</v>
      </c>
      <c r="BF332" t="s">
        <v>3663</v>
      </c>
    </row>
    <row r="333">
      <c r="S333" t="s">
        <v>445</v>
      </c>
      <c r="T333" t="s">
        <v>1089</v>
      </c>
      <c r="AD333" t="s">
        <v>1346</v>
      </c>
      <c r="AI333" t="s">
        <v>2142</v>
      </c>
      <c r="AW333" t="s">
        <v>3084</v>
      </c>
      <c r="BF333" t="s">
        <v>3664</v>
      </c>
    </row>
    <row r="334">
      <c r="S334" t="s">
        <v>446</v>
      </c>
      <c r="T334" t="s">
        <v>1090</v>
      </c>
      <c r="AD334" t="s">
        <v>1347</v>
      </c>
      <c r="AI334" t="s">
        <v>2143</v>
      </c>
      <c r="AW334" t="s">
        <v>3085</v>
      </c>
      <c r="BF334" t="s">
        <v>3665</v>
      </c>
    </row>
    <row r="335">
      <c r="S335" t="s">
        <v>447</v>
      </c>
      <c r="T335" t="s">
        <v>1091</v>
      </c>
      <c r="AD335" t="s">
        <v>1348</v>
      </c>
      <c r="AI335" t="s">
        <v>2144</v>
      </c>
      <c r="AW335" t="s">
        <v>3086</v>
      </c>
      <c r="BF335" t="s">
        <v>3666</v>
      </c>
    </row>
    <row r="336">
      <c r="S336" t="s">
        <v>448</v>
      </c>
      <c r="T336" t="s">
        <v>1092</v>
      </c>
      <c r="AD336" t="s">
        <v>1349</v>
      </c>
      <c r="AI336" t="s">
        <v>2145</v>
      </c>
      <c r="AW336" t="s">
        <v>1018</v>
      </c>
      <c r="BF336" t="s">
        <v>3667</v>
      </c>
    </row>
    <row r="337">
      <c r="S337" t="s">
        <v>449</v>
      </c>
      <c r="T337" t="s">
        <v>1093</v>
      </c>
      <c r="AD337" t="s">
        <v>1350</v>
      </c>
      <c r="AI337" t="s">
        <v>2146</v>
      </c>
      <c r="AW337" t="s">
        <v>3087</v>
      </c>
      <c r="BF337" t="s">
        <v>3668</v>
      </c>
    </row>
    <row r="338">
      <c r="S338" t="s">
        <v>450</v>
      </c>
      <c r="T338" t="s">
        <v>1094</v>
      </c>
      <c r="AD338" t="s">
        <v>1351</v>
      </c>
      <c r="AI338" t="s">
        <v>2147</v>
      </c>
      <c r="AW338" t="s">
        <v>3088</v>
      </c>
      <c r="BF338" t="s">
        <v>3669</v>
      </c>
    </row>
    <row r="339">
      <c r="S339" t="s">
        <v>451</v>
      </c>
      <c r="T339" t="s">
        <v>1095</v>
      </c>
      <c r="AD339" t="s">
        <v>1352</v>
      </c>
      <c r="AI339" t="s">
        <v>2148</v>
      </c>
      <c r="AW339" t="s">
        <v>3089</v>
      </c>
      <c r="BF339" t="s">
        <v>3670</v>
      </c>
    </row>
    <row r="340">
      <c r="S340" t="s">
        <v>452</v>
      </c>
      <c r="T340" t="s">
        <v>1096</v>
      </c>
      <c r="AD340" t="s">
        <v>1353</v>
      </c>
      <c r="AI340" t="s">
        <v>2149</v>
      </c>
      <c r="AW340" t="s">
        <v>3090</v>
      </c>
      <c r="BF340" t="s">
        <v>3671</v>
      </c>
    </row>
    <row r="341">
      <c r="S341" t="s">
        <v>453</v>
      </c>
      <c r="T341" t="s">
        <v>1097</v>
      </c>
      <c r="AD341" t="s">
        <v>1354</v>
      </c>
      <c r="AI341" t="s">
        <v>2150</v>
      </c>
      <c r="AW341" t="s">
        <v>3091</v>
      </c>
      <c r="BF341" t="s">
        <v>3672</v>
      </c>
    </row>
    <row r="342">
      <c r="S342" t="s">
        <v>454</v>
      </c>
      <c r="T342" t="s">
        <v>1098</v>
      </c>
      <c r="AD342" t="s">
        <v>1355</v>
      </c>
      <c r="AI342" t="s">
        <v>2151</v>
      </c>
      <c r="AW342" t="s">
        <v>3092</v>
      </c>
      <c r="BF342" t="s">
        <v>3673</v>
      </c>
    </row>
    <row r="343">
      <c r="S343" t="s">
        <v>455</v>
      </c>
      <c r="T343" t="s">
        <v>1099</v>
      </c>
      <c r="AD343" t="s">
        <v>1356</v>
      </c>
      <c r="AI343" t="s">
        <v>2152</v>
      </c>
      <c r="AW343" t="s">
        <v>3093</v>
      </c>
      <c r="BF343" t="s">
        <v>3674</v>
      </c>
    </row>
    <row r="344">
      <c r="S344" t="s">
        <v>456</v>
      </c>
      <c r="T344" t="s">
        <v>1100</v>
      </c>
      <c r="AD344" t="s">
        <v>1357</v>
      </c>
      <c r="AI344" t="s">
        <v>2153</v>
      </c>
      <c r="AW344" t="s">
        <v>3094</v>
      </c>
      <c r="BF344" t="s">
        <v>3675</v>
      </c>
    </row>
    <row r="345">
      <c r="S345" t="s">
        <v>457</v>
      </c>
      <c r="T345" t="s">
        <v>1101</v>
      </c>
      <c r="AD345" t="s">
        <v>1358</v>
      </c>
      <c r="AI345" t="s">
        <v>2154</v>
      </c>
      <c r="AW345" t="s">
        <v>3095</v>
      </c>
      <c r="BF345" t="s">
        <v>3676</v>
      </c>
    </row>
    <row r="346">
      <c r="S346" t="s">
        <v>458</v>
      </c>
      <c r="T346" t="s">
        <v>1102</v>
      </c>
      <c r="AD346" t="s">
        <v>1359</v>
      </c>
      <c r="AI346" t="s">
        <v>2155</v>
      </c>
      <c r="AW346" t="s">
        <v>3096</v>
      </c>
      <c r="BF346" t="s">
        <v>3677</v>
      </c>
    </row>
    <row r="347">
      <c r="S347" t="s">
        <v>459</v>
      </c>
      <c r="T347" t="s">
        <v>1103</v>
      </c>
      <c r="AD347" t="s">
        <v>1360</v>
      </c>
      <c r="AI347" t="s">
        <v>2156</v>
      </c>
      <c r="AW347" t="s">
        <v>3097</v>
      </c>
      <c r="BF347" t="s">
        <v>3678</v>
      </c>
    </row>
    <row r="348">
      <c r="S348" t="s">
        <v>460</v>
      </c>
      <c r="T348" t="s">
        <v>1104</v>
      </c>
      <c r="AI348" t="s">
        <v>2157</v>
      </c>
      <c r="AW348" t="s">
        <v>3098</v>
      </c>
      <c r="BF348" t="s">
        <v>3679</v>
      </c>
    </row>
    <row r="349">
      <c r="S349" t="s">
        <v>461</v>
      </c>
      <c r="T349" t="s">
        <v>1105</v>
      </c>
      <c r="AI349" t="s">
        <v>2158</v>
      </c>
      <c r="AW349" t="s">
        <v>1199</v>
      </c>
      <c r="BF349" t="s">
        <v>3680</v>
      </c>
    </row>
    <row r="350">
      <c r="S350" t="s">
        <v>462</v>
      </c>
      <c r="T350" t="s">
        <v>1106</v>
      </c>
      <c r="AI350" t="s">
        <v>2159</v>
      </c>
      <c r="AW350" t="s">
        <v>3099</v>
      </c>
      <c r="BF350" t="s">
        <v>3681</v>
      </c>
    </row>
    <row r="351">
      <c r="S351" t="s">
        <v>463</v>
      </c>
      <c r="T351" t="s">
        <v>1107</v>
      </c>
      <c r="AI351" t="s">
        <v>2160</v>
      </c>
      <c r="AW351" t="s">
        <v>3100</v>
      </c>
      <c r="BF351" t="s">
        <v>3682</v>
      </c>
    </row>
    <row r="352">
      <c r="S352" t="s">
        <v>464</v>
      </c>
      <c r="T352" t="s">
        <v>1108</v>
      </c>
      <c r="AI352" t="s">
        <v>2161</v>
      </c>
      <c r="AW352" t="s">
        <v>3101</v>
      </c>
      <c r="BF352" t="s">
        <v>3683</v>
      </c>
    </row>
    <row r="353">
      <c r="S353" t="s">
        <v>465</v>
      </c>
      <c r="T353" t="s">
        <v>1109</v>
      </c>
      <c r="AI353" t="s">
        <v>2162</v>
      </c>
      <c r="AW353" t="s">
        <v>3102</v>
      </c>
      <c r="BF353" t="s">
        <v>3684</v>
      </c>
    </row>
    <row r="354">
      <c r="S354" t="s">
        <v>466</v>
      </c>
      <c r="T354" t="s">
        <v>1110</v>
      </c>
      <c r="AI354" t="s">
        <v>2163</v>
      </c>
      <c r="AW354" t="s">
        <v>3103</v>
      </c>
      <c r="BF354" t="s">
        <v>3685</v>
      </c>
    </row>
    <row r="355">
      <c r="S355" t="s">
        <v>467</v>
      </c>
      <c r="T355" t="s">
        <v>1111</v>
      </c>
      <c r="AI355" t="s">
        <v>2164</v>
      </c>
      <c r="AW355" t="s">
        <v>3104</v>
      </c>
      <c r="BF355" t="s">
        <v>3686</v>
      </c>
    </row>
    <row r="356">
      <c r="S356" t="s">
        <v>468</v>
      </c>
      <c r="T356" t="s">
        <v>1112</v>
      </c>
      <c r="AI356" t="s">
        <v>2165</v>
      </c>
      <c r="AW356" t="s">
        <v>3105</v>
      </c>
      <c r="BF356" t="s">
        <v>3687</v>
      </c>
    </row>
    <row r="357">
      <c r="S357" t="s">
        <v>469</v>
      </c>
      <c r="T357" t="s">
        <v>1113</v>
      </c>
      <c r="AI357" t="s">
        <v>2166</v>
      </c>
      <c r="AW357" t="s">
        <v>3106</v>
      </c>
      <c r="BF357" t="s">
        <v>3688</v>
      </c>
    </row>
    <row r="358">
      <c r="S358" t="s">
        <v>470</v>
      </c>
      <c r="T358" t="s">
        <v>1114</v>
      </c>
      <c r="AI358" t="s">
        <v>2167</v>
      </c>
      <c r="AW358" t="s">
        <v>3107</v>
      </c>
      <c r="BF358" t="s">
        <v>3689</v>
      </c>
    </row>
    <row r="359">
      <c r="S359" t="s">
        <v>471</v>
      </c>
      <c r="T359" t="s">
        <v>1115</v>
      </c>
      <c r="AI359" t="s">
        <v>2168</v>
      </c>
      <c r="AW359" t="s">
        <v>3108</v>
      </c>
      <c r="BF359" t="s">
        <v>3690</v>
      </c>
    </row>
    <row r="360">
      <c r="S360" t="s">
        <v>472</v>
      </c>
      <c r="T360" t="s">
        <v>1116</v>
      </c>
      <c r="AI360" t="s">
        <v>2169</v>
      </c>
      <c r="AW360" t="s">
        <v>3109</v>
      </c>
      <c r="BF360" t="s">
        <v>3691</v>
      </c>
    </row>
    <row r="361">
      <c r="S361" t="s">
        <v>473</v>
      </c>
      <c r="T361" t="s">
        <v>1117</v>
      </c>
      <c r="AI361" t="s">
        <v>2170</v>
      </c>
      <c r="AW361" t="s">
        <v>3110</v>
      </c>
      <c r="BF361" t="s">
        <v>3692</v>
      </c>
    </row>
    <row r="362">
      <c r="S362" t="s">
        <v>474</v>
      </c>
      <c r="T362" t="s">
        <v>1118</v>
      </c>
      <c r="AI362" t="s">
        <v>2171</v>
      </c>
      <c r="AW362" t="s">
        <v>3111</v>
      </c>
      <c r="BF362" t="s">
        <v>3693</v>
      </c>
    </row>
    <row r="363">
      <c r="S363" t="s">
        <v>475</v>
      </c>
      <c r="T363" t="s">
        <v>1119</v>
      </c>
      <c r="AI363" t="s">
        <v>2172</v>
      </c>
      <c r="AW363" t="s">
        <v>3112</v>
      </c>
      <c r="BF363" t="s">
        <v>3694</v>
      </c>
    </row>
    <row r="364">
      <c r="S364" t="s">
        <v>476</v>
      </c>
      <c r="T364" t="s">
        <v>1120</v>
      </c>
      <c r="AI364" t="s">
        <v>2173</v>
      </c>
      <c r="AW364" t="s">
        <v>3113</v>
      </c>
      <c r="BF364" t="s">
        <v>3695</v>
      </c>
    </row>
    <row r="365">
      <c r="S365" t="s">
        <v>477</v>
      </c>
      <c r="T365" t="s">
        <v>1121</v>
      </c>
      <c r="AI365" t="s">
        <v>2174</v>
      </c>
      <c r="AW365" t="s">
        <v>1019</v>
      </c>
      <c r="BF365" t="s">
        <v>3696</v>
      </c>
    </row>
    <row r="366">
      <c r="S366" t="s">
        <v>478</v>
      </c>
      <c r="T366" t="s">
        <v>1122</v>
      </c>
      <c r="AI366" t="s">
        <v>2175</v>
      </c>
      <c r="AW366" t="s">
        <v>3114</v>
      </c>
      <c r="BF366" t="s">
        <v>3697</v>
      </c>
    </row>
    <row r="367">
      <c r="S367" t="s">
        <v>479</v>
      </c>
      <c r="T367" t="s">
        <v>1123</v>
      </c>
      <c r="AI367" t="s">
        <v>2176</v>
      </c>
      <c r="AW367" t="s">
        <v>3115</v>
      </c>
      <c r="BF367" t="s">
        <v>3698</v>
      </c>
    </row>
    <row r="368">
      <c r="S368" t="s">
        <v>480</v>
      </c>
      <c r="T368" t="s">
        <v>1124</v>
      </c>
      <c r="AI368" t="s">
        <v>2177</v>
      </c>
      <c r="AW368" t="s">
        <v>3116</v>
      </c>
      <c r="BF368" t="s">
        <v>3699</v>
      </c>
    </row>
    <row r="369">
      <c r="S369" t="s">
        <v>481</v>
      </c>
      <c r="T369" t="s">
        <v>1125</v>
      </c>
      <c r="AI369" t="s">
        <v>2178</v>
      </c>
      <c r="AW369" t="s">
        <v>3117</v>
      </c>
      <c r="BF369" t="s">
        <v>3700</v>
      </c>
    </row>
    <row r="370">
      <c r="S370" t="s">
        <v>482</v>
      </c>
      <c r="T370" t="s">
        <v>1126</v>
      </c>
      <c r="AI370" t="s">
        <v>2179</v>
      </c>
      <c r="AW370" t="s">
        <v>3118</v>
      </c>
      <c r="BF370" t="s">
        <v>3701</v>
      </c>
    </row>
    <row r="371">
      <c r="S371" t="s">
        <v>483</v>
      </c>
      <c r="T371" t="s">
        <v>1127</v>
      </c>
      <c r="AI371" t="s">
        <v>2180</v>
      </c>
      <c r="AW371" t="s">
        <v>3119</v>
      </c>
      <c r="BF371" t="s">
        <v>3702</v>
      </c>
    </row>
    <row r="372">
      <c r="S372" t="s">
        <v>484</v>
      </c>
      <c r="T372" t="s">
        <v>1128</v>
      </c>
      <c r="AI372" t="s">
        <v>2181</v>
      </c>
      <c r="AW372" t="s">
        <v>1020</v>
      </c>
      <c r="BF372" t="s">
        <v>3703</v>
      </c>
    </row>
    <row r="373">
      <c r="S373" t="s">
        <v>485</v>
      </c>
      <c r="T373" t="s">
        <v>1129</v>
      </c>
      <c r="AI373" t="s">
        <v>2182</v>
      </c>
      <c r="AW373" t="s">
        <v>3120</v>
      </c>
      <c r="BF373" t="s">
        <v>3704</v>
      </c>
    </row>
    <row r="374">
      <c r="S374" t="s">
        <v>486</v>
      </c>
      <c r="T374" t="s">
        <v>1130</v>
      </c>
      <c r="AI374" t="s">
        <v>2183</v>
      </c>
      <c r="AW374" t="s">
        <v>3121</v>
      </c>
      <c r="BF374" t="s">
        <v>3705</v>
      </c>
    </row>
    <row r="375">
      <c r="S375" t="s">
        <v>487</v>
      </c>
      <c r="T375" t="s">
        <v>1131</v>
      </c>
      <c r="AI375" t="s">
        <v>2184</v>
      </c>
      <c r="AW375" t="s">
        <v>3122</v>
      </c>
      <c r="BF375" t="s">
        <v>3706</v>
      </c>
    </row>
    <row r="376">
      <c r="S376" t="s">
        <v>488</v>
      </c>
      <c r="T376" t="s">
        <v>1132</v>
      </c>
      <c r="AI376" t="s">
        <v>2185</v>
      </c>
      <c r="AW376" t="s">
        <v>3123</v>
      </c>
      <c r="BF376" t="s">
        <v>3707</v>
      </c>
    </row>
    <row r="377">
      <c r="S377" t="s">
        <v>489</v>
      </c>
      <c r="T377" t="s">
        <v>1133</v>
      </c>
      <c r="AI377" t="s">
        <v>2186</v>
      </c>
      <c r="AW377" t="s">
        <v>3124</v>
      </c>
      <c r="BF377" t="s">
        <v>3708</v>
      </c>
    </row>
    <row r="378">
      <c r="S378" t="s">
        <v>490</v>
      </c>
      <c r="T378" t="s">
        <v>1134</v>
      </c>
      <c r="AI378" t="s">
        <v>2187</v>
      </c>
      <c r="AW378" t="s">
        <v>3125</v>
      </c>
      <c r="BF378" t="s">
        <v>3709</v>
      </c>
    </row>
    <row r="379">
      <c r="S379" t="s">
        <v>491</v>
      </c>
      <c r="T379" t="s">
        <v>1135</v>
      </c>
      <c r="AI379" t="s">
        <v>2188</v>
      </c>
      <c r="AW379" t="s">
        <v>3126</v>
      </c>
      <c r="BF379" t="s">
        <v>3710</v>
      </c>
    </row>
    <row r="380">
      <c r="S380" t="s">
        <v>492</v>
      </c>
      <c r="T380" t="s">
        <v>1136</v>
      </c>
      <c r="AI380" t="s">
        <v>2189</v>
      </c>
      <c r="AW380" t="s">
        <v>3127</v>
      </c>
      <c r="BF380" t="s">
        <v>3711</v>
      </c>
    </row>
    <row r="381">
      <c r="S381" t="s">
        <v>493</v>
      </c>
      <c r="T381" t="s">
        <v>1137</v>
      </c>
      <c r="AI381" t="s">
        <v>2190</v>
      </c>
      <c r="AW381" t="s">
        <v>3128</v>
      </c>
      <c r="BF381" t="s">
        <v>3712</v>
      </c>
    </row>
    <row r="382">
      <c r="S382" t="s">
        <v>494</v>
      </c>
      <c r="T382" t="s">
        <v>1138</v>
      </c>
      <c r="AI382" t="s">
        <v>2191</v>
      </c>
      <c r="AW382" t="s">
        <v>3129</v>
      </c>
      <c r="BF382" t="s">
        <v>3713</v>
      </c>
    </row>
    <row r="383">
      <c r="S383" t="s">
        <v>495</v>
      </c>
      <c r="T383" t="s">
        <v>1139</v>
      </c>
      <c r="AI383" t="s">
        <v>2192</v>
      </c>
      <c r="AW383" t="s">
        <v>3130</v>
      </c>
      <c r="BF383" t="s">
        <v>3714</v>
      </c>
    </row>
    <row r="384">
      <c r="S384" t="s">
        <v>496</v>
      </c>
      <c r="T384" t="s">
        <v>1140</v>
      </c>
      <c r="AI384" t="s">
        <v>2193</v>
      </c>
      <c r="AW384" t="s">
        <v>3131</v>
      </c>
      <c r="BF384" t="s">
        <v>3715</v>
      </c>
    </row>
    <row r="385">
      <c r="S385" t="s">
        <v>497</v>
      </c>
      <c r="T385" t="s">
        <v>1141</v>
      </c>
      <c r="AI385" t="s">
        <v>2194</v>
      </c>
      <c r="AW385" t="s">
        <v>3132</v>
      </c>
      <c r="BF385" t="s">
        <v>3716</v>
      </c>
    </row>
    <row r="386">
      <c r="S386" t="s">
        <v>498</v>
      </c>
      <c r="T386" t="s">
        <v>1142</v>
      </c>
      <c r="AI386" t="s">
        <v>2195</v>
      </c>
      <c r="AW386" t="s">
        <v>3133</v>
      </c>
      <c r="BF386" t="s">
        <v>3717</v>
      </c>
    </row>
    <row r="387">
      <c r="S387" t="s">
        <v>499</v>
      </c>
      <c r="T387" t="s">
        <v>1143</v>
      </c>
      <c r="AI387" t="s">
        <v>2196</v>
      </c>
      <c r="AW387" t="s">
        <v>1099</v>
      </c>
      <c r="BF387" t="s">
        <v>3718</v>
      </c>
    </row>
    <row r="388">
      <c r="S388" t="s">
        <v>500</v>
      </c>
      <c r="T388" t="s">
        <v>1144</v>
      </c>
      <c r="AI388" t="s">
        <v>2197</v>
      </c>
      <c r="AW388" t="s">
        <v>3134</v>
      </c>
      <c r="BF388" t="s">
        <v>3719</v>
      </c>
    </row>
    <row r="389">
      <c r="S389" t="s">
        <v>501</v>
      </c>
      <c r="T389" t="s">
        <v>1145</v>
      </c>
      <c r="AI389" t="s">
        <v>2198</v>
      </c>
      <c r="AW389" t="s">
        <v>3135</v>
      </c>
      <c r="BF389" t="s">
        <v>3720</v>
      </c>
    </row>
    <row r="390">
      <c r="S390" t="s">
        <v>502</v>
      </c>
      <c r="T390" t="s">
        <v>1146</v>
      </c>
      <c r="AI390" t="s">
        <v>2199</v>
      </c>
      <c r="AW390" t="s">
        <v>1021</v>
      </c>
      <c r="BF390" t="s">
        <v>3721</v>
      </c>
    </row>
    <row r="391">
      <c r="S391" t="s">
        <v>503</v>
      </c>
      <c r="T391" t="s">
        <v>1147</v>
      </c>
      <c r="AI391" t="s">
        <v>2200</v>
      </c>
      <c r="AW391" t="s">
        <v>3136</v>
      </c>
      <c r="BF391" t="s">
        <v>3722</v>
      </c>
    </row>
    <row r="392">
      <c r="S392" t="s">
        <v>504</v>
      </c>
      <c r="T392" t="s">
        <v>1148</v>
      </c>
      <c r="AI392" t="s">
        <v>2201</v>
      </c>
      <c r="AW392" t="s">
        <v>3137</v>
      </c>
      <c r="BF392" t="s">
        <v>3723</v>
      </c>
    </row>
    <row r="393">
      <c r="S393" t="s">
        <v>505</v>
      </c>
      <c r="AI393" t="s">
        <v>2202</v>
      </c>
      <c r="AW393" t="s">
        <v>3138</v>
      </c>
      <c r="BF393" t="s">
        <v>3724</v>
      </c>
    </row>
    <row r="394">
      <c r="S394" t="s">
        <v>506</v>
      </c>
      <c r="AI394" t="s">
        <v>2203</v>
      </c>
      <c r="AW394" t="s">
        <v>3139</v>
      </c>
      <c r="BF394" t="s">
        <v>3725</v>
      </c>
    </row>
    <row r="395">
      <c r="S395" t="s">
        <v>507</v>
      </c>
      <c r="AI395" t="s">
        <v>2204</v>
      </c>
      <c r="AW395" t="s">
        <v>3140</v>
      </c>
      <c r="BF395" t="s">
        <v>3726</v>
      </c>
    </row>
    <row r="396">
      <c r="S396" t="s">
        <v>508</v>
      </c>
      <c r="AI396" t="s">
        <v>2205</v>
      </c>
      <c r="AW396" t="s">
        <v>1022</v>
      </c>
      <c r="BF396" t="s">
        <v>3727</v>
      </c>
    </row>
    <row r="397">
      <c r="S397" t="s">
        <v>509</v>
      </c>
      <c r="AI397" t="s">
        <v>2206</v>
      </c>
      <c r="AW397" t="s">
        <v>3141</v>
      </c>
      <c r="BF397" t="s">
        <v>3728</v>
      </c>
    </row>
    <row r="398">
      <c r="S398" t="s">
        <v>510</v>
      </c>
      <c r="AI398" t="s">
        <v>2207</v>
      </c>
      <c r="AW398" t="s">
        <v>3142</v>
      </c>
      <c r="BF398" t="s">
        <v>3729</v>
      </c>
    </row>
    <row r="399">
      <c r="S399" t="s">
        <v>511</v>
      </c>
      <c r="AI399" t="s">
        <v>2208</v>
      </c>
      <c r="AW399" t="s">
        <v>3143</v>
      </c>
      <c r="BF399" t="s">
        <v>3730</v>
      </c>
    </row>
    <row r="400">
      <c r="S400" t="s">
        <v>512</v>
      </c>
      <c r="AI400" t="s">
        <v>2209</v>
      </c>
      <c r="AW400" t="s">
        <v>3144</v>
      </c>
      <c r="BF400" t="s">
        <v>3731</v>
      </c>
    </row>
    <row r="401">
      <c r="S401" t="s">
        <v>513</v>
      </c>
      <c r="AI401" t="s">
        <v>2210</v>
      </c>
      <c r="AW401" t="s">
        <v>3145</v>
      </c>
      <c r="BF401" t="s">
        <v>3732</v>
      </c>
    </row>
    <row r="402">
      <c r="S402" t="s">
        <v>514</v>
      </c>
      <c r="AI402" t="s">
        <v>2211</v>
      </c>
      <c r="AW402" t="s">
        <v>791</v>
      </c>
      <c r="BF402" t="s">
        <v>3733</v>
      </c>
    </row>
    <row r="403">
      <c r="S403" t="s">
        <v>515</v>
      </c>
      <c r="AI403" t="s">
        <v>2212</v>
      </c>
      <c r="AW403" t="s">
        <v>807</v>
      </c>
      <c r="BF403" t="s">
        <v>3734</v>
      </c>
    </row>
    <row r="404">
      <c r="S404" t="s">
        <v>516</v>
      </c>
      <c r="AI404" t="s">
        <v>2213</v>
      </c>
      <c r="AW404" t="s">
        <v>811</v>
      </c>
      <c r="BF404" t="s">
        <v>3735</v>
      </c>
    </row>
    <row r="405">
      <c r="S405" t="s">
        <v>517</v>
      </c>
      <c r="AI405" t="s">
        <v>2214</v>
      </c>
      <c r="AW405" t="s">
        <v>3146</v>
      </c>
      <c r="BF405" t="s">
        <v>3736</v>
      </c>
    </row>
    <row r="406">
      <c r="S406" t="s">
        <v>518</v>
      </c>
      <c r="AI406" t="s">
        <v>2215</v>
      </c>
      <c r="AW406" t="s">
        <v>815</v>
      </c>
      <c r="BF406" t="s">
        <v>3737</v>
      </c>
    </row>
    <row r="407">
      <c r="S407" t="s">
        <v>519</v>
      </c>
      <c r="AI407" t="s">
        <v>2216</v>
      </c>
      <c r="AW407" t="s">
        <v>3147</v>
      </c>
      <c r="BF407" t="s">
        <v>3738</v>
      </c>
    </row>
    <row r="408">
      <c r="S408" t="s">
        <v>520</v>
      </c>
      <c r="AI408" t="s">
        <v>2217</v>
      </c>
      <c r="AW408" t="s">
        <v>817</v>
      </c>
      <c r="BF408" t="s">
        <v>3739</v>
      </c>
    </row>
    <row r="409">
      <c r="S409" t="s">
        <v>521</v>
      </c>
      <c r="AI409" t="s">
        <v>2218</v>
      </c>
      <c r="AW409" t="s">
        <v>1298</v>
      </c>
      <c r="BF409" t="s">
        <v>3740</v>
      </c>
    </row>
    <row r="410">
      <c r="S410" t="s">
        <v>522</v>
      </c>
      <c r="AI410" t="s">
        <v>2219</v>
      </c>
      <c r="AW410" t="s">
        <v>1299</v>
      </c>
      <c r="BF410" t="s">
        <v>3741</v>
      </c>
    </row>
    <row r="411">
      <c r="S411" t="s">
        <v>523</v>
      </c>
      <c r="AI411" t="s">
        <v>2220</v>
      </c>
      <c r="AW411" t="s">
        <v>3148</v>
      </c>
      <c r="BF411" t="s">
        <v>3742</v>
      </c>
    </row>
    <row r="412">
      <c r="S412" t="s">
        <v>524</v>
      </c>
      <c r="AI412" t="s">
        <v>2221</v>
      </c>
      <c r="AW412" t="s">
        <v>819</v>
      </c>
      <c r="BF412" t="s">
        <v>3743</v>
      </c>
    </row>
    <row r="413">
      <c r="S413" t="s">
        <v>525</v>
      </c>
      <c r="AI413" t="s">
        <v>2222</v>
      </c>
      <c r="AW413" t="s">
        <v>1303</v>
      </c>
      <c r="BF413" t="s">
        <v>3744</v>
      </c>
    </row>
    <row r="414">
      <c r="S414" t="s">
        <v>526</v>
      </c>
      <c r="AI414" t="s">
        <v>2223</v>
      </c>
      <c r="AW414" t="s">
        <v>3149</v>
      </c>
      <c r="BF414" t="s">
        <v>3745</v>
      </c>
    </row>
    <row r="415">
      <c r="S415" t="s">
        <v>527</v>
      </c>
      <c r="AI415" t="s">
        <v>2224</v>
      </c>
      <c r="AW415" t="s">
        <v>3150</v>
      </c>
      <c r="BF415" t="s">
        <v>3746</v>
      </c>
    </row>
    <row r="416">
      <c r="S416" t="s">
        <v>528</v>
      </c>
      <c r="AI416" t="s">
        <v>2225</v>
      </c>
      <c r="AW416" t="s">
        <v>3151</v>
      </c>
      <c r="BF416" t="s">
        <v>3747</v>
      </c>
    </row>
    <row r="417">
      <c r="S417" t="s">
        <v>529</v>
      </c>
      <c r="AI417" t="s">
        <v>2226</v>
      </c>
      <c r="AW417" t="s">
        <v>821</v>
      </c>
      <c r="BF417" t="s">
        <v>3748</v>
      </c>
    </row>
    <row r="418">
      <c r="S418" t="s">
        <v>530</v>
      </c>
      <c r="AI418" t="s">
        <v>2227</v>
      </c>
      <c r="AW418" t="s">
        <v>1308</v>
      </c>
      <c r="BF418" t="s">
        <v>3749</v>
      </c>
    </row>
    <row r="419">
      <c r="S419" t="s">
        <v>531</v>
      </c>
      <c r="AI419" t="s">
        <v>2228</v>
      </c>
      <c r="AW419" t="s">
        <v>3152</v>
      </c>
      <c r="BF419" t="s">
        <v>3750</v>
      </c>
    </row>
    <row r="420">
      <c r="S420" t="s">
        <v>532</v>
      </c>
      <c r="AI420" t="s">
        <v>2229</v>
      </c>
      <c r="AW420" t="s">
        <v>3153</v>
      </c>
      <c r="BF420" t="s">
        <v>3751</v>
      </c>
    </row>
    <row r="421">
      <c r="S421" t="s">
        <v>533</v>
      </c>
      <c r="AI421" t="s">
        <v>2230</v>
      </c>
      <c r="AW421" t="s">
        <v>3154</v>
      </c>
      <c r="BF421" t="s">
        <v>3752</v>
      </c>
    </row>
    <row r="422">
      <c r="S422" t="s">
        <v>534</v>
      </c>
      <c r="AI422" t="s">
        <v>2231</v>
      </c>
      <c r="AW422" t="s">
        <v>3155</v>
      </c>
      <c r="BF422" t="s">
        <v>3753</v>
      </c>
    </row>
    <row r="423">
      <c r="S423" t="s">
        <v>535</v>
      </c>
      <c r="AI423" t="s">
        <v>2232</v>
      </c>
      <c r="AW423" t="s">
        <v>3156</v>
      </c>
      <c r="BF423" t="s">
        <v>3754</v>
      </c>
    </row>
    <row r="424">
      <c r="S424" t="s">
        <v>536</v>
      </c>
      <c r="AI424" t="s">
        <v>2233</v>
      </c>
      <c r="AW424" t="s">
        <v>3157</v>
      </c>
      <c r="BF424" t="s">
        <v>3755</v>
      </c>
    </row>
    <row r="425">
      <c r="S425" t="s">
        <v>537</v>
      </c>
      <c r="AI425" t="s">
        <v>2234</v>
      </c>
      <c r="AW425" t="s">
        <v>823</v>
      </c>
      <c r="BF425" t="s">
        <v>3756</v>
      </c>
    </row>
    <row r="426">
      <c r="S426" t="s">
        <v>538</v>
      </c>
      <c r="AI426" t="s">
        <v>2235</v>
      </c>
      <c r="AW426" t="s">
        <v>825</v>
      </c>
      <c r="BF426" t="s">
        <v>3757</v>
      </c>
    </row>
    <row r="427">
      <c r="S427" t="s">
        <v>539</v>
      </c>
      <c r="AI427" t="s">
        <v>2236</v>
      </c>
      <c r="AW427" t="s">
        <v>3158</v>
      </c>
      <c r="BF427" t="s">
        <v>3758</v>
      </c>
    </row>
    <row r="428">
      <c r="S428" t="s">
        <v>540</v>
      </c>
      <c r="AI428" t="s">
        <v>2237</v>
      </c>
      <c r="AW428" t="s">
        <v>3159</v>
      </c>
      <c r="BF428" t="s">
        <v>3759</v>
      </c>
    </row>
    <row r="429">
      <c r="S429" t="s">
        <v>541</v>
      </c>
      <c r="AI429" t="s">
        <v>2238</v>
      </c>
      <c r="AW429" t="s">
        <v>3160</v>
      </c>
      <c r="BF429" t="s">
        <v>3760</v>
      </c>
    </row>
    <row r="430">
      <c r="S430" t="s">
        <v>542</v>
      </c>
      <c r="AI430" t="s">
        <v>2239</v>
      </c>
      <c r="AW430" t="s">
        <v>3161</v>
      </c>
      <c r="BF430" t="s">
        <v>3761</v>
      </c>
    </row>
    <row r="431">
      <c r="S431" t="s">
        <v>543</v>
      </c>
      <c r="AI431" t="s">
        <v>2240</v>
      </c>
      <c r="AW431" t="s">
        <v>3162</v>
      </c>
      <c r="BF431" t="s">
        <v>3762</v>
      </c>
    </row>
    <row r="432">
      <c r="S432" t="s">
        <v>544</v>
      </c>
      <c r="AI432" t="s">
        <v>2241</v>
      </c>
      <c r="AW432" t="s">
        <v>3163</v>
      </c>
      <c r="BF432" t="s">
        <v>3763</v>
      </c>
    </row>
    <row r="433">
      <c r="S433" t="s">
        <v>545</v>
      </c>
      <c r="AI433" t="s">
        <v>2242</v>
      </c>
      <c r="AW433" t="s">
        <v>3164</v>
      </c>
      <c r="BF433" t="s">
        <v>3764</v>
      </c>
    </row>
    <row r="434">
      <c r="S434" t="s">
        <v>546</v>
      </c>
      <c r="AI434" t="s">
        <v>2243</v>
      </c>
      <c r="AW434" t="s">
        <v>827</v>
      </c>
      <c r="BF434" t="s">
        <v>3765</v>
      </c>
    </row>
    <row r="435">
      <c r="S435" t="s">
        <v>547</v>
      </c>
      <c r="AI435" t="s">
        <v>2244</v>
      </c>
      <c r="AW435" t="s">
        <v>3165</v>
      </c>
      <c r="BF435" t="s">
        <v>3766</v>
      </c>
    </row>
    <row r="436">
      <c r="S436" t="s">
        <v>548</v>
      </c>
      <c r="AI436" t="s">
        <v>2245</v>
      </c>
      <c r="AW436" t="s">
        <v>3166</v>
      </c>
      <c r="BF436" t="s">
        <v>3767</v>
      </c>
    </row>
    <row r="437">
      <c r="S437" t="s">
        <v>549</v>
      </c>
      <c r="AI437" t="s">
        <v>2246</v>
      </c>
      <c r="AW437" t="s">
        <v>1319</v>
      </c>
      <c r="BF437" t="s">
        <v>3768</v>
      </c>
    </row>
    <row r="438">
      <c r="S438" t="s">
        <v>550</v>
      </c>
      <c r="AI438" t="s">
        <v>2247</v>
      </c>
      <c r="AW438" t="s">
        <v>3167</v>
      </c>
      <c r="BF438" t="s">
        <v>3769</v>
      </c>
    </row>
    <row r="439">
      <c r="S439" t="s">
        <v>551</v>
      </c>
      <c r="AI439" t="s">
        <v>2248</v>
      </c>
      <c r="AW439" t="s">
        <v>3168</v>
      </c>
      <c r="BF439" t="s">
        <v>3770</v>
      </c>
    </row>
    <row r="440">
      <c r="S440" t="s">
        <v>552</v>
      </c>
      <c r="AI440" t="s">
        <v>2249</v>
      </c>
      <c r="AW440" t="s">
        <v>829</v>
      </c>
      <c r="BF440" t="s">
        <v>3771</v>
      </c>
    </row>
    <row r="441">
      <c r="S441" t="s">
        <v>553</v>
      </c>
      <c r="AI441" t="s">
        <v>2250</v>
      </c>
      <c r="AW441" t="s">
        <v>1321</v>
      </c>
      <c r="BF441" t="s">
        <v>3772</v>
      </c>
    </row>
    <row r="442">
      <c r="S442" t="s">
        <v>554</v>
      </c>
      <c r="AI442" t="s">
        <v>2251</v>
      </c>
      <c r="AW442" t="s">
        <v>3169</v>
      </c>
      <c r="BF442" t="s">
        <v>3773</v>
      </c>
    </row>
    <row r="443">
      <c r="S443" t="s">
        <v>555</v>
      </c>
      <c r="AI443" t="s">
        <v>2252</v>
      </c>
      <c r="AW443" t="s">
        <v>3170</v>
      </c>
    </row>
    <row r="444">
      <c r="S444" t="s">
        <v>556</v>
      </c>
      <c r="AI444" t="s">
        <v>2253</v>
      </c>
      <c r="AW444" t="s">
        <v>830</v>
      </c>
    </row>
    <row r="445">
      <c r="S445" t="s">
        <v>557</v>
      </c>
      <c r="AI445" t="s">
        <v>2254</v>
      </c>
      <c r="AW445" t="s">
        <v>831</v>
      </c>
    </row>
    <row r="446">
      <c r="S446" t="s">
        <v>558</v>
      </c>
      <c r="AI446" t="s">
        <v>2255</v>
      </c>
      <c r="AW446" t="s">
        <v>3171</v>
      </c>
    </row>
    <row r="447">
      <c r="S447" t="s">
        <v>559</v>
      </c>
      <c r="AI447" t="s">
        <v>2256</v>
      </c>
      <c r="AW447" t="s">
        <v>1324</v>
      </c>
    </row>
    <row r="448">
      <c r="S448" t="s">
        <v>560</v>
      </c>
      <c r="AI448" t="s">
        <v>2257</v>
      </c>
      <c r="AW448" t="s">
        <v>3172</v>
      </c>
    </row>
    <row r="449">
      <c r="S449" t="s">
        <v>561</v>
      </c>
      <c r="AI449" t="s">
        <v>2258</v>
      </c>
      <c r="AW449" t="s">
        <v>3173</v>
      </c>
    </row>
    <row r="450">
      <c r="S450" t="s">
        <v>562</v>
      </c>
      <c r="AI450" t="s">
        <v>2259</v>
      </c>
      <c r="AW450" t="s">
        <v>3174</v>
      </c>
    </row>
    <row r="451">
      <c r="S451" t="s">
        <v>563</v>
      </c>
      <c r="AI451" t="s">
        <v>2260</v>
      </c>
      <c r="AW451" t="s">
        <v>3175</v>
      </c>
    </row>
    <row r="452">
      <c r="S452" t="s">
        <v>564</v>
      </c>
      <c r="AI452" t="s">
        <v>2261</v>
      </c>
      <c r="AW452" t="s">
        <v>836</v>
      </c>
    </row>
    <row r="453">
      <c r="S453" t="s">
        <v>565</v>
      </c>
      <c r="AI453" t="s">
        <v>2262</v>
      </c>
      <c r="AW453" t="s">
        <v>1325</v>
      </c>
    </row>
    <row r="454">
      <c r="S454" t="s">
        <v>566</v>
      </c>
      <c r="AI454" t="s">
        <v>2263</v>
      </c>
      <c r="AW454" t="s">
        <v>3176</v>
      </c>
    </row>
    <row r="455">
      <c r="S455" t="s">
        <v>567</v>
      </c>
      <c r="AI455" t="s">
        <v>2264</v>
      </c>
      <c r="AW455" t="s">
        <v>3177</v>
      </c>
    </row>
    <row r="456">
      <c r="S456" t="s">
        <v>568</v>
      </c>
      <c r="AI456" t="s">
        <v>2265</v>
      </c>
      <c r="AW456" t="s">
        <v>3178</v>
      </c>
    </row>
    <row r="457">
      <c r="S457" t="s">
        <v>569</v>
      </c>
      <c r="AI457" t="s">
        <v>2266</v>
      </c>
      <c r="AW457" t="s">
        <v>3179</v>
      </c>
    </row>
    <row r="458">
      <c r="S458" t="s">
        <v>570</v>
      </c>
      <c r="AI458" t="s">
        <v>2267</v>
      </c>
      <c r="AW458" t="s">
        <v>3180</v>
      </c>
    </row>
    <row r="459">
      <c r="S459" t="s">
        <v>571</v>
      </c>
      <c r="AI459" t="s">
        <v>2268</v>
      </c>
      <c r="AW459" t="s">
        <v>860</v>
      </c>
    </row>
    <row r="460">
      <c r="S460" t="s">
        <v>572</v>
      </c>
      <c r="AI460" t="s">
        <v>2269</v>
      </c>
      <c r="AW460" t="s">
        <v>3181</v>
      </c>
    </row>
    <row r="461">
      <c r="S461" t="s">
        <v>573</v>
      </c>
      <c r="AI461" t="s">
        <v>2270</v>
      </c>
      <c r="AW461" t="s">
        <v>3182</v>
      </c>
    </row>
    <row r="462">
      <c r="S462" t="s">
        <v>574</v>
      </c>
      <c r="AI462" t="s">
        <v>2271</v>
      </c>
      <c r="AW462" t="s">
        <v>3183</v>
      </c>
    </row>
    <row r="463">
      <c r="S463" t="s">
        <v>575</v>
      </c>
      <c r="AI463" t="s">
        <v>2272</v>
      </c>
      <c r="AW463" t="s">
        <v>861</v>
      </c>
    </row>
    <row r="464">
      <c r="S464" t="s">
        <v>576</v>
      </c>
      <c r="AI464" t="s">
        <v>2273</v>
      </c>
      <c r="AW464" t="s">
        <v>3184</v>
      </c>
    </row>
    <row r="465">
      <c r="S465" t="s">
        <v>577</v>
      </c>
      <c r="AI465" t="s">
        <v>2274</v>
      </c>
      <c r="AW465" t="s">
        <v>1328</v>
      </c>
    </row>
    <row r="466">
      <c r="S466" t="s">
        <v>578</v>
      </c>
      <c r="AI466" t="s">
        <v>2275</v>
      </c>
      <c r="AW466" t="s">
        <v>3185</v>
      </c>
    </row>
    <row r="467">
      <c r="S467" t="s">
        <v>579</v>
      </c>
      <c r="AI467" t="s">
        <v>2276</v>
      </c>
      <c r="AW467" t="s">
        <v>3186</v>
      </c>
    </row>
    <row r="468">
      <c r="S468" t="s">
        <v>580</v>
      </c>
      <c r="AI468" t="s">
        <v>2277</v>
      </c>
      <c r="AW468" t="s">
        <v>862</v>
      </c>
    </row>
    <row r="469">
      <c r="S469" t="s">
        <v>581</v>
      </c>
      <c r="AI469" t="s">
        <v>2278</v>
      </c>
      <c r="AW469" t="s">
        <v>3187</v>
      </c>
    </row>
    <row r="470">
      <c r="S470" t="s">
        <v>582</v>
      </c>
      <c r="AI470" t="s">
        <v>2279</v>
      </c>
      <c r="AW470" t="s">
        <v>863</v>
      </c>
    </row>
    <row r="471">
      <c r="S471" t="s">
        <v>583</v>
      </c>
      <c r="AI471" t="s">
        <v>2280</v>
      </c>
      <c r="AW471" t="s">
        <v>3188</v>
      </c>
    </row>
    <row r="472">
      <c r="S472" t="s">
        <v>584</v>
      </c>
      <c r="AI472" t="s">
        <v>2281</v>
      </c>
      <c r="AW472" t="s">
        <v>3189</v>
      </c>
    </row>
    <row r="473">
      <c r="S473" t="s">
        <v>585</v>
      </c>
      <c r="AI473" t="s">
        <v>2282</v>
      </c>
      <c r="AW473" t="s">
        <v>3190</v>
      </c>
    </row>
    <row r="474">
      <c r="S474" t="s">
        <v>586</v>
      </c>
      <c r="AI474" t="s">
        <v>2283</v>
      </c>
      <c r="AW474" t="s">
        <v>3191</v>
      </c>
    </row>
    <row r="475">
      <c r="S475" t="s">
        <v>587</v>
      </c>
      <c r="AI475" t="s">
        <v>2284</v>
      </c>
      <c r="AW475" t="s">
        <v>3192</v>
      </c>
    </row>
    <row r="476">
      <c r="S476" t="s">
        <v>588</v>
      </c>
      <c r="AI476" t="s">
        <v>2285</v>
      </c>
      <c r="AW476" t="s">
        <v>3193</v>
      </c>
    </row>
    <row r="477">
      <c r="S477" t="s">
        <v>589</v>
      </c>
      <c r="AI477" t="s">
        <v>2286</v>
      </c>
      <c r="AW477" t="s">
        <v>878</v>
      </c>
    </row>
    <row r="478">
      <c r="S478" t="s">
        <v>590</v>
      </c>
      <c r="AI478" t="s">
        <v>2287</v>
      </c>
      <c r="AW478" t="s">
        <v>3194</v>
      </c>
    </row>
    <row r="479">
      <c r="S479" t="s">
        <v>591</v>
      </c>
      <c r="AI479" t="s">
        <v>2288</v>
      </c>
      <c r="AW479" t="s">
        <v>3195</v>
      </c>
    </row>
    <row r="480">
      <c r="S480" t="s">
        <v>592</v>
      </c>
      <c r="AI480" t="s">
        <v>2289</v>
      </c>
      <c r="AW480" t="s">
        <v>1331</v>
      </c>
    </row>
    <row r="481">
      <c r="S481" t="s">
        <v>593</v>
      </c>
      <c r="AI481" t="s">
        <v>2290</v>
      </c>
      <c r="AW481" t="s">
        <v>3196</v>
      </c>
    </row>
    <row r="482">
      <c r="S482" t="s">
        <v>594</v>
      </c>
      <c r="AI482" t="s">
        <v>2291</v>
      </c>
      <c r="AW482" t="s">
        <v>3197</v>
      </c>
    </row>
    <row r="483">
      <c r="S483" t="s">
        <v>595</v>
      </c>
      <c r="AI483" t="s">
        <v>2292</v>
      </c>
      <c r="AW483" t="s">
        <v>3198</v>
      </c>
    </row>
    <row r="484">
      <c r="S484" t="s">
        <v>596</v>
      </c>
      <c r="AI484" t="s">
        <v>2293</v>
      </c>
      <c r="AW484" t="s">
        <v>879</v>
      </c>
    </row>
    <row r="485">
      <c r="S485" t="s">
        <v>597</v>
      </c>
      <c r="AI485" t="s">
        <v>2294</v>
      </c>
      <c r="AW485" t="s">
        <v>3199</v>
      </c>
    </row>
    <row r="486">
      <c r="S486" t="s">
        <v>598</v>
      </c>
      <c r="AI486" t="s">
        <v>2295</v>
      </c>
      <c r="AW486" t="s">
        <v>3200</v>
      </c>
    </row>
    <row r="487">
      <c r="S487" t="s">
        <v>599</v>
      </c>
      <c r="AI487" t="s">
        <v>2296</v>
      </c>
      <c r="AW487" t="s">
        <v>3201</v>
      </c>
    </row>
    <row r="488">
      <c r="S488" t="s">
        <v>600</v>
      </c>
      <c r="AI488" t="s">
        <v>2297</v>
      </c>
      <c r="AW488" t="s">
        <v>3202</v>
      </c>
    </row>
    <row r="489">
      <c r="S489" t="s">
        <v>601</v>
      </c>
      <c r="AI489" t="s">
        <v>2298</v>
      </c>
      <c r="AW489" t="s">
        <v>3203</v>
      </c>
    </row>
    <row r="490">
      <c r="S490" t="s">
        <v>602</v>
      </c>
      <c r="AI490" t="s">
        <v>2299</v>
      </c>
      <c r="AW490" t="s">
        <v>3204</v>
      </c>
    </row>
    <row r="491">
      <c r="S491" t="s">
        <v>603</v>
      </c>
      <c r="AI491" t="s">
        <v>2300</v>
      </c>
      <c r="AW491" t="s">
        <v>3205</v>
      </c>
    </row>
    <row r="492">
      <c r="S492" t="s">
        <v>604</v>
      </c>
      <c r="AI492" t="s">
        <v>2301</v>
      </c>
      <c r="AW492" t="s">
        <v>3206</v>
      </c>
    </row>
    <row r="493">
      <c r="S493" t="s">
        <v>605</v>
      </c>
      <c r="AI493" t="s">
        <v>2302</v>
      </c>
      <c r="AW493" t="s">
        <v>895</v>
      </c>
    </row>
    <row r="494">
      <c r="S494" t="s">
        <v>606</v>
      </c>
      <c r="AI494" t="s">
        <v>2303</v>
      </c>
      <c r="AW494" t="s">
        <v>1335</v>
      </c>
    </row>
    <row r="495">
      <c r="S495" t="s">
        <v>607</v>
      </c>
      <c r="AI495" t="s">
        <v>2304</v>
      </c>
      <c r="AW495" t="s">
        <v>3207</v>
      </c>
    </row>
    <row r="496">
      <c r="S496" t="s">
        <v>608</v>
      </c>
      <c r="AI496" t="s">
        <v>2305</v>
      </c>
      <c r="AW496" t="s">
        <v>3208</v>
      </c>
    </row>
    <row r="497">
      <c r="S497" t="s">
        <v>609</v>
      </c>
      <c r="AI497" t="s">
        <v>2306</v>
      </c>
      <c r="AW497" t="s">
        <v>3209</v>
      </c>
    </row>
    <row r="498">
      <c r="S498" t="s">
        <v>610</v>
      </c>
      <c r="AI498" t="s">
        <v>2307</v>
      </c>
      <c r="AW498" t="s">
        <v>3210</v>
      </c>
    </row>
    <row r="499">
      <c r="S499" t="s">
        <v>611</v>
      </c>
      <c r="AI499" t="s">
        <v>2308</v>
      </c>
      <c r="AW499" t="s">
        <v>3211</v>
      </c>
    </row>
    <row r="500">
      <c r="S500" t="s">
        <v>612</v>
      </c>
      <c r="AI500" t="s">
        <v>2309</v>
      </c>
      <c r="AW500" t="s">
        <v>3212</v>
      </c>
    </row>
    <row r="501">
      <c r="S501" t="s">
        <v>613</v>
      </c>
      <c r="AI501" t="s">
        <v>2310</v>
      </c>
      <c r="AW501" t="s">
        <v>3213</v>
      </c>
    </row>
    <row r="502">
      <c r="S502" t="s">
        <v>614</v>
      </c>
      <c r="AI502" t="s">
        <v>2311</v>
      </c>
      <c r="AW502" t="s">
        <v>908</v>
      </c>
    </row>
    <row r="503">
      <c r="S503" t="s">
        <v>615</v>
      </c>
      <c r="AI503" t="s">
        <v>2312</v>
      </c>
      <c r="AW503" t="s">
        <v>3214</v>
      </c>
    </row>
    <row r="504">
      <c r="S504" t="s">
        <v>616</v>
      </c>
      <c r="AI504" t="s">
        <v>2313</v>
      </c>
      <c r="AW504" t="s">
        <v>3215</v>
      </c>
    </row>
    <row r="505">
      <c r="S505" t="s">
        <v>617</v>
      </c>
      <c r="AI505" t="s">
        <v>2314</v>
      </c>
      <c r="AW505" t="s">
        <v>3216</v>
      </c>
    </row>
    <row r="506">
      <c r="S506" t="s">
        <v>618</v>
      </c>
      <c r="AI506" t="s">
        <v>2315</v>
      </c>
      <c r="AW506" t="s">
        <v>3217</v>
      </c>
    </row>
    <row r="507">
      <c r="S507" t="s">
        <v>619</v>
      </c>
      <c r="AI507" t="s">
        <v>2316</v>
      </c>
      <c r="AW507" t="s">
        <v>909</v>
      </c>
    </row>
    <row r="508">
      <c r="S508" t="s">
        <v>620</v>
      </c>
      <c r="AI508" t="s">
        <v>2317</v>
      </c>
      <c r="AW508" t="s">
        <v>3218</v>
      </c>
    </row>
    <row r="509">
      <c r="S509" t="s">
        <v>621</v>
      </c>
      <c r="AI509" t="s">
        <v>2318</v>
      </c>
      <c r="AW509" t="s">
        <v>3219</v>
      </c>
    </row>
    <row r="510">
      <c r="S510" t="s">
        <v>622</v>
      </c>
      <c r="AI510" t="s">
        <v>2319</v>
      </c>
      <c r="AW510" t="s">
        <v>910</v>
      </c>
    </row>
    <row r="511">
      <c r="S511" t="s">
        <v>623</v>
      </c>
      <c r="AI511" t="s">
        <v>2320</v>
      </c>
      <c r="AW511" t="s">
        <v>3220</v>
      </c>
    </row>
    <row r="512">
      <c r="S512" t="s">
        <v>624</v>
      </c>
      <c r="AI512" t="s">
        <v>2321</v>
      </c>
      <c r="AW512" t="s">
        <v>925</v>
      </c>
    </row>
    <row r="513">
      <c r="S513" t="s">
        <v>625</v>
      </c>
      <c r="AI513" t="s">
        <v>2322</v>
      </c>
      <c r="AW513" t="s">
        <v>1336</v>
      </c>
    </row>
    <row r="514">
      <c r="S514" t="s">
        <v>626</v>
      </c>
      <c r="AI514" t="s">
        <v>2323</v>
      </c>
      <c r="AW514" t="s">
        <v>3221</v>
      </c>
    </row>
    <row r="515">
      <c r="S515" t="s">
        <v>627</v>
      </c>
      <c r="AI515" t="s">
        <v>2324</v>
      </c>
      <c r="AW515" t="s">
        <v>3222</v>
      </c>
    </row>
    <row r="516">
      <c r="S516" t="s">
        <v>628</v>
      </c>
      <c r="AI516" t="s">
        <v>2325</v>
      </c>
      <c r="AW516" t="s">
        <v>3223</v>
      </c>
    </row>
    <row r="517">
      <c r="S517" t="s">
        <v>629</v>
      </c>
      <c r="AI517" t="s">
        <v>2326</v>
      </c>
      <c r="AW517" t="s">
        <v>927</v>
      </c>
    </row>
    <row r="518">
      <c r="S518" t="s">
        <v>630</v>
      </c>
      <c r="AI518" t="s">
        <v>2327</v>
      </c>
      <c r="AW518" t="s">
        <v>3224</v>
      </c>
    </row>
    <row r="519">
      <c r="S519" t="s">
        <v>631</v>
      </c>
      <c r="AI519" t="s">
        <v>2328</v>
      </c>
      <c r="AW519" t="s">
        <v>3225</v>
      </c>
    </row>
    <row r="520">
      <c r="S520" t="s">
        <v>632</v>
      </c>
      <c r="AI520" t="s">
        <v>2329</v>
      </c>
      <c r="AW520" t="s">
        <v>3226</v>
      </c>
    </row>
    <row r="521">
      <c r="S521" t="s">
        <v>633</v>
      </c>
      <c r="AI521" t="s">
        <v>2330</v>
      </c>
      <c r="AW521" t="s">
        <v>3227</v>
      </c>
    </row>
    <row r="522">
      <c r="S522" t="s">
        <v>634</v>
      </c>
      <c r="AI522" t="s">
        <v>2331</v>
      </c>
      <c r="AW522" t="s">
        <v>928</v>
      </c>
    </row>
    <row r="523">
      <c r="S523" t="s">
        <v>635</v>
      </c>
      <c r="AI523" t="s">
        <v>2332</v>
      </c>
      <c r="AW523" t="s">
        <v>3228</v>
      </c>
    </row>
    <row r="524">
      <c r="S524" t="s">
        <v>636</v>
      </c>
      <c r="AI524" t="s">
        <v>2333</v>
      </c>
      <c r="AW524" t="s">
        <v>3229</v>
      </c>
    </row>
    <row r="525">
      <c r="S525" t="s">
        <v>637</v>
      </c>
      <c r="AI525" t="s">
        <v>2334</v>
      </c>
      <c r="AW525" t="s">
        <v>3230</v>
      </c>
    </row>
    <row r="526">
      <c r="S526" t="s">
        <v>638</v>
      </c>
      <c r="AI526" t="s">
        <v>2335</v>
      </c>
      <c r="AW526" t="s">
        <v>3231</v>
      </c>
    </row>
    <row r="527">
      <c r="S527" t="s">
        <v>639</v>
      </c>
      <c r="AI527" t="s">
        <v>2336</v>
      </c>
      <c r="AW527" t="s">
        <v>3232</v>
      </c>
    </row>
    <row r="528">
      <c r="S528" t="s">
        <v>640</v>
      </c>
      <c r="AI528" t="s">
        <v>2337</v>
      </c>
      <c r="AW528" t="s">
        <v>3233</v>
      </c>
    </row>
    <row r="529">
      <c r="S529" t="s">
        <v>641</v>
      </c>
      <c r="AI529" t="s">
        <v>2338</v>
      </c>
      <c r="AW529" t="s">
        <v>3234</v>
      </c>
    </row>
    <row r="530">
      <c r="S530" t="s">
        <v>642</v>
      </c>
      <c r="AI530" t="s">
        <v>2339</v>
      </c>
      <c r="AW530" t="s">
        <v>941</v>
      </c>
    </row>
    <row r="531">
      <c r="S531" t="s">
        <v>643</v>
      </c>
      <c r="AI531" t="s">
        <v>2340</v>
      </c>
      <c r="AW531" t="s">
        <v>3235</v>
      </c>
    </row>
    <row r="532">
      <c r="S532" t="s">
        <v>644</v>
      </c>
      <c r="AI532" t="s">
        <v>2341</v>
      </c>
      <c r="AW532" t="s">
        <v>3236</v>
      </c>
    </row>
    <row r="533">
      <c r="S533" t="s">
        <v>645</v>
      </c>
      <c r="AI533" t="s">
        <v>2342</v>
      </c>
      <c r="AW533" t="s">
        <v>3237</v>
      </c>
    </row>
    <row r="534">
      <c r="S534" t="s">
        <v>646</v>
      </c>
      <c r="AI534" t="s">
        <v>2343</v>
      </c>
      <c r="AW534" t="s">
        <v>3238</v>
      </c>
    </row>
    <row r="535">
      <c r="S535" t="s">
        <v>647</v>
      </c>
      <c r="AI535" t="s">
        <v>2344</v>
      </c>
      <c r="AW535" t="s">
        <v>3239</v>
      </c>
    </row>
    <row r="536">
      <c r="S536" t="s">
        <v>648</v>
      </c>
      <c r="AI536" t="s">
        <v>2345</v>
      </c>
      <c r="AW536" t="s">
        <v>1338</v>
      </c>
    </row>
    <row r="537">
      <c r="S537" t="s">
        <v>649</v>
      </c>
      <c r="AI537" t="s">
        <v>2346</v>
      </c>
      <c r="AW537" t="s">
        <v>3240</v>
      </c>
    </row>
    <row r="538">
      <c r="S538" t="s">
        <v>650</v>
      </c>
      <c r="AI538" t="s">
        <v>2347</v>
      </c>
      <c r="AW538" t="s">
        <v>3241</v>
      </c>
    </row>
    <row r="539">
      <c r="S539" t="s">
        <v>651</v>
      </c>
      <c r="AI539" t="s">
        <v>2348</v>
      </c>
      <c r="AW539" t="s">
        <v>3242</v>
      </c>
    </row>
    <row r="540">
      <c r="S540" t="s">
        <v>652</v>
      </c>
      <c r="AI540" t="s">
        <v>2349</v>
      </c>
      <c r="AW540" t="s">
        <v>3243</v>
      </c>
    </row>
    <row r="541">
      <c r="S541" t="s">
        <v>653</v>
      </c>
      <c r="AI541" t="s">
        <v>2350</v>
      </c>
      <c r="AW541" t="s">
        <v>3244</v>
      </c>
    </row>
    <row r="542">
      <c r="S542" t="s">
        <v>654</v>
      </c>
      <c r="AI542" t="s">
        <v>2351</v>
      </c>
      <c r="AW542" t="s">
        <v>3245</v>
      </c>
    </row>
    <row r="543">
      <c r="S543" t="s">
        <v>655</v>
      </c>
      <c r="AI543" t="s">
        <v>2352</v>
      </c>
      <c r="AW543" t="s">
        <v>3246</v>
      </c>
    </row>
    <row r="544">
      <c r="S544" t="s">
        <v>656</v>
      </c>
      <c r="AI544" t="s">
        <v>2353</v>
      </c>
      <c r="AW544" t="s">
        <v>3247</v>
      </c>
    </row>
    <row r="545">
      <c r="S545" t="s">
        <v>657</v>
      </c>
      <c r="AI545" t="s">
        <v>2354</v>
      </c>
      <c r="AW545" t="s">
        <v>942</v>
      </c>
    </row>
    <row r="546">
      <c r="S546" t="s">
        <v>658</v>
      </c>
      <c r="AI546" t="s">
        <v>2355</v>
      </c>
      <c r="AW546" t="s">
        <v>3248</v>
      </c>
    </row>
    <row r="547">
      <c r="S547" t="s">
        <v>659</v>
      </c>
      <c r="AI547" t="s">
        <v>2356</v>
      </c>
      <c r="AW547" t="s">
        <v>3249</v>
      </c>
    </row>
    <row r="548">
      <c r="S548" t="s">
        <v>660</v>
      </c>
      <c r="AI548" t="s">
        <v>2357</v>
      </c>
      <c r="AW548" t="s">
        <v>3250</v>
      </c>
    </row>
    <row r="549">
      <c r="S549" t="s">
        <v>661</v>
      </c>
      <c r="AI549" t="s">
        <v>2358</v>
      </c>
      <c r="AW549" t="s">
        <v>3251</v>
      </c>
    </row>
    <row r="550">
      <c r="S550" t="s">
        <v>662</v>
      </c>
      <c r="AI550" t="s">
        <v>2359</v>
      </c>
      <c r="AW550" t="s">
        <v>954</v>
      </c>
    </row>
    <row r="551">
      <c r="S551" t="s">
        <v>663</v>
      </c>
      <c r="AI551" t="s">
        <v>2360</v>
      </c>
      <c r="AW551" t="s">
        <v>955</v>
      </c>
    </row>
    <row r="552">
      <c r="S552" t="s">
        <v>664</v>
      </c>
      <c r="AI552" t="s">
        <v>2361</v>
      </c>
      <c r="AW552" t="s">
        <v>1339</v>
      </c>
    </row>
    <row r="553">
      <c r="S553" t="s">
        <v>665</v>
      </c>
      <c r="AI553" t="s">
        <v>2362</v>
      </c>
      <c r="AW553" t="s">
        <v>3252</v>
      </c>
    </row>
    <row r="554">
      <c r="S554" t="s">
        <v>666</v>
      </c>
      <c r="AI554" t="s">
        <v>2363</v>
      </c>
      <c r="AW554" t="s">
        <v>3253</v>
      </c>
    </row>
    <row r="555">
      <c r="S555" t="s">
        <v>667</v>
      </c>
      <c r="AI555" t="s">
        <v>2364</v>
      </c>
      <c r="AW555" t="s">
        <v>3254</v>
      </c>
    </row>
    <row r="556">
      <c r="S556" t="s">
        <v>668</v>
      </c>
      <c r="AI556" t="s">
        <v>2365</v>
      </c>
      <c r="AW556" t="s">
        <v>3255</v>
      </c>
    </row>
    <row r="557">
      <c r="S557" t="s">
        <v>669</v>
      </c>
      <c r="AI557" t="s">
        <v>2366</v>
      </c>
      <c r="AW557" t="s">
        <v>3256</v>
      </c>
    </row>
    <row r="558">
      <c r="S558" t="s">
        <v>670</v>
      </c>
      <c r="AI558" t="s">
        <v>2367</v>
      </c>
      <c r="AW558" t="s">
        <v>3257</v>
      </c>
    </row>
    <row r="559">
      <c r="S559" t="s">
        <v>671</v>
      </c>
      <c r="AI559" t="s">
        <v>2368</v>
      </c>
      <c r="AW559" t="s">
        <v>3258</v>
      </c>
    </row>
    <row r="560">
      <c r="S560" t="s">
        <v>672</v>
      </c>
      <c r="AI560" t="s">
        <v>2369</v>
      </c>
      <c r="AW560" t="s">
        <v>3259</v>
      </c>
    </row>
    <row r="561">
      <c r="S561" t="s">
        <v>673</v>
      </c>
      <c r="AI561" t="s">
        <v>2370</v>
      </c>
      <c r="AW561" t="s">
        <v>3260</v>
      </c>
    </row>
    <row r="562">
      <c r="S562" t="s">
        <v>674</v>
      </c>
      <c r="AI562" t="s">
        <v>2371</v>
      </c>
      <c r="AW562" t="s">
        <v>3261</v>
      </c>
    </row>
    <row r="563">
      <c r="S563" t="s">
        <v>675</v>
      </c>
      <c r="AI563" t="s">
        <v>2372</v>
      </c>
      <c r="AW563" t="s">
        <v>3262</v>
      </c>
    </row>
    <row r="564">
      <c r="S564" t="s">
        <v>676</v>
      </c>
      <c r="AI564" t="s">
        <v>2373</v>
      </c>
      <c r="AW564" t="s">
        <v>3263</v>
      </c>
    </row>
    <row r="565">
      <c r="S565" t="s">
        <v>677</v>
      </c>
      <c r="AI565" t="s">
        <v>2374</v>
      </c>
      <c r="AW565" t="s">
        <v>3264</v>
      </c>
    </row>
    <row r="566">
      <c r="S566" t="s">
        <v>678</v>
      </c>
      <c r="AI566" t="s">
        <v>2375</v>
      </c>
      <c r="AW566" t="s">
        <v>3265</v>
      </c>
    </row>
    <row r="567">
      <c r="S567" t="s">
        <v>679</v>
      </c>
      <c r="AI567" t="s">
        <v>2376</v>
      </c>
    </row>
    <row r="568">
      <c r="S568" t="s">
        <v>680</v>
      </c>
      <c r="AI568" t="s">
        <v>2377</v>
      </c>
    </row>
    <row r="569">
      <c r="S569" t="s">
        <v>681</v>
      </c>
      <c r="AI569" t="s">
        <v>2378</v>
      </c>
    </row>
    <row r="570">
      <c r="S570" t="s">
        <v>682</v>
      </c>
      <c r="AI570" t="s">
        <v>2379</v>
      </c>
    </row>
    <row r="571">
      <c r="S571" t="s">
        <v>683</v>
      </c>
      <c r="AI571" t="s">
        <v>2380</v>
      </c>
    </row>
    <row r="572">
      <c r="S572" t="s">
        <v>684</v>
      </c>
      <c r="AI572" t="s">
        <v>2381</v>
      </c>
    </row>
    <row r="573">
      <c r="S573" t="s">
        <v>685</v>
      </c>
      <c r="AI573" t="s">
        <v>2382</v>
      </c>
    </row>
    <row r="574">
      <c r="S574" t="s">
        <v>686</v>
      </c>
      <c r="AI574" t="s">
        <v>2383</v>
      </c>
    </row>
    <row r="575">
      <c r="S575" t="s">
        <v>687</v>
      </c>
      <c r="AI575" t="s">
        <v>2384</v>
      </c>
    </row>
    <row r="576">
      <c r="S576" t="s">
        <v>688</v>
      </c>
      <c r="AI576" t="s">
        <v>2385</v>
      </c>
    </row>
    <row r="577">
      <c r="S577" t="s">
        <v>689</v>
      </c>
      <c r="AI577" t="s">
        <v>2386</v>
      </c>
    </row>
    <row r="578">
      <c r="S578" t="s">
        <v>690</v>
      </c>
      <c r="AI578" t="s">
        <v>2387</v>
      </c>
    </row>
    <row r="579">
      <c r="S579" t="s">
        <v>691</v>
      </c>
      <c r="AI579" t="s">
        <v>2388</v>
      </c>
    </row>
    <row r="580">
      <c r="S580" t="s">
        <v>692</v>
      </c>
      <c r="AI580" t="s">
        <v>2389</v>
      </c>
    </row>
    <row r="581">
      <c r="S581" t="s">
        <v>693</v>
      </c>
      <c r="AI581" t="s">
        <v>2390</v>
      </c>
    </row>
    <row r="582">
      <c r="S582" t="s">
        <v>694</v>
      </c>
      <c r="AI582" t="s">
        <v>2391</v>
      </c>
    </row>
    <row r="583">
      <c r="S583" t="s">
        <v>695</v>
      </c>
      <c r="AI583" t="s">
        <v>2392</v>
      </c>
    </row>
    <row r="584">
      <c r="S584" t="s">
        <v>696</v>
      </c>
      <c r="AI584" t="s">
        <v>2393</v>
      </c>
    </row>
    <row r="585">
      <c r="S585" t="s">
        <v>697</v>
      </c>
      <c r="AI585" t="s">
        <v>2394</v>
      </c>
    </row>
    <row r="586">
      <c r="S586" t="s">
        <v>698</v>
      </c>
      <c r="AI586" t="s">
        <v>2395</v>
      </c>
    </row>
    <row r="587">
      <c r="S587" t="s">
        <v>699</v>
      </c>
      <c r="AI587" t="s">
        <v>2396</v>
      </c>
    </row>
    <row r="588">
      <c r="S588" t="s">
        <v>700</v>
      </c>
      <c r="AI588" t="s">
        <v>2397</v>
      </c>
    </row>
    <row r="589">
      <c r="S589" t="s">
        <v>701</v>
      </c>
      <c r="AI589" t="s">
        <v>2398</v>
      </c>
    </row>
    <row r="590">
      <c r="S590" t="s">
        <v>702</v>
      </c>
      <c r="AI590" t="s">
        <v>2399</v>
      </c>
    </row>
    <row r="591">
      <c r="S591" t="s">
        <v>703</v>
      </c>
      <c r="AI591" t="s">
        <v>2400</v>
      </c>
    </row>
    <row r="592">
      <c r="S592" t="s">
        <v>704</v>
      </c>
      <c r="AI592" t="s">
        <v>2401</v>
      </c>
    </row>
    <row r="593">
      <c r="S593" t="s">
        <v>705</v>
      </c>
      <c r="AI593" t="s">
        <v>2402</v>
      </c>
    </row>
    <row r="594">
      <c r="S594" t="s">
        <v>706</v>
      </c>
      <c r="AI594" t="s">
        <v>2403</v>
      </c>
    </row>
    <row r="595">
      <c r="S595" t="s">
        <v>707</v>
      </c>
      <c r="AI595" t="s">
        <v>2404</v>
      </c>
    </row>
    <row r="596">
      <c r="S596" t="s">
        <v>708</v>
      </c>
      <c r="AI596" t="s">
        <v>2405</v>
      </c>
    </row>
    <row r="597">
      <c r="S597" t="s">
        <v>709</v>
      </c>
      <c r="AI597" t="s">
        <v>2406</v>
      </c>
    </row>
    <row r="598">
      <c r="S598" t="s">
        <v>710</v>
      </c>
      <c r="AI598" t="s">
        <v>2407</v>
      </c>
    </row>
    <row r="599">
      <c r="S599" t="s">
        <v>711</v>
      </c>
      <c r="AI599" t="s">
        <v>2408</v>
      </c>
    </row>
    <row r="600">
      <c r="S600" t="s">
        <v>712</v>
      </c>
      <c r="AI600" t="s">
        <v>2409</v>
      </c>
    </row>
    <row r="601">
      <c r="S601" t="s">
        <v>713</v>
      </c>
      <c r="AI601" t="s">
        <v>2410</v>
      </c>
    </row>
    <row r="602">
      <c r="S602" t="s">
        <v>714</v>
      </c>
      <c r="AI602" t="s">
        <v>2411</v>
      </c>
    </row>
    <row r="603">
      <c r="S603" t="s">
        <v>715</v>
      </c>
      <c r="AI603" t="s">
        <v>2412</v>
      </c>
    </row>
    <row r="604">
      <c r="S604" t="s">
        <v>716</v>
      </c>
      <c r="AI604" t="s">
        <v>2413</v>
      </c>
    </row>
    <row r="605">
      <c r="S605" t="s">
        <v>717</v>
      </c>
      <c r="AI605" t="s">
        <v>2414</v>
      </c>
    </row>
    <row r="606">
      <c r="S606" t="s">
        <v>718</v>
      </c>
      <c r="AI606" t="s">
        <v>2415</v>
      </c>
    </row>
    <row r="607">
      <c r="S607" t="s">
        <v>719</v>
      </c>
      <c r="AI607" t="s">
        <v>2416</v>
      </c>
    </row>
    <row r="608">
      <c r="S608" t="s">
        <v>720</v>
      </c>
      <c r="AI608" t="s">
        <v>2417</v>
      </c>
    </row>
    <row r="609">
      <c r="S609" t="s">
        <v>721</v>
      </c>
      <c r="AI609" t="s">
        <v>2418</v>
      </c>
    </row>
    <row r="610">
      <c r="S610" t="s">
        <v>722</v>
      </c>
      <c r="AI610" t="s">
        <v>2419</v>
      </c>
    </row>
    <row r="611">
      <c r="S611" t="s">
        <v>723</v>
      </c>
      <c r="AI611" t="s">
        <v>2420</v>
      </c>
    </row>
    <row r="612">
      <c r="S612" t="s">
        <v>724</v>
      </c>
      <c r="AI612" t="s">
        <v>2421</v>
      </c>
    </row>
    <row r="613">
      <c r="S613" t="s">
        <v>725</v>
      </c>
      <c r="AI613" t="s">
        <v>2422</v>
      </c>
    </row>
    <row r="614">
      <c r="S614" t="s">
        <v>726</v>
      </c>
      <c r="AI614" t="s">
        <v>2423</v>
      </c>
    </row>
    <row r="615">
      <c r="S615" t="s">
        <v>727</v>
      </c>
      <c r="AI615" t="s">
        <v>2424</v>
      </c>
    </row>
    <row r="616">
      <c r="S616" t="s">
        <v>728</v>
      </c>
      <c r="AI616" t="s">
        <v>2425</v>
      </c>
    </row>
    <row r="617">
      <c r="S617" t="s">
        <v>729</v>
      </c>
      <c r="AI617" t="s">
        <v>2426</v>
      </c>
    </row>
    <row r="618">
      <c r="S618" t="s">
        <v>730</v>
      </c>
      <c r="AI618" t="s">
        <v>2427</v>
      </c>
    </row>
    <row r="619">
      <c r="S619" t="s">
        <v>731</v>
      </c>
      <c r="AI619" t="s">
        <v>2428</v>
      </c>
    </row>
    <row r="620">
      <c r="S620" t="s">
        <v>732</v>
      </c>
      <c r="AI620" t="s">
        <v>2429</v>
      </c>
    </row>
    <row r="621">
      <c r="S621" t="s">
        <v>733</v>
      </c>
      <c r="AI621" t="s">
        <v>2430</v>
      </c>
    </row>
    <row r="622">
      <c r="S622" t="s">
        <v>734</v>
      </c>
      <c r="AI622" t="s">
        <v>2431</v>
      </c>
    </row>
    <row r="623">
      <c r="S623" t="s">
        <v>735</v>
      </c>
      <c r="AI623" t="s">
        <v>2432</v>
      </c>
    </row>
    <row r="624">
      <c r="S624" t="s">
        <v>736</v>
      </c>
      <c r="AI624" t="s">
        <v>2433</v>
      </c>
    </row>
    <row r="625">
      <c r="S625" t="s">
        <v>737</v>
      </c>
      <c r="AI625" t="s">
        <v>2434</v>
      </c>
    </row>
    <row r="626">
      <c r="S626" t="s">
        <v>738</v>
      </c>
      <c r="AI626" t="s">
        <v>2435</v>
      </c>
    </row>
    <row r="627">
      <c r="S627" t="s">
        <v>739</v>
      </c>
      <c r="AI627" t="s">
        <v>2436</v>
      </c>
    </row>
    <row r="628">
      <c r="S628" t="s">
        <v>740</v>
      </c>
      <c r="AI628" t="s">
        <v>2437</v>
      </c>
    </row>
    <row r="629">
      <c r="S629" t="s">
        <v>741</v>
      </c>
      <c r="AI629" t="s">
        <v>2438</v>
      </c>
    </row>
    <row r="630">
      <c r="S630" t="s">
        <v>742</v>
      </c>
      <c r="AI630" t="s">
        <v>2439</v>
      </c>
    </row>
    <row r="631">
      <c r="S631" t="s">
        <v>743</v>
      </c>
      <c r="AI631" t="s">
        <v>2440</v>
      </c>
    </row>
    <row r="632">
      <c r="S632" t="s">
        <v>744</v>
      </c>
      <c r="AI632" t="s">
        <v>2441</v>
      </c>
    </row>
    <row r="633">
      <c r="S633" t="s">
        <v>745</v>
      </c>
      <c r="AI633" t="s">
        <v>2442</v>
      </c>
    </row>
    <row r="634">
      <c r="S634" t="s">
        <v>746</v>
      </c>
      <c r="AI634" t="s">
        <v>2443</v>
      </c>
    </row>
    <row r="635">
      <c r="S635" t="s">
        <v>747</v>
      </c>
      <c r="AI635" t="s">
        <v>2444</v>
      </c>
    </row>
    <row r="636">
      <c r="S636" t="s">
        <v>748</v>
      </c>
      <c r="AI636" t="s">
        <v>2445</v>
      </c>
    </row>
    <row r="637">
      <c r="S637" t="s">
        <v>749</v>
      </c>
      <c r="AI637" t="s">
        <v>2446</v>
      </c>
    </row>
    <row r="638">
      <c r="S638" t="s">
        <v>750</v>
      </c>
      <c r="AI638" t="s">
        <v>2447</v>
      </c>
    </row>
    <row r="639">
      <c r="S639" t="s">
        <v>751</v>
      </c>
      <c r="AI639" t="s">
        <v>2448</v>
      </c>
    </row>
    <row r="640">
      <c r="S640" t="s">
        <v>752</v>
      </c>
      <c r="AI640" t="s">
        <v>2449</v>
      </c>
    </row>
    <row r="641">
      <c r="S641" t="s">
        <v>753</v>
      </c>
      <c r="AI641" t="s">
        <v>2450</v>
      </c>
    </row>
    <row r="642">
      <c r="S642" t="s">
        <v>754</v>
      </c>
      <c r="AI642" t="s">
        <v>2451</v>
      </c>
    </row>
    <row r="643">
      <c r="S643" t="s">
        <v>755</v>
      </c>
      <c r="AI643" t="s">
        <v>2452</v>
      </c>
    </row>
    <row r="644">
      <c r="S644" t="s">
        <v>756</v>
      </c>
      <c r="AI644" t="s">
        <v>2453</v>
      </c>
    </row>
    <row r="645">
      <c r="S645" t="s">
        <v>757</v>
      </c>
      <c r="AI645" t="s">
        <v>2454</v>
      </c>
    </row>
    <row r="646">
      <c r="S646" t="s">
        <v>758</v>
      </c>
      <c r="AI646" t="s">
        <v>2455</v>
      </c>
    </row>
    <row r="647">
      <c r="S647" t="s">
        <v>759</v>
      </c>
      <c r="AI647" t="s">
        <v>2456</v>
      </c>
    </row>
    <row r="648">
      <c r="S648" t="s">
        <v>760</v>
      </c>
      <c r="AI648" t="s">
        <v>2457</v>
      </c>
    </row>
    <row r="649">
      <c r="S649" t="s">
        <v>761</v>
      </c>
      <c r="AI649" t="s">
        <v>2458</v>
      </c>
    </row>
    <row r="650">
      <c r="S650" t="s">
        <v>762</v>
      </c>
      <c r="AI650" t="s">
        <v>2459</v>
      </c>
    </row>
    <row r="651">
      <c r="S651" t="s">
        <v>763</v>
      </c>
      <c r="AI651" t="s">
        <v>2460</v>
      </c>
    </row>
    <row r="652">
      <c r="AI652" t="s">
        <v>2461</v>
      </c>
    </row>
    <row r="653">
      <c r="AI653" t="s">
        <v>2462</v>
      </c>
    </row>
    <row r="654">
      <c r="AI654" t="s">
        <v>2463</v>
      </c>
    </row>
    <row r="655">
      <c r="AI655" t="s">
        <v>2464</v>
      </c>
    </row>
    <row r="656">
      <c r="AI656" t="s">
        <v>2465</v>
      </c>
    </row>
    <row r="657">
      <c r="AI657" t="s">
        <v>2466</v>
      </c>
    </row>
    <row r="658">
      <c r="AI658" t="s">
        <v>2467</v>
      </c>
    </row>
    <row r="659">
      <c r="AI659" t="s">
        <v>2468</v>
      </c>
    </row>
    <row r="660">
      <c r="AI660" t="s">
        <v>2469</v>
      </c>
    </row>
    <row r="661">
      <c r="AI661" t="s">
        <v>2470</v>
      </c>
    </row>
    <row r="662">
      <c r="AI662" t="s">
        <v>2471</v>
      </c>
    </row>
    <row r="663">
      <c r="AI663" t="s">
        <v>2472</v>
      </c>
    </row>
    <row r="664">
      <c r="AI664" t="s">
        <v>2473</v>
      </c>
    </row>
    <row r="665">
      <c r="AI665" t="s">
        <v>2474</v>
      </c>
    </row>
    <row r="666">
      <c r="AI666" t="s">
        <v>2475</v>
      </c>
    </row>
    <row r="667">
      <c r="AI667" t="s">
        <v>2476</v>
      </c>
    </row>
    <row r="668">
      <c r="AI668" t="s">
        <v>2477</v>
      </c>
    </row>
    <row r="669">
      <c r="AI669" t="s">
        <v>2478</v>
      </c>
    </row>
    <row r="670">
      <c r="AI670" t="s">
        <v>2479</v>
      </c>
    </row>
    <row r="671">
      <c r="AI671" t="s">
        <v>2480</v>
      </c>
    </row>
    <row r="672">
      <c r="AI672" t="s">
        <v>2481</v>
      </c>
    </row>
    <row r="673">
      <c r="AI673" t="s">
        <v>2482</v>
      </c>
    </row>
    <row r="674">
      <c r="AI674" t="s">
        <v>2483</v>
      </c>
    </row>
    <row r="675">
      <c r="AI675" t="s">
        <v>2484</v>
      </c>
    </row>
    <row r="676">
      <c r="AI676" t="s">
        <v>2485</v>
      </c>
    </row>
    <row r="677">
      <c r="AI677" t="s">
        <v>2486</v>
      </c>
    </row>
    <row r="678">
      <c r="AI678" t="s">
        <v>2487</v>
      </c>
    </row>
    <row r="679">
      <c r="AI679" t="s">
        <v>2488</v>
      </c>
    </row>
    <row r="680">
      <c r="AI680" t="s">
        <v>2489</v>
      </c>
    </row>
    <row r="681">
      <c r="AI681" t="s">
        <v>2490</v>
      </c>
    </row>
    <row r="682">
      <c r="AI682" t="s">
        <v>2491</v>
      </c>
    </row>
    <row r="683">
      <c r="AI683" t="s">
        <v>2492</v>
      </c>
    </row>
    <row r="684">
      <c r="AI684" t="s">
        <v>2493</v>
      </c>
    </row>
    <row r="685">
      <c r="AI685" t="s">
        <v>2494</v>
      </c>
    </row>
    <row r="686">
      <c r="AI686" t="s">
        <v>2495</v>
      </c>
    </row>
    <row r="687">
      <c r="AI687" t="s">
        <v>2496</v>
      </c>
    </row>
    <row r="688">
      <c r="AI688" t="s">
        <v>2497</v>
      </c>
    </row>
    <row r="689">
      <c r="AI689" t="s">
        <v>2498</v>
      </c>
    </row>
    <row r="690">
      <c r="AI690" t="s">
        <v>2499</v>
      </c>
    </row>
    <row r="691">
      <c r="AI691" t="s">
        <v>2500</v>
      </c>
    </row>
    <row r="692">
      <c r="AI692" t="s">
        <v>2501</v>
      </c>
    </row>
    <row r="693">
      <c r="AI693" t="s">
        <v>2502</v>
      </c>
    </row>
    <row r="694">
      <c r="AI694" t="s">
        <v>2503</v>
      </c>
    </row>
    <row r="695">
      <c r="AI695" t="s">
        <v>2504</v>
      </c>
    </row>
    <row r="696">
      <c r="AI696" t="s">
        <v>2505</v>
      </c>
    </row>
    <row r="697">
      <c r="AI697" t="s">
        <v>2506</v>
      </c>
    </row>
    <row r="698">
      <c r="AI698" t="s">
        <v>2507</v>
      </c>
    </row>
    <row r="699">
      <c r="AI699" t="s">
        <v>2508</v>
      </c>
    </row>
    <row r="700">
      <c r="AI700" t="s">
        <v>2509</v>
      </c>
    </row>
    <row r="701">
      <c r="AI701" t="s">
        <v>2510</v>
      </c>
    </row>
    <row r="702">
      <c r="AI702" t="s">
        <v>2511</v>
      </c>
    </row>
    <row r="703">
      <c r="AI703" t="s">
        <v>2512</v>
      </c>
    </row>
    <row r="704">
      <c r="AI704" t="s">
        <v>2513</v>
      </c>
    </row>
    <row r="705">
      <c r="AI705" t="s">
        <v>2514</v>
      </c>
    </row>
    <row r="706">
      <c r="AI706" t="s">
        <v>2515</v>
      </c>
    </row>
    <row r="707">
      <c r="AI707" t="s">
        <v>2516</v>
      </c>
    </row>
    <row r="708">
      <c r="AI708" t="s">
        <v>2517</v>
      </c>
    </row>
    <row r="709">
      <c r="AI709" t="s">
        <v>2518</v>
      </c>
    </row>
    <row r="710">
      <c r="AI710" t="s">
        <v>2519</v>
      </c>
    </row>
    <row r="711">
      <c r="AI711" t="s">
        <v>2520</v>
      </c>
    </row>
    <row r="712">
      <c r="AI712" t="s">
        <v>2521</v>
      </c>
    </row>
    <row r="713">
      <c r="AI713" t="s">
        <v>2522</v>
      </c>
    </row>
    <row r="714">
      <c r="AI714" t="s">
        <v>2523</v>
      </c>
    </row>
    <row r="715">
      <c r="AI715" t="s">
        <v>2524</v>
      </c>
    </row>
    <row r="716">
      <c r="AI716" t="s">
        <v>2525</v>
      </c>
    </row>
    <row r="717">
      <c r="AI717" t="s">
        <v>2526</v>
      </c>
    </row>
    <row r="718">
      <c r="AI718" t="s">
        <v>2527</v>
      </c>
    </row>
    <row r="719">
      <c r="AI719" t="s">
        <v>2528</v>
      </c>
    </row>
    <row r="720">
      <c r="AI720" t="s">
        <v>2529</v>
      </c>
    </row>
    <row r="721">
      <c r="AI721" t="s">
        <v>2530</v>
      </c>
    </row>
    <row r="722">
      <c r="AI722" t="s">
        <v>2531</v>
      </c>
    </row>
    <row r="723">
      <c r="AI723" t="s">
        <v>2532</v>
      </c>
    </row>
    <row r="724">
      <c r="AI724" t="s">
        <v>2533</v>
      </c>
    </row>
    <row r="725">
      <c r="AI725" t="s">
        <v>2534</v>
      </c>
    </row>
    <row r="726">
      <c r="AI726" t="s">
        <v>2535</v>
      </c>
    </row>
    <row r="727">
      <c r="AI727" t="s">
        <v>2536</v>
      </c>
    </row>
    <row r="728">
      <c r="AI728" t="s">
        <v>2537</v>
      </c>
    </row>
    <row r="729">
      <c r="AI729" t="s">
        <v>2538</v>
      </c>
    </row>
    <row r="730">
      <c r="AI730" t="s">
        <v>2539</v>
      </c>
    </row>
    <row r="731">
      <c r="AI731" t="s">
        <v>2540</v>
      </c>
    </row>
    <row r="732">
      <c r="AI732" t="s">
        <v>2541</v>
      </c>
    </row>
    <row r="733">
      <c r="AI733" t="s">
        <v>2542</v>
      </c>
    </row>
    <row r="734">
      <c r="AI734" t="s">
        <v>2543</v>
      </c>
    </row>
    <row r="735">
      <c r="AI735" t="s">
        <v>2544</v>
      </c>
    </row>
    <row r="736">
      <c r="AI736" t="s">
        <v>2545</v>
      </c>
    </row>
    <row r="737">
      <c r="AI737" t="s">
        <v>2546</v>
      </c>
    </row>
    <row r="738">
      <c r="AI738" t="s">
        <v>2547</v>
      </c>
    </row>
    <row r="739">
      <c r="AI739" t="s">
        <v>2548</v>
      </c>
    </row>
    <row r="740">
      <c r="AI740" t="s">
        <v>2549</v>
      </c>
    </row>
    <row r="741">
      <c r="AI741" t="s">
        <v>2550</v>
      </c>
    </row>
    <row r="742">
      <c r="AI742" t="s">
        <v>2551</v>
      </c>
    </row>
    <row r="743">
      <c r="AI743" t="s">
        <v>2552</v>
      </c>
    </row>
    <row r="744">
      <c r="AI744" t="s">
        <v>2553</v>
      </c>
    </row>
    <row r="745">
      <c r="AI745" t="s">
        <v>2554</v>
      </c>
    </row>
    <row r="746">
      <c r="AI746" t="s">
        <v>2555</v>
      </c>
    </row>
    <row r="747">
      <c r="AI747" t="s">
        <v>2556</v>
      </c>
    </row>
    <row r="748">
      <c r="AI748" t="s">
        <v>2557</v>
      </c>
    </row>
    <row r="749">
      <c r="AI749" t="s">
        <v>2558</v>
      </c>
    </row>
    <row r="750">
      <c r="AI750" t="s">
        <v>2559</v>
      </c>
    </row>
    <row r="751">
      <c r="AI751" t="s">
        <v>2560</v>
      </c>
    </row>
    <row r="752">
      <c r="AI752" t="s">
        <v>2561</v>
      </c>
    </row>
    <row r="753">
      <c r="AI753" t="s">
        <v>2562</v>
      </c>
    </row>
    <row r="754">
      <c r="AI754" t="s">
        <v>2563</v>
      </c>
    </row>
    <row r="755">
      <c r="AI755" t="s">
        <v>2564</v>
      </c>
    </row>
    <row r="756">
      <c r="AI756" t="s">
        <v>2565</v>
      </c>
    </row>
    <row r="757">
      <c r="AI757" t="s">
        <v>2566</v>
      </c>
    </row>
    <row r="758">
      <c r="AI758" t="s">
        <v>2567</v>
      </c>
    </row>
    <row r="759">
      <c r="AI759" t="s">
        <v>2568</v>
      </c>
    </row>
    <row r="760">
      <c r="AI760" t="s">
        <v>2569</v>
      </c>
    </row>
    <row r="761">
      <c r="AI761" t="s">
        <v>2570</v>
      </c>
    </row>
    <row r="762">
      <c r="AI762" t="s">
        <v>2571</v>
      </c>
    </row>
    <row r="763">
      <c r="AI763" t="s">
        <v>2572</v>
      </c>
    </row>
    <row r="764">
      <c r="AI764" t="s">
        <v>2573</v>
      </c>
    </row>
    <row r="765">
      <c r="AI765" t="s">
        <v>2574</v>
      </c>
    </row>
    <row r="766">
      <c r="AI766" t="s">
        <v>2575</v>
      </c>
    </row>
    <row r="767">
      <c r="AI767" t="s">
        <v>2576</v>
      </c>
    </row>
    <row r="768">
      <c r="AI768" t="s">
        <v>2577</v>
      </c>
    </row>
    <row r="769">
      <c r="AI769" t="s">
        <v>2578</v>
      </c>
    </row>
    <row r="770">
      <c r="AI770" t="s">
        <v>2579</v>
      </c>
    </row>
    <row r="771">
      <c r="AI771" t="s">
        <v>2580</v>
      </c>
    </row>
    <row r="772">
      <c r="AI772" t="s">
        <v>2581</v>
      </c>
    </row>
    <row r="773">
      <c r="AI773" t="s">
        <v>2582</v>
      </c>
    </row>
    <row r="774">
      <c r="AI774" t="s">
        <v>2583</v>
      </c>
    </row>
    <row r="775">
      <c r="AI775" t="s">
        <v>2584</v>
      </c>
    </row>
    <row r="776">
      <c r="AI776" t="s">
        <v>2585</v>
      </c>
    </row>
    <row r="777">
      <c r="AI777" t="s">
        <v>2586</v>
      </c>
    </row>
    <row r="778">
      <c r="AI778" t="s">
        <v>2587</v>
      </c>
    </row>
  </sheetData>
</worksheet>
</file>

<file path=xl/worksheets/sheet3.xml><?xml version="1.0" encoding="utf-8"?>
<worksheet xmlns="http://schemas.openxmlformats.org/spreadsheetml/2006/main">
  <dimension ref="A1"/>
  <sheetViews>
    <sheetView workbookViewId="0"/>
  </sheetViews>
  <sheetData>
    <row r="1">
      <c r="A1" t="s">
        <v>34</v>
      </c>
      <c r="B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row>
    <row r="3">
      <c r="A3" t="s">
        <v>53</v>
      </c>
      <c r="B3" t="s">
        <v>54</v>
      </c>
    </row>
    <row r="4">
      <c r="A4" t="s">
        <v>55</v>
      </c>
    </row>
    <row r="5">
      <c r="A5" t="s">
        <v>56</v>
      </c>
      <c r="B5" t="s">
        <v>57</v>
      </c>
    </row>
    <row r="6">
      <c r="A6" t="s">
        <v>58</v>
      </c>
      <c r="B6" t="s">
        <v>59</v>
      </c>
    </row>
    <row r="7">
      <c r="A7" t="s">
        <v>60</v>
      </c>
      <c r="B7" t="s">
        <v>61</v>
      </c>
    </row>
    <row r="8">
      <c r="A8" t="s">
        <v>62</v>
      </c>
      <c r="B8" t="s">
        <v>61</v>
      </c>
    </row>
    <row r="9">
      <c r="A9" t="s">
        <v>63</v>
      </c>
      <c r="B9" t="s">
        <v>64</v>
      </c>
    </row>
    <row r="10">
      <c r="A10" t="s">
        <v>65</v>
      </c>
      <c r="B10" t="s">
        <v>64</v>
      </c>
    </row>
  </sheetData>
</worksheet>
</file>

<file path=xl/worksheets/sheet4.xml><?xml version="1.0" encoding="utf-8"?>
<worksheet xmlns="http://schemas.openxmlformats.org/spreadsheetml/2006/main">
  <dimension ref="A1"/>
  <sheetViews>
    <sheetView workbookViewId="0"/>
  </sheetViews>
  <sheetData>
    <row r="1">
      <c r="A1" t="s">
        <v>37</v>
      </c>
      <c r="B1" t="s">
        <v>38</v>
      </c>
      <c r="C1" t="s">
        <v>39</v>
      </c>
      <c r="D1" t="s">
        <v>40</v>
      </c>
      <c r="E1" t="s">
        <v>41</v>
      </c>
      <c r="F1" t="s">
        <v>42</v>
      </c>
      <c r="G1" t="s">
        <v>43</v>
      </c>
      <c r="H1" t="s">
        <v>44</v>
      </c>
      <c r="I1" t="s">
        <v>45</v>
      </c>
      <c r="J1" t="s">
        <v>46</v>
      </c>
      <c r="K1" t="s">
        <v>47</v>
      </c>
      <c r="L1" t="s">
        <v>48</v>
      </c>
      <c r="M1" t="s">
        <v>49</v>
      </c>
      <c r="N1" t="s">
        <v>50</v>
      </c>
      <c r="O1" t="s">
        <v>51</v>
      </c>
      <c r="P1" t="s">
        <v>52</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1" min="1" width="5.67"/>
    <col customWidth="true" max="2" min="2" style="11" width="16"/>
    <col customWidth="true" max="3" min="3" width="47"/>
    <col customWidth="true" max="4" min="4" style="11" width="27"/>
    <col customWidth="true" max="5" min="5" width="27"/>
    <col customWidth="true" max="6" min="6" style="11" width="27"/>
    <col customWidth="true" max="8" min="7" width="27"/>
    <col customWidth="true" max="13" min="9" style="11" width="27"/>
    <col customWidth="true" max="16" min="14" width="27"/>
    <col customWidth="true" max="20" min="17" style="11" width="27"/>
    <col customWidth="true" max="22" min="21" width="27"/>
    <col customWidth="true" max="24" min="23" style="11" width="27"/>
    <col customWidth="true" max="61" min="25" width="27"/>
  </cols>
  <sheetData>
    <row r="1" ht="61.5" customHeight="true">
      <c r="A1" s="13"/>
      <c r="B1" s="13"/>
      <c r="C1" s="12" t="s">
        <v>3805</v>
      </c>
      <c r="D1" s="12" t="s">
        <v>3806</v>
      </c>
      <c r="F1" s="11"/>
      <c r="G1" s="13"/>
      <c r="H1" s="12" t="s">
        <v>3807</v>
      </c>
      <c r="I1" s="12" t="s">
        <v>3808</v>
      </c>
      <c r="J1" s="11"/>
      <c r="K1" s="11"/>
      <c r="L1" s="11"/>
      <c r="M1" s="11"/>
      <c r="Q1" s="12" t="s">
        <v>3809</v>
      </c>
      <c r="R1" s="11"/>
      <c r="S1" s="12" t="s">
        <v>3810</v>
      </c>
      <c r="T1" s="11"/>
      <c r="W1" s="12" t="s">
        <v>3811</v>
      </c>
      <c r="X1" s="11"/>
    </row>
    <row r="2" ht="28.5" customHeight="true">
      <c r="A2" s="7" t="s">
        <v>77</v>
      </c>
      <c r="B2" s="9" t="s">
        <v>67</v>
      </c>
      <c r="C2" s="7" t="s">
        <v>90</v>
      </c>
      <c r="D2" s="9" t="s">
        <v>91</v>
      </c>
      <c r="E2" s="7" t="s">
        <v>82</v>
      </c>
      <c r="F2" s="9" t="s">
        <v>92</v>
      </c>
      <c r="G2" s="7" t="s">
        <v>98</v>
      </c>
      <c r="H2" s="7" t="s">
        <v>99</v>
      </c>
      <c r="I2" s="9" t="s">
        <v>100</v>
      </c>
      <c r="J2" s="9" t="s">
        <v>101</v>
      </c>
      <c r="K2" s="9" t="s">
        <v>102</v>
      </c>
      <c r="L2" s="9" t="s">
        <v>103</v>
      </c>
      <c r="M2" s="9" t="s">
        <v>104</v>
      </c>
      <c r="N2" s="7" t="s">
        <v>105</v>
      </c>
      <c r="O2" s="7" t="s">
        <v>106</v>
      </c>
      <c r="P2" s="7" t="s">
        <v>107</v>
      </c>
      <c r="Q2" s="9" t="s">
        <v>109</v>
      </c>
      <c r="R2" s="9" t="s">
        <v>110</v>
      </c>
      <c r="S2" s="9" t="s">
        <v>112</v>
      </c>
      <c r="T2" s="9" t="s">
        <v>764</v>
      </c>
      <c r="U2" s="7" t="s">
        <v>1149</v>
      </c>
      <c r="V2" s="7" t="s">
        <v>1150</v>
      </c>
      <c r="W2" s="9" t="s">
        <v>1151</v>
      </c>
      <c r="X2" s="9" t="s">
        <v>1157</v>
      </c>
      <c r="Y2" s="7" t="s">
        <v>1162</v>
      </c>
      <c r="Z2" s="7" t="s">
        <v>1163</v>
      </c>
      <c r="AA2" s="7" t="s">
        <v>1164</v>
      </c>
      <c r="AB2" s="7" t="s">
        <v>1165</v>
      </c>
      <c r="AC2" s="7" t="s">
        <v>1166</v>
      </c>
      <c r="AD2" s="7" t="s">
        <v>1167</v>
      </c>
      <c r="AE2" s="7" t="s">
        <v>1361</v>
      </c>
      <c r="AF2" s="7" t="s">
        <v>1362</v>
      </c>
      <c r="AG2" s="7" t="s">
        <v>1519</v>
      </c>
      <c r="AH2" s="7" t="s">
        <v>1542</v>
      </c>
      <c r="AI2" s="7" t="s">
        <v>1811</v>
      </c>
      <c r="AJ2" s="7" t="s">
        <v>2588</v>
      </c>
      <c r="AK2" s="7" t="s">
        <v>2590</v>
      </c>
      <c r="AL2" s="7" t="s">
        <v>2611</v>
      </c>
      <c r="AM2" s="7" t="s">
        <v>2619</v>
      </c>
      <c r="AN2" s="7" t="s">
        <v>2638</v>
      </c>
      <c r="AO2" s="7" t="s">
        <v>2644</v>
      </c>
      <c r="AP2" s="7" t="s">
        <v>2646</v>
      </c>
      <c r="AQ2" s="7" t="s">
        <v>2695</v>
      </c>
      <c r="AR2" s="7" t="s">
        <v>2738</v>
      </c>
      <c r="AS2" s="7" t="s">
        <v>2751</v>
      </c>
      <c r="AT2" s="7" t="s">
        <v>2754</v>
      </c>
      <c r="AU2" s="7" t="s">
        <v>2762</v>
      </c>
      <c r="AV2" s="7" t="s">
        <v>2787</v>
      </c>
      <c r="AW2" s="7" t="s">
        <v>2791</v>
      </c>
      <c r="AX2" s="7" t="s">
        <v>3266</v>
      </c>
      <c r="AY2" s="7" t="s">
        <v>3267</v>
      </c>
      <c r="AZ2" s="7" t="s">
        <v>3276</v>
      </c>
      <c r="BA2" s="7" t="s">
        <v>3277</v>
      </c>
      <c r="BB2" s="7" t="s">
        <v>3278</v>
      </c>
      <c r="BC2" s="7" t="s">
        <v>3279</v>
      </c>
      <c r="BD2" s="7" t="s">
        <v>3283</v>
      </c>
      <c r="BE2" s="7" t="s">
        <v>3331</v>
      </c>
      <c r="BF2" s="7" t="s">
        <v>3332</v>
      </c>
      <c r="BG2" s="7" t="s">
        <v>3774</v>
      </c>
      <c r="BH2" s="7" t="s">
        <v>3775</v>
      </c>
      <c r="BI2" s="7" t="s">
        <v>3776</v>
      </c>
    </row>
    <row r="3" ht="41.25" customHeight="true">
      <c r="A3" s="8"/>
      <c r="B3" s="10" t="s">
        <v>66</v>
      </c>
      <c r="C3" s="8"/>
      <c r="D3" s="10" t="s">
        <v>66</v>
      </c>
      <c r="E3" s="8"/>
      <c r="F3" s="10" t="s">
        <v>66</v>
      </c>
      <c r="G3" s="8"/>
      <c r="H3" s="8"/>
      <c r="I3" s="10" t="s">
        <v>66</v>
      </c>
      <c r="J3" s="10" t="s">
        <v>66</v>
      </c>
      <c r="K3" s="10" t="s">
        <v>66</v>
      </c>
      <c r="L3" s="10" t="s">
        <v>66</v>
      </c>
      <c r="M3" s="10" t="s">
        <v>66</v>
      </c>
      <c r="N3" s="8"/>
      <c r="O3" s="8"/>
      <c r="P3" s="8"/>
      <c r="Q3" s="10" t="s">
        <v>108</v>
      </c>
      <c r="R3" s="10" t="s">
        <v>66</v>
      </c>
      <c r="S3" s="10" t="s">
        <v>111</v>
      </c>
      <c r="T3" s="10" t="s">
        <v>111</v>
      </c>
      <c r="U3" s="8"/>
      <c r="V3" s="8"/>
      <c r="W3" s="10" t="s">
        <v>66</v>
      </c>
      <c r="X3" s="10" t="s">
        <v>1156</v>
      </c>
      <c r="Y3" s="8"/>
      <c r="Z3" s="8"/>
      <c r="AA3" s="8"/>
      <c r="AB3" s="8"/>
      <c r="AC3" s="8"/>
      <c r="AD3" s="8"/>
      <c r="AE3" s="8"/>
      <c r="AF3" s="8"/>
      <c r="AG3" s="8"/>
      <c r="AH3" s="8" t="s">
        <v>1541</v>
      </c>
      <c r="AI3" s="8" t="s">
        <v>1810</v>
      </c>
      <c r="AJ3" s="8"/>
      <c r="AK3" s="8" t="s">
        <v>2589</v>
      </c>
      <c r="AL3" s="8" t="s">
        <v>2610</v>
      </c>
      <c r="AM3" s="8"/>
      <c r="AN3" s="8"/>
      <c r="AO3" s="8"/>
      <c r="AP3" s="8" t="s">
        <v>2645</v>
      </c>
      <c r="AQ3" s="8" t="s">
        <v>2694</v>
      </c>
      <c r="AR3" s="8"/>
      <c r="AS3" s="8"/>
      <c r="AT3" s="8"/>
      <c r="AU3" s="8"/>
      <c r="AV3" s="8"/>
      <c r="AW3" s="8"/>
      <c r="AX3" s="8"/>
      <c r="AY3" s="8"/>
      <c r="AZ3" s="8"/>
      <c r="BA3" s="8"/>
      <c r="BB3" s="8"/>
      <c r="BC3" s="8"/>
      <c r="BD3" s="8"/>
      <c r="BE3" s="8"/>
      <c r="BF3" s="8"/>
      <c r="BG3" s="8"/>
      <c r="BH3" s="8"/>
      <c r="BI3" s="8"/>
    </row>
    <row r="4">
      <c r="A4">
        <v>1</v>
      </c>
      <c r="B4" s="11" t="s">
        <v>3786</v>
      </c>
      <c r="C4" t="s">
        <v>3787</v>
      </c>
      <c r="D4" s="11">
        <v>649</v>
      </c>
      <c r="E4">
        <v>999</v>
      </c>
      <c r="F4" s="11" t="s">
        <v>97</v>
      </c>
      <c r="H4" t="s">
        <v>3790</v>
      </c>
      <c r="I4" s="11">
        <v>75</v>
      </c>
      <c r="J4" s="11">
        <v>260</v>
      </c>
      <c r="K4" s="11">
        <v>1</v>
      </c>
      <c r="L4" s="11">
        <v>230</v>
      </c>
      <c r="M4" s="11" t="s">
        <v>3788</v>
      </c>
      <c r="N4" t="s">
        <v>3789</v>
      </c>
      <c r="Q4" s="11" t="s">
        <v>3782</v>
      </c>
      <c r="R4" s="11" t="s">
        <v>3785</v>
      </c>
      <c r="S4" s="11" t="s">
        <v>733</v>
      </c>
      <c r="T4" s="11" t="s">
        <v>966</v>
      </c>
      <c r="U4" t="s">
        <v>3779</v>
      </c>
      <c r="V4" t="s">
        <v>966</v>
      </c>
      <c r="W4" s="11" t="s">
        <v>1154</v>
      </c>
      <c r="X4" s="11" t="s">
        <v>3784</v>
      </c>
      <c r="AA4" t="s">
        <v>3777</v>
      </c>
      <c r="AC4" t="s">
        <v>3781</v>
      </c>
      <c r="AD4" t="s">
        <v>975</v>
      </c>
      <c r="AF4" t="s">
        <v>1416</v>
      </c>
      <c r="AG4" t="s">
        <v>1520</v>
      </c>
      <c r="AH4" t="s">
        <v>1771</v>
      </c>
      <c r="AI4" t="s">
        <v>2524</v>
      </c>
      <c r="AJ4" t="s">
        <v>3780</v>
      </c>
      <c r="AN4" t="s">
        <v>2643</v>
      </c>
      <c r="AP4" t="s">
        <v>2667</v>
      </c>
      <c r="AT4" t="s">
        <v>2758</v>
      </c>
      <c r="AU4" t="s">
        <v>2779</v>
      </c>
      <c r="AY4" t="s">
        <v>3273</v>
      </c>
      <c r="AZ4">
        <v>1</v>
      </c>
      <c r="BA4" t="s">
        <v>3783</v>
      </c>
      <c r="BB4" t="s">
        <v>3778</v>
      </c>
      <c r="BC4" t="s">
        <v>3281</v>
      </c>
      <c r="BF4" t="s">
        <v>3477</v>
      </c>
      <c r="BH4" t="s">
        <v>3791</v>
      </c>
    </row>
    <row r="5">
      <c r="A5">
        <v>2</v>
      </c>
      <c r="B5" s="11" t="s">
        <v>3792</v>
      </c>
      <c r="C5" t="s">
        <v>3787</v>
      </c>
      <c r="D5" s="11">
        <v>649</v>
      </c>
      <c r="E5">
        <v>999</v>
      </c>
      <c r="F5" s="11" t="s">
        <v>97</v>
      </c>
      <c r="H5" t="s">
        <v>3794</v>
      </c>
      <c r="I5" s="11">
        <v>91</v>
      </c>
      <c r="J5" s="11">
        <v>260</v>
      </c>
      <c r="K5" s="11">
        <v>1</v>
      </c>
      <c r="L5" s="11">
        <v>230</v>
      </c>
      <c r="M5" s="11" t="s">
        <v>3788</v>
      </c>
      <c r="N5" t="s">
        <v>3793</v>
      </c>
      <c r="Q5" s="11" t="s">
        <v>3782</v>
      </c>
      <c r="R5" s="11" t="s">
        <v>3785</v>
      </c>
      <c r="S5" s="11" t="s">
        <v>733</v>
      </c>
      <c r="T5" s="11" t="s">
        <v>999</v>
      </c>
      <c r="U5" t="s">
        <v>3779</v>
      </c>
      <c r="V5" t="s">
        <v>999</v>
      </c>
      <c r="W5" s="11" t="s">
        <v>1154</v>
      </c>
      <c r="X5" s="11" t="s">
        <v>3784</v>
      </c>
      <c r="AA5" t="s">
        <v>3777</v>
      </c>
      <c r="AC5" t="s">
        <v>3781</v>
      </c>
      <c r="AD5" t="s">
        <v>975</v>
      </c>
      <c r="AF5" t="s">
        <v>1416</v>
      </c>
      <c r="AG5" t="s">
        <v>1520</v>
      </c>
      <c r="AH5" t="s">
        <v>1771</v>
      </c>
      <c r="AI5" t="s">
        <v>2524</v>
      </c>
      <c r="AJ5" t="s">
        <v>3780</v>
      </c>
      <c r="AN5" t="s">
        <v>2643</v>
      </c>
      <c r="AP5" t="s">
        <v>2667</v>
      </c>
      <c r="AT5" t="s">
        <v>2758</v>
      </c>
      <c r="AU5" t="s">
        <v>2779</v>
      </c>
      <c r="AY5" t="s">
        <v>3273</v>
      </c>
      <c r="AZ5">
        <v>1</v>
      </c>
      <c r="BA5" t="s">
        <v>3783</v>
      </c>
      <c r="BB5" t="s">
        <v>3778</v>
      </c>
      <c r="BC5" t="s">
        <v>3281</v>
      </c>
      <c r="BF5" t="s">
        <v>3477</v>
      </c>
      <c r="BH5" t="s">
        <v>3791</v>
      </c>
    </row>
    <row r="6">
      <c r="A6">
        <v>3</v>
      </c>
      <c r="B6" s="11" t="s">
        <v>3795</v>
      </c>
      <c r="C6" t="s">
        <v>3787</v>
      </c>
      <c r="D6" s="11">
        <v>649</v>
      </c>
      <c r="E6">
        <v>999</v>
      </c>
      <c r="F6" s="11" t="s">
        <v>97</v>
      </c>
      <c r="H6" t="s">
        <v>3796</v>
      </c>
      <c r="I6" s="11">
        <v>91</v>
      </c>
      <c r="J6" s="11">
        <v>260</v>
      </c>
      <c r="K6" s="11">
        <v>1</v>
      </c>
      <c r="L6" s="11">
        <v>230</v>
      </c>
      <c r="M6" s="11" t="s">
        <v>3788</v>
      </c>
      <c r="N6" t="s">
        <v>3793</v>
      </c>
      <c r="Q6" s="11" t="s">
        <v>3782</v>
      </c>
      <c r="R6" s="11" t="s">
        <v>3785</v>
      </c>
      <c r="S6" s="11" t="s">
        <v>733</v>
      </c>
      <c r="T6" s="11" t="s">
        <v>1001</v>
      </c>
      <c r="U6" t="s">
        <v>3779</v>
      </c>
      <c r="V6" t="s">
        <v>1001</v>
      </c>
      <c r="W6" s="11" t="s">
        <v>1154</v>
      </c>
      <c r="X6" s="11" t="s">
        <v>3784</v>
      </c>
      <c r="AA6" t="s">
        <v>3777</v>
      </c>
      <c r="AC6" t="s">
        <v>3781</v>
      </c>
      <c r="AD6" t="s">
        <v>975</v>
      </c>
      <c r="AF6" t="s">
        <v>1416</v>
      </c>
      <c r="AG6" t="s">
        <v>1520</v>
      </c>
      <c r="AH6" t="s">
        <v>1771</v>
      </c>
      <c r="AI6" t="s">
        <v>2524</v>
      </c>
      <c r="AJ6" t="s">
        <v>3780</v>
      </c>
      <c r="AN6" t="s">
        <v>2643</v>
      </c>
      <c r="AP6" t="s">
        <v>2667</v>
      </c>
      <c r="AT6" t="s">
        <v>2758</v>
      </c>
      <c r="AU6" t="s">
        <v>2779</v>
      </c>
      <c r="AY6" t="s">
        <v>3273</v>
      </c>
      <c r="AZ6">
        <v>1</v>
      </c>
      <c r="BA6" t="s">
        <v>3783</v>
      </c>
      <c r="BB6" t="s">
        <v>3778</v>
      </c>
      <c r="BC6" t="s">
        <v>3281</v>
      </c>
      <c r="BF6" t="s">
        <v>3477</v>
      </c>
      <c r="BH6" t="s">
        <v>3791</v>
      </c>
    </row>
    <row r="7">
      <c r="A7">
        <v>4</v>
      </c>
      <c r="B7" s="11" t="s">
        <v>3797</v>
      </c>
      <c r="C7" t="s">
        <v>3787</v>
      </c>
      <c r="D7" s="11">
        <v>649</v>
      </c>
      <c r="E7">
        <v>999</v>
      </c>
      <c r="F7" s="11" t="s">
        <v>97</v>
      </c>
      <c r="H7" t="s">
        <v>3798</v>
      </c>
      <c r="I7" s="11">
        <v>68</v>
      </c>
      <c r="J7" s="11">
        <v>260</v>
      </c>
      <c r="K7" s="11">
        <v>1</v>
      </c>
      <c r="L7" s="11">
        <v>230</v>
      </c>
      <c r="M7" s="11" t="s">
        <v>3788</v>
      </c>
      <c r="N7" t="s">
        <v>3793</v>
      </c>
      <c r="Q7" s="11" t="s">
        <v>3782</v>
      </c>
      <c r="R7" s="11" t="s">
        <v>3785</v>
      </c>
      <c r="S7" s="11" t="s">
        <v>733</v>
      </c>
      <c r="T7" s="11" t="s">
        <v>955</v>
      </c>
      <c r="U7" t="s">
        <v>3779</v>
      </c>
      <c r="V7" t="s">
        <v>955</v>
      </c>
      <c r="W7" s="11" t="s">
        <v>1154</v>
      </c>
      <c r="X7" s="11" t="s">
        <v>3784</v>
      </c>
      <c r="AA7" t="s">
        <v>3777</v>
      </c>
      <c r="AC7" t="s">
        <v>3781</v>
      </c>
      <c r="AD7" t="s">
        <v>975</v>
      </c>
      <c r="AF7" t="s">
        <v>1416</v>
      </c>
      <c r="AG7" t="s">
        <v>1520</v>
      </c>
      <c r="AH7" t="s">
        <v>1771</v>
      </c>
      <c r="AI7" t="s">
        <v>2524</v>
      </c>
      <c r="AJ7" t="s">
        <v>3780</v>
      </c>
      <c r="AN7" t="s">
        <v>2643</v>
      </c>
      <c r="AP7" t="s">
        <v>2667</v>
      </c>
      <c r="AT7" t="s">
        <v>2758</v>
      </c>
      <c r="AU7" t="s">
        <v>2779</v>
      </c>
      <c r="AY7" t="s">
        <v>3273</v>
      </c>
      <c r="AZ7">
        <v>1</v>
      </c>
      <c r="BA7" t="s">
        <v>3783</v>
      </c>
      <c r="BB7" t="s">
        <v>3778</v>
      </c>
      <c r="BC7" t="s">
        <v>3281</v>
      </c>
      <c r="BF7" t="s">
        <v>3477</v>
      </c>
      <c r="BH7" t="s">
        <v>3791</v>
      </c>
    </row>
    <row r="8">
      <c r="A8">
        <v>5</v>
      </c>
      <c r="B8" s="11" t="s">
        <v>3799</v>
      </c>
      <c r="C8" t="s">
        <v>3787</v>
      </c>
      <c r="D8" s="11">
        <v>649</v>
      </c>
      <c r="E8">
        <v>999</v>
      </c>
      <c r="F8" s="11" t="s">
        <v>97</v>
      </c>
      <c r="H8" t="s">
        <v>3800</v>
      </c>
      <c r="I8" s="11">
        <v>78</v>
      </c>
      <c r="J8" s="11">
        <v>260</v>
      </c>
      <c r="K8" s="11">
        <v>1</v>
      </c>
      <c r="L8" s="11">
        <v>230</v>
      </c>
      <c r="M8" s="11" t="s">
        <v>3788</v>
      </c>
      <c r="N8" t="s">
        <v>3793</v>
      </c>
      <c r="Q8" s="11" t="s">
        <v>3782</v>
      </c>
      <c r="R8" s="11" t="s">
        <v>3785</v>
      </c>
      <c r="S8" s="11" t="s">
        <v>733</v>
      </c>
      <c r="T8" s="11" t="s">
        <v>975</v>
      </c>
      <c r="U8" t="s">
        <v>3779</v>
      </c>
      <c r="V8" t="s">
        <v>975</v>
      </c>
      <c r="W8" s="11" t="s">
        <v>1154</v>
      </c>
      <c r="X8" s="11" t="s">
        <v>3784</v>
      </c>
      <c r="AA8" t="s">
        <v>3777</v>
      </c>
      <c r="AC8" t="s">
        <v>3781</v>
      </c>
      <c r="AD8" t="s">
        <v>975</v>
      </c>
      <c r="AF8" t="s">
        <v>1416</v>
      </c>
      <c r="AG8" t="s">
        <v>1520</v>
      </c>
      <c r="AH8" t="s">
        <v>1771</v>
      </c>
      <c r="AI8" t="s">
        <v>2524</v>
      </c>
      <c r="AJ8" t="s">
        <v>3780</v>
      </c>
      <c r="AN8" t="s">
        <v>2643</v>
      </c>
      <c r="AP8" t="s">
        <v>2667</v>
      </c>
      <c r="AT8" t="s">
        <v>2758</v>
      </c>
      <c r="AU8" t="s">
        <v>2779</v>
      </c>
      <c r="AY8" t="s">
        <v>3273</v>
      </c>
      <c r="AZ8">
        <v>1</v>
      </c>
      <c r="BA8" t="s">
        <v>3783</v>
      </c>
      <c r="BB8" t="s">
        <v>3778</v>
      </c>
      <c r="BC8" t="s">
        <v>3281</v>
      </c>
      <c r="BF8" t="s">
        <v>3477</v>
      </c>
      <c r="BH8" t="s">
        <v>3791</v>
      </c>
    </row>
    <row r="9">
      <c r="A9">
        <v>6</v>
      </c>
      <c r="B9" s="11" t="s">
        <v>3801</v>
      </c>
      <c r="C9" t="s">
        <v>3787</v>
      </c>
      <c r="D9" s="11">
        <v>649</v>
      </c>
      <c r="E9">
        <v>999</v>
      </c>
      <c r="F9" s="11" t="s">
        <v>97</v>
      </c>
      <c r="H9" t="s">
        <v>3802</v>
      </c>
      <c r="I9" s="11">
        <v>91</v>
      </c>
      <c r="J9" s="11">
        <v>260</v>
      </c>
      <c r="K9" s="11">
        <v>1</v>
      </c>
      <c r="L9" s="11">
        <v>230</v>
      </c>
      <c r="M9" s="11" t="s">
        <v>3788</v>
      </c>
      <c r="N9" t="s">
        <v>3793</v>
      </c>
      <c r="Q9" s="11" t="s">
        <v>3782</v>
      </c>
      <c r="R9" s="11" t="s">
        <v>3785</v>
      </c>
      <c r="S9" s="11" t="s">
        <v>733</v>
      </c>
      <c r="T9" s="11" t="s">
        <v>1003</v>
      </c>
      <c r="U9" t="s">
        <v>3779</v>
      </c>
      <c r="V9" t="s">
        <v>1003</v>
      </c>
      <c r="W9" s="11" t="s">
        <v>1154</v>
      </c>
      <c r="X9" s="11" t="s">
        <v>3784</v>
      </c>
      <c r="AA9" t="s">
        <v>3777</v>
      </c>
      <c r="AC9" t="s">
        <v>3781</v>
      </c>
      <c r="AD9" t="s">
        <v>975</v>
      </c>
      <c r="AF9" t="s">
        <v>1416</v>
      </c>
      <c r="AG9" t="s">
        <v>1520</v>
      </c>
      <c r="AH9" t="s">
        <v>1771</v>
      </c>
      <c r="AI9" t="s">
        <v>2524</v>
      </c>
      <c r="AJ9" t="s">
        <v>3780</v>
      </c>
      <c r="AN9" t="s">
        <v>2643</v>
      </c>
      <c r="AP9" t="s">
        <v>2667</v>
      </c>
      <c r="AT9" t="s">
        <v>2758</v>
      </c>
      <c r="AU9" t="s">
        <v>2779</v>
      </c>
      <c r="AY9" t="s">
        <v>3273</v>
      </c>
      <c r="AZ9">
        <v>1</v>
      </c>
      <c r="BA9" t="s">
        <v>3783</v>
      </c>
      <c r="BB9" t="s">
        <v>3778</v>
      </c>
      <c r="BC9" t="s">
        <v>3281</v>
      </c>
      <c r="BF9" t="s">
        <v>3477</v>
      </c>
      <c r="BH9" t="s">
        <v>3791</v>
      </c>
    </row>
    <row r="10">
      <c r="A10">
        <v>7</v>
      </c>
      <c r="B10" s="11" t="s">
        <v>3803</v>
      </c>
      <c r="C10" t="s">
        <v>3787</v>
      </c>
      <c r="D10" s="11">
        <v>649</v>
      </c>
      <c r="E10">
        <v>999</v>
      </c>
      <c r="F10" s="11" t="s">
        <v>97</v>
      </c>
      <c r="H10" t="s">
        <v>3804</v>
      </c>
      <c r="I10" s="11">
        <v>86</v>
      </c>
      <c r="J10" s="11">
        <v>260</v>
      </c>
      <c r="K10" s="11">
        <v>1</v>
      </c>
      <c r="L10" s="11">
        <v>230</v>
      </c>
      <c r="M10" s="11" t="s">
        <v>3788</v>
      </c>
      <c r="N10" t="s">
        <v>3793</v>
      </c>
      <c r="Q10" s="11" t="s">
        <v>3782</v>
      </c>
      <c r="R10" s="11" t="s">
        <v>3785</v>
      </c>
      <c r="S10" s="11" t="s">
        <v>733</v>
      </c>
      <c r="T10" s="11" t="s">
        <v>988</v>
      </c>
      <c r="U10" t="s">
        <v>3779</v>
      </c>
      <c r="V10" t="s">
        <v>988</v>
      </c>
      <c r="W10" s="11" t="s">
        <v>1154</v>
      </c>
      <c r="X10" s="11" t="s">
        <v>3784</v>
      </c>
      <c r="AA10" t="s">
        <v>3777</v>
      </c>
      <c r="AC10" t="s">
        <v>3781</v>
      </c>
      <c r="AD10" t="s">
        <v>975</v>
      </c>
      <c r="AF10" t="s">
        <v>1416</v>
      </c>
      <c r="AG10" t="s">
        <v>1520</v>
      </c>
      <c r="AH10" t="s">
        <v>1771</v>
      </c>
      <c r="AI10" t="s">
        <v>2524</v>
      </c>
      <c r="AJ10" t="s">
        <v>3780</v>
      </c>
      <c r="AN10" t="s">
        <v>2643</v>
      </c>
      <c r="AP10" t="s">
        <v>2667</v>
      </c>
      <c r="AT10" t="s">
        <v>2758</v>
      </c>
      <c r="AU10" t="s">
        <v>2779</v>
      </c>
      <c r="AY10" t="s">
        <v>3273</v>
      </c>
      <c r="AZ10">
        <v>1</v>
      </c>
      <c r="BA10" t="s">
        <v>3783</v>
      </c>
      <c r="BB10" t="s">
        <v>3778</v>
      </c>
      <c r="BC10" t="s">
        <v>3281</v>
      </c>
      <c r="BF10" t="s">
        <v>3477</v>
      </c>
      <c r="BH10" t="s">
        <v>3791</v>
      </c>
    </row>
  </sheetData>
  <mergeCells count="7">
    <mergeCell ref="C1:C1"/>
    <mergeCell ref="D1:F1"/>
    <mergeCell ref="H1:H1"/>
    <mergeCell ref="I1:P1"/>
    <mergeCell ref="Q1:R1"/>
    <mergeCell ref="S1:V1"/>
    <mergeCell ref="W1:BI1"/>
  </mergeCells>
  <dataValidations count="38">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Неверный формат данных" errorStyle="stop" errorTitle="Ошибка" showErrorMessage="true" sqref="I4:I500002" type="whole"/>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sqref="S4:S500002" type="list">
      <formula1>name18</formula1>
    </dataValidation>
    <dataValidation allowBlank="true" sqref="T4:T500002" type="list">
      <formula1>name19</formula1>
    </dataValidation>
    <dataValidation allowBlank="true" error="Выберите значение из списка" errorStyle="stop" errorTitle="Ошибка" showErrorMessage="true" sqref="W4:W500002" type="list">
      <formula1>name22</formula1>
    </dataValidation>
    <dataValidation allowBlank="true" sqref="X4:X500002" type="list">
      <formula1>name23</formula1>
    </dataValidation>
    <dataValidation allowBlank="false" error="Выберите значение из списка" errorStyle="stop" errorTitle="Ошибка" showErrorMessage="true" sqref="AD4:AD500002" type="list">
      <formula1>name29</formula1>
    </dataValidation>
    <dataValidation allowBlank="false" error="Выберите значение из списка" errorStyle="stop" errorTitle="Ошибка" showErrorMessage="true" sqref="AF4:AF500002" type="list">
      <formula1>name31</formula1>
    </dataValidation>
    <dataValidation allowBlank="false" error="Выберите значение из списка" errorStyle="stop" errorTitle="Ошибка" showErrorMessage="true" sqref="AG4:AG500002" type="list">
      <formula1>name32</formula1>
    </dataValidation>
    <dataValidation allowBlank="false" sqref="AH4:AH500002" type="list">
      <formula1>name33</formula1>
    </dataValidation>
    <dataValidation allowBlank="false" sqref="AI4:AI500002" type="list">
      <formula1>name34</formula1>
    </dataValidation>
    <dataValidation allowBlank="false" sqref="AK4:AK500002" type="list">
      <formula1>name36</formula1>
    </dataValidation>
    <dataValidation allowBlank="false" sqref="AL4:AL500002" type="list">
      <formula1>name37</formula1>
    </dataValidation>
    <dataValidation allowBlank="false" error="Выберите значение из списка" errorStyle="stop" errorTitle="Ошибка" showErrorMessage="true" sqref="AM4:AM500002" type="list">
      <formula1>name38</formula1>
    </dataValidation>
    <dataValidation allowBlank="false" error="Выберите значение из списка" errorStyle="stop" errorTitle="Ошибка" showErrorMessage="true" sqref="AN4:AN500002" type="list">
      <formula1>name39</formula1>
    </dataValidation>
    <dataValidation allowBlank="false" sqref="AP4:AP500002" type="list">
      <formula1>name41</formula1>
    </dataValidation>
    <dataValidation allowBlank="false" sqref="AQ4:AQ500002" type="list">
      <formula1>name42</formula1>
    </dataValidation>
    <dataValidation allowBlank="false" error="Выберите значение из списка" errorStyle="stop" errorTitle="Ошибка" showErrorMessage="true" sqref="AR4:AR500002" type="list">
      <formula1>name43</formula1>
    </dataValidation>
    <dataValidation allowBlank="false" error="Выберите значение из списка" errorStyle="stop" errorTitle="Ошибка" showErrorMessage="true" sqref="AS4:AS500002" type="list">
      <formula1>name44</formula1>
    </dataValidation>
    <dataValidation allowBlank="false" error="Выберите значение из списка" errorStyle="stop" errorTitle="Ошибка" showErrorMessage="true" sqref="AT4:AT500002" type="list">
      <formula1>name45</formula1>
    </dataValidation>
    <dataValidation allowBlank="false" error="Выберите значение из списка" errorStyle="stop" errorTitle="Ошибка" showErrorMessage="true" sqref="AU4:AU500002" type="list">
      <formula1>name46</formula1>
    </dataValidation>
    <dataValidation allowBlank="false" error="Выберите значение из списка" errorStyle="stop" errorTitle="Ошибка" showErrorMessage="true" sqref="AV4:AV500002" type="list">
      <formula1>name47</formula1>
    </dataValidation>
    <dataValidation allowBlank="false" error="Выберите значение из списка" errorStyle="stop" errorTitle="Ошибка" showErrorMessage="true" sqref="AW4:AW500002" type="list">
      <formula1>name48</formula1>
    </dataValidation>
    <dataValidation allowBlank="false" error="Выберите значение из списка" errorStyle="stop" errorTitle="Ошибка" showErrorMessage="true" sqref="AY4:AY500002" type="list">
      <formula1>name50</formula1>
    </dataValidation>
    <dataValidation allowBlank="false" error="Неверный формат данных" errorStyle="stop" errorTitle="Ошибка" showErrorMessage="true" sqref="AZ4:AZ500002" type="whole"/>
    <dataValidation allowBlank="false" error="Неверное значение" errorStyle="stop" errorTitle="Ошибка" showErrorMessage="true" sqref="BB4:BB500002" type="list">
      <formula1>"Да,Нет"</formula1>
    </dataValidation>
    <dataValidation allowBlank="false" error="Выберите значение из списка" errorStyle="stop" errorTitle="Ошибка" showErrorMessage="true" sqref="BC4:BC500002" type="list">
      <formula1>name54</formula1>
    </dataValidation>
    <dataValidation allowBlank="false" error="Выберите значение из списка" errorStyle="stop" errorTitle="Ошибка" showErrorMessage="true" sqref="BD4:BD500002" type="list">
      <formula1>name55</formula1>
    </dataValidation>
    <dataValidation allowBlank="false" error="Неверный формат данных" errorStyle="stop" errorTitle="Ошибка" showErrorMessage="true" sqref="BE4:BE500002" type="whole"/>
    <dataValidation allowBlank="false" error="Выберите значение из списка" errorStyle="stop" errorTitle="Ошибка" showErrorMessage="true" sqref="BF4:BF500002" type="list">
      <formula1>name57</formula1>
    </dataValidation>
    <dataValidation allowBlank="false" error="Неверный формат данных" errorStyle="stop" errorTitle="Ошибка" showErrorMessage="true" sqref="BG4:BG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4" min="2" width="27"/>
  </cols>
  <sheetData>
    <row r="1" ht="61.5" customHeight="true">
      <c r="A1" s="12"/>
      <c r="B1" s="12" t="s">
        <v>75</v>
      </c>
    </row>
    <row r="2" ht="28.5" customHeight="true">
      <c r="A2" s="9" t="s">
        <v>67</v>
      </c>
      <c r="B2" s="7" t="s">
        <v>70</v>
      </c>
      <c r="C2" s="7" t="s">
        <v>71</v>
      </c>
      <c r="D2" s="7" t="s">
        <v>73</v>
      </c>
    </row>
    <row r="3" ht="41.25" customHeight="true">
      <c r="A3" s="10" t="s">
        <v>66</v>
      </c>
      <c r="B3" s="8"/>
      <c r="C3" s="8"/>
      <c r="D3" s="8"/>
    </row>
  </sheetData>
  <mergeCells count="1">
    <mergeCell ref="B1:D1"/>
  </mergeCells>
  <legacyDrawing r:id="rId1"/>
</worksheet>
</file>

<file path=xl/worksheets/sheet7.xml><?xml version="1.0" encoding="utf-8"?>
<worksheet xmlns="http://schemas.openxmlformats.org/spreadsheetml/2006/main">
  <dimension ref="A1"/>
  <sheetViews>
    <sheetView workbookViewId="0"/>
  </sheetViews>
  <sheetData/>
</worksheet>
</file>

<file path=xl/worksheets/sheet8.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2" min="2" width="27"/>
  </cols>
  <sheetData>
    <row r="1" ht="61.5" customHeight="true">
      <c r="A1" s="12"/>
      <c r="B1" s="12" t="s">
        <v>76</v>
      </c>
    </row>
    <row r="2" ht="28.5" customHeight="true">
      <c r="A2" s="9" t="s">
        <v>67</v>
      </c>
      <c r="B2" s="7" t="s">
        <v>72</v>
      </c>
    </row>
    <row r="3" ht="41.25" customHeight="true">
      <c r="A3" s="10" t="s">
        <v>66</v>
      </c>
      <c r="B3" s="8"/>
    </row>
  </sheetData>
  <mergeCells count="1">
    <mergeCell ref="B1:B1"/>
  </mergeCells>
  <legacyDrawing r:id="rId1"/>
</worksheet>
</file>

<file path=xl/worksheets/sheet9.xml><?xml version="1.0" encoding="utf-8"?>
<worksheet xmlns="http://schemas.openxmlformats.org/spreadsheetml/2006/main">
  <dimension ref="A1"/>
  <sheetViews>
    <sheetView workbookViewId="0"/>
  </sheetViews>
  <sheetData/>
</worksheet>
</file>

<file path=xl/worksheets/sheet10.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1" min="1" width="5.67"/>
    <col customWidth="true" max="2" min="2" style="11" width="27"/>
    <col customWidth="true" max="3" min="3" width="27"/>
    <col customWidth="true" max="5" min="4" style="11" width="27"/>
    <col customWidth="true" max="7" min="6" width="27"/>
    <col customWidth="true" max="11" min="8" style="11" width="27"/>
  </cols>
  <sheetData>
    <row r="1" ht="61.5" customHeight="true">
      <c r="A1" s="13"/>
      <c r="B1" s="13"/>
      <c r="C1" s="12" t="s">
        <v>88</v>
      </c>
      <c r="D1" s="11"/>
      <c r="E1" s="11"/>
      <c r="H1" s="12" t="s">
        <v>89</v>
      </c>
      <c r="I1" s="11"/>
      <c r="J1" s="11"/>
      <c r="K1" s="11"/>
    </row>
    <row r="2" ht="28.5" customHeight="true">
      <c r="A2" s="7" t="s">
        <v>77</v>
      </c>
      <c r="B2" s="9" t="s">
        <v>78</v>
      </c>
      <c r="C2" s="7" t="s">
        <v>79</v>
      </c>
      <c r="D2" s="9" t="s">
        <v>80</v>
      </c>
      <c r="E2" s="9" t="s">
        <v>81</v>
      </c>
      <c r="F2" s="7" t="s">
        <v>82</v>
      </c>
      <c r="G2" s="7" t="s">
        <v>83</v>
      </c>
      <c r="H2" s="9" t="s">
        <v>84</v>
      </c>
      <c r="I2" s="9" t="s">
        <v>85</v>
      </c>
      <c r="J2" s="9" t="s">
        <v>86</v>
      </c>
      <c r="K2" s="9" t="s">
        <v>87</v>
      </c>
    </row>
    <row r="3" ht="41.25" customHeight="true">
      <c r="A3" s="8"/>
      <c r="B3" s="10" t="s">
        <v>66</v>
      </c>
      <c r="C3" s="8"/>
      <c r="D3" s="10" t="s">
        <v>66</v>
      </c>
      <c r="E3" s="10" t="s">
        <v>66</v>
      </c>
      <c r="F3" s="8"/>
      <c r="G3" s="8"/>
      <c r="H3" s="10" t="s">
        <v>66</v>
      </c>
      <c r="I3" s="10" t="s">
        <v>66</v>
      </c>
      <c r="J3" s="10" t="s">
        <v>66</v>
      </c>
      <c r="K3" s="10" t="s">
        <v>66</v>
      </c>
    </row>
  </sheetData>
  <mergeCells count="2">
    <mergeCell ref="C1:G1"/>
    <mergeCell ref="H1:K1"/>
  </mergeCells>
  <legacyDrawing r:id="rId1"/>
</worksheet>
</file>

<file path=xl/worksheets/sheet11.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3" min="2" width="27"/>
  </cols>
  <sheetData>
    <row r="1" ht="61.5" customHeight="true">
      <c r="A1" s="12"/>
      <c r="B1" s="12" t="s">
        <v>74</v>
      </c>
    </row>
    <row r="2" ht="28.5" customHeight="true">
      <c r="A2" s="9" t="s">
        <v>67</v>
      </c>
      <c r="B2" s="7" t="s">
        <v>68</v>
      </c>
      <c r="C2" s="7" t="s">
        <v>69</v>
      </c>
    </row>
    <row r="3" ht="41.25" customHeight="true">
      <c r="A3" s="10" t="s">
        <v>66</v>
      </c>
      <c r="B3" s="8"/>
      <c r="C3" s="8"/>
    </row>
  </sheetData>
  <mergeCells count="1">
    <mergeCell ref="B1:C1"/>
  </mergeCells>
</worksheet>
</file>

<file path=xl/worksheets/sheet12.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