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 Тест</t>
        </is>
      </c>
      <c r="D4" t="n">
        <v>285</v>
      </c>
      <c r="F4" s="30" t="inlineStr">
        <is>
          <t>Не облагается</t>
        </is>
      </c>
      <c r="G4" s="22" t="n"/>
      <c r="O4" s="40" t="n"/>
      <c r="U4" s="22" t="n"/>
      <c r="W4" s="30" t="n"/>
      <c r="Z4" s="22" t="n"/>
      <c r="AC4" s="22" t="n"/>
      <c r="AE4" s="22" t="n"/>
      <c r="AF4" s="22" t="n"/>
      <c r="AH4" s="22" t="n"/>
    </row>
    <row r="5" ht="13.8" customHeight="1" s="23">
      <c r="B5" t="inlineStr">
        <is>
          <t>Термобирки Михаил</t>
        </is>
      </c>
      <c r="D5" t="n">
        <v/>
      </c>
      <c r="F5" s="30" t="inlineStr">
        <is>
          <t>Не облагается</t>
        </is>
      </c>
      <c r="G5" s="22" t="n"/>
      <c r="U5" s="22" t="n"/>
      <c r="W5" s="30" t="n"/>
      <c r="Z5" s="22" t="n"/>
      <c r="AC5" s="22" t="n"/>
      <c r="AE5" s="22" t="n"/>
      <c r="AF5" s="22" t="n"/>
      <c r="AH5" s="22" t="n"/>
    </row>
    <row r="6" ht="13.8" customHeight="1" s="23">
      <c r="B6" t="inlineStr">
        <is>
          <t>Термобирки Александр</t>
        </is>
      </c>
      <c r="D6" t="n">
        <v/>
      </c>
      <c r="F6" s="30" t="inlineStr">
        <is>
          <t>Не облагается</t>
        </is>
      </c>
      <c r="G6" s="22" t="n"/>
      <c r="U6" s="22" t="n"/>
      <c r="W6" s="30" t="n"/>
      <c r="Z6" s="22" t="n"/>
      <c r="AC6" s="22" t="n"/>
      <c r="AE6" s="22" t="n"/>
      <c r="AF6" s="22" t="n"/>
      <c r="AH6" s="22" t="n"/>
    </row>
    <row r="7" ht="13.8" customHeight="1" s="23">
      <c r="B7" t="inlineStr">
        <is>
          <t>Термобирки Максим</t>
        </is>
      </c>
      <c r="D7" t="n">
        <v/>
      </c>
      <c r="F7" s="30" t="inlineStr">
        <is>
          <t>Не облагается</t>
        </is>
      </c>
      <c r="G7" s="22" t="n"/>
      <c r="U7" s="22" t="n"/>
      <c r="W7" s="30" t="n"/>
      <c r="Z7" s="22" t="n"/>
      <c r="AC7" s="22" t="n"/>
      <c r="AE7" s="22" t="n"/>
      <c r="AF7" s="22" t="n"/>
      <c r="AH7" s="22" t="n"/>
    </row>
    <row r="8" ht="13.8" customHeight="1" s="23">
      <c r="B8" t="inlineStr">
        <is>
          <t>Термобирки Артем</t>
        </is>
      </c>
      <c r="D8" t="n">
        <v/>
      </c>
      <c r="F8" s="30" t="inlineStr">
        <is>
          <t>Не облагается</t>
        </is>
      </c>
      <c r="G8" s="22" t="n"/>
      <c r="U8" s="22" t="n"/>
      <c r="W8" s="30" t="n"/>
      <c r="Z8" s="22" t="n"/>
      <c r="AC8" s="22" t="n"/>
      <c r="AE8" s="22" t="n"/>
      <c r="AF8" s="22" t="n"/>
      <c r="AH8" s="22" t="n"/>
    </row>
    <row r="9" ht="13.8" customHeight="1" s="23">
      <c r="B9" t="inlineStr">
        <is>
          <t>Термобирки Марк</t>
        </is>
      </c>
      <c r="D9" t="n">
        <v/>
      </c>
      <c r="F9" s="30" t="inlineStr">
        <is>
          <t>Не облагается</t>
        </is>
      </c>
      <c r="G9" s="22" t="n"/>
      <c r="U9" s="22" t="n"/>
      <c r="W9" s="30" t="n"/>
      <c r="Z9" s="22" t="n"/>
      <c r="AC9" s="22" t="n"/>
      <c r="AE9" s="22" t="n"/>
      <c r="AF9" s="22" t="n"/>
      <c r="AH9" s="22" t="n"/>
    </row>
    <row r="10" ht="13.8" customHeight="1" s="23">
      <c r="B10" t="inlineStr">
        <is>
          <t>Термобирки Лев</t>
        </is>
      </c>
      <c r="D10" t="n">
        <v/>
      </c>
      <c r="F10" s="30" t="inlineStr">
        <is>
          <t>Не облагается</t>
        </is>
      </c>
      <c r="G10" s="22" t="n"/>
      <c r="U10" s="22" t="n"/>
      <c r="W10" s="30" t="n"/>
      <c r="Z10" s="22" t="n"/>
      <c r="AC10" s="22" t="n"/>
      <c r="AE10" s="22" t="n"/>
      <c r="AF10" s="22" t="n"/>
      <c r="AH10" s="22" t="n"/>
    </row>
    <row r="11" ht="13.8" customHeight="1" s="23">
      <c r="B11" t="inlineStr">
        <is>
          <t>Термобирки Иван</t>
        </is>
      </c>
      <c r="D11" t="n">
        <v/>
      </c>
      <c r="F11" s="30" t="inlineStr">
        <is>
          <t>Не облагается</t>
        </is>
      </c>
      <c r="G11" s="22" t="n"/>
      <c r="U11" s="22" t="n"/>
      <c r="W11" s="30" t="n"/>
      <c r="Z11" s="22" t="n"/>
      <c r="AC11" s="22" t="n"/>
      <c r="AE11" s="22" t="n"/>
      <c r="AF11" s="22" t="n"/>
      <c r="AH11" s="22" t="n"/>
    </row>
    <row r="12" ht="12.8" customHeight="1" s="23">
      <c r="B12" t="inlineStr">
        <is>
          <t>Термобирки Матвей</t>
        </is>
      </c>
      <c r="D12" t="n">
        <v/>
      </c>
      <c r="F12" s="30" t="inlineStr">
        <is>
          <t>Не облагается</t>
        </is>
      </c>
      <c r="G12" s="22" t="n"/>
      <c r="U12" s="22" t="n"/>
      <c r="W12" s="30" t="n"/>
      <c r="Z12" s="22" t="n"/>
      <c r="AC12" s="22" t="n"/>
      <c r="AE12" s="22" t="n"/>
      <c r="AF12" s="22" t="n"/>
      <c r="AH12" s="22" t="n"/>
    </row>
    <row r="13" ht="12.8" customHeight="1" s="23">
      <c r="B13" t="inlineStr">
        <is>
          <t>Термобирки Даниил</t>
        </is>
      </c>
      <c r="D13" t="n">
        <v/>
      </c>
      <c r="F13" s="30" t="inlineStr">
        <is>
          <t>Не облагается</t>
        </is>
      </c>
      <c r="G13" s="22" t="n"/>
      <c r="U13" s="22" t="n"/>
      <c r="W13" s="30" t="n"/>
      <c r="Z13" s="22" t="n"/>
      <c r="AC13" s="22" t="n"/>
      <c r="AE13" s="22" t="n"/>
      <c r="AF13" s="22" t="n"/>
      <c r="AH13" s="22" t="n"/>
    </row>
    <row r="14" ht="12.8" customHeight="1" s="23">
      <c r="B14" t="inlineStr">
        <is>
          <t>Термобирки Дмитрий</t>
        </is>
      </c>
      <c r="D14" t="n">
        <v/>
      </c>
      <c r="F14" s="30" t="inlineStr">
        <is>
          <t>Не облагается</t>
        </is>
      </c>
      <c r="G14" s="22" t="n"/>
      <c r="U14" s="22" t="n"/>
      <c r="W14" s="30" t="n"/>
      <c r="Z14" s="22" t="n"/>
      <c r="AC14" s="22" t="n"/>
      <c r="AE14" s="22" t="n"/>
      <c r="AF14" s="22" t="n"/>
      <c r="AH14" s="22" t="n"/>
    </row>
    <row r="15" ht="12.8" customHeight="1" s="23">
      <c r="B15" t="inlineStr">
        <is>
          <t>Термобирки Тимофей</t>
        </is>
      </c>
      <c r="D15" t="n">
        <v/>
      </c>
      <c r="F15" s="30" t="inlineStr">
        <is>
          <t>Не облагается</t>
        </is>
      </c>
      <c r="G15" s="22" t="n"/>
      <c r="U15" s="22" t="n"/>
      <c r="W15" s="30" t="n"/>
      <c r="Z15" s="22" t="n"/>
      <c r="AC15" s="22" t="n"/>
      <c r="AE15" s="22" t="n"/>
      <c r="AF15" s="22" t="n"/>
      <c r="AH15" s="22" t="n"/>
    </row>
    <row r="16" ht="12.8" customHeight="1" s="23">
      <c r="B16" t="inlineStr">
        <is>
          <t>Термобирки Роман</t>
        </is>
      </c>
      <c r="D16" t="n">
        <v/>
      </c>
      <c r="F16" s="30" t="inlineStr">
        <is>
          <t>Не облагается</t>
        </is>
      </c>
      <c r="G16" s="22" t="n"/>
      <c r="U16" s="22" t="n"/>
      <c r="W16" s="30" t="n"/>
      <c r="Z16" s="22" t="n"/>
      <c r="AC16" s="22" t="n"/>
      <c r="AE16" s="22" t="n"/>
      <c r="AF16" s="22" t="n"/>
      <c r="AH16" s="22" t="n"/>
    </row>
    <row r="17" ht="12.8" customHeight="1" s="23">
      <c r="B17" t="inlineStr">
        <is>
          <t>Термобирки Мирон</t>
        </is>
      </c>
      <c r="D17" t="n">
        <v/>
      </c>
      <c r="F17" s="30" t="inlineStr">
        <is>
          <t>Не облагается</t>
        </is>
      </c>
      <c r="G17" s="22" t="n"/>
      <c r="U17" s="22" t="n"/>
      <c r="W17" s="30" t="n"/>
      <c r="Z17" s="22" t="n"/>
      <c r="AC17" s="22" t="n"/>
      <c r="AE17" s="22" t="n"/>
      <c r="AF17" s="22" t="n"/>
      <c r="AH17" s="22" t="n"/>
    </row>
    <row r="18" ht="12.8" customHeight="1" s="23">
      <c r="B18" t="inlineStr">
        <is>
          <t>Термобирки Мухаммад</t>
        </is>
      </c>
      <c r="D18" t="n">
        <v/>
      </c>
      <c r="F18" s="30" t="inlineStr">
        <is>
          <t>Не облагается</t>
        </is>
      </c>
      <c r="G18" s="22" t="n"/>
      <c r="U18" s="22" t="n"/>
      <c r="W18" s="30" t="n"/>
      <c r="Z18" s="22" t="n"/>
      <c r="AC18" s="22" t="n"/>
      <c r="AE18" s="22" t="n"/>
      <c r="AF18" s="22" t="n"/>
      <c r="AH18" s="22" t="n"/>
    </row>
    <row r="19" ht="12.8" customHeight="1" s="23">
      <c r="B19" t="inlineStr">
        <is>
          <t>Термобирки Кирилл</t>
        </is>
      </c>
      <c r="D19" t="n">
        <v/>
      </c>
      <c r="F19" s="30" t="inlineStr">
        <is>
          <t>Не облагается</t>
        </is>
      </c>
      <c r="G19" s="22" t="n"/>
      <c r="U19" s="22" t="n"/>
      <c r="W19" s="30" t="n"/>
      <c r="Z19" s="22" t="n"/>
      <c r="AC19" s="22" t="n"/>
      <c r="AE19" s="22" t="n"/>
      <c r="AF19" s="22" t="n"/>
      <c r="AH19" s="22" t="n"/>
    </row>
    <row r="20" ht="12.8" customHeight="1" s="23">
      <c r="B20" t="inlineStr">
        <is>
          <t>Термобирки Егор</t>
        </is>
      </c>
      <c r="D20" t="n">
        <v/>
      </c>
      <c r="F20" s="30" t="inlineStr">
        <is>
          <t>Не облагается</t>
        </is>
      </c>
      <c r="G20" s="22" t="n"/>
      <c r="U20" s="22" t="n"/>
      <c r="W20" s="30" t="n"/>
      <c r="Z20" s="22" t="n"/>
      <c r="AC20" s="22" t="n"/>
      <c r="AE20" s="22" t="n"/>
      <c r="AF20" s="22" t="n"/>
      <c r="AH20" s="22" t="n"/>
    </row>
    <row r="21" ht="12.8" customHeight="1" s="23">
      <c r="B21" t="inlineStr">
        <is>
          <t>Термобирки Илья</t>
        </is>
      </c>
      <c r="D21" t="n">
        <v/>
      </c>
      <c r="F21" s="30" t="inlineStr">
        <is>
          <t>Не облагается</t>
        </is>
      </c>
      <c r="G21" s="22" t="n"/>
      <c r="U21" s="22" t="n"/>
      <c r="W21" s="30" t="n"/>
      <c r="Z21" s="22" t="n"/>
      <c r="AC21" s="22" t="n"/>
      <c r="AE21" s="22" t="n"/>
      <c r="AF21" s="22" t="n"/>
      <c r="AH21" s="22" t="n"/>
    </row>
    <row r="22" ht="12.8" customHeight="1" s="23">
      <c r="B22" t="inlineStr">
        <is>
          <t>Термобирки Алексей</t>
        </is>
      </c>
      <c r="D22" t="n">
        <v/>
      </c>
      <c r="F22" s="30" t="inlineStr">
        <is>
          <t>Не облагается</t>
        </is>
      </c>
      <c r="G22" s="22" t="n"/>
      <c r="U22" s="22" t="n"/>
      <c r="W22" s="30" t="n"/>
      <c r="Z22" s="22" t="n"/>
      <c r="AC22" s="22" t="n"/>
      <c r="AE22" s="22" t="n"/>
      <c r="AF22" s="22" t="n"/>
      <c r="AH22" s="22" t="n"/>
    </row>
    <row r="23" ht="12.8" customHeight="1" s="23">
      <c r="B23" t="inlineStr">
        <is>
          <t>Термобирки Константин</t>
        </is>
      </c>
      <c r="D23" t="n">
        <v/>
      </c>
      <c r="F23" s="30" t="inlineStr">
        <is>
          <t>Не облагается</t>
        </is>
      </c>
      <c r="G23" s="22" t="n"/>
      <c r="U23" s="22" t="n"/>
      <c r="W23" s="30" t="n"/>
      <c r="Z23" s="22" t="n"/>
      <c r="AC23" s="22" t="n"/>
      <c r="AE23" s="22" t="n"/>
      <c r="AF23" s="22" t="n"/>
      <c r="AH23" s="22" t="n"/>
    </row>
    <row r="24" ht="12.8" customHeight="1" s="23">
      <c r="B24" t="inlineStr">
        <is>
          <t>Термобирки Фёдор</t>
        </is>
      </c>
      <c r="D24" t="n">
        <v/>
      </c>
      <c r="F24" s="30" t="inlineStr">
        <is>
          <t>Не облагается</t>
        </is>
      </c>
      <c r="G24" s="22" t="n"/>
      <c r="U24" s="22" t="n"/>
      <c r="W24" s="30" t="n"/>
      <c r="Z24" s="22" t="n"/>
      <c r="AC24" s="22" t="n"/>
      <c r="AE24" s="22" t="n"/>
      <c r="AF24" s="22" t="n"/>
      <c r="AH24" s="22" t="n"/>
    </row>
    <row r="25" ht="12.8" customHeight="1" s="23">
      <c r="B25" t="inlineStr">
        <is>
          <t>Термобирки Евгений</t>
        </is>
      </c>
      <c r="D25" t="n">
        <v/>
      </c>
      <c r="F25" s="30" t="inlineStr">
        <is>
          <t>Не облагается</t>
        </is>
      </c>
      <c r="G25" s="22" t="n"/>
      <c r="U25" s="22" t="n"/>
      <c r="W25" s="30" t="n"/>
      <c r="Z25" s="22" t="n"/>
      <c r="AC25" s="22" t="n"/>
      <c r="AE25" s="22" t="n"/>
      <c r="AF25" s="22" t="n"/>
      <c r="AH25" s="22" t="n"/>
    </row>
    <row r="26" ht="12.8" customHeight="1" s="23">
      <c r="B26" t="inlineStr">
        <is>
          <t>Термобирки Денис</t>
        </is>
      </c>
      <c r="D26" t="n">
        <v/>
      </c>
      <c r="F26" s="30" t="inlineStr">
        <is>
          <t>Не облагается</t>
        </is>
      </c>
      <c r="G26" s="22" t="n"/>
      <c r="U26" s="22" t="n"/>
      <c r="W26" s="30" t="n"/>
      <c r="Z26" s="22" t="n"/>
      <c r="AC26" s="22" t="n"/>
      <c r="AE26" s="22" t="n"/>
      <c r="AF26" s="22" t="n"/>
      <c r="AH26" s="22" t="n"/>
    </row>
    <row r="27" ht="12.8" customHeight="1" s="23">
      <c r="B27" t="inlineStr">
        <is>
          <t>Термобирки Антон</t>
        </is>
      </c>
      <c r="D27" t="n">
        <v/>
      </c>
      <c r="F27" s="30" t="inlineStr">
        <is>
          <t>Не облагается</t>
        </is>
      </c>
      <c r="G27" s="22" t="n"/>
      <c r="U27" s="22" t="n"/>
      <c r="W27" s="30" t="n"/>
      <c r="Z27" s="22" t="n"/>
      <c r="AC27" s="22" t="n"/>
      <c r="AE27" s="22" t="n"/>
      <c r="AF27" s="22" t="n"/>
      <c r="AH27" s="22" t="n"/>
    </row>
    <row r="28" ht="12.8" customHeight="1" s="23">
      <c r="B28" t="inlineStr">
        <is>
          <t>Термобирки Игорь</t>
        </is>
      </c>
      <c r="D28" t="n">
        <v/>
      </c>
      <c r="F28" s="30" t="inlineStr">
        <is>
          <t>Не облагается</t>
        </is>
      </c>
      <c r="G28" s="22" t="n"/>
      <c r="U28" s="22" t="n"/>
      <c r="W28" s="30" t="n"/>
      <c r="Z28" s="22" t="n"/>
      <c r="AC28" s="22" t="n"/>
      <c r="AE28" s="22" t="n"/>
      <c r="AF28" s="22" t="n"/>
      <c r="AH28" s="22" t="n"/>
    </row>
    <row r="29" ht="12.8" customHeight="1" s="23">
      <c r="B29" t="inlineStr">
        <is>
          <t>Термобирки Юрий</t>
        </is>
      </c>
      <c r="D29" t="n">
        <v/>
      </c>
      <c r="F29" s="30" t="inlineStr">
        <is>
          <t>Не облагается</t>
        </is>
      </c>
      <c r="G29" s="22" t="n"/>
      <c r="U29" s="22" t="n"/>
      <c r="W29" s="30" t="n"/>
      <c r="Z29" s="22" t="n"/>
      <c r="AC29" s="22" t="n"/>
      <c r="AE29" s="22" t="n"/>
      <c r="AF29" s="22" t="n"/>
      <c r="AH29" s="22" t="n"/>
    </row>
    <row r="30" ht="12.8" customHeight="1" s="23">
      <c r="B30" t="inlineStr">
        <is>
          <t>Термобирки Олег</t>
        </is>
      </c>
      <c r="D30" t="n">
        <v/>
      </c>
      <c r="F30" s="30" t="inlineStr">
        <is>
          <t>Не облагается</t>
        </is>
      </c>
      <c r="G30" s="22" t="n"/>
      <c r="U30" s="22" t="n"/>
      <c r="W30" s="30" t="n"/>
      <c r="Z30" s="22" t="n"/>
      <c r="AC30" s="22" t="n"/>
      <c r="AE30" s="22" t="n"/>
      <c r="AF30" s="22" t="n"/>
      <c r="AH30" s="22" t="n"/>
    </row>
    <row r="31" ht="12.8" customHeight="1" s="23">
      <c r="B31" t="inlineStr">
        <is>
          <t>Термобирки Вячеслав</t>
        </is>
      </c>
      <c r="D31" t="n">
        <v/>
      </c>
      <c r="F31" s="30" t="inlineStr">
        <is>
          <t>Не облагается</t>
        </is>
      </c>
      <c r="G31" s="22" t="n"/>
      <c r="U31" s="22" t="n"/>
      <c r="W31" s="30" t="n"/>
      <c r="Z31" s="22" t="n"/>
      <c r="AC31" s="22" t="n"/>
      <c r="AE31" s="22" t="n"/>
      <c r="AF31" s="22" t="n"/>
      <c r="AH31" s="22" t="n"/>
    </row>
    <row r="32" ht="12.8" customHeight="1" s="23">
      <c r="B32" t="inlineStr">
        <is>
          <t>Термобирки Станислав</t>
        </is>
      </c>
      <c r="D32" t="n">
        <v/>
      </c>
      <c r="F32" s="30" t="inlineStr">
        <is>
          <t>Не облагается</t>
        </is>
      </c>
      <c r="G32" s="22" t="n"/>
      <c r="U32" s="22" t="n"/>
      <c r="W32" s="30" t="n"/>
      <c r="Z32" s="22" t="n"/>
      <c r="AC32" s="22" t="n"/>
      <c r="AE32" s="22" t="n"/>
      <c r="AF32" s="22" t="n"/>
      <c r="AH32" s="22" t="n"/>
    </row>
    <row r="33" ht="12.8" customHeight="1" s="23">
      <c r="B33" t="inlineStr">
        <is>
          <t>Термобирки Василий</t>
        </is>
      </c>
      <c r="D33" t="n">
        <v/>
      </c>
      <c r="F33" s="30" t="inlineStr">
        <is>
          <t>Не облагается</t>
        </is>
      </c>
      <c r="G33" s="22" t="n"/>
      <c r="U33" s="22" t="n"/>
      <c r="W33" s="30" t="n"/>
      <c r="Z33" s="22" t="n"/>
      <c r="AC33" s="22" t="n"/>
      <c r="AE33" s="22" t="n"/>
      <c r="AF33" s="22" t="n"/>
      <c r="AH33" s="22" t="n"/>
    </row>
    <row r="34" ht="12.8" customHeight="1" s="23">
      <c r="B34" t="inlineStr">
        <is>
          <t>Термобирки Вадим</t>
        </is>
      </c>
      <c r="D34" t="n">
        <v/>
      </c>
      <c r="F34" s="30" t="inlineStr">
        <is>
          <t>Не облагается</t>
        </is>
      </c>
      <c r="G34" s="22" t="n"/>
      <c r="U34" s="22" t="n"/>
      <c r="W34" s="30" t="n"/>
      <c r="Z34" s="22" t="n"/>
      <c r="AC34" s="22" t="n"/>
      <c r="AE34" s="22" t="n"/>
      <c r="AF34" s="22" t="n"/>
      <c r="AH34" s="22" t="n"/>
    </row>
    <row r="35" ht="12.8" customHeight="1" s="23">
      <c r="B35" t="inlineStr">
        <is>
          <t>Термобирки Макар</t>
        </is>
      </c>
      <c r="D35" t="n">
        <v/>
      </c>
      <c r="F35" s="30" t="inlineStr">
        <is>
          <t>Не облагается</t>
        </is>
      </c>
      <c r="G35" s="22" t="n"/>
      <c r="U35" s="22" t="n"/>
      <c r="W35" s="30" t="n"/>
      <c r="Z35" s="22" t="n"/>
      <c r="AC35" s="22" t="n"/>
      <c r="AE35" s="22" t="n"/>
      <c r="AF35" s="22" t="n"/>
      <c r="AH35" s="22" t="n"/>
    </row>
    <row r="36" ht="12.8" customHeight="1" s="23">
      <c r="B36" t="inlineStr">
        <is>
          <t>Термобирки Адам</t>
        </is>
      </c>
      <c r="D36" t="n">
        <v/>
      </c>
      <c r="F36" s="30" t="inlineStr">
        <is>
          <t>Не облагается</t>
        </is>
      </c>
      <c r="G36" s="22" t="n"/>
      <c r="U36" s="22" t="n"/>
      <c r="W36" s="30" t="n"/>
      <c r="Z36" s="22" t="n"/>
      <c r="AC36" s="22" t="n"/>
      <c r="AE36" s="22" t="n"/>
      <c r="AF36" s="22" t="n"/>
      <c r="AH36" s="22" t="n"/>
    </row>
    <row r="37" ht="12.8" customHeight="1" s="23">
      <c r="B37" t="inlineStr">
        <is>
          <t>Термобирки Богдан</t>
        </is>
      </c>
      <c r="D37" t="n">
        <v/>
      </c>
      <c r="F37" s="30" t="inlineStr">
        <is>
          <t>Не облагается</t>
        </is>
      </c>
      <c r="G37" s="22" t="n"/>
      <c r="U37" s="22" t="n"/>
      <c r="W37" s="30" t="n"/>
      <c r="Z37" s="22" t="n"/>
      <c r="AC37" s="22" t="n"/>
      <c r="AE37" s="22" t="n"/>
      <c r="AF37" s="22" t="n"/>
      <c r="AH37" s="22" t="n"/>
    </row>
    <row r="38" ht="12.8" customHeight="1" s="23">
      <c r="B38" t="inlineStr">
        <is>
          <t>Термобирки Платон</t>
        </is>
      </c>
      <c r="D38" t="n">
        <v/>
      </c>
      <c r="F38" s="30" t="inlineStr">
        <is>
          <t>Не облагается</t>
        </is>
      </c>
      <c r="G38" s="22" t="n"/>
      <c r="U38" s="22" t="n"/>
      <c r="W38" s="30" t="n"/>
      <c r="Z38" s="22" t="n"/>
      <c r="AC38" s="22" t="n"/>
      <c r="AE38" s="22" t="n"/>
      <c r="AF38" s="22" t="n"/>
      <c r="AH38" s="22" t="n"/>
    </row>
    <row r="39" ht="12.8" customHeight="1" s="23">
      <c r="B39" t="inlineStr">
        <is>
          <t>Термобирки Леон</t>
        </is>
      </c>
      <c r="D39" t="n">
        <v/>
      </c>
      <c r="F39" s="30" t="inlineStr">
        <is>
          <t>Не облагается</t>
        </is>
      </c>
      <c r="G39" s="22" t="n"/>
      <c r="U39" s="22" t="n"/>
      <c r="W39" s="30" t="n"/>
      <c r="Z39" s="22" t="n"/>
      <c r="AC39" s="22" t="n"/>
      <c r="AE39" s="22" t="n"/>
      <c r="AF39" s="22" t="n"/>
      <c r="AH39" s="22" t="n"/>
    </row>
    <row r="40" ht="12.8" customHeight="1" s="23">
      <c r="B40" t="inlineStr">
        <is>
          <t>Термобирки Савелий</t>
        </is>
      </c>
      <c r="D40" t="n">
        <v/>
      </c>
      <c r="F40" s="30" t="inlineStr">
        <is>
          <t>Не облагается</t>
        </is>
      </c>
      <c r="G40" s="22" t="n"/>
      <c r="U40" s="22" t="n"/>
      <c r="W40" s="30" t="n"/>
      <c r="Z40" s="22" t="n"/>
      <c r="AC40" s="22" t="n"/>
      <c r="AE40" s="22" t="n"/>
      <c r="AF40" s="22" t="n"/>
      <c r="AH40" s="22" t="n"/>
    </row>
    <row r="41" ht="12.8" customHeight="1" s="23">
      <c r="B41" t="inlineStr">
        <is>
          <t>Термобирки Демид</t>
        </is>
      </c>
      <c r="D41" t="n">
        <v/>
      </c>
      <c r="F41" s="30" t="inlineStr">
        <is>
          <t>Не облагается</t>
        </is>
      </c>
      <c r="G41" s="22" t="n"/>
      <c r="U41" s="22" t="n"/>
      <c r="W41" s="30" t="n"/>
      <c r="Z41" s="22" t="n"/>
      <c r="AC41" s="22" t="n"/>
      <c r="AE41" s="22" t="n"/>
      <c r="AF41" s="22" t="n"/>
      <c r="AH41" s="22" t="n"/>
    </row>
    <row r="42" ht="12.8" customHeight="1" s="23">
      <c r="B42" t="inlineStr">
        <is>
          <t>Термобирки Лука</t>
        </is>
      </c>
      <c r="D42" t="n">
        <v/>
      </c>
      <c r="F42" s="30" t="inlineStr">
        <is>
          <t>Не облагается</t>
        </is>
      </c>
      <c r="G42" s="22" t="n"/>
      <c r="U42" s="22" t="n"/>
      <c r="W42" s="30" t="n"/>
      <c r="Z42" s="22" t="n"/>
      <c r="AC42" s="22" t="n"/>
      <c r="AE42" s="22" t="n"/>
      <c r="AF42" s="22" t="n"/>
      <c r="AH42" s="22" t="n"/>
    </row>
    <row r="43" ht="12.8" customHeight="1" s="23">
      <c r="B43" t="inlineStr">
        <is>
          <t>Термобирки Савва</t>
        </is>
      </c>
      <c r="D43" t="n">
        <v/>
      </c>
      <c r="F43" s="30" t="inlineStr">
        <is>
          <t>Не облагается</t>
        </is>
      </c>
      <c r="G43" s="22" t="n"/>
      <c r="U43" s="22" t="n"/>
      <c r="W43" s="30" t="n"/>
      <c r="Z43" s="22" t="n"/>
      <c r="AC43" s="22" t="n"/>
      <c r="AE43" s="22" t="n"/>
      <c r="AF43" s="22" t="n"/>
      <c r="AH43" s="22" t="n"/>
    </row>
    <row r="44" ht="12.8" customHeight="1" s="23">
      <c r="B44" t="inlineStr">
        <is>
          <t>Термобирки Мирослав</t>
        </is>
      </c>
      <c r="D44" t="n">
        <v/>
      </c>
      <c r="F44" s="30" t="inlineStr">
        <is>
          <t>Не облагается</t>
        </is>
      </c>
      <c r="G44" s="22" t="n"/>
      <c r="U44" s="22" t="n"/>
      <c r="W44" s="30" t="n"/>
      <c r="Z44" s="22" t="n"/>
      <c r="AC44" s="22" t="n"/>
      <c r="AE44" s="22" t="n"/>
      <c r="AF44" s="22" t="n"/>
      <c r="AH44" s="22" t="n"/>
    </row>
    <row r="45" ht="12.8" customHeight="1" s="23">
      <c r="B45" t="inlineStr">
        <is>
          <t>Термобирки София</t>
        </is>
      </c>
      <c r="D45" t="n">
        <v/>
      </c>
      <c r="F45" s="30" t="inlineStr">
        <is>
          <t>Не облагается</t>
        </is>
      </c>
      <c r="G45" s="22" t="n"/>
      <c r="U45" s="22" t="n"/>
      <c r="W45" s="30" t="n"/>
      <c r="Z45" s="22" t="n"/>
      <c r="AC45" s="22" t="n"/>
      <c r="AE45" s="22" t="n"/>
      <c r="AF45" s="22" t="n"/>
      <c r="AH45" s="22" t="n"/>
    </row>
    <row r="46" ht="12.8" customHeight="1" s="23">
      <c r="B46" t="inlineStr">
        <is>
          <t>Термобирки Анна</t>
        </is>
      </c>
      <c r="D46" t="n">
        <v/>
      </c>
      <c r="F46" s="30" t="inlineStr">
        <is>
          <t>Не облагается</t>
        </is>
      </c>
      <c r="G46" s="22" t="n"/>
      <c r="U46" s="22" t="n"/>
      <c r="W46" s="30" t="n"/>
      <c r="Z46" s="22" t="n"/>
      <c r="AC46" s="22" t="n"/>
      <c r="AE46" s="22" t="n"/>
      <c r="AF46" s="22" t="n"/>
      <c r="AH46" s="22" t="n"/>
    </row>
    <row r="47" ht="12.8" customHeight="1" s="23">
      <c r="B47" t="inlineStr">
        <is>
          <t>Термобирки Мария</t>
        </is>
      </c>
      <c r="D47" t="n">
        <v/>
      </c>
      <c r="F47" s="30" t="inlineStr">
        <is>
          <t>Не облагается</t>
        </is>
      </c>
      <c r="G47" s="22" t="n"/>
      <c r="U47" s="22" t="n"/>
      <c r="W47" s="30" t="n"/>
      <c r="Z47" s="22" t="n"/>
      <c r="AC47" s="22" t="n"/>
      <c r="AE47" s="22" t="n"/>
      <c r="AF47" s="22" t="n"/>
      <c r="AH47" s="22" t="n"/>
    </row>
    <row r="48" ht="12.8" customHeight="1" s="23">
      <c r="B48" t="inlineStr">
        <is>
          <t>Термобирки Ева</t>
        </is>
      </c>
      <c r="D48" t="n">
        <v/>
      </c>
      <c r="F48" s="30" t="inlineStr">
        <is>
          <t>Не облагается</t>
        </is>
      </c>
      <c r="G48" s="22" t="n"/>
      <c r="U48" s="22" t="n"/>
      <c r="W48" s="30" t="n"/>
      <c r="Z48" s="22" t="n"/>
      <c r="AC48" s="22" t="n"/>
      <c r="AE48" s="22" t="n"/>
      <c r="AF48" s="22" t="n"/>
      <c r="AH48" s="22" t="n"/>
    </row>
    <row r="49" ht="12.8" customHeight="1" s="23">
      <c r="B49" t="inlineStr">
        <is>
          <t>Термобирки Алиса</t>
        </is>
      </c>
      <c r="D49" t="n">
        <v/>
      </c>
      <c r="F49" s="30" t="n">
        <v/>
      </c>
      <c r="G49" s="22" t="n"/>
      <c r="U49" s="22" t="n"/>
      <c r="W49" s="30" t="n"/>
      <c r="Z49" s="22" t="n"/>
      <c r="AC49" s="22" t="n"/>
      <c r="AE49" s="22" t="n"/>
      <c r="AF49" s="22" t="n"/>
      <c r="AH49" s="22" t="n"/>
    </row>
    <row r="50" ht="12.8" customHeight="1" s="23">
      <c r="B50" t="inlineStr">
        <is>
          <t>Термобирки Есения</t>
        </is>
      </c>
      <c r="D50" t="n">
        <v/>
      </c>
      <c r="F50" s="30" t="n">
        <v/>
      </c>
      <c r="G50" s="22" t="n"/>
      <c r="U50" s="22" t="n"/>
      <c r="W50" s="30" t="n"/>
      <c r="Z50" s="22" t="n"/>
      <c r="AC50" s="22" t="n"/>
      <c r="AE50" s="22" t="n"/>
      <c r="AF50" s="22" t="n"/>
      <c r="AH50" s="22" t="n"/>
    </row>
    <row r="51" ht="12.8" customHeight="1" s="23">
      <c r="B51" t="inlineStr">
        <is>
          <t>Термобирки Екатерина</t>
        </is>
      </c>
      <c r="D51" t="n">
        <v/>
      </c>
      <c r="F51" s="30" t="n">
        <v/>
      </c>
      <c r="G51" s="22" t="n"/>
      <c r="U51" s="22" t="n"/>
      <c r="W51" s="30" t="n"/>
      <c r="Z51" s="22" t="n"/>
      <c r="AC51" s="22" t="n"/>
      <c r="AE51" s="22" t="n"/>
      <c r="AF51" s="22" t="n"/>
      <c r="AH51" s="22" t="n"/>
    </row>
    <row r="52" ht="12.8" customHeight="1" s="23">
      <c r="B52" t="inlineStr">
        <is>
          <t>Термобирки Светлана</t>
        </is>
      </c>
      <c r="D52" t="n">
        <v/>
      </c>
      <c r="F52" s="30" t="n">
        <v/>
      </c>
      <c r="G52" s="22" t="n"/>
      <c r="U52" s="22" t="n"/>
      <c r="W52" s="30" t="n"/>
      <c r="Z52" s="22" t="n"/>
      <c r="AC52" s="22" t="n"/>
      <c r="AE52" s="22" t="n"/>
      <c r="AF52" s="22" t="n"/>
      <c r="AH52" s="22" t="n"/>
    </row>
    <row r="53" ht="12.8" customHeight="1" s="23">
      <c r="B53" t="inlineStr">
        <is>
          <t>Термобирки Полина</t>
        </is>
      </c>
      <c r="D53" t="n">
        <v/>
      </c>
      <c r="F53" s="30" t="n">
        <v/>
      </c>
      <c r="G53" s="22" t="n"/>
      <c r="U53" s="22" t="n"/>
      <c r="W53" s="30" t="n"/>
      <c r="Z53" s="22" t="n"/>
      <c r="AC53" s="22" t="n"/>
      <c r="AE53" s="22" t="n"/>
      <c r="AF53" s="22" t="n"/>
      <c r="AH53" s="22" t="n"/>
    </row>
    <row r="54" ht="12.8" customHeight="1" s="23">
      <c r="B54" t="inlineStr">
        <is>
          <t>Термобирки Оливия</t>
        </is>
      </c>
      <c r="D54" t="n">
        <v/>
      </c>
      <c r="F54" s="30" t="n">
        <v/>
      </c>
      <c r="G54" s="22" t="n"/>
      <c r="U54" s="22" t="n"/>
      <c r="W54" s="30" t="n"/>
      <c r="Z54" s="22" t="n"/>
      <c r="AC54" s="22" t="n"/>
      <c r="AE54" s="22" t="n"/>
      <c r="AF54" s="22" t="n"/>
      <c r="AH54" s="22" t="n"/>
    </row>
    <row r="55" ht="12.8" customHeight="1" s="23">
      <c r="B55" t="inlineStr">
        <is>
          <t>Термобирки Агата</t>
        </is>
      </c>
      <c r="D55" t="n">
        <v/>
      </c>
      <c r="F55" s="30" t="n">
        <v/>
      </c>
      <c r="G55" s="22" t="n"/>
      <c r="U55" s="22" t="n"/>
      <c r="W55" s="30" t="n"/>
      <c r="Z55" s="22" t="n"/>
      <c r="AC55" s="22" t="n"/>
      <c r="AE55" s="22" t="n"/>
      <c r="AF55" s="22" t="n"/>
      <c r="AH55" s="22" t="n"/>
    </row>
    <row r="56" ht="12.8" customHeight="1" s="23">
      <c r="B56" t="inlineStr">
        <is>
          <t>Термобирки Милана</t>
        </is>
      </c>
      <c r="D56" t="n">
        <v/>
      </c>
      <c r="F56" s="30" t="n">
        <v/>
      </c>
      <c r="G56" s="22" t="n"/>
      <c r="U56" s="22" t="n"/>
      <c r="W56" s="30" t="n"/>
      <c r="Z56" s="22" t="n"/>
      <c r="AC56" s="22" t="n"/>
      <c r="AE56" s="22" t="n"/>
      <c r="AF56" s="22" t="n"/>
      <c r="AH56" s="22" t="n"/>
    </row>
    <row r="57" ht="12.8" customHeight="1" s="23">
      <c r="B57" t="inlineStr">
        <is>
          <t>Термобирки Амалия</t>
        </is>
      </c>
      <c r="D57" t="n">
        <v/>
      </c>
      <c r="F57" s="30" t="n">
        <v/>
      </c>
      <c r="G57" s="22" t="n"/>
      <c r="U57" s="22" t="n"/>
      <c r="W57" s="30" t="n"/>
      <c r="Z57" s="22" t="n"/>
      <c r="AC57" s="22" t="n"/>
      <c r="AE57" s="22" t="n"/>
      <c r="AF57" s="22" t="n"/>
      <c r="AH57" s="22" t="n"/>
    </row>
    <row r="58" ht="12.8" customHeight="1" s="23">
      <c r="B58" t="inlineStr">
        <is>
          <t>Термобирки Виктория</t>
        </is>
      </c>
      <c r="D58" t="n">
        <v/>
      </c>
      <c r="F58" s="30" t="n">
        <v/>
      </c>
      <c r="G58" s="22" t="n"/>
      <c r="U58" s="22" t="n"/>
      <c r="W58" s="30" t="n"/>
      <c r="Z58" s="22" t="n"/>
      <c r="AC58" s="22" t="n"/>
      <c r="AE58" s="22" t="n"/>
      <c r="AF58" s="22" t="n"/>
      <c r="AH58" s="22" t="n"/>
    </row>
    <row r="59" ht="12.8" customHeight="1" s="23">
      <c r="B59" t="inlineStr">
        <is>
          <t>Термобирки Ясмина</t>
        </is>
      </c>
      <c r="D59" t="n">
        <v/>
      </c>
      <c r="F59" s="30" t="n">
        <v/>
      </c>
      <c r="G59" s="22" t="n"/>
      <c r="U59" s="22" t="n"/>
      <c r="W59" s="30" t="n"/>
      <c r="Z59" s="22" t="n"/>
      <c r="AC59" s="22" t="n"/>
      <c r="AE59" s="22" t="n"/>
      <c r="AF59" s="22" t="n"/>
      <c r="AH59" s="22" t="n"/>
    </row>
    <row r="60" ht="12.8" customHeight="1" s="23">
      <c r="B60" t="inlineStr">
        <is>
          <t>Термобирки Дарья</t>
        </is>
      </c>
      <c r="D60" t="n">
        <v/>
      </c>
      <c r="F60" s="30" t="n">
        <v/>
      </c>
      <c r="G60" s="22" t="n"/>
      <c r="U60" s="22" t="n"/>
      <c r="W60" s="30" t="n"/>
      <c r="Z60" s="22" t="n"/>
      <c r="AC60" s="22" t="n"/>
      <c r="AE60" s="22" t="n"/>
      <c r="AF60" s="22" t="n"/>
      <c r="AH60" s="22" t="n"/>
    </row>
    <row r="61" ht="12.8" customHeight="1" s="23">
      <c r="B61" t="inlineStr">
        <is>
          <t>Термобирки Александра</t>
        </is>
      </c>
      <c r="D61" t="n">
        <v/>
      </c>
      <c r="F61" s="30" t="n">
        <v/>
      </c>
      <c r="G61" s="22" t="n"/>
      <c r="U61" s="22" t="n"/>
      <c r="W61" s="30" t="n"/>
      <c r="Z61" s="22" t="n"/>
      <c r="AC61" s="22" t="n"/>
      <c r="AE61" s="22" t="n"/>
      <c r="AF61" s="22" t="n"/>
      <c r="AH61" s="22" t="n"/>
    </row>
    <row r="62" ht="12.8" customHeight="1" s="23">
      <c r="B62" t="inlineStr">
        <is>
          <t>Термобирки Любовь</t>
        </is>
      </c>
      <c r="D62" t="n">
        <v/>
      </c>
      <c r="F62" s="30" t="n">
        <v/>
      </c>
      <c r="G62" s="22" t="n"/>
      <c r="U62" s="22" t="n"/>
      <c r="W62" s="30" t="n"/>
      <c r="Z62" s="22" t="n"/>
      <c r="AC62" s="22" t="n"/>
      <c r="AE62" s="22" t="n"/>
      <c r="AF62" s="22" t="n"/>
      <c r="AH62" s="22" t="n"/>
    </row>
    <row r="63" ht="12.8" customHeight="1" s="23">
      <c r="B63" t="inlineStr">
        <is>
          <t>Термобирки Ольга</t>
        </is>
      </c>
      <c r="D63" t="n">
        <v/>
      </c>
      <c r="F63" s="30" t="n">
        <v/>
      </c>
      <c r="G63" s="22" t="n"/>
      <c r="U63" s="22" t="n"/>
      <c r="W63" s="30" t="n"/>
      <c r="Z63" s="22" t="n"/>
      <c r="AC63" s="22" t="n"/>
      <c r="AE63" s="22" t="n"/>
      <c r="AF63" s="22" t="n"/>
      <c r="AH63" s="22" t="n"/>
    </row>
    <row r="64" ht="12.8" customHeight="1" s="23">
      <c r="B64" t="inlineStr">
        <is>
          <t>Термобирки Татьяна</t>
        </is>
      </c>
      <c r="D64" t="n">
        <v/>
      </c>
      <c r="F64" s="30" t="n">
        <v/>
      </c>
      <c r="G64" s="22" t="n"/>
      <c r="U64" s="22" t="n"/>
      <c r="W64" s="30" t="n"/>
      <c r="Z64" s="22" t="n"/>
      <c r="AC64" s="22" t="n"/>
      <c r="AE64" s="22" t="n"/>
      <c r="AF64" s="22" t="n"/>
      <c r="AH64" s="22" t="n"/>
    </row>
    <row r="65" ht="12.8" customHeight="1" s="23">
      <c r="B65" t="inlineStr">
        <is>
          <t>Термобирки Аврора</t>
        </is>
      </c>
      <c r="D65" t="n">
        <v/>
      </c>
      <c r="F65" s="30" t="n">
        <v/>
      </c>
      <c r="G65" s="22" t="n"/>
      <c r="U65" s="22" t="n"/>
      <c r="W65" s="30" t="n"/>
      <c r="Z65" s="22" t="n"/>
      <c r="AC65" s="22" t="n"/>
      <c r="AE65" s="22" t="n"/>
      <c r="AF65" s="22" t="n"/>
      <c r="AH65" s="22" t="n"/>
    </row>
    <row r="66" ht="12.8" customHeight="1" s="23">
      <c r="B66" t="inlineStr">
        <is>
          <t>Термобирки Ксения</t>
        </is>
      </c>
      <c r="D66" t="n">
        <v/>
      </c>
      <c r="F66" s="30" t="n">
        <v/>
      </c>
      <c r="G66" s="22" t="n"/>
      <c r="U66" s="22" t="n"/>
      <c r="W66" s="30" t="n"/>
      <c r="Z66" s="22" t="n"/>
      <c r="AC66" s="22" t="n"/>
      <c r="AE66" s="22" t="n"/>
      <c r="AF66" s="22" t="n"/>
      <c r="AH66" s="22" t="n"/>
    </row>
    <row r="67" ht="12.8" customHeight="1" s="23">
      <c r="B67" t="inlineStr">
        <is>
          <t>Термобирки Варвара</t>
        </is>
      </c>
      <c r="D67" t="n">
        <v/>
      </c>
      <c r="F67" s="30" t="n">
        <v/>
      </c>
      <c r="G67" s="22" t="n"/>
      <c r="U67" s="22" t="n"/>
      <c r="W67" s="30" t="n"/>
      <c r="Z67" s="22" t="n"/>
      <c r="AC67" s="22" t="n"/>
      <c r="AE67" s="22" t="n"/>
      <c r="AF67" s="22" t="n"/>
      <c r="AH67" s="22" t="n"/>
    </row>
    <row r="68" ht="12.8" customHeight="1" s="23">
      <c r="B68" t="inlineStr">
        <is>
          <t>Термобирки Наталья</t>
        </is>
      </c>
      <c r="D68" t="n">
        <v/>
      </c>
      <c r="F68" s="30" t="n">
        <v/>
      </c>
      <c r="G68" s="22" t="n"/>
      <c r="U68" s="22" t="n"/>
      <c r="W68" s="30" t="n"/>
      <c r="Z68" s="22" t="n"/>
      <c r="AC68" s="22" t="n"/>
      <c r="AE68" s="22" t="n"/>
      <c r="AF68" s="22" t="n"/>
      <c r="AH68" s="22" t="n"/>
    </row>
    <row r="69" ht="12.8" customHeight="1" s="23">
      <c r="B69" t="inlineStr">
        <is>
          <t>Термобирки Анастасия</t>
        </is>
      </c>
      <c r="D69" t="n">
        <v/>
      </c>
      <c r="F69" s="30" t="n">
        <v/>
      </c>
      <c r="G69" s="22" t="n"/>
      <c r="U69" s="22" t="n"/>
      <c r="W69" s="30" t="n"/>
      <c r="Z69" s="22" t="n"/>
      <c r="AC69" s="22" t="n"/>
      <c r="AE69" s="22" t="n"/>
      <c r="AF69" s="22" t="n"/>
      <c r="AH69" s="22" t="n"/>
    </row>
    <row r="70" ht="12.8" customHeight="1" s="23">
      <c r="B70" t="inlineStr">
        <is>
          <t>Термобирки Марина</t>
        </is>
      </c>
      <c r="D70" t="n">
        <v/>
      </c>
      <c r="F70" s="30" t="n">
        <v/>
      </c>
      <c r="G70" s="22" t="n"/>
      <c r="U70" s="22" t="n"/>
      <c r="W70" s="30" t="n"/>
      <c r="Z70" s="22" t="n"/>
      <c r="AC70" s="22" t="n"/>
      <c r="AE70" s="22" t="n"/>
      <c r="AF70" s="22" t="n"/>
      <c r="AH70" s="22" t="n"/>
    </row>
    <row r="71" ht="12.8" customHeight="1" s="23">
      <c r="B71" t="inlineStr">
        <is>
          <t>Термобирки Елена</t>
        </is>
      </c>
      <c r="D71" t="n">
        <v/>
      </c>
      <c r="F71" s="30" t="n">
        <v/>
      </c>
      <c r="G71" s="22" t="n"/>
      <c r="U71" s="22" t="n"/>
      <c r="W71" s="30" t="n"/>
      <c r="Z71" s="22" t="n"/>
      <c r="AC71" s="22" t="n"/>
      <c r="AE71" s="22" t="n"/>
      <c r="AF71" s="22" t="n"/>
      <c r="AH71" s="22" t="n"/>
    </row>
    <row r="72" ht="12.8" customHeight="1" s="23">
      <c r="B72" t="inlineStr">
        <is>
          <t>Термобирки Надежда</t>
        </is>
      </c>
      <c r="D72" t="n">
        <v/>
      </c>
      <c r="F72" s="30" t="n">
        <v/>
      </c>
      <c r="G72" s="22" t="n"/>
      <c r="U72" s="22" t="n"/>
      <c r="W72" s="30" t="n"/>
      <c r="Z72" s="22" t="n"/>
      <c r="AC72" s="22" t="n"/>
      <c r="AE72" s="22" t="n"/>
      <c r="AF72" s="22" t="n"/>
      <c r="AH72" s="22" t="n"/>
    </row>
    <row r="73" ht="12.8" customHeight="1" s="23">
      <c r="B73" t="inlineStr">
        <is>
          <t>Термобирки Эмилия</t>
        </is>
      </c>
      <c r="D73" t="n">
        <v/>
      </c>
      <c r="F73" s="30" t="n">
        <v/>
      </c>
      <c r="G73" s="22" t="n"/>
      <c r="U73" s="22" t="n"/>
      <c r="W73" s="30" t="n"/>
      <c r="Z73" s="22" t="n"/>
      <c r="AC73" s="22" t="n"/>
      <c r="AE73" s="22" t="n"/>
      <c r="AF73" s="22" t="n"/>
      <c r="AH73" s="22" t="n"/>
    </row>
    <row r="74" ht="12.8" customHeight="1" s="23">
      <c r="B74" t="inlineStr">
        <is>
          <t>Термобирки Арина</t>
        </is>
      </c>
      <c r="D74" t="n">
        <v/>
      </c>
      <c r="F74" s="30" t="n">
        <v/>
      </c>
      <c r="G74" s="22" t="n"/>
      <c r="U74" s="22" t="n"/>
      <c r="W74" s="30" t="n"/>
      <c r="Z74" s="22" t="n"/>
      <c r="AC74" s="22" t="n"/>
      <c r="AE74" s="22" t="n"/>
      <c r="AF74" s="22" t="n"/>
      <c r="AH74" s="22" t="n"/>
    </row>
    <row r="75" ht="12.8" customHeight="1" s="23">
      <c r="B75" t="inlineStr">
        <is>
          <t>Термобирки Мирослава</t>
        </is>
      </c>
      <c r="D75" t="n">
        <v/>
      </c>
      <c r="F75" s="30" t="n">
        <v/>
      </c>
      <c r="G75" s="22" t="n"/>
      <c r="U75" s="22" t="n"/>
      <c r="W75" s="30" t="n"/>
      <c r="Z75" s="22" t="n"/>
      <c r="AC75" s="22" t="n"/>
      <c r="AE75" s="22" t="n"/>
      <c r="AF75" s="22" t="n"/>
      <c r="AH75" s="22" t="n"/>
    </row>
    <row r="76" ht="12.8" customHeight="1" s="23">
      <c r="B76" t="inlineStr">
        <is>
          <t>Термобирки Ирина</t>
        </is>
      </c>
      <c r="D76" t="n">
        <v/>
      </c>
      <c r="F76" s="30" t="n">
        <v/>
      </c>
      <c r="G76" s="22" t="n"/>
      <c r="U76" s="22" t="n"/>
      <c r="W76" s="30" t="n"/>
      <c r="Z76" s="22" t="n"/>
      <c r="AC76" s="22" t="n"/>
      <c r="AE76" s="22" t="n"/>
      <c r="AF76" s="22" t="n"/>
      <c r="AH76" s="22" t="n"/>
    </row>
    <row r="77" ht="12.8" customHeight="1" s="23">
      <c r="B77" t="inlineStr">
        <is>
          <t>Термобирки Агния</t>
        </is>
      </c>
      <c r="D77" t="n">
        <v/>
      </c>
      <c r="F77" s="30" t="n">
        <v/>
      </c>
      <c r="G77" s="22" t="n"/>
      <c r="U77" s="22" t="n"/>
      <c r="W77" s="30" t="n"/>
      <c r="Z77" s="22" t="n"/>
      <c r="AC77" s="22" t="n"/>
      <c r="AE77" s="22" t="n"/>
      <c r="AF77" s="22" t="n"/>
      <c r="AH77" s="22" t="n"/>
    </row>
    <row r="78" ht="12.8" customHeight="1" s="23">
      <c r="B78" t="inlineStr">
        <is>
          <t>Термобирки Кира</t>
        </is>
      </c>
      <c r="D78" t="n">
        <v/>
      </c>
      <c r="F78" s="30" t="n">
        <v/>
      </c>
      <c r="G78" s="22" t="n"/>
      <c r="U78" s="22" t="n"/>
      <c r="W78" s="30" t="n"/>
      <c r="Z78" s="22" t="n"/>
      <c r="AC78" s="22" t="n"/>
      <c r="AE78" s="22" t="n"/>
      <c r="AF78" s="22" t="n"/>
      <c r="AH78" s="22" t="n"/>
    </row>
    <row r="79" ht="12.8" customHeight="1" s="23">
      <c r="B79" t="inlineStr">
        <is>
          <t>Термобирки Вероника</t>
        </is>
      </c>
      <c r="D79" t="n">
        <v/>
      </c>
      <c r="F79" s="30" t="n">
        <v/>
      </c>
      <c r="G79" s="22" t="n"/>
      <c r="U79" s="22" t="n"/>
      <c r="W79" s="30" t="n"/>
      <c r="Z79" s="22" t="n"/>
      <c r="AC79" s="22" t="n"/>
      <c r="AE79" s="22" t="n"/>
      <c r="AF79" s="22" t="n"/>
      <c r="AH79" s="22" t="n"/>
    </row>
    <row r="80" ht="12.8" customHeight="1" s="23">
      <c r="B80" t="inlineStr">
        <is>
          <t>Термобирки Василиса</t>
        </is>
      </c>
      <c r="D80" t="n">
        <v/>
      </c>
      <c r="F80" s="30" t="n">
        <v/>
      </c>
      <c r="G80" s="22" t="n"/>
      <c r="U80" s="22" t="n"/>
      <c r="W80" s="30" t="n"/>
      <c r="Z80" s="22" t="n"/>
      <c r="AC80" s="22" t="n"/>
      <c r="AE80" s="22" t="n"/>
      <c r="AF80" s="22" t="n"/>
      <c r="AH80" s="22" t="n"/>
    </row>
    <row r="81" ht="12.8" customHeight="1" s="23">
      <c r="B81" t="inlineStr">
        <is>
          <t>Термобирки Елизавета</t>
        </is>
      </c>
      <c r="D81" t="n">
        <v/>
      </c>
      <c r="F81" s="30" t="n">
        <v/>
      </c>
      <c r="G81" s="22" t="n"/>
      <c r="U81" s="22" t="n"/>
      <c r="W81" s="30" t="n"/>
      <c r="Z81" s="22" t="n"/>
      <c r="AC81" s="22" t="n"/>
      <c r="AE81" s="22" t="n"/>
      <c r="AF81" s="22" t="n"/>
      <c r="AH81" s="22" t="n"/>
    </row>
    <row r="82" ht="12.8" customHeight="1" s="23">
      <c r="B82" t="inlineStr">
        <is>
          <t>Термобирки Юлия</t>
        </is>
      </c>
      <c r="D82" t="n">
        <v/>
      </c>
      <c r="F82" s="30" t="n">
        <v/>
      </c>
      <c r="G82" s="22" t="n"/>
      <c r="U82" s="22" t="n"/>
      <c r="W82" s="30" t="n"/>
      <c r="Z82" s="22" t="n"/>
      <c r="AC82" s="22" t="n"/>
      <c r="AE82" s="22" t="n"/>
      <c r="AF82" s="22" t="n"/>
      <c r="AH82" s="22" t="n"/>
    </row>
    <row r="83" ht="12.8" customHeight="1" s="23">
      <c r="B83" t="inlineStr">
        <is>
          <t>Термобирки Мира</t>
        </is>
      </c>
      <c r="D83" t="n">
        <v/>
      </c>
      <c r="F83" s="30" t="n">
        <v/>
      </c>
      <c r="G83" s="22" t="n"/>
      <c r="U83" s="22" t="n"/>
      <c r="W83" s="30" t="n"/>
      <c r="Z83" s="22" t="n"/>
      <c r="AC83" s="22" t="n"/>
      <c r="AE83" s="22" t="n"/>
      <c r="AF83" s="22" t="n"/>
      <c r="AH83" s="22" t="n"/>
    </row>
    <row r="84" ht="12.8" customHeight="1" s="23">
      <c r="B84" t="inlineStr">
        <is>
          <t>Термобирки Аделина</t>
        </is>
      </c>
      <c r="D84" t="n">
        <v/>
      </c>
      <c r="F84" s="30" t="n">
        <v/>
      </c>
      <c r="G84" s="22" t="n"/>
      <c r="U84" s="22" t="n"/>
      <c r="W84" s="30" t="n"/>
      <c r="Z84" s="22" t="n"/>
      <c r="AC84" s="22" t="n"/>
      <c r="AE84" s="22" t="n"/>
      <c r="AF84" s="22" t="n"/>
      <c r="AH84" s="22" t="n"/>
    </row>
    <row r="85" ht="12.8" customHeight="1" s="23">
      <c r="B85" t="inlineStr">
        <is>
          <t>Термобирки Владимир</t>
        </is>
      </c>
      <c r="D85" t="n">
        <v/>
      </c>
      <c r="F85" s="30" t="n">
        <v/>
      </c>
      <c r="G85" s="22" t="n"/>
      <c r="U85" s="22" t="n"/>
      <c r="W85" s="30" t="n"/>
      <c r="Z85" s="22" t="n"/>
      <c r="AC85" s="22" t="n"/>
      <c r="AE85" s="22" t="n"/>
      <c r="AF85" s="22" t="n"/>
      <c r="AH85" s="22" t="n"/>
    </row>
    <row r="86" ht="12.8" customHeight="1" s="23">
      <c r="B86" t="inlineStr">
        <is>
          <t>Термобирки Ярослав</t>
        </is>
      </c>
      <c r="D86" t="n">
        <v/>
      </c>
      <c r="F86" s="30" t="n">
        <v/>
      </c>
      <c r="G86" s="22" t="n"/>
      <c r="U86" s="22" t="n"/>
      <c r="W86" s="30" t="n"/>
      <c r="Z86" s="22" t="n"/>
      <c r="AC86" s="22" t="n"/>
      <c r="AE86" s="22" t="n"/>
      <c r="AF86" s="22" t="n"/>
      <c r="AH86" s="22" t="n"/>
    </row>
    <row r="87" ht="12.8" customHeight="1" s="23">
      <c r="B87" t="inlineStr">
        <is>
          <t>Термобирки Семён</t>
        </is>
      </c>
      <c r="D87" t="n">
        <v/>
      </c>
      <c r="F87" s="30" t="n">
        <v/>
      </c>
      <c r="G87" s="22" t="n"/>
      <c r="U87" s="22" t="n"/>
      <c r="W87" s="30" t="n"/>
      <c r="Z87" s="22" t="n"/>
      <c r="AC87" s="22" t="n"/>
      <c r="AE87" s="22" t="n"/>
      <c r="AF87" s="22" t="n"/>
      <c r="AH87" s="22" t="n"/>
    </row>
    <row r="88" ht="12.8" customHeight="1" s="23">
      <c r="B88" t="inlineStr">
        <is>
          <t>Термобирки Сергей</t>
        </is>
      </c>
      <c r="D88" t="n">
        <v/>
      </c>
      <c r="F88" s="30" t="n">
        <v/>
      </c>
      <c r="G88" s="22" t="n"/>
      <c r="U88" s="22" t="n"/>
      <c r="W88" s="30" t="n"/>
      <c r="Z88" s="22" t="n"/>
      <c r="AC88" s="22" t="n"/>
      <c r="AE88" s="22" t="n"/>
      <c r="AF88" s="22" t="n"/>
      <c r="AH88" s="22" t="n"/>
    </row>
    <row r="89" ht="12.8" customHeight="1" s="23">
      <c r="B89" t="inlineStr">
        <is>
          <t>Термобирки Степан</t>
        </is>
      </c>
      <c r="D89" t="n">
        <v/>
      </c>
      <c r="F89" s="30" t="n">
        <v/>
      </c>
      <c r="G89" s="22" t="n"/>
      <c r="U89" s="22" t="n"/>
      <c r="W89" s="30" t="n"/>
      <c r="Z89" s="22" t="n"/>
      <c r="AC89" s="22" t="n"/>
      <c r="AE89" s="22" t="n"/>
      <c r="AF89" s="22" t="n"/>
      <c r="AH89" s="22" t="n"/>
    </row>
    <row r="90" ht="12.8" customHeight="1" s="23">
      <c r="B90" t="inlineStr">
        <is>
          <t>Термобирки Данил</t>
        </is>
      </c>
      <c r="D90" t="n">
        <v/>
      </c>
      <c r="F90" s="30" t="n">
        <v/>
      </c>
      <c r="G90" s="22" t="n"/>
      <c r="U90" s="22" t="n"/>
      <c r="W90" s="30" t="n"/>
      <c r="Z90" s="22" t="n"/>
      <c r="AC90" s="22" t="n"/>
      <c r="AE90" s="22" t="n"/>
      <c r="AF90" s="22" t="n"/>
      <c r="AH90" s="22" t="n"/>
    </row>
    <row r="91" ht="12.8" customHeight="1" s="23">
      <c r="B91" t="inlineStr">
        <is>
          <t>Термобирки Дисней мальчики</t>
        </is>
      </c>
      <c r="D91" t="n">
        <v/>
      </c>
      <c r="F91" s="30" t="n">
        <v/>
      </c>
      <c r="G91" s="22" t="n"/>
      <c r="U91" s="22" t="n"/>
      <c r="W91" s="30" t="n"/>
      <c r="Z91" s="22" t="n"/>
      <c r="AC91" s="22" t="n"/>
      <c r="AE91" s="22" t="n"/>
      <c r="AF91" s="22" t="n"/>
      <c r="AH91" s="22" t="n"/>
    </row>
    <row r="92" ht="12.8" customHeight="1" s="23">
      <c r="B92" t="inlineStr">
        <is>
          <t>Термобирки Дисней девочки</t>
        </is>
      </c>
      <c r="D92" t="n">
        <v/>
      </c>
      <c r="F92" s="30" t="n">
        <v/>
      </c>
      <c r="G92" s="22" t="n"/>
      <c r="U92" s="22" t="n"/>
      <c r="W92" s="30" t="n"/>
      <c r="Z92" s="22" t="n"/>
      <c r="AC92" s="22" t="n"/>
      <c r="AE92" s="22" t="n"/>
      <c r="AF92" s="22" t="n"/>
      <c r="AH92" s="22" t="n"/>
    </row>
    <row r="93" ht="12.8" customHeight="1" s="23">
      <c r="B93" t="inlineStr">
        <is>
          <t>Термобирки Спанч боб, Соник ежик</t>
        </is>
      </c>
      <c r="D93" t="n">
        <v/>
      </c>
      <c r="F93" s="30" t="n">
        <v/>
      </c>
      <c r="G93" s="22" t="n"/>
      <c r="U93" s="22" t="n"/>
      <c r="W93" s="30" t="n"/>
      <c r="Z93" s="22" t="n"/>
      <c r="AC93" s="22" t="n"/>
      <c r="AE93" s="22" t="n"/>
      <c r="AF93" s="22" t="n"/>
      <c r="AH93" s="22" t="n"/>
    </row>
    <row r="94" ht="12.8" customHeight="1" s="23">
      <c r="B94" t="inlineStr">
        <is>
          <t>Термобирки Котята</t>
        </is>
      </c>
      <c r="D94" t="n">
        <v/>
      </c>
      <c r="F94" s="30" t="n">
        <v/>
      </c>
      <c r="G94" s="22" t="n"/>
      <c r="U94" s="22" t="n"/>
      <c r="W94" s="30" t="n"/>
      <c r="Z94" s="22" t="n"/>
      <c r="AC94" s="22" t="n"/>
      <c r="AE94" s="22" t="n"/>
      <c r="AF94" s="22" t="n"/>
      <c r="AH94" s="22" t="n"/>
    </row>
    <row r="95" ht="12.8" customHeight="1" s="23">
      <c r="B95" t="inlineStr">
        <is>
          <t>Термобирки Человек-Паук</t>
        </is>
      </c>
      <c r="D95" t="n">
        <v/>
      </c>
      <c r="F95" s="30" t="n">
        <v/>
      </c>
      <c r="G95" s="22" t="n"/>
      <c r="U95" s="22" t="n"/>
      <c r="W95" s="30" t="n"/>
      <c r="Z95" s="22" t="n"/>
      <c r="AC95" s="22" t="n"/>
      <c r="AE95" s="22" t="n"/>
      <c r="AF95" s="22" t="n"/>
      <c r="AH95" s="22" t="n"/>
    </row>
    <row r="96" ht="12.8" customHeight="1" s="23">
      <c r="B96" t="inlineStr">
        <is>
          <t>Термобирки Щенячий патруль</t>
        </is>
      </c>
      <c r="D96" t="n">
        <v/>
      </c>
      <c r="F96" s="30" t="n">
        <v/>
      </c>
      <c r="G96" s="22" t="n"/>
      <c r="U96" s="22" t="n"/>
      <c r="W96" s="30" t="n"/>
      <c r="Z96" s="22" t="n"/>
      <c r="AC96" s="22" t="n"/>
      <c r="AE96" s="22" t="n"/>
      <c r="AF96" s="22" t="n"/>
      <c r="AH96" s="22" t="n"/>
    </row>
    <row r="97" ht="12.8" customHeight="1" s="23">
      <c r="B97" t="inlineStr">
        <is>
          <t>Термобирки Майнкрафт</t>
        </is>
      </c>
      <c r="D97" t="n">
        <v/>
      </c>
      <c r="F97" s="30" t="n">
        <v/>
      </c>
      <c r="G97" s="22" t="n"/>
      <c r="U97" s="22" t="n"/>
      <c r="W97" s="30" t="n"/>
      <c r="Z97" s="22" t="n"/>
      <c r="AC97" s="22" t="n"/>
      <c r="AE97" s="22" t="n"/>
      <c r="AF97" s="22" t="n"/>
      <c r="AH97" s="22" t="n"/>
    </row>
    <row r="98" ht="12.8" customHeight="1" s="23">
      <c r="B98" t="inlineStr">
        <is>
          <t>Термобирки белые 30шт</t>
        </is>
      </c>
      <c r="D98" t="n">
        <v/>
      </c>
      <c r="F98" s="30" t="n">
        <v/>
      </c>
      <c r="G98" s="22" t="n"/>
      <c r="U98" s="22" t="n"/>
      <c r="W98" s="30" t="n"/>
      <c r="Z98" s="22" t="n"/>
      <c r="AC98" s="22" t="n"/>
      <c r="AE98" s="22" t="n"/>
      <c r="AF98" s="22" t="n"/>
      <c r="AH98" s="22" t="n"/>
    </row>
    <row r="99" ht="12.8" customHeight="1" s="23">
      <c r="B99" t="inlineStr">
        <is>
          <t>Термобирки Хаги Ваги</t>
        </is>
      </c>
      <c r="D99" t="n">
        <v/>
      </c>
      <c r="F99" s="30" t="n">
        <v/>
      </c>
      <c r="G99" s="22" t="n"/>
      <c r="U99" s="22" t="n"/>
      <c r="W99" s="30" t="n"/>
      <c r="Z99" s="22" t="n"/>
      <c r="AC99" s="22" t="n"/>
      <c r="AE99" s="22" t="n"/>
      <c r="AF99" s="22" t="n"/>
      <c r="AH99" s="22" t="n"/>
    </row>
    <row r="100" ht="12.8" customHeight="1" s="23">
      <c r="B100" t="inlineStr">
        <is>
          <t>Термобирки Транспорт</t>
        </is>
      </c>
      <c r="D100" t="n">
        <v/>
      </c>
      <c r="F100" s="30" t="n">
        <v/>
      </c>
      <c r="G100" s="22" t="n"/>
      <c r="U100" s="22" t="n"/>
      <c r="W100" s="30" t="n"/>
      <c r="Z100" s="22" t="n"/>
      <c r="AC100" s="22" t="n"/>
      <c r="AE100" s="22" t="n"/>
      <c r="AF100" s="22" t="n"/>
      <c r="AH100" s="22" t="n"/>
    </row>
    <row r="101" ht="12.8" customHeight="1" s="23">
      <c r="B101" t="inlineStr">
        <is>
          <t>Термобирки Единороги</t>
        </is>
      </c>
      <c r="D101" t="n">
        <v/>
      </c>
      <c r="F101" s="30" t="n">
        <v/>
      </c>
      <c r="G101" s="22" t="n"/>
      <c r="U101" s="22" t="n"/>
      <c r="W101" s="30" t="n"/>
      <c r="Z101" s="22" t="n"/>
      <c r="AC101" s="22" t="n"/>
      <c r="AE101" s="22" t="n"/>
      <c r="AF101" s="22" t="n"/>
      <c r="AH101" s="22" t="n"/>
    </row>
    <row r="102" ht="12.8" customHeight="1" s="23">
      <c r="B102" t="inlineStr">
        <is>
          <t>Термобирки Пиксар Дисней</t>
        </is>
      </c>
      <c r="D102" t="n">
        <v/>
      </c>
      <c r="F102" s="30" t="n">
        <v/>
      </c>
      <c r="G102" s="22" t="n"/>
      <c r="U102" s="22" t="n"/>
      <c r="W102" s="30" t="n"/>
      <c r="Z102" s="22" t="n"/>
      <c r="AC102" s="22" t="n"/>
      <c r="AE102" s="22" t="n"/>
      <c r="AF102" s="22" t="n"/>
      <c r="AH102" s="22" t="n"/>
    </row>
    <row r="103" ht="12.8" customHeight="1" s="23">
      <c r="B103" t="inlineStr">
        <is>
          <t>Термобирки Гарри Поттер</t>
        </is>
      </c>
      <c r="D103" t="n">
        <v/>
      </c>
      <c r="F103" s="30" t="n">
        <v/>
      </c>
      <c r="G103" s="22" t="n"/>
      <c r="U103" s="22" t="n"/>
      <c r="W103" s="30" t="n"/>
      <c r="Z103" s="22" t="n"/>
      <c r="AC103" s="22" t="n"/>
      <c r="AE103" s="22" t="n"/>
      <c r="AF103" s="22" t="n"/>
      <c r="AH103" s="22" t="n"/>
    </row>
    <row r="104" ht="12.8" customHeight="1" s="23">
      <c r="B104" t="inlineStr">
        <is>
          <t>Термобирки белые рамка 30шт</t>
        </is>
      </c>
      <c r="D104" t="n">
        <v/>
      </c>
      <c r="F104" s="30" t="n">
        <v/>
      </c>
      <c r="G104" s="22" t="n"/>
      <c r="U104" s="22" t="n"/>
      <c r="W104" s="30" t="n"/>
      <c r="Z104" s="22" t="n"/>
      <c r="AC104" s="22" t="n"/>
      <c r="AE104" s="22" t="n"/>
      <c r="AF104" s="22" t="n"/>
      <c r="AH104" s="22" t="n"/>
    </row>
    <row r="105" ht="12.8" customHeight="1" s="23">
      <c r="B105" t="inlineStr">
        <is>
          <t>Термобирки Леди Баг</t>
        </is>
      </c>
      <c r="D105" t="n">
        <v/>
      </c>
      <c r="F105" s="30" t="n">
        <v/>
      </c>
      <c r="G105" s="22" t="n"/>
      <c r="U105" s="22" t="n"/>
      <c r="W105" s="30" t="n"/>
      <c r="Z105" s="22" t="n"/>
      <c r="AC105" s="22" t="n"/>
      <c r="AE105" s="22" t="n"/>
      <c r="AF105" s="22" t="n"/>
      <c r="AH105" s="22" t="n"/>
    </row>
    <row r="106" ht="12.8" customHeight="1" s="23">
      <c r="B106" t="inlineStr">
        <is>
          <t>Термонаклейка Фея</t>
        </is>
      </c>
      <c r="D106" t="n">
        <v/>
      </c>
      <c r="F106" s="30" t="n">
        <v/>
      </c>
      <c r="G106" s="22" t="n"/>
      <c r="U106" s="22" t="n"/>
      <c r="W106" s="30" t="n"/>
      <c r="Z106" s="22" t="n"/>
      <c r="AC106" s="22" t="n"/>
      <c r="AE106" s="22" t="n"/>
      <c r="AF106" s="22" t="n"/>
      <c r="AH106" s="22" t="n"/>
    </row>
    <row r="107" ht="12.8" customHeight="1" s="23">
      <c r="B107" t="inlineStr">
        <is>
          <t>Термонаклейка Котята. Кот в ванной</t>
        </is>
      </c>
      <c r="D107" t="n">
        <v/>
      </c>
      <c r="F107" s="30" t="n">
        <v/>
      </c>
      <c r="G107" s="22" t="n"/>
      <c r="U107" s="22" t="n"/>
      <c r="W107" s="30" t="n"/>
      <c r="Z107" s="22" t="n"/>
      <c r="AC107" s="22" t="n"/>
      <c r="AE107" s="22" t="n"/>
      <c r="AF107" s="22" t="n"/>
      <c r="AH107" s="22" t="n"/>
    </row>
    <row r="108" ht="12.8" customHeight="1" s="23">
      <c r="B108" t="inlineStr">
        <is>
          <t>Термонаклейка Котята. День рождения</t>
        </is>
      </c>
      <c r="D108" t="n">
        <v/>
      </c>
      <c r="F108" s="30" t="n">
        <v/>
      </c>
      <c r="G108" s="22" t="n"/>
      <c r="U108" s="22" t="n"/>
      <c r="W108" s="30" t="n"/>
      <c r="Z108" s="22" t="n"/>
      <c r="AC108" s="22" t="n"/>
      <c r="AE108" s="22" t="n"/>
      <c r="AF108" s="22" t="n"/>
      <c r="AH108" s="22" t="n"/>
    </row>
    <row r="109" ht="12.8" customHeight="1" s="23">
      <c r="B109" t="inlineStr">
        <is>
          <t>Термонаклейка Котята. Кот с пиццей</t>
        </is>
      </c>
      <c r="D109" t="n">
        <v/>
      </c>
      <c r="F109" s="30" t="n">
        <v/>
      </c>
      <c r="G109" s="22" t="n"/>
      <c r="U109" s="22" t="n"/>
      <c r="W109" s="30" t="n"/>
      <c r="Z109" s="22" t="n"/>
      <c r="AC109" s="22" t="n"/>
      <c r="AE109" s="22" t="n"/>
      <c r="AF109" s="22" t="n"/>
      <c r="AH109" s="22" t="n"/>
    </row>
    <row r="110" ht="12.8" customHeight="1" s="23">
      <c r="B110" t="inlineStr">
        <is>
          <t>Термонаклейка Девочки</t>
        </is>
      </c>
      <c r="D110" t="n">
        <v/>
      </c>
      <c r="F110" s="30" t="n">
        <v/>
      </c>
      <c r="G110" s="22" t="n"/>
      <c r="U110" s="22" t="n"/>
      <c r="W110" s="30" t="n"/>
      <c r="Z110" s="22" t="n"/>
      <c r="AC110" s="22" t="n"/>
      <c r="AE110" s="22" t="n"/>
      <c r="AF110" s="22" t="n"/>
      <c r="AH110" s="22" t="n"/>
    </row>
    <row r="111" ht="12.8" customHeight="1" s="23">
      <c r="B111" t="inlineStr">
        <is>
          <t>Термонаклейка Ежик праздник</t>
        </is>
      </c>
      <c r="D111" t="n">
        <v/>
      </c>
      <c r="F111" s="30" t="n">
        <v/>
      </c>
      <c r="G111" s="22" t="n"/>
      <c r="U111" s="22" t="n"/>
      <c r="W111" s="30" t="n"/>
      <c r="Z111" s="22" t="n"/>
      <c r="AC111" s="22" t="n"/>
      <c r="AE111" s="22" t="n"/>
      <c r="AF111" s="22" t="n"/>
      <c r="AH111" s="22" t="n"/>
    </row>
    <row r="112" ht="12.8" customHeight="1" s="23">
      <c r="B112" t="inlineStr">
        <is>
          <t>Термонаклейка Кот единорог</t>
        </is>
      </c>
      <c r="D112" t="n">
        <v/>
      </c>
      <c r="F112" s="30" t="n">
        <v/>
      </c>
      <c r="G112" s="22" t="n"/>
      <c r="U112" s="22" t="n"/>
      <c r="W112" s="30" t="n"/>
      <c r="Z112" s="22" t="n"/>
      <c r="AC112" s="22" t="n"/>
      <c r="AE112" s="22" t="n"/>
      <c r="AF112" s="22" t="n"/>
      <c r="AH112" s="22" t="n"/>
    </row>
    <row r="113" ht="12.8" customHeight="1" s="23">
      <c r="B113" t="inlineStr">
        <is>
          <t>Термонаклейка Динозавры</t>
        </is>
      </c>
      <c r="D113" t="n">
        <v/>
      </c>
      <c r="F113" s="30" t="n">
        <v/>
      </c>
      <c r="G113" s="22" t="n"/>
      <c r="U113" s="22" t="n"/>
      <c r="W113" s="30" t="n"/>
      <c r="Z113" s="22" t="n"/>
      <c r="AC113" s="22" t="n"/>
      <c r="AE113" s="22" t="n"/>
      <c r="AF113" s="22" t="n"/>
      <c r="AH113" s="22" t="n"/>
    </row>
    <row r="114" ht="12.8" customHeight="1" s="23">
      <c r="B114" t="inlineStr">
        <is>
          <t>Термонаклейка Зайчики</t>
        </is>
      </c>
      <c r="D114" t="n">
        <v/>
      </c>
      <c r="F114" s="30" t="n">
        <v/>
      </c>
      <c r="G114" s="22" t="n"/>
      <c r="U114" s="22" t="n"/>
      <c r="W114" s="30" t="n"/>
      <c r="Z114" s="22" t="n"/>
      <c r="AC114" s="22" t="n"/>
      <c r="AE114" s="22" t="n"/>
      <c r="AF114" s="22" t="n"/>
      <c r="AH114" s="22" t="n"/>
    </row>
    <row r="115" ht="12.8" customHeight="1" s="23">
      <c r="B115" t="inlineStr">
        <is>
          <t>Термонаклейка Мишка с сердечками</t>
        </is>
      </c>
      <c r="D115" t="n">
        <v/>
      </c>
      <c r="F115" s="30" t="n">
        <v/>
      </c>
      <c r="G115" s="22" t="n"/>
      <c r="U115" s="22" t="n"/>
      <c r="W115" s="30" t="n"/>
      <c r="Z115" s="22" t="n"/>
      <c r="AC115" s="22" t="n"/>
      <c r="AE115" s="22" t="n"/>
      <c r="AF115" s="22" t="n"/>
      <c r="AH115" s="22" t="n"/>
    </row>
    <row r="116" ht="12.8" customHeight="1" s="23">
      <c r="B116" t="inlineStr">
        <is>
          <t>Термонаклейка Собачки</t>
        </is>
      </c>
      <c r="D116" t="n">
        <v/>
      </c>
      <c r="F116" s="30" t="n">
        <v/>
      </c>
      <c r="G116" s="22" t="n"/>
      <c r="U116" s="22" t="n"/>
      <c r="W116" s="30" t="n"/>
      <c r="Z116" s="22" t="n"/>
      <c r="AC116" s="22" t="n"/>
      <c r="AE116" s="22" t="n"/>
      <c r="AF116" s="22" t="n"/>
      <c r="AH116" s="22" t="n"/>
    </row>
    <row r="117" ht="12.8" customHeight="1" s="23">
      <c r="B117" t="inlineStr">
        <is>
          <t>Термонаклейка Единорог и балерина</t>
        </is>
      </c>
      <c r="D117" t="n">
        <v/>
      </c>
      <c r="F117" s="30" t="n">
        <v/>
      </c>
      <c r="G117" s="22" t="n"/>
      <c r="U117" s="22" t="n"/>
      <c r="W117" s="30" t="n"/>
      <c r="Z117" s="22" t="n"/>
      <c r="AC117" s="22" t="n"/>
      <c r="AE117" s="22" t="n"/>
      <c r="AF117" s="22" t="n"/>
      <c r="AH117" s="22" t="n"/>
    </row>
    <row r="118" ht="12.8" customHeight="1" s="23">
      <c r="B118" t="inlineStr">
        <is>
          <t>Термонаклейка Бабочки</t>
        </is>
      </c>
      <c r="D118" t="n">
        <v/>
      </c>
      <c r="F118" s="30" t="n">
        <v/>
      </c>
      <c r="G118" s="22" t="n"/>
      <c r="U118" s="22" t="n"/>
      <c r="W118" s="30" t="n"/>
      <c r="Z118" s="22" t="n"/>
      <c r="AC118" s="22" t="n"/>
      <c r="AE118" s="22" t="n"/>
      <c r="AF118" s="22" t="n"/>
      <c r="AH118" s="22" t="n"/>
    </row>
    <row r="119" ht="12.8" customHeight="1" s="23">
      <c r="B119" t="inlineStr">
        <is>
          <t>Термонаклейка Мишка моряк</t>
        </is>
      </c>
      <c r="D119" t="n">
        <v/>
      </c>
      <c r="F119" s="30" t="n">
        <v/>
      </c>
      <c r="G119" s="22" t="n"/>
      <c r="U119" s="22" t="n"/>
      <c r="W119" s="30" t="n"/>
      <c r="Z119" s="22" t="n"/>
      <c r="AC119" s="22" t="n"/>
      <c r="AE119" s="22" t="n"/>
      <c r="AF119" s="22" t="n"/>
      <c r="AH119" s="22" t="n"/>
    </row>
    <row r="120" ht="12.8" customHeight="1" s="23">
      <c r="B120" t="inlineStr">
        <is>
          <t>Термонаклейка Единороги набор</t>
        </is>
      </c>
      <c r="D120" t="n">
        <v/>
      </c>
      <c r="F120" s="30" t="n">
        <v/>
      </c>
      <c r="G120" s="22" t="n"/>
      <c r="U120" s="22" t="n"/>
      <c r="W120" s="30" t="n"/>
      <c r="Z120" s="22" t="n"/>
      <c r="AC120" s="22" t="n"/>
      <c r="AE120" s="22" t="n"/>
      <c r="AF120" s="22" t="n"/>
      <c r="AH120" s="22" t="n"/>
    </row>
    <row r="121" ht="12.8" customHeight="1" s="23">
      <c r="B121" t="inlineStr">
        <is>
          <t>Термонаклейка Мишка пилот</t>
        </is>
      </c>
      <c r="D121" t="n">
        <v/>
      </c>
      <c r="F121" s="30" t="n">
        <v/>
      </c>
      <c r="G121" s="22" t="n"/>
      <c r="U121" s="22" t="n"/>
      <c r="W121" s="30" t="n"/>
      <c r="Z121" s="22" t="n"/>
      <c r="AC121" s="22" t="n"/>
      <c r="AE121" s="22" t="n"/>
      <c r="AF121" s="22" t="n"/>
      <c r="AH121" s="22" t="n"/>
    </row>
    <row r="122" ht="12.8" customHeight="1" s="23">
      <c r="B122" t="inlineStr">
        <is>
          <t>Термонаклейка Минни Маус улыбка</t>
        </is>
      </c>
      <c r="D122" t="n">
        <v/>
      </c>
      <c r="F122" s="30" t="n">
        <v/>
      </c>
      <c r="G122" s="22" t="n"/>
      <c r="U122" s="22" t="n"/>
      <c r="W122" s="30" t="n"/>
      <c r="Z122" s="22" t="n"/>
      <c r="AC122" s="22" t="n"/>
      <c r="AE122" s="22" t="n"/>
      <c r="AF122" s="22" t="n"/>
      <c r="AH122" s="22" t="n"/>
    </row>
    <row r="123" ht="12.8" customHeight="1" s="23">
      <c r="B123" t="inlineStr">
        <is>
          <t>Термонаклейка Крокодил серфинг</t>
        </is>
      </c>
      <c r="D123" t="n">
        <v/>
      </c>
      <c r="F123" s="30" t="n">
        <v/>
      </c>
      <c r="G123" s="22" t="n"/>
      <c r="U123" s="22" t="n"/>
      <c r="W123" s="30" t="n"/>
      <c r="Z123" s="22" t="n"/>
      <c r="AC123" s="22" t="n"/>
      <c r="AE123" s="22" t="n"/>
      <c r="AF123" s="22" t="n"/>
      <c r="AH123" s="22" t="n"/>
    </row>
    <row r="124" ht="12.8" customHeight="1" s="23">
      <c r="B124" t="inlineStr">
        <is>
          <t>Термонаклейка Котята. Кот в кружке</t>
        </is>
      </c>
      <c r="D124" t="n">
        <v/>
      </c>
      <c r="F124" s="30" t="n">
        <v/>
      </c>
      <c r="G124" s="22" t="n"/>
      <c r="U124" s="22" t="n"/>
      <c r="W124" s="30" t="n"/>
      <c r="Z124" s="22" t="n"/>
      <c r="AC124" s="22" t="n"/>
      <c r="AE124" s="22" t="n"/>
      <c r="AF124" s="22" t="n"/>
      <c r="AH124" s="22" t="n"/>
    </row>
    <row r="125" ht="12.8" customHeight="1" s="23">
      <c r="B125" t="inlineStr">
        <is>
          <t>Термонаклейка Минни Маус Единорог</t>
        </is>
      </c>
      <c r="D125" t="n">
        <v/>
      </c>
      <c r="F125" s="30" t="n">
        <v/>
      </c>
      <c r="G125" s="22" t="n"/>
      <c r="U125" s="22" t="n"/>
      <c r="W125" s="30" t="n"/>
      <c r="Z125" s="22" t="n"/>
      <c r="AC125" s="22" t="n"/>
      <c r="AE125" s="22" t="n"/>
      <c r="AF125" s="22" t="n"/>
      <c r="AH125" s="22" t="n"/>
    </row>
    <row r="126" ht="12.8" customHeight="1" s="23">
      <c r="B126" t="inlineStr">
        <is>
          <t>Термонаклейка Минни Маус Набор</t>
        </is>
      </c>
      <c r="D126" t="n">
        <v/>
      </c>
      <c r="F126" s="30" t="n">
        <v/>
      </c>
      <c r="G126" s="22" t="n"/>
      <c r="U126" s="22" t="n"/>
      <c r="W126" s="30" t="n"/>
      <c r="Z126" s="22" t="n"/>
      <c r="AC126" s="22" t="n"/>
      <c r="AE126" s="22" t="n"/>
      <c r="AF126" s="22" t="n"/>
      <c r="AH126" s="22" t="n"/>
    </row>
    <row r="127" ht="12.8" customHeight="1" s="23">
      <c r="B127" t="inlineStr">
        <is>
          <t>Термонаклейка Крокодил футбол</t>
        </is>
      </c>
      <c r="D127" t="n">
        <v/>
      </c>
      <c r="F127" s="30" t="n">
        <v/>
      </c>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2024-02-12T15:19:57Z</dcterms:modified>
  <cp:revision>4</cp:revision>
</cp:coreProperties>
</file>