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Types>
</file>

<file path=_rels/.rels><?xml version="1.0" encoding="UTF-8"?>
<Relationships xmlns="http://schemas.openxmlformats.org/package/2006/relationships"><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name="Товары" sheetId="1" r:id="rId4" state="visible"/>
    <sheet name="Инструкция" sheetId="2" r:id="rId5" state="visible"/>
  </sheets>
  <definedNames>
    <definedName name="static_groupID_4">Товары!$A$3</definedName>
    <definedName name="static_vendorCode_0">Товары!$B$3</definedName>
    <definedName name="static_nmID_4">Товары!$C$3</definedName>
    <definedName name="characteristic_15000000_0">Товары!$D$3</definedName>
    <definedName name="static_subject_0">Товары!$E$3</definedName>
    <definedName name="characteristic_14177446_0">Товары!$F$3</definedName>
    <definedName name="characteristic_204557_1">Товары!$G$3</definedName>
    <definedName name="characteristic_14177449_1">Товары!$H$3</definedName>
    <definedName name="characteristic_14177452_0">Товары!$I$3</definedName>
    <definedName name="static_photo_1">Товары!$J$3</definedName>
    <definedName name="static_video_0">Товары!$K$3</definedName>
    <definedName name="characteristic_14177453_1">Товары!$L$3</definedName>
    <definedName name="characteristic_54337_0">Товары!$M$3</definedName>
    <definedName name="characteristic_14177456_0">Товары!$N$3</definedName>
    <definedName name="characteristic_90846_4">Товары!$O$3</definedName>
    <definedName name="characteristic_90849_4">Товары!$P$3</definedName>
    <definedName name="characteristic_90745_4">Товары!$Q$3</definedName>
    <definedName name="characteristic_15000001_1">Товары!$R$3</definedName>
    <definedName name="static_rating_4">Товары!$S$3</definedName>
    <definedName name="static_label_1">Товары!$T$3</definedName>
  </definedNames>
  <calcPr/>
</workbook>
</file>

<file path=xl/sharedStrings.xml><?xml version="1.0" encoding="utf-8"?>
<sst xmlns="http://schemas.openxmlformats.org/spreadsheetml/2006/main" count="1134" uniqueCount="1134">
  <si>
    <t>Основная информация</t>
  </si>
  <si>
    <t>Группа</t>
  </si>
  <si>
    <t>Артикул продавца</t>
  </si>
  <si>
    <t>Артикул WB</t>
  </si>
  <si>
    <t>Наименование</t>
  </si>
  <si>
    <t>Категория продавца</t>
  </si>
  <si>
    <t>Бренд</t>
  </si>
  <si>
    <t>Это номер или название, по которому вы сможете идентифицировать свой товар.</t>
  </si>
  <si>
    <t>Уникальный идентификатор карточки, который присваивается после успешного создания товара.</t>
  </si>
  <si>
    <t>Категория выбирается строго из справочника, справочник можно посмотреть через единичное создание карточек.</t>
  </si>
  <si>
    <t>Как работать с файлом</t>
  </si>
  <si>
    <t>Скачивайте шаблоны в личном кабинете</t>
  </si>
  <si>
    <t>Перед каждой загрузкой товаров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</si>
  <si>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</si>
  <si>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</si>
  <si>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</si>
  <si>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Если товар имеет размерный ряд, каждая строка в таблице — отдельный размер. Например:</t>
  </si>
  <si>
    <t xml:space="preserve">Рос. размер </t>
  </si>
  <si>
    <t>Шлепанцы</t>
  </si>
  <si>
    <t>Шлепанцы пляжные</t>
  </si>
  <si>
    <t>Как объединить товары в одну карточку</t>
  </si>
  <si>
    <t>Чтобы объединить товары в одну карточку, заполните одинаковыми значениями поля: «Категория продавца» и «Группа».</t>
  </si>
  <si>
    <t>Как выбрать категорию</t>
  </si>
  <si>
    <t>Если не знаете в какой категории лучше продавать товар, зайдите в единичное создание карточки и введите наименование товара. Система подскажет категории, в которых лучше всего продавать товар.</t>
  </si>
  <si>
    <t>Как загрузить фото и видео</t>
  </si>
  <si>
    <t>- Для загрузки фото по используйте ссылки с разделительным знаком ";".
- Требования к фото: формат — jpg, png, web, минимальное разрешение - 700 на 900px, размер — до 10 мб.
 - Для загрузки ссылки на видео используйте отдельную колонку. 
 - Видео в карточке может быть только 1. 
 - Требования к видео: формат — mov, mp4, Размер — до 50 мб.</t>
  </si>
  <si>
    <t/>
  </si>
  <si>
    <t>Пол</t>
  </si>
  <si>
    <t>Максимальное количество значений: 1</t>
  </si>
  <si>
    <t>Цвет</t>
  </si>
  <si>
    <t>Максимальное количество значений: 5</t>
  </si>
  <si>
    <t>Описание</t>
  </si>
  <si>
    <t>Если вы не заполните характеристики, то мы постараемся заполнить их сами из вашего описания или по фото товара.</t>
  </si>
  <si>
    <t>Фото</t>
  </si>
  <si>
    <t>Список ссылок на фотографии разделённый ';' (Количество - до 30 шт.)</t>
  </si>
  <si>
    <t>Видео</t>
  </si>
  <si>
    <t>Ссылка на видео (Количество - 1 шт.)</t>
  </si>
  <si>
    <t>Размеры и Баркоды</t>
  </si>
  <si>
    <t>Баркод</t>
  </si>
  <si>
    <t>Размер</t>
  </si>
  <si>
    <t>Рос. размер</t>
  </si>
  <si>
    <t>Габариты</t>
  </si>
  <si>
    <t>Высота упаковки</t>
  </si>
  <si>
    <t>Единица измерения: см</t>
  </si>
  <si>
    <t>Длина упаковки</t>
  </si>
  <si>
    <t>Ширина упаковки</t>
  </si>
  <si>
    <t>Дополнительная информация</t>
  </si>
  <si>
    <t>ТНВЭД</t>
  </si>
  <si>
    <t>Рейтинг</t>
  </si>
  <si>
    <t>Ярлыки</t>
  </si>
  <si>
    <t>Термонаклейка Человек Паук круг красный синий</t>
  </si>
  <si>
    <t xml:space="preserve">Термонаклейка Человек Паук круг красный синий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</si>
  <si>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basket-15.wbbasket.ru/vol2202/part220259/220259589/images/big/1.webp;https://basket-15.wbbasket.ru/vol2202/part220259/220259589/images/big/2.webp;https://basket-15.wbbasket.ru/vol2202/part220259/220259589/images/big/3.webp;https://basket-15.wbbasket.ru/vol2202/part220259/220259589/images/big/4.webp;https://basket-15.wbbasket.ru/vol2202/part220259/220259589/images/big/5.webp;https://basket-15.wbbasket.ru/vol2202/part220259/220259589/images/big/6.webp</t>
  </si>
  <si>
    <t>https://videonme-basket-06.wbbasket.ru/vol69/part22025/220259589/hls/1440p/index.m3u8</t>
  </si>
  <si>
    <t>Декор для одежды</t>
  </si>
  <si>
    <t>Amazing Pics</t>
  </si>
  <si>
    <t>0</t>
  </si>
  <si>
    <t>Термонаклейка для одежды: Человек Паук круг красный синий</t>
  </si>
  <si>
    <t>2039735831946;OZN1506319420</t>
  </si>
  <si>
    <t>2039735831960;OZN1506319347</t>
  </si>
  <si>
    <t>https://videonme-basket-06.wbbasket.ru/vol70/part22025/220259590/hls/1440p/index.m3u8</t>
  </si>
  <si>
    <t>Термонаклейка Спанч Боб и друзья-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t>
  </si>
  <si>
    <t>https://basket-15.wbbasket.ru/vol2202/part220259/220259590/images/big/1.webp;https://basket-15.wbbasket.ru/vol2202/part220259/220259590/images/big/2.webp;https://basket-15.wbbasket.ru/vol2202/part220259/220259590/images/big/3.webp;https://basket-15.wbbasket.ru/vol2202/part220259/220259590/images/big/4.webp;https://basket-15.wbbasket.ru/vol2202/part220259/220259590/images/big/5.webp;https://basket-15.wbbasket.ru/vol2202/part220259/220259590/images/big/6.webp</t>
  </si>
  <si>
    <t>Термонаклейка Спанч Боб и друзья</t>
  </si>
  <si>
    <t>Термонаклейка для одежды: Спанч Боб и друзья</t>
  </si>
  <si>
    <t>https://basket-15.wbbasket.ru/vol2202/part220259/220259591/images/big/1.webp;https://basket-15.wbbasket.ru/vol2202/part220259/220259591/images/big/2.webp;https://basket-15.wbbasket.ru/vol2202/part220259/220259591/images/big/3.webp;https://basket-15.wbbasket.ru/vol2202/part220259/220259591/images/big/4.webp;https://basket-15.wbbasket.ru/vol2202/part220259/220259591/images/big/5.webp;https://basket-15.wbbasket.ru/vol2202/part220259/220259591/images/big/6.webp</t>
  </si>
  <si>
    <t xml:space="preserve">Термонаклейка Минни Маус Единорог розовый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</si>
  <si>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OZN1506319322;2039735831977</t>
  </si>
  <si>
    <t>Термонаклейка для одежды: Минни Маус Единорог розовый</t>
  </si>
  <si>
    <t>https://videonme-basket-06.wbbasket.ru/vol71/part22025/220259591/hls/1440p/index.m3u8</t>
  </si>
  <si>
    <t>Термонаклейка Минни Маус Единорог розовый</t>
  </si>
  <si>
    <t>https://videonme-basket-07.wbbasket.ru/vol72/part22025/220259592/hls/1440p/index.m3u8</t>
  </si>
  <si>
    <t>https://basket-15.wbbasket.ru/vol2202/part220259/220259592/images/big/1.webp;https://basket-15.wbbasket.ru/vol2202/part220259/220259592/images/big/2.webp;https://basket-15.wbbasket.ru/vol2202/part220259/220259592/images/big/3.webp;https://basket-15.wbbasket.ru/vol2202/part220259/220259592/images/big/4.webp;https://basket-15.wbbasket.ru/vol2202/part220259/220259592/images/big/5.webp;https://basket-15.wbbasket.ru/vol2202/part220259/220259592/images/big/6.webp;https://basket-15.wbbasket.ru/vol2202/part220259/220259592/images/big/7.webp;https://basket-15.wbbasket.ru/vol2202/part220259/220259592/images/big/8.webp</t>
  </si>
  <si>
    <t>2039735831984;OZN1506320308</t>
  </si>
  <si>
    <t>Термонаклейка для одежды: Леопардовое сердце розовое</t>
  </si>
  <si>
    <t xml:space="preserve">Термонаклейка Леопардовое сердце розовое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</si>
  <si>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Леопардовое сердце розовое</t>
  </si>
  <si>
    <t>2039735831991;OZN1506320005</t>
  </si>
  <si>
    <t xml:space="preserve">Термонаклейка Мэрилин Монро Поп арт жвачка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</si>
  <si>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https://videonme-basket-07.wbbasket.ru/vol73/part22025/220259593/hls/1440p/index.m3u8</t>
  </si>
  <si>
    <t>Термонаклейка Мэрилин Монро Поп арт жвачка</t>
  </si>
  <si>
    <t>https://basket-15.wbbasket.ru/vol2202/part220259/220259593/images/big/1.webp;https://basket-15.wbbasket.ru/vol2202/part220259/220259593/images/big/2.webp;https://basket-15.wbbasket.ru/vol2202/part220259/220259593/images/big/3.webp;https://basket-15.wbbasket.ru/vol2202/part220259/220259593/images/big/4.webp;https://basket-15.wbbasket.ru/vol2202/part220259/220259593/images/big/5.webp;https://basket-15.wbbasket.ru/vol2202/part220259/220259593/images/big/6.webp;https://basket-15.wbbasket.ru/vol2202/part220259/220259593/images/big/7.webp;https://basket-15.wbbasket.ru/vol2202/part220259/220259593/images/big/8.webp</t>
  </si>
  <si>
    <t>Термонаклейка для одежды: Мэрилин Монро Поп арт жвачка</t>
  </si>
  <si>
    <t>Термонаклейка Единороги голубой и розовый</t>
  </si>
  <si>
    <t>https://videonme-basket-07.wbbasket.ru/vol74/part22025/220259594/hls/1440p/index.m3u8</t>
  </si>
  <si>
    <t>2039735832011;OZN1506319397</t>
  </si>
  <si>
    <t>Термонаклейка для одежды: Единороги голубой и розовый</t>
  </si>
  <si>
    <t xml:space="preserve">Термонаклейка Единороги голубой и розовый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</si>
  <si>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basket-15.wbbasket.ru/vol2202/part220259/220259594/images/big/1.webp;https://basket-15.wbbasket.ru/vol2202/part220259/220259594/images/big/2.webp;https://basket-15.wbbasket.ru/vol2202/part220259/220259594/images/big/3.webp;https://basket-15.wbbasket.ru/vol2202/part220259/220259594/images/big/4.webp;https://basket-15.wbbasket.ru/vol2202/part220259/220259594/images/big/5.webp;https://basket-15.wbbasket.ru/vol2202/part220259/220259594/images/big/6.webp</t>
  </si>
  <si>
    <t>https://basket-15.wbbasket.ru/vol2202/part220259/220259595/images/big/1.webp;https://basket-15.wbbasket.ru/vol2202/part220259/220259595/images/big/2.webp;https://basket-15.wbbasket.ru/vol2202/part220259/220259595/images/big/3.webp;https://basket-15.wbbasket.ru/vol2202/part220259/220259595/images/big/4.webp;https://basket-15.wbbasket.ru/vol2202/part220259/220259595/images/big/5.webp;https://basket-15.wbbasket.ru/vol2202/part220259/220259595/images/big/6.webp</t>
  </si>
  <si>
    <t>Термонаклейка для одежды: Единорог с ромашкой сердечки</t>
  </si>
  <si>
    <t xml:space="preserve">Термонаклейка Единорог с ромашкой сердечки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</si>
  <si>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https://videonme-basket-07.wbbasket.ru/vol75/part22025/220259595/hls/1440p/index.m3u8</t>
  </si>
  <si>
    <t>Термонаклейка Единорог с ромашкой сердечки</t>
  </si>
  <si>
    <t>2039735832004;OZN1506319032</t>
  </si>
  <si>
    <t xml:space="preserve">Термонаклейка Сердце отпечаток пальца красный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</si>
  <si>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basket-15.wbbasket.ru/vol2202/part220259/220259596/images/big/1.webp;https://basket-15.wbbasket.ru/vol2202/part220259/220259596/images/big/2.webp;https://basket-15.wbbasket.ru/vol2202/part220259/220259596/images/big/3.webp;https://basket-15.wbbasket.ru/vol2202/part220259/220259596/images/big/4.webp;https://basket-15.wbbasket.ru/vol2202/part220259/220259596/images/big/5.webp;https://basket-15.wbbasket.ru/vol2202/part220259/220259596/images/big/6.webp;https://basket-15.wbbasket.ru/vol2202/part220259/220259596/images/big/7.webp;https://basket-15.wbbasket.ru/vol2202/part220259/220259596/images/big/8.webp;https://basket-15.wbbasket.ru/vol2202/part220259/220259596/images/big/9.webp</t>
  </si>
  <si>
    <t>https://videonme-basket-07.wbbasket.ru/vol76/part22025/220259596/hls/1440p/index.m3u8</t>
  </si>
  <si>
    <t>2039735832028;OZN1506320223</t>
  </si>
  <si>
    <t>Термонаклейка для одежды: Сердце отпечаток пальца красный</t>
  </si>
  <si>
    <t>Термонаклейка Сердце отпечаток пальца красный</t>
  </si>
  <si>
    <t>https://basket-15.wbbasket.ru/vol2202/part220259/220259597/images/big/1.webp;https://basket-15.wbbasket.ru/vol2202/part220259/220259597/images/big/2.webp;https://basket-15.wbbasket.ru/vol2202/part220259/220259597/images/big/3.webp;https://basket-15.wbbasket.ru/vol2202/part220259/220259597/images/big/4.webp;https://basket-15.wbbasket.ru/vol2202/part220259/220259597/images/big/5.webp;https://basket-15.wbbasket.ru/vol2202/part220259/220259597/images/big/6.webp;https://basket-15.wbbasket.ru/vol2202/part220259/220259597/images/big/7.webp;https://basket-15.wbbasket.ru/vol2202/part220259/220259597/images/big/8.webp</t>
  </si>
  <si>
    <t>2039735832035;OZN1506320059</t>
  </si>
  <si>
    <t>Термонаклейка для одежды: Черный Кот Силует астрономия</t>
  </si>
  <si>
    <t xml:space="preserve">Термонаклейка Черный Кот Силует астрономия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</si>
  <si>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https://videonme-basket-07.wbbasket.ru/vol77/part22025/220259597/hls/1440p/index.m3u8</t>
  </si>
  <si>
    <t>Термонаклейка Черный Кот Силует астрономия</t>
  </si>
  <si>
    <t>Термонаклейка для одежды: Динозавр в очках играет на гитаре</t>
  </si>
  <si>
    <t>https://basket-15.wbbasket.ru/vol2202/part220259/220259598/images/big/1.webp;https://basket-15.wbbasket.ru/vol2202/part220259/220259598/images/big/2.webp;https://basket-15.wbbasket.ru/vol2202/part220259/220259598/images/big/3.webp;https://basket-15.wbbasket.ru/vol2202/part220259/220259598/images/big/4.webp;https://basket-15.wbbasket.ru/vol2202/part220259/220259598/images/big/5.webp;https://basket-15.wbbasket.ru/vol2202/part220259/220259598/images/big/6.webp</t>
  </si>
  <si>
    <t xml:space="preserve">Термонаклейка Динозавр в очках играет на гитаре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</si>
  <si>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Динозавр в очках играет на гитаре</t>
  </si>
  <si>
    <t>2039735832042;OZN1506319597</t>
  </si>
  <si>
    <t>https://videonme-basket-07.wbbasket.ru/vol78/part22025/220259598/hls/1440p/index.m3u8</t>
  </si>
  <si>
    <t>https://basket-15.wbbasket.ru/vol2202/part220259/220259600/images/big/1.webp;https://basket-15.wbbasket.ru/vol2202/part220259/220259600/images/big/2.webp;https://basket-15.wbbasket.ru/vol2202/part220259/220259600/images/big/3.webp;https://basket-15.wbbasket.ru/vol2202/part220259/220259600/images/big/4.webp;https://basket-15.wbbasket.ru/vol2202/part220259/220259600/images/big/5.webp;https://basket-15.wbbasket.ru/vol2202/part220259/220259600/images/big/6.webp</t>
  </si>
  <si>
    <t>Термонаклейка Собачка красный бантик</t>
  </si>
  <si>
    <t>2039735832066;OZN1506318949</t>
  </si>
  <si>
    <t xml:space="preserve">Термонаклейка Собачка красный бантик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</si>
  <si>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Собачка красный бантик</t>
  </si>
  <si>
    <t>https://videonme-basket-07.wbbasket.ru/vol80/part22025/220259600/hls/1440p/index.m3u8</t>
  </si>
  <si>
    <t>https://videonme-basket-07.wbbasket.ru/vol81/part22025/220259601/hls/1440p/index.m3u8</t>
  </si>
  <si>
    <t>https://basket-15.wbbasket.ru/vol2202/part220259/220259601/images/big/1.webp;https://basket-15.wbbasket.ru/vol2202/part220259/220259601/images/big/2.webp;https://basket-15.wbbasket.ru/vol2202/part220259/220259601/images/big/3.webp;https://basket-15.wbbasket.ru/vol2202/part220259/220259601/images/big/4.webp;https://basket-15.wbbasket.ru/vol2202/part220259/220259601/images/big/5.webp;https://basket-15.wbbasket.ru/vol2202/part220259/220259601/images/big/6.webp</t>
  </si>
  <si>
    <t xml:space="preserve">Термонаклейка Зайчик синий комбинезон шагает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</si>
  <si>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OZN1506318654;2039735832059</t>
  </si>
  <si>
    <t>Термонаклейка для одежды: Зайчик синий комбинезон шагает</t>
  </si>
  <si>
    <t>Термонаклейка Зайчик синий комбинезон шагает</t>
  </si>
  <si>
    <t>2039735832073;OZN1506318830</t>
  </si>
  <si>
    <t>https://basket-15.wbbasket.ru/vol2202/part220259/220259602/images/big/1.webp;https://basket-15.wbbasket.ru/vol2202/part220259/220259602/images/big/2.webp;https://basket-15.wbbasket.ru/vol2202/part220259/220259602/images/big/3.webp;https://basket-15.wbbasket.ru/vol2202/part220259/220259602/images/big/4.webp;https://basket-15.wbbasket.ru/vol2202/part220259/220259602/images/big/5.webp;https://basket-15.wbbasket.ru/vol2202/part220259/220259602/images/big/6.webp</t>
  </si>
  <si>
    <t>https://videonme-basket-07.wbbasket.ru/vol82/part22025/220259602/hls/1440p/index.m3u8</t>
  </si>
  <si>
    <t>Термонаклейка для одежды: Соник Ежик бежит пис мир рука</t>
  </si>
  <si>
    <t xml:space="preserve">Термонаклейка Соник Ежик бежит пис мир рука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</si>
  <si>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Соник Ежик бежит пис мир рука</t>
  </si>
  <si>
    <t>Термонаклейка для одежды: Котенок с цветами ромашками</t>
  </si>
  <si>
    <t>Термонаклейка Котенок с цветами ромашками</t>
  </si>
  <si>
    <t>https://videonme-basket-07.wbbasket.ru/vol83/part22025/220259603/hls/1440p/index.m3u8</t>
  </si>
  <si>
    <t xml:space="preserve">Термонаклейка Котенок с цветами ромашками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</si>
  <si>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basket-15.wbbasket.ru/vol2202/part220259/220259603/images/big/1.webp;https://basket-15.wbbasket.ru/vol2202/part220259/220259603/images/big/2.webp;https://basket-15.wbbasket.ru/vol2202/part220259/220259603/images/big/3.webp;https://basket-15.wbbasket.ru/vol2202/part220259/220259603/images/big/4.webp;https://basket-15.wbbasket.ru/vol2202/part220259/220259603/images/big/5.webp;https://basket-15.wbbasket.ru/vol2202/part220259/220259603/images/big/6.webp</t>
  </si>
  <si>
    <t>2039735832103;OZN1506319317</t>
  </si>
  <si>
    <t>https://basket-15.wbbasket.ru/vol2202/part220259/220259604/images/big/1.webp;https://basket-15.wbbasket.ru/vol2202/part220259/220259604/images/big/2.webp;https://basket-15.wbbasket.ru/vol2202/part220259/220259604/images/big/3.webp;https://basket-15.wbbasket.ru/vol2202/part220259/220259604/images/big/4.webp;https://basket-15.wbbasket.ru/vol2202/part220259/220259604/images/big/5.webp;https://basket-15.wbbasket.ru/vol2202/part220259/220259604/images/big/6.webp</t>
  </si>
  <si>
    <t>Термонаклейка Котенок в розовой кружке</t>
  </si>
  <si>
    <t>https://videonme-basket-08.wbbasket.ru/vol84/part22025/220259604/hls/1440p/index.m3u8</t>
  </si>
  <si>
    <t>Термонаклейка для одежды: Котенок в розовой кружке</t>
  </si>
  <si>
    <t xml:space="preserve">Термонаклейка Котенок в розовой кружке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</si>
  <si>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2039735832110;OZN1506318769</t>
  </si>
  <si>
    <t>https://videonme-basket-08.wbbasket.ru/vol85/part22025/220259605/hls/1440p/index.m3u8</t>
  </si>
  <si>
    <t xml:space="preserve">Термонаклейка Тигр Краски Дизайн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</si>
  <si>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basket-15.wbbasket.ru/vol2202/part220259/220259605/images/big/1.webp;https://basket-15.wbbasket.ru/vol2202/part220259/220259605/images/big/2.webp;https://basket-15.wbbasket.ru/vol2202/part220259/220259605/images/big/3.webp;https://basket-15.wbbasket.ru/vol2202/part220259/220259605/images/big/4.webp;https://basket-15.wbbasket.ru/vol2202/part220259/220259605/images/big/5.webp;https://basket-15.wbbasket.ru/vol2202/part220259/220259605/images/big/6.webp;https://basket-15.wbbasket.ru/vol2202/part220259/220259605/images/big/7.webp;https://basket-15.wbbasket.ru/vol2202/part220259/220259605/images/big/8.webp</t>
  </si>
  <si>
    <t>Термонаклейка Тигр Краски Дизайн</t>
  </si>
  <si>
    <t>2039735832134;OZN1506331021</t>
  </si>
  <si>
    <t>Термонаклейка для одежды: Тигр Краски Дизайн</t>
  </si>
  <si>
    <t>https://basket-15.wbbasket.ru/vol2202/part220259/220259606/images/big/1.webp;https://basket-15.wbbasket.ru/vol2202/part220259/220259606/images/big/2.webp;https://basket-15.wbbasket.ru/vol2202/part220259/220259606/images/big/3.webp;https://basket-15.wbbasket.ru/vol2202/part220259/220259606/images/big/4.webp;https://basket-15.wbbasket.ru/vol2202/part220259/220259606/images/big/5.webp;https://basket-15.wbbasket.ru/vol2202/part220259/220259606/images/big/6.webp;https://basket-15.wbbasket.ru/vol2202/part220259/220259606/images/big/7.webp;https://basket-15.wbbasket.ru/vol2202/part220259/220259606/images/big/8.webp</t>
  </si>
  <si>
    <t>https://videonme-basket-08.wbbasket.ru/vol86/part22025/220259606/hls/1440p/index.m3u8</t>
  </si>
  <si>
    <t>Термонаклейка для одежды: Девушка гладиолус цветы</t>
  </si>
  <si>
    <t>Термонаклейка Девушка гладиолус цветы</t>
  </si>
  <si>
    <t>2039735832127;OZN1506319820</t>
  </si>
  <si>
    <t xml:space="preserve">Термонаклейка Девушка гладиолус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</si>
  <si>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Покемоны Пикачу и Эш Кетчум</t>
  </si>
  <si>
    <t xml:space="preserve">Термонаклейка Покемоны Пикачу и Эш Кетчум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</si>
  <si>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Покемоны Пикачу и Эш Кетчум</t>
  </si>
  <si>
    <t>2039735832158;OZN1506319309</t>
  </si>
  <si>
    <t>https://videonme-basket-08.wbbasket.ru/vol87/part22025/220259607/hls/1440p/index.m3u8</t>
  </si>
  <si>
    <t>https://basket-15.wbbasket.ru/vol2202/part220259/220259607/images/big/1.webp;https://basket-15.wbbasket.ru/vol2202/part220259/220259607/images/big/2.webp;https://basket-15.wbbasket.ru/vol2202/part220259/220259607/images/big/3.webp;https://basket-15.wbbasket.ru/vol2202/part220259/220259607/images/big/4.webp;https://basket-15.wbbasket.ru/vol2202/part220259/220259607/images/big/5.webp;https://basket-15.wbbasket.ru/vol2202/part220259/220259607/images/big/6.webp</t>
  </si>
  <si>
    <t xml:space="preserve">Термонаклейка Человек Паук синий желтый круг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</si>
  <si>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https://videonme-basket-08.wbbasket.ru/vol88/part22025/220259608/hls/1440p/index.m3u8</t>
  </si>
  <si>
    <t>Термонаклейка Человек Паук синий желтый круг</t>
  </si>
  <si>
    <t>2039735832172;OZN1506319067</t>
  </si>
  <si>
    <t>Термонаклейка для одежды: Человек Паук синий желтый круг</t>
  </si>
  <si>
    <t>https://basket-15.wbbasket.ru/vol2202/part220259/220259608/images/big/1.webp;https://basket-15.wbbasket.ru/vol2202/part220259/220259608/images/big/2.webp;https://basket-15.wbbasket.ru/vol2202/part220259/220259608/images/big/3.webp;https://basket-15.wbbasket.ru/vol2202/part220259/220259608/images/big/4.webp;https://basket-15.wbbasket.ru/vol2202/part220259/220259608/images/big/5.webp;https://basket-15.wbbasket.ru/vol2202/part220259/220259608/images/big/6.webp</t>
  </si>
  <si>
    <t>Термонаклейка Единорог ресницы цветы уши</t>
  </si>
  <si>
    <t>https://basket-15.wbbasket.ru/vol2202/part220259/220259609/images/big/1.webp;https://basket-15.wbbasket.ru/vol2202/part220259/220259609/images/big/2.webp;https://basket-15.wbbasket.ru/vol2202/part220259/220259609/images/big/3.webp;https://basket-15.wbbasket.ru/vol2202/part220259/220259609/images/big/4.webp;https://basket-15.wbbasket.ru/vol2202/part220259/220259609/images/big/5.webp;https://basket-15.wbbasket.ru/vol2202/part220259/220259609/images/big/6.webp</t>
  </si>
  <si>
    <t>2039735832165;OZN1506318496</t>
  </si>
  <si>
    <t xml:space="preserve">Термонаклейка Единорог ресницы цветы уши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</si>
  <si>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Единорог ресницы цветы уши</t>
  </si>
  <si>
    <t>https://videonme-basket-08.wbbasket.ru/vol89/part22025/220259609/hls/1440p/index.m3u8</t>
  </si>
  <si>
    <t>Термонаклейка для одежды: Эльза Анна Холодное сердце паттерн</t>
  </si>
  <si>
    <t>https://basket-15.wbbasket.ru/vol2202/part220259/220259610/images/big/1.webp;https://basket-15.wbbasket.ru/vol2202/part220259/220259610/images/big/2.webp;https://basket-15.wbbasket.ru/vol2202/part220259/220259610/images/big/3.webp;https://basket-15.wbbasket.ru/vol2202/part220259/220259610/images/big/4.webp;https://basket-15.wbbasket.ru/vol2202/part220259/220259610/images/big/5.webp;https://basket-15.wbbasket.ru/vol2202/part220259/220259610/images/big/6.webp</t>
  </si>
  <si>
    <t>Термонаклейка Эльза Анна Холодное сердце паттерн</t>
  </si>
  <si>
    <t xml:space="preserve">Термонаклейка Эльза Анна Холодное сердце паттерн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</si>
  <si>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https://videonme-basket-08.wbbasket.ru/vol90/part22025/220259610/hls/1440p/index.m3u8</t>
  </si>
  <si>
    <t>OZN1506318673;2039735832141</t>
  </si>
  <si>
    <t>https://videonme-basket-08.wbbasket.ru/vol91/part22025/220259611/hls/1440p/index.m3u8</t>
  </si>
  <si>
    <t>Термонаклейка для одежды: Человек Паук круг надпись снизу</t>
  </si>
  <si>
    <t xml:space="preserve">Термонаклейка Человек Паук круг надпись снизу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</si>
  <si>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Человек Паук круг надпись снизу</t>
  </si>
  <si>
    <t>OZN1506372679;2039735832189</t>
  </si>
  <si>
    <t>https://basket-15.wbbasket.ru/vol2202/part220259/220259611/images/big/1.webp;https://basket-15.wbbasket.ru/vol2202/part220259/220259611/images/big/2.webp;https://basket-15.wbbasket.ru/vol2202/part220259/220259611/images/big/3.webp;https://basket-15.wbbasket.ru/vol2202/part220259/220259611/images/big/4.webp;https://basket-15.wbbasket.ru/vol2202/part220259/220259611/images/big/5.webp;https://basket-15.wbbasket.ru/vol2202/part220259/220259611/images/big/6.webp</t>
  </si>
  <si>
    <t>Термонаклейка для одежды: Винни Пух и друзья на шаре</t>
  </si>
  <si>
    <t>https://videonme-basket-08.wbbasket.ru/vol92/part22025/220259612/hls/1440p/index.m3u8</t>
  </si>
  <si>
    <t>Термонаклейка Винни Пух и друзья на шаре</t>
  </si>
  <si>
    <t xml:space="preserve">Термонаклейка Винни Пух и друзья на шаре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</si>
  <si>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2039735832196;OZN1506319209</t>
  </si>
  <si>
    <t>https://basket-15.wbbasket.ru/vol2202/part220259/220259612/images/big/1.webp;https://basket-15.wbbasket.ru/vol2202/part220259/220259612/images/big/2.webp;https://basket-15.wbbasket.ru/vol2202/part220259/220259612/images/big/3.webp;https://basket-15.wbbasket.ru/vol2202/part220259/220259612/images/big/4.webp;https://basket-15.wbbasket.ru/vol2202/part220259/220259612/images/big/5.webp;https://basket-15.wbbasket.ru/vol2202/part220259/220259612/images/big/6.webp</t>
  </si>
  <si>
    <t>Термонаклейка для одежды: Соник Ежик бежит синий фон краски</t>
  </si>
  <si>
    <t>2039735832202;OZN1506319590</t>
  </si>
  <si>
    <t>https://basket-15.wbbasket.ru/vol2202/part220259/220259613/images/big/1.webp;https://basket-15.wbbasket.ru/vol2202/part220259/220259613/images/big/2.webp;https://basket-15.wbbasket.ru/vol2202/part220259/220259613/images/big/3.webp;https://basket-15.wbbasket.ru/vol2202/part220259/220259613/images/big/4.webp;https://basket-15.wbbasket.ru/vol2202/part220259/220259613/images/big/5.webp;https://basket-15.wbbasket.ru/vol2202/part220259/220259613/images/big/6.webp</t>
  </si>
  <si>
    <t>https://videonme-basket-08.wbbasket.ru/vol93/part22025/220259613/hls/1440p/index.m3u8</t>
  </si>
  <si>
    <t>Термонаклейка Соник Ежик бежит синий фон краски</t>
  </si>
  <si>
    <t xml:space="preserve">Термонаклейка Соник Ежик бежит синий фон краски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</si>
  <si>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basket-15.wbbasket.ru/vol2202/part220259/220259614/images/big/1.webp;https://basket-15.wbbasket.ru/vol2202/part220259/220259614/images/big/2.webp;https://basket-15.wbbasket.ru/vol2202/part220259/220259614/images/big/3.webp;https://basket-15.wbbasket.ru/vol2202/part220259/220259614/images/big/4.webp;https://basket-15.wbbasket.ru/vol2202/part220259/220259614/images/big/5.webp;https://basket-15.wbbasket.ru/vol2202/part220259/220259614/images/big/6.webp</t>
  </si>
  <si>
    <t>Термонаклейка Собачка в очках язык</t>
  </si>
  <si>
    <t xml:space="preserve">Термонаклейка Собачка в очках язык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</si>
  <si>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https://videonme-basket-08.wbbasket.ru/vol94/part22025/220259614/hls/1440p/index.m3u8</t>
  </si>
  <si>
    <t>2039735832219;OZN1506318312</t>
  </si>
  <si>
    <t>Термонаклейка для одежды: Собачка в очках язык</t>
  </si>
  <si>
    <t>https://basket-15.wbbasket.ru/vol2202/part220259/220259615/images/big/1.webp;https://basket-15.wbbasket.ru/vol2202/part220259/220259615/images/big/2.webp;https://basket-15.wbbasket.ru/vol2202/part220259/220259615/images/big/3.webp;https://basket-15.wbbasket.ru/vol2202/part220259/220259615/images/big/4.webp;https://basket-15.wbbasket.ru/vol2202/part220259/220259615/images/big/5.webp;https://basket-15.wbbasket.ru/vol2202/part220259/220259615/images/big/6.webp;https://basket-15.wbbasket.ru/vol2202/part220259/220259615/images/big/7.webp</t>
  </si>
  <si>
    <t>Термонаклейка Морская Черепаха Море силует</t>
  </si>
  <si>
    <t>Термонаклейка для одежды: Морская Черепаха Море силует</t>
  </si>
  <si>
    <t xml:space="preserve">Термонаклейка Морская Черепаха Море силует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</si>
  <si>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2039735832226;OZN1506331467</t>
  </si>
  <si>
    <t>https://videonme-basket-08.wbbasket.ru/vol95/part22025/220259615/hls/1440p/index.m3u8</t>
  </si>
  <si>
    <t>https://videonme-basket-09.wbbasket.ru/vol96/part22025/220259616/hls/1440p/index.m3u8</t>
  </si>
  <si>
    <t>2039735832233;OZN1506319495</t>
  </si>
  <si>
    <t>Термонаклейка для одежды: Лисенок с кружкой</t>
  </si>
  <si>
    <t xml:space="preserve">Термонаклейка Лисенок с кружкой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</si>
  <si>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Лисенок с кружкой</t>
  </si>
  <si>
    <t>https://basket-15.wbbasket.ru/vol2202/part220259/220259616/images/big/1.webp;https://basket-15.wbbasket.ru/vol2202/part220259/220259616/images/big/2.webp;https://basket-15.wbbasket.ru/vol2202/part220259/220259616/images/big/3.webp;https://basket-15.wbbasket.ru/vol2202/part220259/220259616/images/big/4.webp;https://basket-15.wbbasket.ru/vol2202/part220259/220259616/images/big/5.webp;https://basket-15.wbbasket.ru/vol2202/part220259/220259616/images/big/6.webp</t>
  </si>
  <si>
    <t>Термонаклейка Эльза Холодное сердце синий круг</t>
  </si>
  <si>
    <t xml:space="preserve">Термонаклейка Эльза Холодное сердце синий круг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</si>
  <si>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https://videonme-basket-09.wbbasket.ru/vol97/part22025/220259617/hls/1440p/index.m3u8</t>
  </si>
  <si>
    <t>2039735832240;OZN1506319362</t>
  </si>
  <si>
    <t>Термонаклейка для одежды: Эльза Холодное сердце синий круг</t>
  </si>
  <si>
    <t>https://basket-15.wbbasket.ru/vol2202/part220259/220259617/images/big/1.webp;https://basket-15.wbbasket.ru/vol2202/part220259/220259617/images/big/2.webp;https://basket-15.wbbasket.ru/vol2202/part220259/220259617/images/big/3.webp;https://basket-15.wbbasket.ru/vol2202/part220259/220259617/images/big/4.webp;https://basket-15.wbbasket.ru/vol2202/part220259/220259617/images/big/5.webp;https://basket-15.wbbasket.ru/vol2202/part220259/220259617/images/big/6.webp</t>
  </si>
  <si>
    <t>Термонаклейка для одежды: Миньон с бананами</t>
  </si>
  <si>
    <t xml:space="preserve">Термонаклейка Миньон с бананами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</si>
  <si>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basket-15.wbbasket.ru/vol2202/part220259/220259618/images/big/1.webp;https://basket-15.wbbasket.ru/vol2202/part220259/220259618/images/big/2.webp;https://basket-15.wbbasket.ru/vol2202/part220259/220259618/images/big/3.webp;https://basket-15.wbbasket.ru/vol2202/part220259/220259618/images/big/4.webp;https://basket-15.wbbasket.ru/vol2202/part220259/220259618/images/big/5.webp;https://basket-15.wbbasket.ru/vol2202/part220259/220259618/images/big/6.webp</t>
  </si>
  <si>
    <t>2039735832264;OZN1506319088</t>
  </si>
  <si>
    <t>Термонаклейка Миньон с бананами</t>
  </si>
  <si>
    <t>https://videonme-basket-09.wbbasket.ru/vol98/part22025/220259618/hls/1440p/index.m3u8</t>
  </si>
  <si>
    <t>Термонаклейка Одри Хепбёрн холст Vogue</t>
  </si>
  <si>
    <t>https://basket-15.wbbasket.ru/vol2202/part220259/220259619/images/big/1.webp;https://basket-15.wbbasket.ru/vol2202/part220259/220259619/images/big/2.webp;https://basket-15.wbbasket.ru/vol2202/part220259/220259619/images/big/3.webp;https://basket-15.wbbasket.ru/vol2202/part220259/220259619/images/big/4.webp;https://basket-15.wbbasket.ru/vol2202/part220259/220259619/images/big/5.webp;https://basket-15.wbbasket.ru/vol2202/part220259/220259619/images/big/6.webp;https://basket-15.wbbasket.ru/vol2202/part220259/220259619/images/big/7.webp;https://basket-15.wbbasket.ru/vol2202/part220259/220259619/images/big/8.webp</t>
  </si>
  <si>
    <t>Термонаклейка для одежды: Одри Хепбёрн холст Vogue</t>
  </si>
  <si>
    <t>https://videonme-basket-09.wbbasket.ru/vol99/part22025/220259619/hls/1440p/index.m3u8</t>
  </si>
  <si>
    <t>2039735832271;OZN1506332421</t>
  </si>
  <si>
    <t>Термонаклейка Одри Хепбёрн холст Vogue-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t>
  </si>
  <si>
    <t>Термонаклейка для одежды: Зайка балерина</t>
  </si>
  <si>
    <t xml:space="preserve">Термонаклейка Зайка балерина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</si>
  <si>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2039735832295;OZN1506318852</t>
  </si>
  <si>
    <t>https://basket-15.wbbasket.ru/vol2202/part220259/220259620/images/big/1.webp;https://basket-15.wbbasket.ru/vol2202/part220259/220259620/images/big/2.webp;https://basket-15.wbbasket.ru/vol2202/part220259/220259620/images/big/3.webp;https://basket-15.wbbasket.ru/vol2202/part220259/220259620/images/big/4.webp;https://basket-15.wbbasket.ru/vol2202/part220259/220259620/images/big/5.webp;https://basket-15.wbbasket.ru/vol2202/part220259/220259620/images/big/6.webp</t>
  </si>
  <si>
    <t>https://videonme-basket-09.wbbasket.ru/vol100/part22025/220259620/hls/1440p/index.m3u8</t>
  </si>
  <si>
    <t>Термонаклейка Зайка балерина</t>
  </si>
  <si>
    <t>https://basket-15.wbbasket.ru/vol2202/part220259/220259621/images/big/1.webp;https://basket-15.wbbasket.ru/vol2202/part220259/220259621/images/big/2.webp;https://basket-15.wbbasket.ru/vol2202/part220259/220259621/images/big/3.webp;https://basket-15.wbbasket.ru/vol2202/part220259/220259621/images/big/4.webp;https://basket-15.wbbasket.ru/vol2202/part220259/220259621/images/big/5.webp;https://basket-15.wbbasket.ru/vol2202/part220259/220259621/images/big/6.webp;https://basket-15.wbbasket.ru/vol2202/part220259/220259621/images/big/7.webp;https://basket-15.wbbasket.ru/vol2202/part220259/220259621/images/big/8.webp</t>
  </si>
  <si>
    <t>Термонаклейка Девушка на закате держат руки море</t>
  </si>
  <si>
    <t>2039735832288;OZN1506332556</t>
  </si>
  <si>
    <t>Термонаклейка для одежды: Девушка на закате держат руки море</t>
  </si>
  <si>
    <t xml:space="preserve">Термонаклейка Девушка на закате держат руки море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</si>
  <si>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https://videonme-basket-09.wbbasket.ru/vol101/part22025/220259621/hls/1440p/index.m3u8</t>
  </si>
  <si>
    <t xml:space="preserve">Термонаклейка Человек Паук Лого круг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</si>
  <si>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https://videonme-basket-09.wbbasket.ru/vol102/part22025/220259622/hls/1440p/index.m3u8</t>
  </si>
  <si>
    <t>Термонаклейка для одежды: Человек Паук Лого круг</t>
  </si>
  <si>
    <t>https://basket-15.wbbasket.ru/vol2202/part220259/220259622/images/big/1.webp;https://basket-15.wbbasket.ru/vol2202/part220259/220259622/images/big/2.webp;https://basket-15.wbbasket.ru/vol2202/part220259/220259622/images/big/3.webp;https://basket-15.wbbasket.ru/vol2202/part220259/220259622/images/big/4.webp;https://basket-15.wbbasket.ru/vol2202/part220259/220259622/images/big/5.webp;https://basket-15.wbbasket.ru/vol2202/part220259/220259622/images/big/6.webp</t>
  </si>
  <si>
    <t>Термонаклейка Человек Паук Лого круг</t>
  </si>
  <si>
    <t>2039735832301;OZN1506319072</t>
  </si>
  <si>
    <t>2039735832325;OZN1506319095</t>
  </si>
  <si>
    <t>Термонаклейка Собачка в шляпе</t>
  </si>
  <si>
    <t>Термонаклейка для одежды: Собачка в шляпе</t>
  </si>
  <si>
    <t xml:space="preserve">Термонаклейка Собачка в шляпе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</si>
  <si>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basket-15.wbbasket.ru/vol2202/part220259/220259623/images/big/1.webp;https://basket-15.wbbasket.ru/vol2202/part220259/220259623/images/big/2.webp;https://basket-15.wbbasket.ru/vol2202/part220259/220259623/images/big/3.webp;https://basket-15.wbbasket.ru/vol2202/part220259/220259623/images/big/4.webp;https://basket-15.wbbasket.ru/vol2202/part220259/220259623/images/big/5.webp;https://basket-15.wbbasket.ru/vol2202/part220259/220259623/images/big/6.webp</t>
  </si>
  <si>
    <t>https://videonme-basket-09.wbbasket.ru/vol103/part22025/220259623/hls/1440p/index.m3u8</t>
  </si>
  <si>
    <t xml:space="preserve">Термонаклейка Барби фон розовый круг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</si>
  <si>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https://videonme-basket-09.wbbasket.ru/vol104/part22025/220259624/hls/1440p/index.m3u8</t>
  </si>
  <si>
    <t>Термонаклейка Барби фон розовый круг</t>
  </si>
  <si>
    <t>2039735832349;OZN1506380691</t>
  </si>
  <si>
    <t>https://basket-15.wbbasket.ru/vol2202/part220259/220259624/images/big/1.webp;https://basket-15.wbbasket.ru/vol2202/part220259/220259624/images/big/2.webp;https://basket-15.wbbasket.ru/vol2202/part220259/220259624/images/big/3.webp;https://basket-15.wbbasket.ru/vol2202/part220259/220259624/images/big/4.webp;https://basket-15.wbbasket.ru/vol2202/part220259/220259624/images/big/5.webp;https://basket-15.wbbasket.ru/vol2202/part220259/220259624/images/big/6.webp</t>
  </si>
  <si>
    <t>Термонаклейка для одежды: Барби фон розовый круг</t>
  </si>
  <si>
    <t>Термонаклейка для одежды: Акула серфинг в очках</t>
  </si>
  <si>
    <t>Термонаклейка Акула серфинг в очках</t>
  </si>
  <si>
    <t xml:space="preserve">Термонаклейка Акула серфинг в очках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</si>
  <si>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basket-15.wbbasket.ru/vol2202/part220259/220259626/images/big/1.webp;https://basket-15.wbbasket.ru/vol2202/part220259/220259626/images/big/2.webp;https://basket-15.wbbasket.ru/vol2202/part220259/220259626/images/big/3.webp;https://basket-15.wbbasket.ru/vol2202/part220259/220259626/images/big/4.webp;https://basket-15.wbbasket.ru/vol2202/part220259/220259626/images/big/5.webp;https://basket-15.wbbasket.ru/vol2202/part220259/220259626/images/big/6.webp</t>
  </si>
  <si>
    <t>2039735832356;OZN1506319423</t>
  </si>
  <si>
    <t>https://videonme-basket-09.wbbasket.ru/vol106/part22025/220259626/hls/1440p/index.m3u8</t>
  </si>
  <si>
    <t>Термонаклейка Сова розовая</t>
  </si>
  <si>
    <t>Термонаклейка для одежды: Сова розовая</t>
  </si>
  <si>
    <t xml:space="preserve">Термонаклейка Сова розовая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</si>
  <si>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basket-15.wbbasket.ru/vol2202/part220259/220259627/images/big/1.webp;https://basket-15.wbbasket.ru/vol2202/part220259/220259627/images/big/2.webp;https://basket-15.wbbasket.ru/vol2202/part220259/220259627/images/big/3.webp;https://basket-15.wbbasket.ru/vol2202/part220259/220259627/images/big/4.webp;https://basket-15.wbbasket.ru/vol2202/part220259/220259627/images/big/5.webp;https://basket-15.wbbasket.ru/vol2202/part220259/220259627/images/big/6.webp</t>
  </si>
  <si>
    <t>2039735832363;OZN1506319456</t>
  </si>
  <si>
    <t>https://videonme-basket-09.wbbasket.ru/vol107/part22025/220259627/hls/1440p/index.m3u8</t>
  </si>
  <si>
    <t>Термонаклейка для одежды: Щенячий патруль 2 Маршал Крепыш</t>
  </si>
  <si>
    <t>https://basket-15.wbbasket.ru/vol2202/part220259/220259629/images/big/1.webp;https://basket-15.wbbasket.ru/vol2202/part220259/220259629/images/big/2.webp;https://basket-15.wbbasket.ru/vol2202/part220259/220259629/images/big/3.webp;https://basket-15.wbbasket.ru/vol2202/part220259/220259629/images/big/4.webp;https://basket-15.wbbasket.ru/vol2202/part220259/220259629/images/big/5.webp;https://basket-15.wbbasket.ru/vol2202/part220259/220259629/images/big/6.webp</t>
  </si>
  <si>
    <t>https://videonme-basket-10.wbbasket.ru/vol109/part22025/220259629/hls/1440p/index.m3u8</t>
  </si>
  <si>
    <t>Термонаклейка Щенячий патруль 2 Маршал Крепыш</t>
  </si>
  <si>
    <t>2039735832370;OZN1506319229</t>
  </si>
  <si>
    <t xml:space="preserve">Термонаклейка Щенячий патруль 2 Маршал Крепыш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</si>
  <si>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basket-15.wbbasket.ru/vol2202/part220259/220259630/images/big/1.webp;https://basket-15.wbbasket.ru/vol2202/part220259/220259630/images/big/2.webp;https://basket-15.wbbasket.ru/vol2202/part220259/220259630/images/big/3.webp;https://basket-15.wbbasket.ru/vol2202/part220259/220259630/images/big/4.webp;https://basket-15.wbbasket.ru/vol2202/part220259/220259630/images/big/5.webp;https://basket-15.wbbasket.ru/vol2202/part220259/220259630/images/big/6.webp</t>
  </si>
  <si>
    <t xml:space="preserve">Термонаклейка Котята на качелях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</si>
  <si>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Котята на качелях</t>
  </si>
  <si>
    <t>https://videonme-basket-10.wbbasket.ru/vol110/part22025/220259630/hls/1440p/index.m3u8</t>
  </si>
  <si>
    <t>Термонаклейка Котята на качелях</t>
  </si>
  <si>
    <t>OZN1506318429;2039735832387</t>
  </si>
  <si>
    <t>2039735832394;OZN1506318642</t>
  </si>
  <si>
    <t xml:space="preserve">Термонаклейка Три Миньона бегут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</si>
  <si>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Три Миньона бегут</t>
  </si>
  <si>
    <t>https://basket-15.wbbasket.ru/vol2202/part220259/220259631/images/big/1.webp;https://basket-15.wbbasket.ru/vol2202/part220259/220259631/images/big/2.webp;https://basket-15.wbbasket.ru/vol2202/part220259/220259631/images/big/3.webp;https://basket-15.wbbasket.ru/vol2202/part220259/220259631/images/big/4.webp;https://basket-15.wbbasket.ru/vol2202/part220259/220259631/images/big/5.webp;https://basket-15.wbbasket.ru/vol2202/part220259/220259631/images/big/6.webp</t>
  </si>
  <si>
    <t>Термонаклейка для одежды: Три Миньона бегут</t>
  </si>
  <si>
    <t>https://videonme-basket-10.wbbasket.ru/vol111/part22025/220259631/hls/1440p/index.m3u8</t>
  </si>
  <si>
    <t>OZN1506331665;2039735832400</t>
  </si>
  <si>
    <t>Термонаклейка для одежды: Девушка макияж Хэллоуин</t>
  </si>
  <si>
    <t xml:space="preserve">Термонаклейка Девушка макияж Хэллоуин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</si>
  <si>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basket-15.wbbasket.ru/vol2202/part220259/220259632/images/big/1.webp;https://basket-15.wbbasket.ru/vol2202/part220259/220259632/images/big/2.webp;https://basket-15.wbbasket.ru/vol2202/part220259/220259632/images/big/3.webp;https://basket-15.wbbasket.ru/vol2202/part220259/220259632/images/big/4.webp;https://basket-15.wbbasket.ru/vol2202/part220259/220259632/images/big/5.webp;https://basket-15.wbbasket.ru/vol2202/part220259/220259632/images/big/6.webp;https://basket-15.wbbasket.ru/vol2202/part220259/220259632/images/big/7.webp;https://basket-15.wbbasket.ru/vol2202/part220259/220259632/images/big/8.webp</t>
  </si>
  <si>
    <t>https://videonme-basket-10.wbbasket.ru/vol112/part22025/220259632/hls/1440p/index.m3u8</t>
  </si>
  <si>
    <t>Термонаклейка Девушка макияж Хэллоуин</t>
  </si>
  <si>
    <t>2039735832424;OZN1506318053</t>
  </si>
  <si>
    <t xml:space="preserve">Термонаклейка Зайчик ромашка в руках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</si>
  <si>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Зайчик ромашка в руках</t>
  </si>
  <si>
    <t>https://basket-15.wbbasket.ru/vol2202/part220259/220259633/images/big/1.webp;https://basket-15.wbbasket.ru/vol2202/part220259/220259633/images/big/2.webp;https://basket-15.wbbasket.ru/vol2202/part220259/220259633/images/big/3.webp;https://basket-15.wbbasket.ru/vol2202/part220259/220259633/images/big/4.webp;https://basket-15.wbbasket.ru/vol2202/part220259/220259633/images/big/5.webp;https://basket-15.wbbasket.ru/vol2202/part220259/220259633/images/big/6.webp</t>
  </si>
  <si>
    <t>Термонаклейка для одежды: Зайчик ромашка в руках</t>
  </si>
  <si>
    <t>https://videonme-basket-10.wbbasket.ru/vol113/part22025/220259633/hls/1440p/index.m3u8</t>
  </si>
  <si>
    <t>https://videonme-basket-10.wbbasket.ru/vol114/part22025/220259634/hls/1440p/index.m3u8</t>
  </si>
  <si>
    <t>Термонаклейка для одежды: Марвел супергерои 4 верт фона</t>
  </si>
  <si>
    <t>Термонаклейка Марвел супергерои 4 верт фона</t>
  </si>
  <si>
    <t xml:space="preserve">Термонаклейка Марвел супергерои 4 верт фона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</si>
  <si>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2039735832417;OZN1506319337</t>
  </si>
  <si>
    <t>https://basket-15.wbbasket.ru/vol2202/part220259/220259634/images/big/1.webp;https://basket-15.wbbasket.ru/vol2202/part220259/220259634/images/big/2.webp;https://basket-15.wbbasket.ru/vol2202/part220259/220259634/images/big/3.webp;https://basket-15.wbbasket.ru/vol2202/part220259/220259634/images/big/4.webp;https://basket-15.wbbasket.ru/vol2202/part220259/220259634/images/big/5.webp;https://basket-15.wbbasket.ru/vol2202/part220259/220259634/images/big/6.webp</t>
  </si>
  <si>
    <t>https://basket-15.wbbasket.ru/vol2202/part220259/220259636/images/big/1.webp;https://basket-15.wbbasket.ru/vol2202/part220259/220259636/images/big/2.webp;https://basket-15.wbbasket.ru/vol2202/part220259/220259636/images/big/3.webp;https://basket-15.wbbasket.ru/vol2202/part220259/220259636/images/big/4.webp;https://basket-15.wbbasket.ru/vol2202/part220259/220259636/images/big/5.webp;https://basket-15.wbbasket.ru/vol2202/part220259/220259636/images/big/6.webp</t>
  </si>
  <si>
    <t>Термонаклейка для одежды: Лило и Стич сидят</t>
  </si>
  <si>
    <t>https://videonme-basket-10.wbbasket.ru/vol116/part22025/220259636/hls/1440p/index.m3u8</t>
  </si>
  <si>
    <t>2039735832431;OZN1506319334</t>
  </si>
  <si>
    <t xml:space="preserve">Термонаклейка Лило и Стич сидят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</si>
  <si>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Лило и Стич сидят</t>
  </si>
  <si>
    <t>https://basket-15.wbbasket.ru/vol2202/part220259/220259638/images/big/1.webp;https://basket-15.wbbasket.ru/vol2202/part220259/220259638/images/big/2.webp;https://basket-15.wbbasket.ru/vol2202/part220259/220259638/images/big/3.webp;https://basket-15.wbbasket.ru/vol2202/part220259/220259638/images/big/4.webp;https://basket-15.wbbasket.ru/vol2202/part220259/220259638/images/big/5.webp;https://basket-15.wbbasket.ru/vol2202/part220259/220259638/images/big/6.webp</t>
  </si>
  <si>
    <t>https://videonme-basket-10.wbbasket.ru/vol118/part22025/220259638/hls/1440p/index.m3u8</t>
  </si>
  <si>
    <t>Термонаклейка для одежды: Спанч Боб и друзья Keep Vibes</t>
  </si>
  <si>
    <t>2039735832448;OZN1506319594</t>
  </si>
  <si>
    <t>Термонаклейка Спанч Боб и друзья Keep Vibes-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t>
  </si>
  <si>
    <t>Термонаклейка Спанч Боб и друзья Keep Vibes</t>
  </si>
  <si>
    <t>https://videonme-basket-10.wbbasket.ru/vol119/part22025/220259639/hls/1440p/index.m3u8</t>
  </si>
  <si>
    <t>https://basket-15.wbbasket.ru/vol2202/part220259/220259639/images/big/1.webp;https://basket-15.wbbasket.ru/vol2202/part220259/220259639/images/big/2.webp;https://basket-15.wbbasket.ru/vol2202/part220259/220259639/images/big/3.webp;https://basket-15.wbbasket.ru/vol2202/part220259/220259639/images/big/4.webp;https://basket-15.wbbasket.ru/vol2202/part220259/220259639/images/big/5.webp;https://basket-15.wbbasket.ru/vol2202/part220259/220259639/images/big/6.webp</t>
  </si>
  <si>
    <t>Термонаклейка для одежды: Человек Паук синий белый круг</t>
  </si>
  <si>
    <t>Термонаклейка Человек Паук синий белый круг</t>
  </si>
  <si>
    <t>2039735832455;OZN1506318681</t>
  </si>
  <si>
    <t xml:space="preserve">Термонаклейка Человек Паук синий белый круг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</si>
  <si>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OZN1506381390;2039735832479</t>
  </si>
  <si>
    <t xml:space="preserve">Термонаклейка Аниме девочка черные очки язык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</si>
  <si>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Аниме девочка черные очки язык</t>
  </si>
  <si>
    <t>Термонаклейка Аниме девочка черные очки язык</t>
  </si>
  <si>
    <t>https://basket-15.wbbasket.ru/vol2202/part220259/220259640/images/big/1.webp;https://basket-15.wbbasket.ru/vol2202/part220259/220259640/images/big/2.webp;https://basket-15.wbbasket.ru/vol2202/part220259/220259640/images/big/3.webp;https://basket-15.wbbasket.ru/vol2202/part220259/220259640/images/big/4.webp;https://basket-15.wbbasket.ru/vol2202/part220259/220259640/images/big/5.webp;https://basket-15.wbbasket.ru/vol2202/part220259/220259640/images/big/6.webp;https://basket-15.wbbasket.ru/vol2202/part220259/220259640/images/big/7.webp;https://basket-15.wbbasket.ru/vol2202/part220259/220259640/images/big/8.webp</t>
  </si>
  <si>
    <t>https://videonme-basket-11.wbbasket.ru/vol120/part22025/220259640/hls/1440p/index.m3u8</t>
  </si>
  <si>
    <t>Термонаклейка Жирафвыглядывает замок одежды</t>
  </si>
  <si>
    <t>https://videonme-basket-11.wbbasket.ru/vol121/part22025/220259641/hls/1440p/index.m3u8</t>
  </si>
  <si>
    <t xml:space="preserve">Термонаклейка Жираф выглядывает замок одежды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</si>
  <si>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basket-15.wbbasket.ru/vol2202/part220259/220259641/images/big/1.webp;https://basket-15.wbbasket.ru/vol2202/part220259/220259641/images/big/2.webp;https://basket-15.wbbasket.ru/vol2202/part220259/220259641/images/big/3.webp;https://basket-15.wbbasket.ru/vol2202/part220259/220259641/images/big/4.webp;https://basket-15.wbbasket.ru/vol2202/part220259/220259641/images/big/5.webp;https://basket-15.wbbasket.ru/vol2202/part220259/220259641/images/big/6.webp</t>
  </si>
  <si>
    <t>2039735832462;OZN1506318334</t>
  </si>
  <si>
    <t>Термонаклейка для одежды: Жираф выглядывает замок одежды</t>
  </si>
  <si>
    <t>Термонаклейка Русалочка поправляет прическу</t>
  </si>
  <si>
    <t>2039735832486;OZN1506319227</t>
  </si>
  <si>
    <t>https://videonme-basket-11.wbbasket.ru/vol122/part22025/220259642/hls/1440p/index.m3u8</t>
  </si>
  <si>
    <t>Термонаклейка для одежды: Русалочка поправляет прическу</t>
  </si>
  <si>
    <t xml:space="preserve">Термонаклейка Русалочка поправляет прическу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</si>
  <si>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basket-15.wbbasket.ru/vol2202/part220259/220259642/images/big/1.webp;https://basket-15.wbbasket.ru/vol2202/part220259/220259642/images/big/2.webp;https://basket-15.wbbasket.ru/vol2202/part220259/220259642/images/big/3.webp;https://basket-15.wbbasket.ru/vol2202/part220259/220259642/images/big/4.webp;https://basket-15.wbbasket.ru/vol2202/part220259/220259642/images/big/5.webp;https://basket-15.wbbasket.ru/vol2202/part220259/220259642/images/big/6.webp</t>
  </si>
  <si>
    <t>Термонаклейка Сейлор Мун Sailor Moon радуется</t>
  </si>
  <si>
    <t>2039735832493;OZN1506320185</t>
  </si>
  <si>
    <t>Термонаклейка для одежды: Сейлор Мун Sailor Moon радуется</t>
  </si>
  <si>
    <t>https://videonme-basket-11.wbbasket.ru/vol123/part22025/220259643/hls/1440p/index.m3u8</t>
  </si>
  <si>
    <t>https://basket-15.wbbasket.ru/vol2202/part220259/220259643/images/big/1.webp;https://basket-15.wbbasket.ru/vol2202/part220259/220259643/images/big/2.webp;https://basket-15.wbbasket.ru/vol2202/part220259/220259643/images/big/3.webp;https://basket-15.wbbasket.ru/vol2202/part220259/220259643/images/big/4.webp;https://basket-15.wbbasket.ru/vol2202/part220259/220259643/images/big/5.webp;https://basket-15.wbbasket.ru/vol2202/part220259/220259643/images/big/6.webp;https://basket-15.wbbasket.ru/vol2202/part220259/220259643/images/big/7.webp;https://basket-15.wbbasket.ru/vol2202/part220259/220259643/images/big/8.webp</t>
  </si>
  <si>
    <t xml:space="preserve">Термонаклейка Сейлор Мун Sailor Moon радуется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</si>
  <si>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Котенок с шариком сердечко</t>
  </si>
  <si>
    <t>2039735832509;OZN1506319215</t>
  </si>
  <si>
    <t xml:space="preserve">Термонаклейка Котенок с шариком сердечко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</si>
  <si>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Котенок с шариком сердечко</t>
  </si>
  <si>
    <t>https://basket-15.wbbasket.ru/vol2202/part220259/220259644/images/big/1.webp;https://basket-15.wbbasket.ru/vol2202/part220259/220259644/images/big/2.webp;https://basket-15.wbbasket.ru/vol2202/part220259/220259644/images/big/3.webp;https://basket-15.wbbasket.ru/vol2202/part220259/220259644/images/big/4.webp;https://basket-15.wbbasket.ru/vol2202/part220259/220259644/images/big/5.webp;https://basket-15.wbbasket.ru/vol2202/part220259/220259644/images/big/6.webp</t>
  </si>
  <si>
    <t>https://videonme-basket-11.wbbasket.ru/vol124/part22025/220259644/hls/1440p/index.m3u8</t>
  </si>
  <si>
    <t xml:space="preserve">Термонаклейка Аниме девочка белые волосы уши кошки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</si>
  <si>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2039735832516;OZN1506331023</t>
  </si>
  <si>
    <t>https://basket-15.wbbasket.ru/vol2202/part220259/220259645/images/big/1.webp;https://basket-15.wbbasket.ru/vol2202/part220259/220259645/images/big/2.webp;https://basket-15.wbbasket.ru/vol2202/part220259/220259645/images/big/3.webp;https://basket-15.wbbasket.ru/vol2202/part220259/220259645/images/big/4.webp;https://basket-15.wbbasket.ru/vol2202/part220259/220259645/images/big/5.webp;https://basket-15.wbbasket.ru/vol2202/part220259/220259645/images/big/6.webp;https://basket-15.wbbasket.ru/vol2202/part220259/220259645/images/big/7.webp;https://basket-15.wbbasket.ru/vol2202/part220259/220259645/images/big/8.webp</t>
  </si>
  <si>
    <t>Термонаклейка Аниме девочка белые волосы уши кошки</t>
  </si>
  <si>
    <t>Термонаклейка для одежды: Аниме девочка белые волосы уши</t>
  </si>
  <si>
    <t>https://videonme-basket-11.wbbasket.ru/vol125/part22025/220259645/hls/1440p/index.m3u8</t>
  </si>
  <si>
    <t xml:space="preserve">Термонаклейка Миньоны на банане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</si>
  <si>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basket-15.wbbasket.ru/vol2202/part220259/220259646/images/big/1.webp;https://basket-15.wbbasket.ru/vol2202/part220259/220259646/images/big/2.webp;https://basket-15.wbbasket.ru/vol2202/part220259/220259646/images/big/3.webp;https://basket-15.wbbasket.ru/vol2202/part220259/220259646/images/big/4.webp;https://basket-15.wbbasket.ru/vol2202/part220259/220259646/images/big/5.webp;https://basket-15.wbbasket.ru/vol2202/part220259/220259646/images/big/6.webp</t>
  </si>
  <si>
    <t>Термонаклейка для одежды: Миньоны на банане</t>
  </si>
  <si>
    <t>Термонаклейка Миньоны на банане</t>
  </si>
  <si>
    <t>2039735832530;OZN1506318961</t>
  </si>
  <si>
    <t>https://videonme-basket-11.wbbasket.ru/vol126/part22025/220259646/hls/1440p/index.m3u8</t>
  </si>
  <si>
    <t>Термонаклейка Сейлор Мун Sailor Moon голубой фон</t>
  </si>
  <si>
    <t>2039735832523;OZN1506331468</t>
  </si>
  <si>
    <t>https://videonme-basket-11.wbbasket.ru/vol127/part22025/220259647/hls/1440p/index.m3u8</t>
  </si>
  <si>
    <t xml:space="preserve">Термонаклейка Сейлор Мун Sailor Moon голубой фон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</si>
  <si>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Сейлор Мун Sailor Moon голубой фон</t>
  </si>
  <si>
    <t>https://basket-15.wbbasket.ru/vol2202/part220259/220259647/images/big/1.webp;https://basket-15.wbbasket.ru/vol2202/part220259/220259647/images/big/2.webp;https://basket-15.wbbasket.ru/vol2202/part220259/220259647/images/big/3.webp;https://basket-15.wbbasket.ru/vol2202/part220259/220259647/images/big/4.webp;https://basket-15.wbbasket.ru/vol2202/part220259/220259647/images/big/5.webp;https://basket-15.wbbasket.ru/vol2202/part220259/220259647/images/big/6.webp;https://basket-15.wbbasket.ru/vol2202/part220259/220259647/images/big/7.webp;https://basket-15.wbbasket.ru/vol2202/part220259/220259647/images/big/8.webp</t>
  </si>
  <si>
    <t>2039735832547;OZN1506319200</t>
  </si>
  <si>
    <t>Термонаклейка для одежды: Микки Маус показывает язык</t>
  </si>
  <si>
    <t>https://videonme-basket-11.wbbasket.ru/vol129/part22025/220259649/hls/1440p/index.m3u8</t>
  </si>
  <si>
    <t>Термонаклейка Микки Маус показывает язык</t>
  </si>
  <si>
    <t xml:space="preserve">Термонаклейка Микки Маус показывает язык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</si>
  <si>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basket-15.wbbasket.ru/vol2202/part220259/220259649/images/big/1.webp;https://basket-15.wbbasket.ru/vol2202/part220259/220259649/images/big/2.webp;https://basket-15.wbbasket.ru/vol2202/part220259/220259649/images/big/3.webp;https://basket-15.wbbasket.ru/vol2202/part220259/220259649/images/big/4.webp;https://basket-15.wbbasket.ru/vol2202/part220259/220259649/images/big/5.webp;https://basket-15.wbbasket.ru/vol2202/part220259/220259649/images/big/6.webp</t>
  </si>
  <si>
    <t>https://videonme-basket-11.wbbasket.ru/vol130/part22025/220259650/hls/1440p/index.m3u8</t>
  </si>
  <si>
    <t>Термонаклейка Барт с рогаткой Симпсоны</t>
  </si>
  <si>
    <t xml:space="preserve">Термонаклейка Барт с рогаткой Симпсоны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</si>
  <si>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2039735832561;OZN1506319410</t>
  </si>
  <si>
    <t>Термонаклейка для одежды: Барт с рогаткой Симпсоны</t>
  </si>
  <si>
    <t>https://basket-15.wbbasket.ru/vol2202/part220259/220259650/images/big/1.webp;https://basket-15.wbbasket.ru/vol2202/part220259/220259650/images/big/2.webp;https://basket-15.wbbasket.ru/vol2202/part220259/220259650/images/big/3.webp;https://basket-15.wbbasket.ru/vol2202/part220259/220259650/images/big/4.webp;https://basket-15.wbbasket.ru/vol2202/part220259/220259650/images/big/5.webp;https://basket-15.wbbasket.ru/vol2202/part220259/220259650/images/big/6.webp</t>
  </si>
  <si>
    <t>Термонаклейка для одежды: Собачка синий бантик</t>
  </si>
  <si>
    <t>https://videonme-basket-11.wbbasket.ru/vol131/part22025/220259651/hls/1440p/index.m3u8</t>
  </si>
  <si>
    <t xml:space="preserve">Термонаклейка Собачка синий бантик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</si>
  <si>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basket-15.wbbasket.ru/vol2202/part220259/220259651/images/big/1.webp;https://basket-15.wbbasket.ru/vol2202/part220259/220259651/images/big/2.webp;https://basket-15.wbbasket.ru/vol2202/part220259/220259651/images/big/3.webp;https://basket-15.wbbasket.ru/vol2202/part220259/220259651/images/big/4.webp;https://basket-15.wbbasket.ru/vol2202/part220259/220259651/images/big/5.webp;https://basket-15.wbbasket.ru/vol2202/part220259/220259651/images/big/6.webp</t>
  </si>
  <si>
    <t>2039735832578;OZN1506319427</t>
  </si>
  <si>
    <t>Термонаклейка Собачка синий бантик</t>
  </si>
  <si>
    <t>https://basket-15.wbbasket.ru/vol2202/part220259/220259652/images/big/1.webp;https://basket-15.wbbasket.ru/vol2202/part220259/220259652/images/big/2.webp;https://basket-15.wbbasket.ru/vol2202/part220259/220259652/images/big/3.webp;https://basket-15.wbbasket.ru/vol2202/part220259/220259652/images/big/4.webp;https://basket-15.wbbasket.ru/vol2202/part220259/220259652/images/big/5.webp;https://basket-15.wbbasket.ru/vol2202/part220259/220259652/images/big/6.webp;https://basket-15.wbbasket.ru/vol2202/part220259/220259652/images/big/7.webp;https://basket-15.wbbasket.ru/vol2202/part220259/220259652/images/big/8.webp</t>
  </si>
  <si>
    <t>https://videonme-basket-12.wbbasket.ru/vol132/part22025/220259652/hls/1440p/index.m3u8</t>
  </si>
  <si>
    <t>2039735832554;OZN1506331474</t>
  </si>
  <si>
    <t>Термонаклейка для одежды: Девушка силует обнимают природа</t>
  </si>
  <si>
    <t xml:space="preserve">Термонаклейка Девушка силует обнимают природа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</si>
  <si>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Девушка силует обнимают природа</t>
  </si>
  <si>
    <t>Термонаклейка Динозавр в очках ест бургер</t>
  </si>
  <si>
    <t>https://videonme-basket-12.wbbasket.ru/vol134/part22025/220259654/hls/1440p/index.m3u8</t>
  </si>
  <si>
    <t xml:space="preserve">Термонаклейка Динозавр в очках ест бургер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</si>
  <si>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2039735832585;OZN1506318356</t>
  </si>
  <si>
    <t>Термонаклейка для одежды: Динозавр в очках ест бургер</t>
  </si>
  <si>
    <t>https://basket-15.wbbasket.ru/vol2202/part220259/220259654/images/big/1.webp;https://basket-15.wbbasket.ru/vol2202/part220259/220259654/images/big/2.webp;https://basket-15.wbbasket.ru/vol2202/part220259/220259654/images/big/3.webp;https://basket-15.wbbasket.ru/vol2202/part220259/220259654/images/big/4.webp;https://basket-15.wbbasket.ru/vol2202/part220259/220259654/images/big/5.webp;https://basket-15.wbbasket.ru/vol2202/part220259/220259654/images/big/6.webp</t>
  </si>
  <si>
    <t>Термонаклейка для одежды: Девушка холст растут цветы</t>
  </si>
  <si>
    <t>Термонаклейка Девушка холст растут цветы</t>
  </si>
  <si>
    <t>OZN1506332524;2039735832592</t>
  </si>
  <si>
    <t xml:space="preserve">Термонаклейка Девушка холст растут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</si>
  <si>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basket-15.wbbasket.ru/vol2202/part220259/220259655/images/big/1.webp;https://basket-15.wbbasket.ru/vol2202/part220259/220259655/images/big/2.webp;https://basket-15.wbbasket.ru/vol2202/part220259/220259655/images/big/3.webp;https://basket-15.wbbasket.ru/vol2202/part220259/220259655/images/big/4.webp;https://basket-15.wbbasket.ru/vol2202/part220259/220259655/images/big/5.webp;https://basket-15.wbbasket.ru/vol2202/part220259/220259655/images/big/6.webp;https://basket-15.wbbasket.ru/vol2202/part220259/220259655/images/big/7.webp;https://basket-15.wbbasket.ru/vol2202/part220259/220259655/images/big/8.webp</t>
  </si>
  <si>
    <t>https://videonme-basket-12.wbbasket.ru/vol135/part22025/220259655/hls/1440p/index.m3u8</t>
  </si>
  <si>
    <t>Термонаклейка Лев Краски Дизайн</t>
  </si>
  <si>
    <t>Термонаклейка для одежды: Лев Краски Дизайн</t>
  </si>
  <si>
    <t>https://basket-15.wbbasket.ru/vol2202/part220259/220259656/images/big/1.webp;https://basket-15.wbbasket.ru/vol2202/part220259/220259656/images/big/2.webp;https://basket-15.wbbasket.ru/vol2202/part220259/220259656/images/big/3.webp;https://basket-15.wbbasket.ru/vol2202/part220259/220259656/images/big/4.webp;https://basket-15.wbbasket.ru/vol2202/part220259/220259656/images/big/5.webp;https://basket-15.wbbasket.ru/vol2202/part220259/220259656/images/big/6.webp;https://basket-15.wbbasket.ru/vol2202/part220259/220259656/images/big/7.webp;https://basket-15.wbbasket.ru/vol2202/part220259/220259656/images/big/8.webp</t>
  </si>
  <si>
    <t>2039735832608;OZN1506331166</t>
  </si>
  <si>
    <t xml:space="preserve">Термонаклейка Лев Краски Дизайн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</si>
  <si>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https://videonme-basket-12.wbbasket.ru/vol136/part22025/220259656/hls/1440p/index.m3u8</t>
  </si>
  <si>
    <t>2039735832615;OZN1506318448</t>
  </si>
  <si>
    <t>https://basket-15.wbbasket.ru/vol2202/part220259/220259657/images/big/1.webp;https://basket-15.wbbasket.ru/vol2202/part220259/220259657/images/big/2.webp;https://basket-15.wbbasket.ru/vol2202/part220259/220259657/images/big/3.webp;https://basket-15.wbbasket.ru/vol2202/part220259/220259657/images/big/4.webp;https://basket-15.wbbasket.ru/vol2202/part220259/220259657/images/big/5.webp;https://basket-15.wbbasket.ru/vol2202/part220259/220259657/images/big/6.webp</t>
  </si>
  <si>
    <t>https://videonme-basket-12.wbbasket.ru/vol137/part22025/220259657/hls/1440p/index.m3u8</t>
  </si>
  <si>
    <t>Термонаклейка Человек Паук Лого позади</t>
  </si>
  <si>
    <t xml:space="preserve">Термонаклейка Человек Паук Лого позади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</si>
  <si>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Человек Паук Лого позади</t>
  </si>
  <si>
    <t>Термонаклейка для одежды: Губы Язык Краски Дизайн</t>
  </si>
  <si>
    <t>Термонаклейка Губы Язык Краски Дизайн</t>
  </si>
  <si>
    <t>https://basket-15.wbbasket.ru/vol2202/part220259/220259658/images/big/1.webp;https://basket-15.wbbasket.ru/vol2202/part220259/220259658/images/big/2.webp;https://basket-15.wbbasket.ru/vol2202/part220259/220259658/images/big/3.webp;https://basket-15.wbbasket.ru/vol2202/part220259/220259658/images/big/4.webp;https://basket-15.wbbasket.ru/vol2202/part220259/220259658/images/big/5.webp;https://basket-15.wbbasket.ru/vol2202/part220259/220259658/images/big/6.webp;https://basket-15.wbbasket.ru/vol2202/part220259/220259658/images/big/7.webp;https://basket-15.wbbasket.ru/vol2202/part220259/220259658/images/big/8.webp</t>
  </si>
  <si>
    <t>https://videonme-basket-12.wbbasket.ru/vol138/part22025/220259658/hls/1440p/index.m3u8</t>
  </si>
  <si>
    <t xml:space="preserve">Термонаклейка Губы Язык Краски Дизайн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</si>
  <si>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2039735832622;OZN1506333119</t>
  </si>
  <si>
    <t>https://basket-15.wbbasket.ru/vol2215/part221507/221507674/images/big/1.webp;https://basket-15.wbbasket.ru/vol2215/part221507/221507674/images/big/2.webp;https://basket-15.wbbasket.ru/vol2215/part221507/221507674/images/big/3.webp;https://basket-15.wbbasket.ru/vol2215/part221507/221507674/images/big/4.webp;https://basket-15.wbbasket.ru/vol2215/part221507/221507674/images/big/5.webp;https://basket-15.wbbasket.ru/vol2215/part221507/221507674/images/big/6.webp;https://basket-15.wbbasket.ru/vol2215/part221507/221507674/images/big/7.webp;https://basket-15.wbbasket.ru/vol2215/part221507/221507674/images/big/8.webp</t>
  </si>
  <si>
    <t>Термонаклейка для одежды: Давид статуя цветы</t>
  </si>
  <si>
    <t xml:space="preserve">Термонаклейка Давид статуя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</si>
  <si>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https://videonme-basket-09.wbbasket.ru/vol106/part22150/221507674/hls/1440p/index.m3u8</t>
  </si>
  <si>
    <t>Термонаклейка Давид статуя цветы</t>
  </si>
  <si>
    <t>OZN1522019312</t>
  </si>
  <si>
    <t xml:space="preserve">Термонаклейка Мэрилин Монро фото буквы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</si>
  <si>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basket-15.wbbasket.ru/vol2215/part221507/221507677/images/big/1.webp;https://basket-15.wbbasket.ru/vol2215/part221507/221507677/images/big/2.webp;https://basket-15.wbbasket.ru/vol2215/part221507/221507677/images/big/3.webp;https://basket-15.wbbasket.ru/vol2215/part221507/221507677/images/big/4.webp;https://basket-15.wbbasket.ru/vol2215/part221507/221507677/images/big/5.webp;https://basket-15.wbbasket.ru/vol2215/part221507/221507677/images/big/6.webp;https://basket-15.wbbasket.ru/vol2215/part221507/221507677/images/big/7.webp;https://basket-15.wbbasket.ru/vol2215/part221507/221507677/images/big/8.webp</t>
  </si>
  <si>
    <t>https://videonme-basket-10.wbbasket.ru/vol109/part22150/221507677/hls/1440p/index.m3u8</t>
  </si>
  <si>
    <t>OZN1522021003</t>
  </si>
  <si>
    <t>Термонаклейка Мэрилин Монро фото буквы</t>
  </si>
  <si>
    <t>Термонаклейка для одежды: Мэрилин Монро фото буквы</t>
  </si>
  <si>
    <t>https://videonme-basket-10.wbbasket.ru/vol111/part22150/221507679/hls/1440p/index.m3u8</t>
  </si>
  <si>
    <t>OZN1522019647</t>
  </si>
  <si>
    <t xml:space="preserve">Термонаклейка Сердце Большая волна в Канагаве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</si>
  <si>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basket-15.wbbasket.ru/vol2215/part221507/221507679/images/big/1.webp;https://basket-15.wbbasket.ru/vol2215/part221507/221507679/images/big/2.webp;https://basket-15.wbbasket.ru/vol2215/part221507/221507679/images/big/3.webp;https://basket-15.wbbasket.ru/vol2215/part221507/221507679/images/big/4.webp;https://basket-15.wbbasket.ru/vol2215/part221507/221507679/images/big/5.webp;https://basket-15.wbbasket.ru/vol2215/part221507/221507679/images/big/6.webp;https://basket-15.wbbasket.ru/vol2215/part221507/221507679/images/big/7.webp;https://basket-15.wbbasket.ru/vol2215/part221507/221507679/images/big/8.webp</t>
  </si>
  <si>
    <t>Термонаклейка Сердце Большая волна в Канагаве</t>
  </si>
  <si>
    <t>Термонаклейка для одежды: Сердце Большая волна в Канагаве</t>
  </si>
  <si>
    <t>Термонаклейка для одежды: Девушка лицо крылья</t>
  </si>
  <si>
    <t xml:space="preserve">Термонаклейка Девушка лицо крылья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</si>
  <si>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https://videonme-basket-10.wbbasket.ru/vol112/part22150/221507680/hls/1440p/index.m3u8</t>
  </si>
  <si>
    <t>Термонаклейка Девушка лицо крылья</t>
  </si>
  <si>
    <t>OZN1522019906</t>
  </si>
  <si>
    <t>https://basket-15.wbbasket.ru/vol2215/part221507/221507680/images/big/1.webp;https://basket-15.wbbasket.ru/vol2215/part221507/221507680/images/big/2.webp;https://basket-15.wbbasket.ru/vol2215/part221507/221507680/images/big/3.webp;https://basket-15.wbbasket.ru/vol2215/part221507/221507680/images/big/4.webp;https://basket-15.wbbasket.ru/vol2215/part221507/221507680/images/big/5.webp;https://basket-15.wbbasket.ru/vol2215/part221507/221507680/images/big/6.webp;https://basket-15.wbbasket.ru/vol2215/part221507/221507680/images/big/7.webp;https://basket-15.wbbasket.ru/vol2215/part221507/221507680/images/big/8.webp</t>
  </si>
  <si>
    <t>OZN1522019450</t>
  </si>
  <si>
    <t>Термонаклейка для одежды: Кит прыгает из воды закат</t>
  </si>
  <si>
    <t>https://videonme-basket-10.wbbasket.ru/vol114/part22150/221507682/hls/1440p/index.m3u8</t>
  </si>
  <si>
    <t>Термонаклейка Кит прягает из воды закат</t>
  </si>
  <si>
    <t>https://basket-15.wbbasket.ru/vol2215/part221507/221507682/images/big/1.webp;https://basket-15.wbbasket.ru/vol2215/part221507/221507682/images/big/2.webp;https://basket-15.wbbasket.ru/vol2215/part221507/221507682/images/big/3.webp;https://basket-15.wbbasket.ru/vol2215/part221507/221507682/images/big/4.webp;https://basket-15.wbbasket.ru/vol2215/part221507/221507682/images/big/5.webp;https://basket-15.wbbasket.ru/vol2215/part221507/221507682/images/big/6.webp;https://basket-15.wbbasket.ru/vol2215/part221507/221507682/images/big/7.webp;https://basket-15.wbbasket.ru/vol2215/part221507/221507682/images/big/8.webp</t>
  </si>
  <si>
    <t xml:space="preserve">Термонаклейка Кит прыгает из воды закат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</si>
  <si>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https://videonme-basket-10.wbbasket.ru/vol115/part22150/221507683/hls/1440p/index.m3u8</t>
  </si>
  <si>
    <t>OZN1522019577</t>
  </si>
  <si>
    <t xml:space="preserve">Термонаклейка Тукан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</si>
  <si>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basket-15.wbbasket.ru/vol2215/part221507/221507683/images/big/1.webp;https://basket-15.wbbasket.ru/vol2215/part221507/221507683/images/big/2.webp;https://basket-15.wbbasket.ru/vol2215/part221507/221507683/images/big/3.webp;https://basket-15.wbbasket.ru/vol2215/part221507/221507683/images/big/4.webp;https://basket-15.wbbasket.ru/vol2215/part221507/221507683/images/big/5.webp;https://basket-15.wbbasket.ru/vol2215/part221507/221507683/images/big/6.webp;https://basket-15.wbbasket.ru/vol2215/part221507/221507683/images/big/7.webp;https://basket-15.wbbasket.ru/vol2215/part221507/221507683/images/big/8.webp</t>
  </si>
  <si>
    <t>Термонаклейка для одежды: Тукан цветы</t>
  </si>
  <si>
    <t>Термонаклейка Тукан цветы</t>
  </si>
  <si>
    <t>Термонаклейка Микки Маус бабочки цверы силует</t>
  </si>
  <si>
    <t>Термонаклейка для одежды: Микки Маус бабочки цветы силуэт</t>
  </si>
  <si>
    <t xml:space="preserve">Термонаклейка Микки Маус бабочки цветы силуэт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</si>
  <si>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OZN1522020596</t>
  </si>
  <si>
    <t>https://basket-15.wbbasket.ru/vol2215/part221507/221507684/images/big/1.webp;https://basket-15.wbbasket.ru/vol2215/part221507/221507684/images/big/2.webp;https://basket-15.wbbasket.ru/vol2215/part221507/221507684/images/big/3.webp;https://basket-15.wbbasket.ru/vol2215/part221507/221507684/images/big/4.webp;https://basket-15.wbbasket.ru/vol2215/part221507/221507684/images/big/5.webp;https://basket-15.wbbasket.ru/vol2215/part221507/221507684/images/big/6.webp;https://basket-15.wbbasket.ru/vol2215/part221507/221507684/images/big/7.webp;https://basket-15.wbbasket.ru/vol2215/part221507/221507684/images/big/8.webp</t>
  </si>
  <si>
    <t>https://videonme-basket-10.wbbasket.ru/vol116/part22150/221507684/hls/1440p/index.m3u8</t>
  </si>
  <si>
    <t>черный</t>
  </si>
  <si>
    <t>Термонаклейка Одри Хепбёрн буквы</t>
  </si>
  <si>
    <t>OZN1522019730</t>
  </si>
  <si>
    <t xml:space="preserve">Термонаклейка Одри Хепбёрн буквы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</si>
  <si>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basket-15.wbbasket.ru/vol2215/part221507/221507687/images/big/1.webp;https://basket-15.wbbasket.ru/vol2215/part221507/221507687/images/big/2.webp;https://basket-15.wbbasket.ru/vol2215/part221507/221507687/images/big/3.webp;https://basket-15.wbbasket.ru/vol2215/part221507/221507687/images/big/4.webp;https://basket-15.wbbasket.ru/vol2215/part221507/221507687/images/big/5.webp;https://basket-15.wbbasket.ru/vol2215/part221507/221507687/images/big/6.webp;https://basket-15.wbbasket.ru/vol2215/part221507/221507687/images/big/7.webp;https://basket-15.wbbasket.ru/vol2215/part221507/221507687/images/big/8.webp</t>
  </si>
  <si>
    <t>https://videonme-basket-10.wbbasket.ru/vol119/part22150/221507687/hls/1440p/index.m3u8</t>
  </si>
  <si>
    <t>Термонаклейка для одежды: Одри Хепбёрн буквы</t>
  </si>
  <si>
    <t>https://videonme-basket-11.wbbasket.ru/vol121/part22150/221507689/hls/1440p/index.m3u8</t>
  </si>
  <si>
    <t xml:space="preserve">Термонаклейка Цветы Желтый Мак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</si>
  <si>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basket-15.wbbasket.ru/vol2215/part221507/221507689/images/big/1.webp;https://basket-15.wbbasket.ru/vol2215/part221507/221507689/images/big/2.webp;https://basket-15.wbbasket.ru/vol2215/part221507/221507689/images/big/3.webp;https://basket-15.wbbasket.ru/vol2215/part221507/221507689/images/big/4.webp;https://basket-15.wbbasket.ru/vol2215/part221507/221507689/images/big/5.webp;https://basket-15.wbbasket.ru/vol2215/part221507/221507689/images/big/6.webp;https://basket-15.wbbasket.ru/vol2215/part221507/221507689/images/big/7.webp;https://basket-15.wbbasket.ru/vol2215/part221507/221507689/images/big/8.webp</t>
  </si>
  <si>
    <t>Термонаклейка Цветы Желтый Мак</t>
  </si>
  <si>
    <t>OZN1522020719</t>
  </si>
  <si>
    <t>Термонаклейка для одежды: Цветы Желтый Мак</t>
  </si>
  <si>
    <t>OZN1522020629</t>
  </si>
  <si>
    <t>Термонаклейка Девушка месяц Ван Гог</t>
  </si>
  <si>
    <t xml:space="preserve">Термонаклейка Девушка месяц Ван Гог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</si>
  <si>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basket-15.wbbasket.ru/vol2215/part221507/221507691/images/big/1.webp;https://basket-15.wbbasket.ru/vol2215/part221507/221507691/images/big/2.webp;https://basket-15.wbbasket.ru/vol2215/part221507/221507691/images/big/3.webp;https://basket-15.wbbasket.ru/vol2215/part221507/221507691/images/big/4.webp;https://basket-15.wbbasket.ru/vol2215/part221507/221507691/images/big/5.webp;https://basket-15.wbbasket.ru/vol2215/part221507/221507691/images/big/6.webp;https://basket-15.wbbasket.ru/vol2215/part221507/221507691/images/big/7.webp;https://basket-15.wbbasket.ru/vol2215/part221507/221507691/images/big/8.webp</t>
  </si>
  <si>
    <t>https://videonme-basket-11.wbbasket.ru/vol123/part22150/221507691/hls/1440p/index.m3u8</t>
  </si>
  <si>
    <t>Термонаклейка для одежды: Девушка месяц Ван Гог</t>
  </si>
  <si>
    <t>Термонаклейка для одежды: Черный Кот Звезды Астрология</t>
  </si>
  <si>
    <t xml:space="preserve">Термонаклейка Черный Кот Звезды Астрология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</si>
  <si>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Черный Кот Звезды Астрология</t>
  </si>
  <si>
    <t>https://videonme-basket-11.wbbasket.ru/vol125/part22150/221507693/hls/1440p/index.m3u8</t>
  </si>
  <si>
    <t>OZN1522019292</t>
  </si>
  <si>
    <t>https://basket-15.wbbasket.ru/vol2215/part221507/221507693/images/big/1.webp;https://basket-15.wbbasket.ru/vol2215/part221507/221507693/images/big/2.webp;https://basket-15.wbbasket.ru/vol2215/part221507/221507693/images/big/3.webp;https://basket-15.wbbasket.ru/vol2215/part221507/221507693/images/big/4.webp;https://basket-15.wbbasket.ru/vol2215/part221507/221507693/images/big/5.webp;https://basket-15.wbbasket.ru/vol2215/part221507/221507693/images/big/6.webp;https://basket-15.wbbasket.ru/vol2215/part221507/221507693/images/big/7.webp;https://basket-15.wbbasket.ru/vol2215/part221507/221507693/images/big/8.webp</t>
  </si>
  <si>
    <t xml:space="preserve">Термонаклейка Лес Гитара Закат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</si>
  <si>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OZN1522021193</t>
  </si>
  <si>
    <t>https://basket-15.wbbasket.ru/vol2215/part221507/221507694/images/big/1.webp;https://basket-15.wbbasket.ru/vol2215/part221507/221507694/images/big/2.webp;https://basket-15.wbbasket.ru/vol2215/part221507/221507694/images/big/3.webp;https://basket-15.wbbasket.ru/vol2215/part221507/221507694/images/big/4.webp;https://basket-15.wbbasket.ru/vol2215/part221507/221507694/images/big/5.webp;https://basket-15.wbbasket.ru/vol2215/part221507/221507694/images/big/6.webp;https://basket-15.wbbasket.ru/vol2215/part221507/221507694/images/big/7.webp;https://basket-15.wbbasket.ru/vol2215/part221507/221507694/images/big/8.webp</t>
  </si>
  <si>
    <t>Термонаклейка Лес Гитара Закат</t>
  </si>
  <si>
    <t>Термонаклейка для одежды: Лес Гитара Закат</t>
  </si>
  <si>
    <t>https://videonme-basket-11.wbbasket.ru/vol126/part22150/221507694/hls/1440p/index.m3u8</t>
  </si>
  <si>
    <t>Термонаклейка для одежды: Цветы Розовые Ирис</t>
  </si>
  <si>
    <t>Термонаклейка Цветы Розовые Ирис</t>
  </si>
  <si>
    <t xml:space="preserve">Термонаклейка Цветы Розовые Ирис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</si>
  <si>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basket-15.wbbasket.ru/vol2215/part221507/221507696/images/big/1.webp;https://basket-15.wbbasket.ru/vol2215/part221507/221507696/images/big/2.webp;https://basket-15.wbbasket.ru/vol2215/part221507/221507696/images/big/3.webp;https://basket-15.wbbasket.ru/vol2215/part221507/221507696/images/big/4.webp;https://basket-15.wbbasket.ru/vol2215/part221507/221507696/images/big/5.webp;https://basket-15.wbbasket.ru/vol2215/part221507/221507696/images/big/6.webp;https://basket-15.wbbasket.ru/vol2215/part221507/221507696/images/big/7.webp;https://basket-15.wbbasket.ru/vol2215/part221507/221507696/images/big/8.webp</t>
  </si>
  <si>
    <t>https://videonme-basket-11.wbbasket.ru/vol128/part22150/221507696/hls/1440p/index.m3u8</t>
  </si>
  <si>
    <t>OZN1522019774</t>
  </si>
  <si>
    <t>Термонаклейка Кит моряк волны лодка</t>
  </si>
  <si>
    <t>Термонаклейка для одежды: Кит моряк волны лодка</t>
  </si>
  <si>
    <t xml:space="preserve">Термонаклейка Кит моряк волны лодка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</si>
  <si>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basket-15.wbbasket.ru/vol2215/part221507/221507697/images/big/1.webp;https://basket-15.wbbasket.ru/vol2215/part221507/221507697/images/big/2.webp;https://basket-15.wbbasket.ru/vol2215/part221507/221507697/images/big/3.webp;https://basket-15.wbbasket.ru/vol2215/part221507/221507697/images/big/4.webp;https://basket-15.wbbasket.ru/vol2215/part221507/221507697/images/big/5.webp;https://basket-15.wbbasket.ru/vol2215/part221507/221507697/images/big/6.webp;https://basket-15.wbbasket.ru/vol2215/part221507/221507697/images/big/7.webp;https://basket-15.wbbasket.ru/vol2215/part221507/221507697/images/big/8.webp</t>
  </si>
  <si>
    <t>https://videonme-basket-11.wbbasket.ru/vol129/part22150/221507697/hls/1440p/index.m3u8</t>
  </si>
  <si>
    <t>OZN1522019276</t>
  </si>
  <si>
    <t>Термонаклейка Бабочка you are free to fly</t>
  </si>
  <si>
    <t>https://videonme-basket-11.wbbasket.ru/vol130/part22150/221507698/hls/1440p/index.m3u8</t>
  </si>
  <si>
    <t>OZN1522019666</t>
  </si>
  <si>
    <t>Термонаклейка для одежды: Бабочка you are free to fly</t>
  </si>
  <si>
    <t xml:space="preserve">Термонаклейка Бабочка you are free to fly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</si>
  <si>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basket-15.wbbasket.ru/vol2215/part221507/221507698/images/big/1.webp;https://basket-15.wbbasket.ru/vol2215/part221507/221507698/images/big/2.webp;https://basket-15.wbbasket.ru/vol2215/part221507/221507698/images/big/3.webp;https://basket-15.wbbasket.ru/vol2215/part221507/221507698/images/big/4.webp;https://basket-15.wbbasket.ru/vol2215/part221507/221507698/images/big/5.webp;https://basket-15.wbbasket.ru/vol2215/part221507/221507698/images/big/6.webp;https://basket-15.wbbasket.ru/vol2215/part221507/221507698/images/big/7.webp;https://basket-15.wbbasket.ru/vol2215/part221507/221507698/images/big/8.webp</t>
  </si>
  <si>
    <t xml:space="preserve">Термонаклейка Девушка бабочка Ван Гог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</si>
  <si>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basket-15.wbbasket.ru/vol2215/part221507/221507699/images/big/1.webp;https://basket-15.wbbasket.ru/vol2215/part221507/221507699/images/big/2.webp;https://basket-15.wbbasket.ru/vol2215/part221507/221507699/images/big/3.webp;https://basket-15.wbbasket.ru/vol2215/part221507/221507699/images/big/4.webp;https://basket-15.wbbasket.ru/vol2215/part221507/221507699/images/big/5.webp;https://basket-15.wbbasket.ru/vol2215/part221507/221507699/images/big/6.webp;https://basket-15.wbbasket.ru/vol2215/part221507/221507699/images/big/7.webp;https://basket-15.wbbasket.ru/vol2215/part221507/221507699/images/big/8.webp</t>
  </si>
  <si>
    <t>Термонаклейка Девушка бабочка Ван Гог</t>
  </si>
  <si>
    <t>Термонаклейка для одежды: Девушка бабочка Ван Гог</t>
  </si>
  <si>
    <t>OZN1522019613</t>
  </si>
  <si>
    <t>https://videonme-basket-11.wbbasket.ru/vol131/part22150/221507699/hls/1440p/index.m3u8</t>
  </si>
  <si>
    <t>https://videonme-basket-12.wbbasket.ru/vol132/part22150/221507700/hls/1440p/index.m3u8</t>
  </si>
  <si>
    <t>Термонаклейка Синяя бабочка буквы</t>
  </si>
  <si>
    <t>Термонаклейка для одежды: Синяя бабочка буквы</t>
  </si>
  <si>
    <t xml:space="preserve">Термонаклейка Синяя бабочка буквы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</si>
  <si>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basket-15.wbbasket.ru/vol2215/part221507/221507700/images/big/1.webp;https://basket-15.wbbasket.ru/vol2215/part221507/221507700/images/big/2.webp;https://basket-15.wbbasket.ru/vol2215/part221507/221507700/images/big/3.webp;https://basket-15.wbbasket.ru/vol2215/part221507/221507700/images/big/4.webp;https://basket-15.wbbasket.ru/vol2215/part221507/221507700/images/big/5.webp;https://basket-15.wbbasket.ru/vol2215/part221507/221507700/images/big/6.webp;https://basket-15.wbbasket.ru/vol2215/part221507/221507700/images/big/7.webp;https://basket-15.wbbasket.ru/vol2215/part221507/221507700/images/big/8.webp</t>
  </si>
  <si>
    <t>OZN1522019550</t>
  </si>
  <si>
    <t>Термонаклейка для одежды: Цветы Пионы надпись</t>
  </si>
  <si>
    <t>OZN1522019568</t>
  </si>
  <si>
    <t>https://basket-15.wbbasket.ru/vol2215/part221507/221507703/images/big/1.webp;https://basket-15.wbbasket.ru/vol2215/part221507/221507703/images/big/2.webp;https://basket-15.wbbasket.ru/vol2215/part221507/221507703/images/big/3.webp;https://basket-15.wbbasket.ru/vol2215/part221507/221507703/images/big/4.webp;https://basket-15.wbbasket.ru/vol2215/part221507/221507703/images/big/5.webp;https://basket-15.wbbasket.ru/vol2215/part221507/221507703/images/big/6.webp;https://basket-15.wbbasket.ru/vol2215/part221507/221507703/images/big/7.webp;https://basket-15.wbbasket.ru/vol2215/part221507/221507703/images/big/8.webp</t>
  </si>
  <si>
    <t>https://videonme-basket-12.wbbasket.ru/vol135/part22150/221507703/hls/1440p/index.m3u8</t>
  </si>
  <si>
    <t>Термонаклейка Цветы Пионы надпись</t>
  </si>
  <si>
    <t xml:space="preserve">Термонаклейка Цветы Пионы надпись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</si>
  <si>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basket-15.wbbasket.ru/vol2215/part221507/221507705/images/big/1.webp;https://basket-15.wbbasket.ru/vol2215/part221507/221507705/images/big/2.webp;https://basket-15.wbbasket.ru/vol2215/part221507/221507705/images/big/3.webp;https://basket-15.wbbasket.ru/vol2215/part221507/221507705/images/big/4.webp;https://basket-15.wbbasket.ru/vol2215/part221507/221507705/images/big/5.webp;https://basket-15.wbbasket.ru/vol2215/part221507/221507705/images/big/6.webp;https://basket-15.wbbasket.ru/vol2215/part221507/221507705/images/big/7.webp;https://basket-15.wbbasket.ru/vol2215/part221507/221507705/images/big/8.webp</t>
  </si>
  <si>
    <t>https://videonme-basket-12.wbbasket.ru/vol137/part22150/221507705/hls/1440p/index.m3u8</t>
  </si>
  <si>
    <t>OZN1522022092</t>
  </si>
  <si>
    <t xml:space="preserve">Термонаклейка Инь Янь Кошки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</si>
  <si>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Инь Янь Кошки</t>
  </si>
  <si>
    <t>Термонаклейка Инь Янь Кошки</t>
  </si>
  <si>
    <t xml:space="preserve">Термонаклейка Мэрилин Монро буквы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</si>
  <si>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Мэрилин Монро буквы</t>
  </si>
  <si>
    <t>https://basket-15.wbbasket.ru/vol2215/part221507/221507706/images/big/1.webp;https://basket-15.wbbasket.ru/vol2215/part221507/221507706/images/big/2.webp;https://basket-15.wbbasket.ru/vol2215/part221507/221507706/images/big/3.webp;https://basket-15.wbbasket.ru/vol2215/part221507/221507706/images/big/4.webp;https://basket-15.wbbasket.ru/vol2215/part221507/221507706/images/big/5.webp;https://basket-15.wbbasket.ru/vol2215/part221507/221507706/images/big/6.webp;https://basket-15.wbbasket.ru/vol2215/part221507/221507706/images/big/7.webp;https://basket-15.wbbasket.ru/vol2215/part221507/221507706/images/big/8.webp</t>
  </si>
  <si>
    <t>https://videonme-basket-12.wbbasket.ru/vol138/part22150/221507706/hls/1440p/index.m3u8</t>
  </si>
  <si>
    <t>Термонаклейка Мэрилин Монро буквы</t>
  </si>
  <si>
    <t>OZN1522021181</t>
  </si>
  <si>
    <t xml:space="preserve">Термонаклейка Подсолнух Ван Гог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</si>
  <si>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Подсолнух Ван Гог</t>
  </si>
  <si>
    <t>Термонаклейка для одежды: Подсолнух Ван Гог</t>
  </si>
  <si>
    <t>https://basket-15.wbbasket.ru/vol2215/part221507/221507708/images/big/1.webp;https://basket-15.wbbasket.ru/vol2215/part221507/221507708/images/big/2.webp;https://basket-15.wbbasket.ru/vol2215/part221507/221507708/images/big/3.webp;https://basket-15.wbbasket.ru/vol2215/part221507/221507708/images/big/4.webp;https://basket-15.wbbasket.ru/vol2215/part221507/221507708/images/big/5.webp;https://basket-15.wbbasket.ru/vol2215/part221507/221507708/images/big/6.webp;https://basket-15.wbbasket.ru/vol2215/part221507/221507708/images/big/7.webp;https://basket-15.wbbasket.ru/vol2215/part221507/221507708/images/big/8.webp</t>
  </si>
  <si>
    <t>https://videonme-basket-12.wbbasket.ru/vol140/part22150/221507708/hls/1440p/index.m3u8</t>
  </si>
  <si>
    <t>OZN1522019636</t>
  </si>
  <si>
    <t>OZN1522020277</t>
  </si>
  <si>
    <t>Термонаклейка для одежды: Мэрилин Монро геометрия</t>
  </si>
  <si>
    <t xml:space="preserve">Термонаклейка Мэрилин Монро геометрия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</si>
  <si>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https://videonme-basket-12.wbbasket.ru/vol141/part22150/221507709/hls/1440p/index.m3u8</t>
  </si>
  <si>
    <t>https://basket-15.wbbasket.ru/vol2215/part221507/221507709/images/big/1.webp;https://basket-15.wbbasket.ru/vol2215/part221507/221507709/images/big/2.webp;https://basket-15.wbbasket.ru/vol2215/part221507/221507709/images/big/3.webp;https://basket-15.wbbasket.ru/vol2215/part221507/221507709/images/big/4.webp;https://basket-15.wbbasket.ru/vol2215/part221507/221507709/images/big/5.webp;https://basket-15.wbbasket.ru/vol2215/part221507/221507709/images/big/6.webp;https://basket-15.wbbasket.ru/vol2215/part221507/221507709/images/big/7.webp;https://basket-15.wbbasket.ru/vol2215/part221507/221507709/images/big/8.webp</t>
  </si>
  <si>
    <t>Термонаклейка Мэрилин Монро геометрия</t>
  </si>
  <si>
    <t>OZN1522019560</t>
  </si>
  <si>
    <t>https://basket-15.wbbasket.ru/vol2215/part221507/221507712/images/big/1.webp;https://basket-15.wbbasket.ru/vol2215/part221507/221507712/images/big/2.webp;https://basket-15.wbbasket.ru/vol2215/part221507/221507712/images/big/3.webp;https://basket-15.wbbasket.ru/vol2215/part221507/221507712/images/big/4.webp;https://basket-15.wbbasket.ru/vol2215/part221507/221507712/images/big/5.webp;https://basket-15.wbbasket.ru/vol2215/part221507/221507712/images/big/6.webp;https://basket-15.wbbasket.ru/vol2215/part221507/221507712/images/big/7.webp;https://basket-15.wbbasket.ru/vol2215/part221507/221507712/images/big/8.webp</t>
  </si>
  <si>
    <t>Термонаклейка Мэрилин Монро Медуза Горгона</t>
  </si>
  <si>
    <t>https://videonme-basket-01.wbbasket.ru/vol0/part22150/221507712/hls/1440p/index.m3u8</t>
  </si>
  <si>
    <t>Термонаклейка для одежды: Мэрилин Монро Медуза Горгона</t>
  </si>
  <si>
    <t xml:space="preserve">Термонаклейка Мэрилин Монро Медуза Горгона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</si>
  <si>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basket-15.wbbasket.ru/vol2215/part221507/221507713/images/big/1.webp;https://basket-15.wbbasket.ru/vol2215/part221507/221507713/images/big/2.webp;https://basket-15.wbbasket.ru/vol2215/part221507/221507713/images/big/3.webp;https://basket-15.wbbasket.ru/vol2215/part221507/221507713/images/big/4.webp;https://basket-15.wbbasket.ru/vol2215/part221507/221507713/images/big/5.webp;https://basket-15.wbbasket.ru/vol2215/part221507/221507713/images/big/6.webp;https://basket-15.wbbasket.ru/vol2215/part221507/221507713/images/big/7.webp;https://basket-15.wbbasket.ru/vol2215/part221507/221507713/images/big/8.webp</t>
  </si>
  <si>
    <t>Термонаклейка Череп цветы Подсолнух Ван Гог</t>
  </si>
  <si>
    <t>https://videonme-basket-01.wbbasket.ru/vol1/part22150/221507713/hls/1440p/index.m3u8</t>
  </si>
  <si>
    <t>Термонаклейка для одежды: Череп цветы Подсолнух Ван Гог</t>
  </si>
  <si>
    <t xml:space="preserve">Термонаклейка Череп цветы Подсолнух Ван Гог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</si>
  <si>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OZN1522021741</t>
  </si>
  <si>
    <t>OZN1522019667</t>
  </si>
  <si>
    <t>Термонаклейка для одежды: Цветы Розовые Лилии</t>
  </si>
  <si>
    <t xml:space="preserve">Термонаклейка Цветы Розовые Лилии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</si>
  <si>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Цветы Розовые Лилии</t>
  </si>
  <si>
    <t>https://basket-15.wbbasket.ru/vol2215/part221507/221507714/images/big/1.webp;https://basket-15.wbbasket.ru/vol2215/part221507/221507714/images/big/2.webp;https://basket-15.wbbasket.ru/vol2215/part221507/221507714/images/big/3.webp;https://basket-15.wbbasket.ru/vol2215/part221507/221507714/images/big/4.webp;https://basket-15.wbbasket.ru/vol2215/part221507/221507714/images/big/5.webp;https://basket-15.wbbasket.ru/vol2215/part221507/221507714/images/big/6.webp;https://basket-15.wbbasket.ru/vol2215/part221507/221507714/images/big/7.webp;https://basket-15.wbbasket.ru/vol2215/part221507/221507714/images/big/8.webp</t>
  </si>
  <si>
    <t>https://videonme-basket-01.wbbasket.ru/vol2/part22150/221507714/hls/1440p/index.m3u8</t>
  </si>
  <si>
    <t>https://basket-15.wbbasket.ru/vol2215/part221507/221507715/images/big/1.webp;https://basket-15.wbbasket.ru/vol2215/part221507/221507715/images/big/2.webp;https://basket-15.wbbasket.ru/vol2215/part221507/221507715/images/big/3.webp;https://basket-15.wbbasket.ru/vol2215/part221507/221507715/images/big/4.webp;https://basket-15.wbbasket.ru/vol2215/part221507/221507715/images/big/5.webp;https://basket-15.wbbasket.ru/vol2215/part221507/221507715/images/big/6.webp;https://basket-15.wbbasket.ru/vol2215/part221507/221507715/images/big/7.webp;https://basket-15.wbbasket.ru/vol2215/part221507/221507715/images/big/8.webp</t>
  </si>
  <si>
    <t>Термонаклейка Сердце леопардовое</t>
  </si>
  <si>
    <t>Термонаклейка для одежды: Сердце леопардовое</t>
  </si>
  <si>
    <t>OZN1522020059</t>
  </si>
  <si>
    <t xml:space="preserve">Термонаклейка Сердце леопардовое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</si>
  <si>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https://videonme-basket-01.wbbasket.ru/vol3/part22150/221507715/hls/1440p/index.m3u8</t>
  </si>
  <si>
    <t>OZN1522019564</t>
  </si>
  <si>
    <t>https://basket-15.wbbasket.ru/vol2215/part221507/221507717/images/big/1.webp;https://basket-15.wbbasket.ru/vol2215/part221507/221507717/images/big/2.webp;https://basket-15.wbbasket.ru/vol2215/part221507/221507717/images/big/3.webp;https://basket-15.wbbasket.ru/vol2215/part221507/221507717/images/big/4.webp;https://basket-15.wbbasket.ru/vol2215/part221507/221507717/images/big/5.webp;https://basket-15.wbbasket.ru/vol2215/part221507/221507717/images/big/6.webp;https://basket-15.wbbasket.ru/vol2215/part221507/221507717/images/big/7.webp;https://basket-15.wbbasket.ru/vol2215/part221507/221507717/images/big/8.webp</t>
  </si>
  <si>
    <t>Термонаклейка Крылья красочные маслом</t>
  </si>
  <si>
    <t xml:space="preserve">Термонаклейка Крылья красочные маслом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</si>
  <si>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https://videonme-basket-01.wbbasket.ru/vol5/part22150/221507717/hls/1440p/index.m3u8</t>
  </si>
  <si>
    <t>Термонаклейка для одежды: Крылья красочные маслом</t>
  </si>
  <si>
    <t>https://videonme-basket-01.wbbasket.ru/vol6/part22150/221507718/hls/1440p/index.m3u8</t>
  </si>
  <si>
    <t>Термонаклейка для одежды: Медуза Горгона черно-белый</t>
  </si>
  <si>
    <t>https://basket-15.wbbasket.ru/vol2215/part221507/221507718/images/big/1.webp;https://basket-15.wbbasket.ru/vol2215/part221507/221507718/images/big/2.webp;https://basket-15.wbbasket.ru/vol2215/part221507/221507718/images/big/3.webp;https://basket-15.wbbasket.ru/vol2215/part221507/221507718/images/big/4.webp;https://basket-15.wbbasket.ru/vol2215/part221507/221507718/images/big/5.webp;https://basket-15.wbbasket.ru/vol2215/part221507/221507718/images/big/6.webp;https://basket-15.wbbasket.ru/vol2215/part221507/221507718/images/big/7.webp;https://basket-15.wbbasket.ru/vol2215/part221507/221507718/images/big/8.webp</t>
  </si>
  <si>
    <t>Термонаклейка Медуза Горгона черно-белый</t>
  </si>
  <si>
    <t>OZN1522019474</t>
  </si>
  <si>
    <t xml:space="preserve">Термонаклейка Медуза Горгона черно-белый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</si>
  <si>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Сердце разынй окрас</t>
  </si>
  <si>
    <t>Термонаклейка Сердце разынй окрас</t>
  </si>
  <si>
    <t>OZN1522019498</t>
  </si>
  <si>
    <t>https://basket-15.wbbasket.ru/vol2215/part221507/221507719/images/big/1.webp;https://basket-15.wbbasket.ru/vol2215/part221507/221507719/images/big/2.webp;https://basket-15.wbbasket.ru/vol2215/part221507/221507719/images/big/3.webp;https://basket-15.wbbasket.ru/vol2215/part221507/221507719/images/big/4.webp;https://basket-15.wbbasket.ru/vol2215/part221507/221507719/images/big/5.webp;https://basket-15.wbbasket.ru/vol2215/part221507/221507719/images/big/6.webp;https://basket-15.wbbasket.ru/vol2215/part221507/221507719/images/big/7.webp;https://basket-15.wbbasket.ru/vol2215/part221507/221507719/images/big/8.webp</t>
  </si>
  <si>
    <t xml:space="preserve">Термонаклейка Сердце разынй окрас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</si>
  <si>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https://videonme-basket-01.wbbasket.ru/vol7/part22150/221507719/hls/1440p/index.m3u8</t>
  </si>
  <si>
    <t>https://basket-15.wbbasket.ru/vol2215/part221507/221507720/images/big/1.webp;https://basket-15.wbbasket.ru/vol2215/part221507/221507720/images/big/2.webp;https://basket-15.wbbasket.ru/vol2215/part221507/221507720/images/big/3.webp;https://basket-15.wbbasket.ru/vol2215/part221507/221507720/images/big/4.webp;https://basket-15.wbbasket.ru/vol2215/part221507/221507720/images/big/5.webp;https://basket-15.wbbasket.ru/vol2215/part221507/221507720/images/big/6.webp;https://basket-15.wbbasket.ru/vol2215/part221507/221507720/images/big/7.webp;https://basket-15.wbbasket.ru/vol2215/part221507/221507720/images/big/8.webp</t>
  </si>
  <si>
    <t>OZN1522019477</t>
  </si>
  <si>
    <t>Термонаклейка для одежды: Пантера рычит звезды розовый фон</t>
  </si>
  <si>
    <t xml:space="preserve">Термонаклейка Пантера рычит звезды розовый фон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</si>
  <si>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https://videonme-basket-01.wbbasket.ru/vol8/part22150/221507720/hls/1440p/index.m3u8</t>
  </si>
  <si>
    <t>Термонаклейка Пантера рычит звезды розовый фон</t>
  </si>
  <si>
    <t>OZN1522020599</t>
  </si>
  <si>
    <t xml:space="preserve">Термонаклейка Розовый фламинго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</si>
  <si>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https://videonme-basket-01.wbbasket.ru/vol9/part22150/221507721/hls/1440p/index.m3u8</t>
  </si>
  <si>
    <t>Термонаклейка Розовый фламинго цветы</t>
  </si>
  <si>
    <t>https://basket-15.wbbasket.ru/vol2215/part221507/221507721/images/big/1.webp;https://basket-15.wbbasket.ru/vol2215/part221507/221507721/images/big/2.webp;https://basket-15.wbbasket.ru/vol2215/part221507/221507721/images/big/3.webp;https://basket-15.wbbasket.ru/vol2215/part221507/221507721/images/big/4.webp;https://basket-15.wbbasket.ru/vol2215/part221507/221507721/images/big/5.webp;https://basket-15.wbbasket.ru/vol2215/part221507/221507721/images/big/6.webp;https://basket-15.wbbasket.ru/vol2215/part221507/221507721/images/big/7.webp;https://basket-15.wbbasket.ru/vol2215/part221507/221507721/images/big/8.webp</t>
  </si>
  <si>
    <t>Термонаклейка для одежды: Розовый фламинго цветы</t>
  </si>
  <si>
    <t xml:space="preserve">Термонаклейка Мопс Собачка попа секси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</si>
  <si>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https://videonme-basket-01.wbbasket.ru/vol11/part22150/221507723/hls/1440p/index.m3u8</t>
  </si>
  <si>
    <t>OZN1522020897</t>
  </si>
  <si>
    <t>Термонаклейка для одежды: Мопс Собачка попа секси</t>
  </si>
  <si>
    <t>https://basket-15.wbbasket.ru/vol2215/part221507/221507723/images/big/1.webp;https://basket-15.wbbasket.ru/vol2215/part221507/221507723/images/big/2.webp;https://basket-15.wbbasket.ru/vol2215/part221507/221507723/images/big/3.webp;https://basket-15.wbbasket.ru/vol2215/part221507/221507723/images/big/4.webp;https://basket-15.wbbasket.ru/vol2215/part221507/221507723/images/big/5.webp;https://basket-15.wbbasket.ru/vol2215/part221507/221507723/images/big/6.webp;https://basket-15.wbbasket.ru/vol2215/part221507/221507723/images/big/7.webp;https://basket-15.wbbasket.ru/vol2215/part221507/221507723/images/big/8.webp</t>
  </si>
  <si>
    <t>Термонаклейка Мопс Собачка попа секси</t>
  </si>
  <si>
    <t>Термонаклейка Девушка силует туман лес птицы</t>
  </si>
  <si>
    <t>OZN1522019374</t>
  </si>
  <si>
    <t>Термонаклейка для одежды: Девушка силует туман лес птицы</t>
  </si>
  <si>
    <t>https://basket-15.wbbasket.ru/vol2215/part221507/221507724/images/big/1.webp;https://basket-15.wbbasket.ru/vol2215/part221507/221507724/images/big/2.webp;https://basket-15.wbbasket.ru/vol2215/part221507/221507724/images/big/3.webp;https://basket-15.wbbasket.ru/vol2215/part221507/221507724/images/big/4.webp;https://basket-15.wbbasket.ru/vol2215/part221507/221507724/images/big/5.webp;https://basket-15.wbbasket.ru/vol2215/part221507/221507724/images/big/6.webp;https://basket-15.wbbasket.ru/vol2215/part221507/221507724/images/big/7.webp;https://basket-15.wbbasket.ru/vol2215/part221507/221507724/images/big/8.webp</t>
  </si>
  <si>
    <t>https://videonme-basket-02.wbbasket.ru/vol12/part22150/221507724/hls/1440p/index.m3u8</t>
  </si>
  <si>
    <t xml:space="preserve">Термонаклейка Девушка силует туман лес птицы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</si>
  <si>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https://videonme-basket-02.wbbasket.ru/vol14/part22150/221507726/hls/1440p/index.m3u8</t>
  </si>
  <si>
    <t>Термонаклейка Котенок розовый закат звезды</t>
  </si>
  <si>
    <t>Термонаклейка для одежды: Котенок розовый закат звезды</t>
  </si>
  <si>
    <t>OZN1522019743</t>
  </si>
  <si>
    <t>https://basket-15.wbbasket.ru/vol2215/part221507/221507726/images/big/1.webp;https://basket-15.wbbasket.ru/vol2215/part221507/221507726/images/big/2.webp;https://basket-15.wbbasket.ru/vol2215/part221507/221507726/images/big/3.webp;https://basket-15.wbbasket.ru/vol2215/part221507/221507726/images/big/4.webp;https://basket-15.wbbasket.ru/vol2215/part221507/221507726/images/big/5.webp;https://basket-15.wbbasket.ru/vol2215/part221507/221507726/images/big/6.webp;https://basket-15.wbbasket.ru/vol2215/part221507/221507726/images/big/7.webp;https://basket-15.wbbasket.ru/vol2215/part221507/221507726/images/big/8.webp</t>
  </si>
  <si>
    <t xml:space="preserve">Термонаклейка Котенок розовый закат звезды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</si>
  <si>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Сердце Love is Wild</t>
  </si>
  <si>
    <t>OZN1522019725</t>
  </si>
  <si>
    <t>Термонаклейка для одежды: Сердце Love is Wild</t>
  </si>
  <si>
    <t xml:space="preserve">Термонаклейка Сердце Love is Wild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</si>
  <si>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basket-15.wbbasket.ru/vol2215/part221507/221507727/images/big/1.webp;https://basket-15.wbbasket.ru/vol2215/part221507/221507727/images/big/2.webp;https://basket-15.wbbasket.ru/vol2215/part221507/221507727/images/big/3.webp;https://basket-15.wbbasket.ru/vol2215/part221507/221507727/images/big/4.webp;https://basket-15.wbbasket.ru/vol2215/part221507/221507727/images/big/5.webp;https://basket-15.wbbasket.ru/vol2215/part221507/221507727/images/big/6.webp;https://basket-15.wbbasket.ru/vol2215/part221507/221507727/images/big/7.webp;https://basket-15.wbbasket.ru/vol2215/part221507/221507727/images/big/8.webp</t>
  </si>
  <si>
    <t>https://videonme-basket-02.wbbasket.ru/vol15/part22150/221507727/hls/1440p/index.m3u8</t>
  </si>
  <si>
    <t>Термонаклейка для одежды: Кит хвост из волн море океан</t>
  </si>
  <si>
    <t>OZN1522019733</t>
  </si>
  <si>
    <t>https://videonme-basket-02.wbbasket.ru/vol18/part22150/221507730/hls/1440p/index.m3u8</t>
  </si>
  <si>
    <t>Термонаклейка Кит хвост из волн море океан</t>
  </si>
  <si>
    <t>https://basket-15.wbbasket.ru/vol2215/part221507/221507730/images/big/1.webp;https://basket-15.wbbasket.ru/vol2215/part221507/221507730/images/big/2.webp;https://basket-15.wbbasket.ru/vol2215/part221507/221507730/images/big/3.webp;https://basket-15.wbbasket.ru/vol2215/part221507/221507730/images/big/4.webp;https://basket-15.wbbasket.ru/vol2215/part221507/221507730/images/big/5.webp;https://basket-15.wbbasket.ru/vol2215/part221507/221507730/images/big/6.webp;https://basket-15.wbbasket.ru/vol2215/part221507/221507730/images/big/7.webp;https://basket-15.wbbasket.ru/vol2215/part221507/221507730/images/big/8.webp</t>
  </si>
  <si>
    <t xml:space="preserve">Термонаклейка Кит хвост из волн море океан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</si>
  <si>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Цветы Месяц Лотос</t>
  </si>
  <si>
    <t>https://basket-15.wbbasket.ru/vol2215/part221507/221507731/images/big/1.webp;https://basket-15.wbbasket.ru/vol2215/part221507/221507731/images/big/2.webp;https://basket-15.wbbasket.ru/vol2215/part221507/221507731/images/big/3.webp;https://basket-15.wbbasket.ru/vol2215/part221507/221507731/images/big/4.webp;https://basket-15.wbbasket.ru/vol2215/part221507/221507731/images/big/5.webp;https://basket-15.wbbasket.ru/vol2215/part221507/221507731/images/big/6.webp;https://basket-15.wbbasket.ru/vol2215/part221507/221507731/images/big/7.webp;https://basket-15.wbbasket.ru/vol2215/part221507/221507731/images/big/8.webp</t>
  </si>
  <si>
    <t>OZN1522020325</t>
  </si>
  <si>
    <t>Термонаклейка Цветы Месяц Лотос</t>
  </si>
  <si>
    <t xml:space="preserve">Термонаклейка Цветы Месяц Лотос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</si>
  <si>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https://videonme-basket-02.wbbasket.ru/vol19/part22150/221507731/hls/1440p/index.m3u8</t>
  </si>
  <si>
    <t>OZN1522020909</t>
  </si>
  <si>
    <t>https://videonme-basket-02.wbbasket.ru/vol21/part22150/221507733/hls/1440p/index.m3u8</t>
  </si>
  <si>
    <t>https://basket-15.wbbasket.ru/vol2215/part221507/221507733/images/big/1.webp;https://basket-15.wbbasket.ru/vol2215/part221507/221507733/images/big/2.webp;https://basket-15.wbbasket.ru/vol2215/part221507/221507733/images/big/3.webp;https://basket-15.wbbasket.ru/vol2215/part221507/221507733/images/big/4.webp;https://basket-15.wbbasket.ru/vol2215/part221507/221507733/images/big/5.webp;https://basket-15.wbbasket.ru/vol2215/part221507/221507733/images/big/6.webp;https://basket-15.wbbasket.ru/vol2215/part221507/221507733/images/big/7.webp;https://basket-15.wbbasket.ru/vol2215/part221507/221507733/images/big/8.webp</t>
  </si>
  <si>
    <t>Термонаклейка для одежды: Солнце Луна Звезды Астрология</t>
  </si>
  <si>
    <t xml:space="preserve">Термонаклейка Солнце Луна Звезды Астрология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</si>
  <si>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Солнце Луна Звезды Астрология</t>
  </si>
  <si>
    <t>https://videonme-basket-03.wbbasket.ru/vol25/part22150/221507737/hls/1440p/index.m3u8</t>
  </si>
  <si>
    <t xml:space="preserve">Термонаклейка Секс в большом городе подруги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</si>
  <si>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OZN1522067175</t>
  </si>
  <si>
    <t>https://basket-15.wbbasket.ru/vol2215/part221507/221507737/images/big/1.webp;https://basket-15.wbbasket.ru/vol2215/part221507/221507737/images/big/2.webp;https://basket-15.wbbasket.ru/vol2215/part221507/221507737/images/big/3.webp;https://basket-15.wbbasket.ru/vol2215/part221507/221507737/images/big/4.webp;https://basket-15.wbbasket.ru/vol2215/part221507/221507737/images/big/5.webp;https://basket-15.wbbasket.ru/vol2215/part221507/221507737/images/big/6.webp;https://basket-15.wbbasket.ru/vol2215/part221507/221507737/images/big/7.webp;https://basket-15.wbbasket.ru/vol2215/part221507/221507737/images/big/8.webp</t>
  </si>
  <si>
    <t>Термонаклейка Секс в большом городе подруги</t>
  </si>
  <si>
    <t>Термонаклейка для одежды: Секс в большом городе подруги</t>
  </si>
  <si>
    <t>https://basket-15.wbbasket.ru/vol2226/part222674/222674935/images/big/1.webp;https://basket-15.wbbasket.ru/vol2226/part222674/222674935/images/big/2.webp;https://basket-15.wbbasket.ru/vol2226/part222674/222674935/images/big/3.webp;https://basket-15.wbbasket.ru/vol2226/part222674/222674935/images/big/4.webp;https://basket-15.wbbasket.ru/vol2226/part222674/222674935/images/big/5.webp;https://basket-15.wbbasket.ru/vol2226/part222674/222674935/images/big/6.webp;https://basket-15.wbbasket.ru/vol2226/part222674/222674935/images/big/7.webp;https://basket-15.wbbasket.ru/vol2226/part222674/222674935/images/big/8.webp</t>
  </si>
  <si>
    <t>https://videonme-basket-09.wbbasket.ru/vol103/part22267/222674935/hls/1440p/index.m3u8</t>
  </si>
  <si>
    <t>OZN1532940241</t>
  </si>
  <si>
    <t>Термонаклейка для одежды: Перья Украшение Ожерелье</t>
  </si>
  <si>
    <t>Термонаклейка Перья Украшение Ожерелье</t>
  </si>
  <si>
    <t xml:space="preserve">Термонаклейка Перья Украшение Ожерелье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</si>
  <si>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https://videonme-basket-09.wbbasket.ru/vol104/part22267/222674936/hls/1440p/index.m3u8</t>
  </si>
  <si>
    <t>Термонаклейка для одежды: Мишка Каратэ нога вверх</t>
  </si>
  <si>
    <t xml:space="preserve">Термонаклейка Мишка Каратэ нога вверх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</si>
  <si>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basket-15.wbbasket.ru/vol2226/part222674/222674936/images/big/1.webp;https://basket-15.wbbasket.ru/vol2226/part222674/222674936/images/big/2.webp;https://basket-15.wbbasket.ru/vol2226/part222674/222674936/images/big/3.webp;https://basket-15.wbbasket.ru/vol2226/part222674/222674936/images/big/4.webp;https://basket-15.wbbasket.ru/vol2226/part222674/222674936/images/big/5.webp;https://basket-15.wbbasket.ru/vol2226/part222674/222674936/images/big/6.webp</t>
  </si>
  <si>
    <t>Термонаклейка Мишка Каратэ нога вверх</t>
  </si>
  <si>
    <t>OZN1532937018</t>
  </si>
  <si>
    <t>OZN1532938049</t>
  </si>
  <si>
    <t xml:space="preserve">Термонаклейка Мишка сидит в очках Alone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</si>
  <si>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https://videonme-basket-09.wbbasket.ru/vol105/part22267/222674937/hls/1440p/index.m3u8</t>
  </si>
  <si>
    <t>Термонаклейка для одежды: Мишка сидит в очках Alone</t>
  </si>
  <si>
    <t>Термонаклейка Мишка сидит в очках Alone</t>
  </si>
  <si>
    <t>https://basket-15.wbbasket.ru/vol2226/part222674/222674937/images/big/1.webp;https://basket-15.wbbasket.ru/vol2226/part222674/222674937/images/big/2.webp;https://basket-15.wbbasket.ru/vol2226/part222674/222674937/images/big/3.webp;https://basket-15.wbbasket.ru/vol2226/part222674/222674937/images/big/4.webp;https://basket-15.wbbasket.ru/vol2226/part222674/222674937/images/big/5.webp;https://basket-15.wbbasket.ru/vol2226/part222674/222674937/images/big/6.webp</t>
  </si>
  <si>
    <t xml:space="preserve">Термонаклейка Мишка гидроцикл волна лето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</si>
  <si>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OZN1532960466</t>
  </si>
  <si>
    <t>Термонаклейка для одежды: Мишка гидроцикл волна лето</t>
  </si>
  <si>
    <t>https://basket-15.wbbasket.ru/vol2226/part222674/222674938/images/big/1.webp;https://basket-15.wbbasket.ru/vol2226/part222674/222674938/images/big/2.webp;https://basket-15.wbbasket.ru/vol2226/part222674/222674938/images/big/3.webp;https://basket-15.wbbasket.ru/vol2226/part222674/222674938/images/big/4.webp;https://basket-15.wbbasket.ru/vol2226/part222674/222674938/images/big/5.webp;https://basket-15.wbbasket.ru/vol2226/part222674/222674938/images/big/6.webp</t>
  </si>
  <si>
    <t>Термонаклейка Мишка гидроцикл волна лето</t>
  </si>
  <si>
    <t>https://videonme-basket-09.wbbasket.ru/vol106/part22267/222674938/hls/1440p/index.m3u8</t>
  </si>
  <si>
    <t>https://basket-15.wbbasket.ru/vol2226/part222674/222674939/images/big/1.webp;https://basket-15.wbbasket.ru/vol2226/part222674/222674939/images/big/2.webp;https://basket-15.wbbasket.ru/vol2226/part222674/222674939/images/big/3.webp;https://basket-15.wbbasket.ru/vol2226/part222674/222674939/images/big/4.webp;https://basket-15.wbbasket.ru/vol2226/part222674/222674939/images/big/5.webp;https://basket-15.wbbasket.ru/vol2226/part222674/222674939/images/big/6.webp</t>
  </si>
  <si>
    <t>https://videonme-basket-09.wbbasket.ru/vol107/part22267/222674939/hls/1440p/index.m3u8</t>
  </si>
  <si>
    <t xml:space="preserve">Термонаклейка Дисней утка Дейзи улыбка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</si>
  <si>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Дисней утка Дейзи улыбка</t>
  </si>
  <si>
    <t>OZN1532937049</t>
  </si>
  <si>
    <t>Термонаклейка для одежды: Дисней утка Дейзи улыбка</t>
  </si>
  <si>
    <t>https://basket-15.wbbasket.ru/vol2226/part222674/222674940/images/big/1.webp;https://basket-15.wbbasket.ru/vol2226/part222674/222674940/images/big/2.webp;https://basket-15.wbbasket.ru/vol2226/part222674/222674940/images/big/3.webp;https://basket-15.wbbasket.ru/vol2226/part222674/222674940/images/big/4.webp;https://basket-15.wbbasket.ru/vol2226/part222674/222674940/images/big/5.webp;https://basket-15.wbbasket.ru/vol2226/part222674/222674940/images/big/6.webp</t>
  </si>
  <si>
    <t>https://videonme-basket-10.wbbasket.ru/vol108/part22267/222674940/hls/1440p/index.m3u8</t>
  </si>
  <si>
    <t>Термонаклейка Мишка репер читает с микрофоном</t>
  </si>
  <si>
    <t>Термонаклейка для одежды: Мишка репер читает с микрофоном</t>
  </si>
  <si>
    <t>OZN1532937063</t>
  </si>
  <si>
    <t xml:space="preserve">Термонаклейка Мишка репер читает с микрофоном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</si>
  <si>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https://videonme-basket-10.wbbasket.ru/vol109/part22267/222674941/hls/1440p/index.m3u8</t>
  </si>
  <si>
    <t>OZN1532936652</t>
  </si>
  <si>
    <t>Термонаклейка для одежды: Мишка велосипед</t>
  </si>
  <si>
    <t>https://basket-15.wbbasket.ru/vol2226/part222674/222674941/images/big/1.webp;https://basket-15.wbbasket.ru/vol2226/part222674/222674941/images/big/2.webp;https://basket-15.wbbasket.ru/vol2226/part222674/222674941/images/big/3.webp;https://basket-15.wbbasket.ru/vol2226/part222674/222674941/images/big/4.webp;https://basket-15.wbbasket.ru/vol2226/part222674/222674941/images/big/5.webp;https://basket-15.wbbasket.ru/vol2226/part222674/222674941/images/big/6.webp</t>
  </si>
  <si>
    <t>Термонаклейка Мишка велосипед</t>
  </si>
  <si>
    <t xml:space="preserve">Термонаклейка Мишка велосипед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</si>
  <si>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Мишка Серфинг Волна Лето</t>
  </si>
  <si>
    <t xml:space="preserve">Термонаклейка Мишка Серфинг Волна Лето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</si>
  <si>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https://videonme-basket-10.wbbasket.ru/vol110/part22267/222674942/hls/1440p/index.m3u8</t>
  </si>
  <si>
    <t>OZN1532937395</t>
  </si>
  <si>
    <t>Термонаклейка Мишка Серфинг Волна Лето</t>
  </si>
  <si>
    <t>https://basket-15.wbbasket.ru/vol2226/part222674/222674942/images/big/1.webp;https://basket-15.wbbasket.ru/vol2226/part222674/222674942/images/big/2.webp;https://basket-15.wbbasket.ru/vol2226/part222674/222674942/images/big/3.webp;https://basket-15.wbbasket.ru/vol2226/part222674/222674942/images/big/4.webp;https://basket-15.wbbasket.ru/vol2226/part222674/222674942/images/big/5.webp;https://basket-15.wbbasket.ru/vol2226/part222674/222674942/images/big/6.webp</t>
  </si>
  <si>
    <t>Термонаклейка для одежды: Мишка байкер мотоцикл</t>
  </si>
  <si>
    <t>Термонаклейка Мишка байкер мотоцикл</t>
  </si>
  <si>
    <t>OZN1532936617</t>
  </si>
  <si>
    <t>https://basket-15.wbbasket.ru/vol2226/part222674/222674943/images/big/1.webp;https://basket-15.wbbasket.ru/vol2226/part222674/222674943/images/big/2.webp;https://basket-15.wbbasket.ru/vol2226/part222674/222674943/images/big/3.webp;https://basket-15.wbbasket.ru/vol2226/part222674/222674943/images/big/4.webp;https://basket-15.wbbasket.ru/vol2226/part222674/222674943/images/big/5.webp;https://basket-15.wbbasket.ru/vol2226/part222674/222674943/images/big/6.webp</t>
  </si>
  <si>
    <t xml:space="preserve">Термонаклейка Мишка байкер мотоцикл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</si>
  <si>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https://videonme-basket-10.wbbasket.ru/vol111/part22267/222674943/hls/1440p/index.m3u8</t>
  </si>
  <si>
    <t>OZN1532937945</t>
  </si>
  <si>
    <t>Термонаклейка для одежды: Цветы Синии Амариллис</t>
  </si>
  <si>
    <t>https://basket-15.wbbasket.ru/vol2226/part222674/222674944/images/big/1.webp;https://basket-15.wbbasket.ru/vol2226/part222674/222674944/images/big/2.webp;https://basket-15.wbbasket.ru/vol2226/part222674/222674944/images/big/3.webp;https://basket-15.wbbasket.ru/vol2226/part222674/222674944/images/big/4.webp;https://basket-15.wbbasket.ru/vol2226/part222674/222674944/images/big/5.webp;https://basket-15.wbbasket.ru/vol2226/part222674/222674944/images/big/6.webp;https://basket-15.wbbasket.ru/vol2226/part222674/222674944/images/big/7.webp;https://basket-15.wbbasket.ru/vol2226/part222674/222674944/images/big/8.webp</t>
  </si>
  <si>
    <t>https://videonme-basket-10.wbbasket.ru/vol112/part22267/222674944/hls/1440p/index.m3u8</t>
  </si>
  <si>
    <t>Термонаклейка Цветы Синии Амариллис</t>
  </si>
  <si>
    <t xml:space="preserve">Термонаклейка Цветы Синии Амариллис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</si>
  <si>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 xml:space="preserve">Термонаклейка Минни Маус поправляет бант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</si>
  <si>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OZN1532938234</t>
  </si>
  <si>
    <t>Термонаклейка Минни Маус поправляет бант</t>
  </si>
  <si>
    <t>Термонаклейка для одежды: Минни Маус поправляет бант</t>
  </si>
  <si>
    <t>https://basket-15.wbbasket.ru/vol2226/part222674/222674945/images/big/1.webp;https://basket-15.wbbasket.ru/vol2226/part222674/222674945/images/big/2.webp;https://basket-15.wbbasket.ru/vol2226/part222674/222674945/images/big/3.webp;https://basket-15.wbbasket.ru/vol2226/part222674/222674945/images/big/4.webp;https://basket-15.wbbasket.ru/vol2226/part222674/222674945/images/big/5.webp;https://basket-15.wbbasket.ru/vol2226/part222674/222674945/images/big/6.webp</t>
  </si>
  <si>
    <t>https://videonme-basket-10.wbbasket.ru/vol113/part22267/222674945/hls/1440p/index.m3u8</t>
  </si>
  <si>
    <t>Термонаклейка Мишка маска плавание лето селфи</t>
  </si>
  <si>
    <t>OZN1533013698</t>
  </si>
  <si>
    <t>https://videonme-basket-10.wbbasket.ru/vol114/part22267/222674946/hls/1440p/index.m3u8</t>
  </si>
  <si>
    <t>Термонаклейка для одежды: Мишка маска плавание лето селфи</t>
  </si>
  <si>
    <t xml:space="preserve">Термонаклейка Мишка маска плавание лето селфи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</si>
  <si>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basket-15.wbbasket.ru/vol2226/part222674/222674946/images/big/1.webp;https://basket-15.wbbasket.ru/vol2226/part222674/222674946/images/big/2.webp;https://basket-15.wbbasket.ru/vol2226/part222674/222674946/images/big/3.webp;https://basket-15.wbbasket.ru/vol2226/part222674/222674946/images/big/4.webp;https://basket-15.wbbasket.ru/vol2226/part222674/222674946/images/big/5.webp;https://basket-15.wbbasket.ru/vol2226/part222674/222674946/images/big/6.webp</t>
  </si>
  <si>
    <t>https://basket-15.wbbasket.ru/vol2226/part222674/222674947/images/big/1.webp;https://basket-15.wbbasket.ru/vol2226/part222674/222674947/images/big/2.webp;https://basket-15.wbbasket.ru/vol2226/part222674/222674947/images/big/3.webp;https://basket-15.wbbasket.ru/vol2226/part222674/222674947/images/big/4.webp;https://basket-15.wbbasket.ru/vol2226/part222674/222674947/images/big/5.webp;https://basket-15.wbbasket.ru/vol2226/part222674/222674947/images/big/6.webp;https://basket-15.wbbasket.ru/vol2226/part222674/222674947/images/big/7.webp;https://basket-15.wbbasket.ru/vol2226/part222674/222674947/images/big/8.webp</t>
  </si>
  <si>
    <t>https://videonme-basket-10.wbbasket.ru/vol115/part22267/222674947/hls/1440p/index.m3u8</t>
  </si>
  <si>
    <t xml:space="preserve">Термонаклейка Перья Яркие Wild Spirit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</si>
  <si>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Перья Яркие Wild Spirit</t>
  </si>
  <si>
    <t>OZN1532938186</t>
  </si>
  <si>
    <t>Термонаклейка для одежды: Перья Яркие Wild Spirit</t>
  </si>
  <si>
    <t>OZN1532979233</t>
  </si>
  <si>
    <t>https://basket-15.wbbasket.ru/vol2226/part222674/222674948/images/big/1.webp;https://basket-15.wbbasket.ru/vol2226/part222674/222674948/images/big/2.webp;https://basket-15.wbbasket.ru/vol2226/part222674/222674948/images/big/3.webp;https://basket-15.wbbasket.ru/vol2226/part222674/222674948/images/big/4.webp;https://basket-15.wbbasket.ru/vol2226/part222674/222674948/images/big/5.webp;https://basket-15.wbbasket.ru/vol2226/part222674/222674948/images/big/6.webp</t>
  </si>
  <si>
    <t>Термонаклейка Дейзи и Минни Маус коктейль</t>
  </si>
  <si>
    <t xml:space="preserve">Термонаклейка Дейзи и Минни Маус коктейль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</si>
  <si>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Дейзи и Минни Маус коктейль</t>
  </si>
  <si>
    <t>https://videonme-basket-10.wbbasket.ru/vol116/part22267/222674948/hls/1440p/index.m3u8</t>
  </si>
  <si>
    <t>https://basket-15.wbbasket.ru/vol2226/part222674/222674949/images/big/1.webp;https://basket-15.wbbasket.ru/vol2226/part222674/222674949/images/big/2.webp;https://basket-15.wbbasket.ru/vol2226/part222674/222674949/images/big/3.webp;https://basket-15.wbbasket.ru/vol2226/part222674/222674949/images/big/4.webp;https://basket-15.wbbasket.ru/vol2226/part222674/222674949/images/big/5.webp;https://basket-15.wbbasket.ru/vol2226/part222674/222674949/images/big/6.webp</t>
  </si>
  <si>
    <t>https://videonme-basket-10.wbbasket.ru/vol117/part22267/222674949/hls/1440p/index.m3u8</t>
  </si>
  <si>
    <t>Термонаклейка для одежды: Минни Маус и бабочка</t>
  </si>
  <si>
    <t xml:space="preserve">Термонаклейка Минни Маус и бабочка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</si>
  <si>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Минни Маус и бабочка</t>
  </si>
  <si>
    <t>OZN1532938464</t>
  </si>
  <si>
    <t>OZN1532966987</t>
  </si>
  <si>
    <t>https://videonme-basket-10.wbbasket.ru/vol118/part22267/222674950/hls/1440p/index.m3u8</t>
  </si>
  <si>
    <t>Термонаклейка для одежды: Мишка скейт бежит</t>
  </si>
  <si>
    <t xml:space="preserve">Термонаклейка Мишка скейт бежит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</si>
  <si>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Мишка скейт бежит</t>
  </si>
  <si>
    <t>https://basket-15.wbbasket.ru/vol2226/part222674/222674950/images/big/1.webp;https://basket-15.wbbasket.ru/vol2226/part222674/222674950/images/big/2.webp;https://basket-15.wbbasket.ru/vol2226/part222674/222674950/images/big/3.webp;https://basket-15.wbbasket.ru/vol2226/part222674/222674950/images/big/4.webp;https://basket-15.wbbasket.ru/vol2226/part222674/222674950/images/big/5.webp;https://basket-15.wbbasket.ru/vol2226/part222674/222674950/images/big/6.webp</t>
  </si>
  <si>
    <t>https://basket-15.wbbasket.ru/vol2226/part222674/222674952/images/big/1.webp;https://basket-15.wbbasket.ru/vol2226/part222674/222674952/images/big/2.webp;https://basket-15.wbbasket.ru/vol2226/part222674/222674952/images/big/3.webp;https://basket-15.wbbasket.ru/vol2226/part222674/222674952/images/big/4.webp;https://basket-15.wbbasket.ru/vol2226/part222674/222674952/images/big/5.webp;https://basket-15.wbbasket.ru/vol2226/part222674/222674952/images/big/6.webp;https://basket-15.wbbasket.ru/vol2226/part222674/222674952/images/big/7.webp;https://basket-15.wbbasket.ru/vol2226/part222674/222674952/images/big/8.webp</t>
  </si>
  <si>
    <t>OZN1532940236</t>
  </si>
  <si>
    <t>https://videonme-basket-11.wbbasket.ru/vol120/part22267/222674952/hls/1440p/index.m3u8</t>
  </si>
  <si>
    <t xml:space="preserve">Термонаклейка Дисней злодеи Друзья Friends </t>
  </si>
  <si>
    <t>Термонаклейка для одежды: Дисней злодеи Друзья Friends</t>
  </si>
  <si>
    <t xml:space="preserve">Термонаклейка Дисней злодеи Друзья Friends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</si>
  <si>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OZN1532938459</t>
  </si>
  <si>
    <t>Термонаклейка для одежды: Рука Фатимы</t>
  </si>
  <si>
    <t>Термонаклейка Рука Фатимы</t>
  </si>
  <si>
    <t>https://videonme-basket-11.wbbasket.ru/vol121/part22267/222674953/hls/1440p/index.m3u8</t>
  </si>
  <si>
    <t>https://basket-15.wbbasket.ru/vol2226/part222674/222674953/images/big/1.webp;https://basket-15.wbbasket.ru/vol2226/part222674/222674953/images/big/2.webp;https://basket-15.wbbasket.ru/vol2226/part222674/222674953/images/big/3.webp;https://basket-15.wbbasket.ru/vol2226/part222674/222674953/images/big/4.webp;https://basket-15.wbbasket.ru/vol2226/part222674/222674953/images/big/5.webp;https://basket-15.wbbasket.ru/vol2226/part222674/222674953/images/big/6.webp;https://basket-15.wbbasket.ru/vol2226/part222674/222674953/images/big/7.webp;https://basket-15.wbbasket.ru/vol2226/part222674/222674953/images/big/8.webp</t>
  </si>
  <si>
    <t xml:space="preserve">Термонаклейка Рука Фатимы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</si>
  <si>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утка Дейзи и Минни мороженое</t>
  </si>
  <si>
    <t xml:space="preserve">Термонаклейка Дисней утка Дейзи и Минни мороженое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</si>
  <si>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OZN1532936774</t>
  </si>
  <si>
    <t>https://videonme-basket-11.wbbasket.ru/vol122/part22267/222674954/hls/1440p/index.m3u8</t>
  </si>
  <si>
    <t>Термонаклейка Дисней утка Дейзи и Минни мороженое</t>
  </si>
  <si>
    <t>https://basket-15.wbbasket.ru/vol2226/part222674/222674954/images/big/1.webp;https://basket-15.wbbasket.ru/vol2226/part222674/222674954/images/big/2.webp;https://basket-15.wbbasket.ru/vol2226/part222674/222674954/images/big/3.webp;https://basket-15.wbbasket.ru/vol2226/part222674/222674954/images/big/4.webp;https://basket-15.wbbasket.ru/vol2226/part222674/222674954/images/big/5.webp;https://basket-15.wbbasket.ru/vol2226/part222674/222674954/images/big/6.webp</t>
  </si>
  <si>
    <t>Термонаклейка для одежды: Дисней утка Дейзи Сердечко</t>
  </si>
  <si>
    <t>https://videonme-basket-11.wbbasket.ru/vol123/part22267/222674955/hls/1440p/index.m3u8</t>
  </si>
  <si>
    <t>Термонаклейка Дисней утка Дейзи Сердечко</t>
  </si>
  <si>
    <t>OZN1532937318</t>
  </si>
  <si>
    <t xml:space="preserve">Термонаклейка Дисней утка Дейзи Сердечко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</si>
  <si>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basket-15.wbbasket.ru/vol2226/part222674/222674955/images/big/1.webp;https://basket-15.wbbasket.ru/vol2226/part222674/222674955/images/big/2.webp;https://basket-15.wbbasket.ru/vol2226/part222674/222674955/images/big/3.webp;https://basket-15.wbbasket.ru/vol2226/part222674/222674955/images/big/4.webp;https://basket-15.wbbasket.ru/vol2226/part222674/222674955/images/big/5.webp;https://basket-15.wbbasket.ru/vol2226/part222674/222674955/images/big/6.webp</t>
  </si>
  <si>
    <t>Термонаклейка для одежды: Большая волна в Канагаве Солнце</t>
  </si>
  <si>
    <t>https://videonme-basket-11.wbbasket.ru/vol124/part22267/222674956/hls/1440p/index.m3u8</t>
  </si>
  <si>
    <t>Термонаклейка Большая волна в Канагаве Солнце</t>
  </si>
  <si>
    <t>OZN1532938950</t>
  </si>
  <si>
    <t xml:space="preserve">Термонаклейка Большая волна в Канагаве Солнце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</si>
  <si>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basket-15.wbbasket.ru/vol2226/part222674/222674956/images/big/1.webp;https://basket-15.wbbasket.ru/vol2226/part222674/222674956/images/big/2.webp;https://basket-15.wbbasket.ru/vol2226/part222674/222674956/images/big/3.webp;https://basket-15.wbbasket.ru/vol2226/part222674/222674956/images/big/4.webp;https://basket-15.wbbasket.ru/vol2226/part222674/222674956/images/big/5.webp;https://basket-15.wbbasket.ru/vol2226/part222674/222674956/images/big/6.webp;https://basket-15.wbbasket.ru/vol2226/part222674/222674956/images/big/7.webp;https://basket-15.wbbasket.ru/vol2226/part222674/222674956/images/big/8.webp</t>
  </si>
  <si>
    <t>https://basket-15.wbbasket.ru/vol2226/part222674/222674958/images/big/1.webp;https://basket-15.wbbasket.ru/vol2226/part222674/222674958/images/big/2.webp;https://basket-15.wbbasket.ru/vol2226/part222674/222674958/images/big/3.webp;https://basket-15.wbbasket.ru/vol2226/part222674/222674958/images/big/4.webp;https://basket-15.wbbasket.ru/vol2226/part222674/222674958/images/big/5.webp;https://basket-15.wbbasket.ru/vol2226/part222674/222674958/images/big/6.webp;https://basket-15.wbbasket.ru/vol2226/part222674/222674958/images/big/7.webp;https://basket-15.wbbasket.ru/vol2226/part222674/222674958/images/big/8.webp</t>
  </si>
  <si>
    <t>OZN1532939316</t>
  </si>
  <si>
    <t>Термонаклейка для одежды: Кассета цветы Vintage Soul</t>
  </si>
  <si>
    <t xml:space="preserve">Термонаклейка Кассета цветы Vintage Soul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</si>
  <si>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Кассета цветы Vintage Soul</t>
  </si>
  <si>
    <t>https://videonme-basket-11.wbbasket.ru/vol126/part22267/222674958/hls/1440p/index.m3u8</t>
  </si>
  <si>
    <t>OZN1532939087</t>
  </si>
  <si>
    <t xml:space="preserve">Термонаклейка Штрихкод I Love You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</si>
  <si>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basket-15.wbbasket.ru/vol2226/part222674/222674959/images/big/1.webp;https://basket-15.wbbasket.ru/vol2226/part222674/222674959/images/big/2.webp;https://basket-15.wbbasket.ru/vol2226/part222674/222674959/images/big/3.webp;https://basket-15.wbbasket.ru/vol2226/part222674/222674959/images/big/4.webp;https://basket-15.wbbasket.ru/vol2226/part222674/222674959/images/big/5.webp;https://basket-15.wbbasket.ru/vol2226/part222674/222674959/images/big/6.webp;https://basket-15.wbbasket.ru/vol2226/part222674/222674959/images/big/7.webp;https://basket-15.wbbasket.ru/vol2226/part222674/222674959/images/big/8.webp</t>
  </si>
  <si>
    <t>Термонаклейка Штрихкод I Love You</t>
  </si>
  <si>
    <t>https://videonme-basket-11.wbbasket.ru/vol127/part22267/222674959/hls/1440p/index.m3u8</t>
  </si>
  <si>
    <t>Термонаклейка для одежды: Штрихкод I Love You</t>
  </si>
  <si>
    <t>Термонаклейка для одежды: Мишка красная гоночная машина</t>
  </si>
  <si>
    <t>OZN1532936207</t>
  </si>
  <si>
    <t xml:space="preserve">Термонаклейка Мишка красная гоночная машина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</si>
  <si>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basket-15.wbbasket.ru/vol2226/part222674/222674960/images/big/1.webp;https://basket-15.wbbasket.ru/vol2226/part222674/222674960/images/big/2.webp;https://basket-15.wbbasket.ru/vol2226/part222674/222674960/images/big/3.webp;https://basket-15.wbbasket.ru/vol2226/part222674/222674960/images/big/4.webp;https://basket-15.wbbasket.ru/vol2226/part222674/222674960/images/big/5.webp;https://basket-15.wbbasket.ru/vol2226/part222674/222674960/images/big/6.webp</t>
  </si>
  <si>
    <t>https://videonme-basket-11.wbbasket.ru/vol128/part22267/222674960/hls/1440p/index.m3u8</t>
  </si>
  <si>
    <t>Термонаклейка Мишка красная гоночная машина</t>
  </si>
  <si>
    <t>https://basket-15.wbbasket.ru/vol2226/part222674/222674961/images/big/1.webp;https://basket-15.wbbasket.ru/vol2226/part222674/222674961/images/big/2.webp;https://basket-15.wbbasket.ru/vol2226/part222674/222674961/images/big/3.webp;https://basket-15.wbbasket.ru/vol2226/part222674/222674961/images/big/4.webp;https://basket-15.wbbasket.ru/vol2226/part222674/222674961/images/big/5.webp;https://basket-15.wbbasket.ru/vol2226/part222674/222674961/images/big/6.webp</t>
  </si>
  <si>
    <t>https://videonme-basket-11.wbbasket.ru/vol129/part22267/222674961/hls/1440p/index.m3u8</t>
  </si>
  <si>
    <t>Термонаклейка Минни Маус целует Микки</t>
  </si>
  <si>
    <t>Термонаклейка для одежды: Минни Маус целует Микки</t>
  </si>
  <si>
    <t>OZN1532937525</t>
  </si>
  <si>
    <t xml:space="preserve">Термонаклейка Минни Маус целует Микки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</si>
  <si>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 xml:space="preserve">Термонаклейка Инь Янь Леопарды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</si>
  <si>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https://videonme-basket-11.wbbasket.ru/vol130/part22267/222674962/hls/1440p/index.m3u8</t>
  </si>
  <si>
    <t>OZN1532938476</t>
  </si>
  <si>
    <t>Термонаклейка для одежды: Инь Янь Леопарды</t>
  </si>
  <si>
    <t>https://basket-15.wbbasket.ru/vol2226/part222674/222674962/images/big/1.webp;https://basket-15.wbbasket.ru/vol2226/part222674/222674962/images/big/2.webp;https://basket-15.wbbasket.ru/vol2226/part222674/222674962/images/big/3.webp;https://basket-15.wbbasket.ru/vol2226/part222674/222674962/images/big/4.webp;https://basket-15.wbbasket.ru/vol2226/part222674/222674962/images/big/5.webp;https://basket-15.wbbasket.ru/vol2226/part222674/222674962/images/big/6.webp;https://basket-15.wbbasket.ru/vol2226/part222674/222674962/images/big/7.webp;https://basket-15.wbbasket.ru/vol2226/part222674/222674962/images/big/8.webp</t>
  </si>
  <si>
    <t>Термонаклейка Инь Янь Леопарды</t>
  </si>
  <si>
    <t xml:space="preserve">Термонаклейка Фламинго Flamingo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</si>
  <si>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https://videonme-basket-11.wbbasket.ru/vol131/part22267/222674963/hls/1440p/index.m3u8</t>
  </si>
  <si>
    <t>OZN1532938598</t>
  </si>
  <si>
    <t>Термонаклейка для одежды: Фламинго Flamingo цветы</t>
  </si>
  <si>
    <t>https://basket-15.wbbasket.ru/vol2226/part222674/222674963/images/big/1.webp;https://basket-15.wbbasket.ru/vol2226/part222674/222674963/images/big/2.webp;https://basket-15.wbbasket.ru/vol2226/part222674/222674963/images/big/3.webp;https://basket-15.wbbasket.ru/vol2226/part222674/222674963/images/big/4.webp;https://basket-15.wbbasket.ru/vol2226/part222674/222674963/images/big/5.webp;https://basket-15.wbbasket.ru/vol2226/part222674/222674963/images/big/6.webp;https://basket-15.wbbasket.ru/vol2226/part222674/222674963/images/big/7.webp;https://basket-15.wbbasket.ru/vol2226/part222674/222674963/images/big/8.webp</t>
  </si>
  <si>
    <t>Термонаклейка Фламинго Flamingo цветы</t>
  </si>
  <si>
    <t>Термонаклейка Мишка на лыжах</t>
  </si>
  <si>
    <t>Термонаклейка для одежды: Мишка на лыжах</t>
  </si>
  <si>
    <t>https://videonme-basket-12.wbbasket.ru/vol132/part22267/222674964/hls/1440p/index.m3u8</t>
  </si>
  <si>
    <t>OZN1532967942</t>
  </si>
  <si>
    <t>https://basket-15.wbbasket.ru/vol2226/part222674/222674964/images/big/1.webp;https://basket-15.wbbasket.ru/vol2226/part222674/222674964/images/big/2.webp;https://basket-15.wbbasket.ru/vol2226/part222674/222674964/images/big/3.webp;https://basket-15.wbbasket.ru/vol2226/part222674/222674964/images/big/4.webp;https://basket-15.wbbasket.ru/vol2226/part222674/222674964/images/big/5.webp;https://basket-15.wbbasket.ru/vol2226/part222674/222674964/images/big/6.webp</t>
  </si>
  <si>
    <t xml:space="preserve">Термонаклейка Мишка на лыжах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</si>
  <si>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 xml:space="preserve">Термонаклейка Мишка на Самокате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</si>
  <si>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basket-15.wbbasket.ru/vol2226/part222674/222674965/images/big/1.webp;https://basket-15.wbbasket.ru/vol2226/part222674/222674965/images/big/2.webp;https://basket-15.wbbasket.ru/vol2226/part222674/222674965/images/big/3.webp;https://basket-15.wbbasket.ru/vol2226/part222674/222674965/images/big/4.webp;https://basket-15.wbbasket.ru/vol2226/part222674/222674965/images/big/5.webp;https://basket-15.wbbasket.ru/vol2226/part222674/222674965/images/big/6.webp</t>
  </si>
  <si>
    <t>https://videonme-basket-12.wbbasket.ru/vol133/part22267/222674965/hls/1440p/index.m3u8</t>
  </si>
  <si>
    <t>OZN1532936541</t>
  </si>
  <si>
    <t>Термонаклейка Мишка на Самокате</t>
  </si>
  <si>
    <t>Термонаклейка для одежды: Мишка на Самокате</t>
  </si>
  <si>
    <t>https://videonme-basket-12.wbbasket.ru/vol134/part22267/222674966/hls/1440p/index.m3u8</t>
  </si>
  <si>
    <t>Термонаклейка Леопард пятна сердечки голова</t>
  </si>
  <si>
    <t>Термонаклейка для одежды: Леопард пятна сердечки голова</t>
  </si>
  <si>
    <t xml:space="preserve">Термонаклейка Леопард пятна сердечки голова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</si>
  <si>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basket-15.wbbasket.ru/vol2226/part222674/222674966/images/big/1.webp;https://basket-15.wbbasket.ru/vol2226/part222674/222674966/images/big/2.webp;https://basket-15.wbbasket.ru/vol2226/part222674/222674966/images/big/3.webp;https://basket-15.wbbasket.ru/vol2226/part222674/222674966/images/big/4.webp;https://basket-15.wbbasket.ru/vol2226/part222674/222674966/images/big/5.webp;https://basket-15.wbbasket.ru/vol2226/part222674/222674966/images/big/6.webp;https://basket-15.wbbasket.ru/vol2226/part222674/222674966/images/big/7.webp;https://basket-15.wbbasket.ru/vol2226/part222674/222674966/images/big/8.webp</t>
  </si>
  <si>
    <t>OZN1532939681</t>
  </si>
  <si>
    <t>Термонаклейки Nike Adidas Reebok Vans Puma набор</t>
  </si>
  <si>
    <t>OZN1532939464</t>
  </si>
  <si>
    <t xml:space="preserve">Термонаклейки Nike Adidas Reebok Vans Puma набор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</si>
  <si>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Nike Adidas Reebok Vans Puma набор</t>
  </si>
  <si>
    <t>https://basket-15.wbbasket.ru/vol2226/part222674/222674967/images/big/1.webp;https://basket-15.wbbasket.ru/vol2226/part222674/222674967/images/big/2.webp;https://basket-15.wbbasket.ru/vol2226/part222674/222674967/images/big/3.webp;https://basket-15.wbbasket.ru/vol2226/part222674/222674967/images/big/4.webp;https://basket-15.wbbasket.ru/vol2226/part222674/222674967/images/big/5.webp;https://basket-15.wbbasket.ru/vol2226/part222674/222674967/images/big/6.webp;https://basket-15.wbbasket.ru/vol2226/part222674/222674967/images/big/7.webp;https://basket-15.wbbasket.ru/vol2226/part222674/222674967/images/big/8.webp</t>
  </si>
  <si>
    <t>https://videonme-basket-12.wbbasket.ru/vol135/part22267/222674967/hls/1440p/index.m3u8</t>
  </si>
  <si>
    <t>https://videonme-basket-12.wbbasket.ru/vol136/part22267/222674968/hls/1440p/index.m3u8</t>
  </si>
  <si>
    <t>Термонаклейка Дисней утка Дейзи и Минни пис</t>
  </si>
  <si>
    <t>Термонаклейка для одежды: Дисней утка Дейзи и Минни пис</t>
  </si>
  <si>
    <t>OZN1532937844</t>
  </si>
  <si>
    <t xml:space="preserve">Термонаклейка Дисней утка Дейзи и Минни пис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</si>
  <si>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basket-15.wbbasket.ru/vol2226/part222674/222674968/images/big/1.webp;https://basket-15.wbbasket.ru/vol2226/part222674/222674968/images/big/2.webp;https://basket-15.wbbasket.ru/vol2226/part222674/222674968/images/big/3.webp;https://basket-15.wbbasket.ru/vol2226/part222674/222674968/images/big/4.webp;https://basket-15.wbbasket.ru/vol2226/part222674/222674968/images/big/5.webp;https://basket-15.wbbasket.ru/vol2226/part222674/222674968/images/big/6.webp</t>
  </si>
  <si>
    <t>Термонаклейка Змеи черная белая 2шт</t>
  </si>
  <si>
    <t xml:space="preserve">Термонаклейка Змеи черная белая 2шт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</si>
  <si>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https://videonme-basket-12.wbbasket.ru/vol137/part22267/222674969/hls/1440p/index.m3u8</t>
  </si>
  <si>
    <t>Термонаклейка для одежды: Змеи черная белая 2шт</t>
  </si>
  <si>
    <t>OZN1532940015</t>
  </si>
  <si>
    <t>https://basket-15.wbbasket.ru/vol2226/part222674/222674969/images/big/1.webp;https://basket-15.wbbasket.ru/vol2226/part222674/222674969/images/big/2.webp;https://basket-15.wbbasket.ru/vol2226/part222674/222674969/images/big/3.webp;https://basket-15.wbbasket.ru/vol2226/part222674/222674969/images/big/4.webp;https://basket-15.wbbasket.ru/vol2226/part222674/222674969/images/big/5.webp;https://basket-15.wbbasket.ru/vol2226/part222674/222674969/images/big/6.webp;https://basket-15.wbbasket.ru/vol2226/part222674/222674969/images/big/7.webp;https://basket-15.wbbasket.ru/vol2226/part222674/222674969/images/big/8.webp</t>
  </si>
  <si>
    <t>Термонаклейка для одежды: Леопард пятна сердечки полностью</t>
  </si>
  <si>
    <t xml:space="preserve">Термонаклейка Леопард пятна сердечки полностью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</si>
  <si>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https://videonme-basket-12.wbbasket.ru/vol138/part22267/222674970/hls/1440p/index.m3u8</t>
  </si>
  <si>
    <t>Термонаклейка Леопард пятна сердечки полностью</t>
  </si>
  <si>
    <t>OZN1532938265</t>
  </si>
  <si>
    <t>https://basket-15.wbbasket.ru/vol2226/part222674/222674970/images/big/1.webp;https://basket-15.wbbasket.ru/vol2226/part222674/222674970/images/big/2.webp;https://basket-15.wbbasket.ru/vol2226/part222674/222674970/images/big/3.webp;https://basket-15.wbbasket.ru/vol2226/part222674/222674970/images/big/4.webp;https://basket-15.wbbasket.ru/vol2226/part222674/222674970/images/big/5.webp;https://basket-15.wbbasket.ru/vol2226/part222674/222674970/images/big/6.webp;https://basket-15.wbbasket.ru/vol2226/part222674/222674970/images/big/7.webp;https://basket-15.wbbasket.ru/vol2226/part222674/222674970/images/big/8.webp</t>
  </si>
  <si>
    <t>OZN1532938508</t>
  </si>
  <si>
    <t xml:space="preserve">Термонаклейка Сердце Бабочки летят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</si>
  <si>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Сердце Бабочки летят</t>
  </si>
  <si>
    <t>https://videonme-basket-12.wbbasket.ru/vol139/part22267/222674971/hls/1440p/index.m3u8</t>
  </si>
  <si>
    <t>Термонаклейка для одежды: Сердце Бабочки летят</t>
  </si>
  <si>
    <t>https://basket-15.wbbasket.ru/vol2226/part222674/222674971/images/big/1.webp;https://basket-15.wbbasket.ru/vol2226/part222674/222674971/images/big/2.webp;https://basket-15.wbbasket.ru/vol2226/part222674/222674971/images/big/3.webp;https://basket-15.wbbasket.ru/vol2226/part222674/222674971/images/big/4.webp;https://basket-15.wbbasket.ru/vol2226/part222674/222674971/images/big/5.webp;https://basket-15.wbbasket.ru/vol2226/part222674/222674971/images/big/6.webp;https://basket-15.wbbasket.ru/vol2226/part222674/222674971/images/big/7.webp;https://basket-15.wbbasket.ru/vol2226/part222674/222674971/images/big/8.webp</t>
  </si>
  <si>
    <t>https://basket-15.wbbasket.ru/vol2226/part222674/222674972/images/big/1.webp;https://basket-15.wbbasket.ru/vol2226/part222674/222674972/images/big/2.webp;https://basket-15.wbbasket.ru/vol2226/part222674/222674972/images/big/3.webp;https://basket-15.wbbasket.ru/vol2226/part222674/222674972/images/big/4.webp;https://basket-15.wbbasket.ru/vol2226/part222674/222674972/images/big/5.webp;https://basket-15.wbbasket.ru/vol2226/part222674/222674972/images/big/6.webp;https://basket-15.wbbasket.ru/vol2226/part222674/222674972/images/big/7.webp;https://basket-15.wbbasket.ru/vol2226/part222674/222674972/images/big/8.webp</t>
  </si>
  <si>
    <t>https://videonme-basket-12.wbbasket.ru/vol140/part22267/222674972/hls/1440p/index.m3u8</t>
  </si>
  <si>
    <t>Термонаклейка Матрешка цветы</t>
  </si>
  <si>
    <t>OZN1532938204</t>
  </si>
  <si>
    <t>Термонаклейка для одежды: Матрешка цветы</t>
  </si>
  <si>
    <t xml:space="preserve">Термонаклейка Матрешка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</si>
  <si>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Мишка скейт Lets move</t>
  </si>
  <si>
    <t>https://basket-15.wbbasket.ru/vol2226/part222674/222674973/images/big/1.webp;https://basket-15.wbbasket.ru/vol2226/part222674/222674973/images/big/2.webp;https://basket-15.wbbasket.ru/vol2226/part222674/222674973/images/big/3.webp;https://basket-15.wbbasket.ru/vol2226/part222674/222674973/images/big/4.webp;https://basket-15.wbbasket.ru/vol2226/part222674/222674973/images/big/5.webp;https://basket-15.wbbasket.ru/vol2226/part222674/222674973/images/big/6.webp</t>
  </si>
  <si>
    <t xml:space="preserve">Термонаклейка Мишка скейт Lets move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</si>
  <si>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OZN1532936711</t>
  </si>
  <si>
    <t>Термонаклейка для одежды: Мишка скейт Lets move</t>
  </si>
  <si>
    <t>https://videonme-basket-12.wbbasket.ru/vol141/part22267/222674973/hls/1440p/index.m3u8</t>
  </si>
  <si>
    <t>OZN1532936693</t>
  </si>
  <si>
    <t xml:space="preserve">Термонаклейка Мишка стоит с скейтом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</si>
  <si>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Мишка стоит с скейтом</t>
  </si>
  <si>
    <t>Термонаклейка для одежды: Мишка стоит с скейтом</t>
  </si>
  <si>
    <t>https://basket-15.wbbasket.ru/vol2226/part222674/222674974/images/big/1.webp;https://basket-15.wbbasket.ru/vol2226/part222674/222674974/images/big/2.webp;https://basket-15.wbbasket.ru/vol2226/part222674/222674974/images/big/3.webp;https://basket-15.wbbasket.ru/vol2226/part222674/222674974/images/big/4.webp;https://basket-15.wbbasket.ru/vol2226/part222674/222674974/images/big/5.webp;https://basket-15.wbbasket.ru/vol2226/part222674/222674974/images/big/6.webp</t>
  </si>
  <si>
    <t>https://videonme-basket-12.wbbasket.ru/vol142/part22267/222674974/hls/1440p/index.m3u8</t>
  </si>
  <si>
    <t xml:space="preserve">Термонаклейка Дисней утка Дейзи и Минни сидят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</si>
  <si>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basket-15.wbbasket.ru/vol2226/part222674/222674975/images/big/1.webp;https://basket-15.wbbasket.ru/vol2226/part222674/222674975/images/big/2.webp;https://basket-15.wbbasket.ru/vol2226/part222674/222674975/images/big/3.webp;https://basket-15.wbbasket.ru/vol2226/part222674/222674975/images/big/4.webp;https://basket-15.wbbasket.ru/vol2226/part222674/222674975/images/big/5.webp;https://basket-15.wbbasket.ru/vol2226/part222674/222674975/images/big/6.webp</t>
  </si>
  <si>
    <t>Термонаклейка Дисней утка Дейзи и Минни сидят</t>
  </si>
  <si>
    <t>Термонаклейка для одежды: Дисней утка Дейзи и Минни сидят</t>
  </si>
  <si>
    <t>https://videonme-basket-12.wbbasket.ru/vol143/part22267/222674975/hls/1440p/index.m3u8</t>
  </si>
  <si>
    <t>OZN1532967644</t>
  </si>
  <si>
    <t>Термонаклейка Мишка Терминатор</t>
  </si>
  <si>
    <t>OZN1532937026</t>
  </si>
  <si>
    <t>Термонаклейка для одежды: Мишка Терминатор</t>
  </si>
  <si>
    <t xml:space="preserve">Термонаклейка Мишка Терминатор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</si>
  <si>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https://videonme-basket-01.wbbasket.ru/vol0/part22267/222674976/hls/1440p/index.m3u8</t>
  </si>
  <si>
    <t>https://basket-15.wbbasket.ru/vol2226/part222674/222674976/images/big/1.webp;https://basket-15.wbbasket.ru/vol2226/part222674/222674976/images/big/2.webp;https://basket-15.wbbasket.ru/vol2226/part222674/222674976/images/big/3.webp;https://basket-15.wbbasket.ru/vol2226/part222674/222674976/images/big/4.webp;https://basket-15.wbbasket.ru/vol2226/part222674/222674976/images/big/5.webp;https://basket-15.wbbasket.ru/vol2226/part222674/222674976/images/big/6.webp</t>
  </si>
  <si>
    <t>https://videonme-basket-01.wbbasket.ru/vol1/part22267/222674977/hls/1440p/index.m3u8</t>
  </si>
  <si>
    <t>OZN1532938438</t>
  </si>
  <si>
    <t>https://basket-15.wbbasket.ru/vol2226/part222674/222674977/images/big/1.webp;https://basket-15.wbbasket.ru/vol2226/part222674/222674977/images/big/2.webp;https://basket-15.wbbasket.ru/vol2226/part222674/222674977/images/big/3.webp;https://basket-15.wbbasket.ru/vol2226/part222674/222674977/images/big/4.webp;https://basket-15.wbbasket.ru/vol2226/part222674/222674977/images/big/5.webp;https://basket-15.wbbasket.ru/vol2226/part222674/222674977/images/big/6.webp;https://basket-15.wbbasket.ru/vol2226/part222674/222674977/images/big/7.webp;https://basket-15.wbbasket.ru/vol2226/part222674/222674977/images/big/8.webp</t>
  </si>
  <si>
    <t>Термонаклейки Nike Найк набор</t>
  </si>
  <si>
    <t>Термонаклейка для одежды: Nike Найк набор</t>
  </si>
  <si>
    <t xml:space="preserve">Термонаклейки Nike Найк набор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</si>
  <si>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Мишка Серфинг с парусом волна</t>
  </si>
  <si>
    <t>OZN1532936901</t>
  </si>
  <si>
    <t>Термонаклейка для одежды: Мишка Серфинг с парусом волна</t>
  </si>
  <si>
    <t xml:space="preserve">Термонаклейка Мишка Серфинг с парусом волна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</si>
  <si>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basket-15.wbbasket.ru/vol2226/part222674/222674979/images/big/1.webp;https://basket-15.wbbasket.ru/vol2226/part222674/222674979/images/big/2.webp;https://basket-15.wbbasket.ru/vol2226/part222674/222674979/images/big/3.webp;https://basket-15.wbbasket.ru/vol2226/part222674/222674979/images/big/4.webp;https://basket-15.wbbasket.ru/vol2226/part222674/222674979/images/big/5.webp;https://basket-15.wbbasket.ru/vol2226/part222674/222674979/images/big/6.webp</t>
  </si>
  <si>
    <t>https://videonme-basket-01.wbbasket.ru/vol3/part22267/222674979/hls/1440p/index.m3u8</t>
  </si>
  <si>
    <t>https://videonme-basket-11.wbbasket.ru/vol121/part22826/228268921/hls/1440p/index.m3u8</t>
  </si>
  <si>
    <t>Термонаклейка Звезды Белые термозаплатка</t>
  </si>
  <si>
    <t>OZN1563382131</t>
  </si>
  <si>
    <t xml:space="preserve">Термонаклейка Звезды Белые термозаплатка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</si>
  <si>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basket-15.wbbasket.ru/vol2282/part228268/228268921/images/big/1.webp;https://basket-15.wbbasket.ru/vol2282/part228268/228268921/images/big/2.webp;https://basket-15.wbbasket.ru/vol2282/part228268/228268921/images/big/3.webp;https://basket-15.wbbasket.ru/vol2282/part228268/228268921/images/big/4.webp;https://basket-15.wbbasket.ru/vol2282/part228268/228268921/images/big/5.webp;https://basket-15.wbbasket.ru/vol2282/part228268/228268921/images/big/6.webp</t>
  </si>
  <si>
    <t>Термонаклейка для одежды: Звезды Белые термозаплатка</t>
  </si>
  <si>
    <t>OZN1563383294</t>
  </si>
  <si>
    <t>Термонаклейка для одежды: Формы термозаплатка</t>
  </si>
  <si>
    <t>https://basket-15.wbbasket.ru/vol2282/part228268/228268922/images/big/1.webp;https://basket-15.wbbasket.ru/vol2282/part228268/228268922/images/big/2.webp;https://basket-15.wbbasket.ru/vol2282/part228268/228268922/images/big/3.webp;https://basket-15.wbbasket.ru/vol2282/part228268/228268922/images/big/4.webp;https://basket-15.wbbasket.ru/vol2282/part228268/228268922/images/big/5.webp;https://basket-15.wbbasket.ru/vol2282/part228268/228268922/images/big/6.webp</t>
  </si>
  <si>
    <t>Термонаклейка Формы термозаплатка</t>
  </si>
  <si>
    <t>https://videonme-basket-11.wbbasket.ru/vol122/part22826/228268922/hls/1440p/index.m3u8</t>
  </si>
  <si>
    <t xml:space="preserve">Термонаклейка Формы термозаплатка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</si>
  <si>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https://videonme-basket-11.wbbasket.ru/vol123/part22826/228268923/hls/1440p/index.m3u8</t>
  </si>
  <si>
    <t>Термонаклейка Сердечки термозаплатка</t>
  </si>
  <si>
    <t>https://basket-15.wbbasket.ru/vol2282/part228268/228268923/images/big/1.webp;https://basket-15.wbbasket.ru/vol2282/part228268/228268923/images/big/2.webp;https://basket-15.wbbasket.ru/vol2282/part228268/228268923/images/big/3.webp;https://basket-15.wbbasket.ru/vol2282/part228268/228268923/images/big/4.webp;https://basket-15.wbbasket.ru/vol2282/part228268/228268923/images/big/5.webp;https://basket-15.wbbasket.ru/vol2282/part228268/228268923/images/big/6.webp</t>
  </si>
  <si>
    <t>OZN1563383107</t>
  </si>
  <si>
    <t>Термонаклейка для одежды: Сердечки термозаплатка</t>
  </si>
  <si>
    <t xml:space="preserve">Термонаклейка Сердечки термозаплатка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</si>
  <si>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basket-15.wbbasket.ru/vol2282/part228268/228268924/images/big/1.webp;https://basket-15.wbbasket.ru/vol2282/part228268/228268924/images/big/2.webp;https://basket-15.wbbasket.ru/vol2282/part228268/228268924/images/big/3.webp;https://basket-15.wbbasket.ru/vol2282/part228268/228268924/images/big/4.webp;https://basket-15.wbbasket.ru/vol2282/part228268/228268924/images/big/5.webp;https://basket-15.wbbasket.ru/vol2282/part228268/228268924/images/big/6.webp</t>
  </si>
  <si>
    <t>Термонаклейка для одежды: Звезды Черные термозаплатка</t>
  </si>
  <si>
    <t xml:space="preserve">Термонаклейка Звезды Черные термозаплатка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</si>
  <si>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https://videonme-basket-11.wbbasket.ru/vol124/part22826/228268924/hls/1440p/index.m3u8</t>
  </si>
  <si>
    <t>Термонаклейка Звезды Черные термозаплатка</t>
  </si>
  <si>
    <t>OZN1563383242</t>
  </si>
  <si>
    <t>Футболка Единорог</t>
  </si>
  <si>
    <t>Punky Monkey</t>
  </si>
  <si>
    <t>104</t>
  </si>
  <si>
    <t>https://videonme-basket-08.wbbasket.ru/vol94/part22846/228461854/hls/1440p/index.m3u8</t>
  </si>
  <si>
    <t>бело-розовый;белый;розовый</t>
  </si>
  <si>
    <t>Девочки</t>
  </si>
  <si>
    <t>https://basket-15.wbbasket.ru/vol2284/part228461/228461854/images/big/1.webp;https://basket-15.wbbasket.ru/vol2284/part228461/228461854/images/big/2.webp;https://basket-15.wbbasket.ru/vol2284/part228461/228461854/images/big/3.webp;https://basket-15.wbbasket.ru/vol2284/part228461/228461854/images/big/4.webp;https://basket-15.wbbasket.ru/vol2284/part228461/228461854/images/big/5.webp;https://basket-15.wbbasket.ru/vol2284/part228461/228461854/images/big/6.webp;https://basket-15.wbbasket.ru/vol2284/part228461/228461854/images/big/7.webp;https://basket-15.wbbasket.ru/vol2284/part228461/228461854/images/big/8.webp;https://basket-15.wbbasket.ru/vol2284/part228461/228461854/images/big/9.webp;https://basket-15.wbbasket.ru/vol2284/part228461/228461854/images/big/10.webp;https://basket-15.wbbasket.ru/vol2284/part228461/228461854/images/big/11.webp</t>
  </si>
  <si>
    <t>Футболка для девочки Единорог</t>
  </si>
  <si>
    <t>Футболка детская для девочки Единорог. Детская футболка с изумительным принтом - Единорог. Футболка для девочки.
Официальная детская сертификация! Данная продукция соответствует всем требованиям и нормам, предъявляемым в РФ к детской одежде.
Состав: хлопок 95% лайкра 5%. 
Изделия из хлопка с лайкрой - гипоаллергенные, износостойкие, дышащие. Трикотажная ткань из нитей качества пенье, данная ткань равномерная и гладкая по всей поверхности, абсолютно не садится и не растягивается после стирки, более стойкая на разрыв.
Классный принт от наших дизайнеров! Модель отлично смотрится с любой одеждой. Футболка идеально подойдет для праздников, детского сада и как повседневный вариант. Принт очень яркий и красочный, передает все цвета. Ребенок будет счастлив и родители тоже. Одежда разработана в России. 
С уважением Панки Манки!</t>
  </si>
  <si>
    <t>6109100000</t>
  </si>
  <si>
    <t>Футболки</t>
  </si>
  <si>
    <t>OZN1564150584</t>
  </si>
  <si>
    <t>98</t>
  </si>
  <si>
    <t>OZN1564142775</t>
  </si>
  <si>
    <t>110</t>
  </si>
  <si>
    <t>OZN1564133921</t>
  </si>
  <si>
    <t>128</t>
  </si>
  <si>
    <t>OZN1564151229</t>
  </si>
  <si>
    <t>122</t>
  </si>
  <si>
    <t>OZN1564149986</t>
  </si>
  <si>
    <t>116</t>
  </si>
  <si>
    <t>OZN1564129445</t>
  </si>
  <si>
    <t>134</t>
  </si>
  <si>
    <t>OZN1564150206</t>
  </si>
  <si>
    <t>Футболка для мальчика Соник Ежик Sonic черная</t>
  </si>
  <si>
    <t>https://videonme-basket-09.wbbasket.ru/vol96/part22846/228461856/hls/1440p/index.m3u8</t>
  </si>
  <si>
    <t>OZN1564132235</t>
  </si>
  <si>
    <t>Футболка Соник Ежик Sonic</t>
  </si>
  <si>
    <t>Футболка детская Соник Ежик Sonic. Футболка для мальчика. Детская футболка с изумительным принтом - Соник Ежик.
Официальная детская сертификация! Данная продукция соответствует всем требованиям и нормам, предъявляемым в РФ к детской одежде.
Состав: хлопок 95% лайкра 5%. 
Изделия из хлопка с лайкрой - гипоаллергенные, износостойкие, дышащие. Трикотажная ткань из нитей качества пенье, данная ткань равномерная и гладкая по всей поверхности, абсолютно не садится и не растягивается после стирки, более стойкая на разрыв.
Классный принт от наших дизайнеров! Модель отлично смотрится с любой одеждой. Футболка идеально подойдет для праздников, детского сада и как повседневный вариант. Принт очень яркий и красочный, передает все цвета. Ребенок будет счастлив и родители тоже. Одежда разработана в России. 
С уважением Панки Манки!</t>
  </si>
  <si>
    <t>https://basket-15.wbbasket.ru/vol2284/part228461/228461856/images/big/1.webp;https://basket-15.wbbasket.ru/vol2284/part228461/228461856/images/big/2.webp;https://basket-15.wbbasket.ru/vol2284/part228461/228461856/images/big/3.webp;https://basket-15.wbbasket.ru/vol2284/part228461/228461856/images/big/4.webp;https://basket-15.wbbasket.ru/vol2284/part228461/228461856/images/big/5.webp;https://basket-15.wbbasket.ru/vol2284/part228461/228461856/images/big/6.webp;https://basket-15.wbbasket.ru/vol2284/part228461/228461856/images/big/7.webp;https://basket-15.wbbasket.ru/vol2284/part228461/228461856/images/big/8.webp;https://basket-15.wbbasket.ru/vol2284/part228461/228461856/images/big/9.webp;https://basket-15.wbbasket.ru/vol2284/part228461/228461856/images/big/10.webp</t>
  </si>
  <si>
    <t>Мальчики</t>
  </si>
  <si>
    <t>2039919086513;OZN1564144981</t>
  </si>
  <si>
    <t>OZN1564143276</t>
  </si>
  <si>
    <t>OZN1564146641</t>
  </si>
  <si>
    <t>OZN1564146056</t>
  </si>
  <si>
    <t>OZN1564146858</t>
  </si>
  <si>
    <t>OZN1564135044</t>
  </si>
  <si>
    <t>Платье для девочки летнее в садик с коротким рукавом</t>
  </si>
  <si>
    <t>желтый</t>
  </si>
  <si>
    <t>OZN1564147856</t>
  </si>
  <si>
    <t>Платье желтое</t>
  </si>
  <si>
    <t>https://basket-15.wbbasket.ru/vol2284/part228461/228461857/images/big/1.webp;https://basket-15.wbbasket.ru/vol2284/part228461/228461857/images/big/2.webp;https://basket-15.wbbasket.ru/vol2284/part228461/228461857/images/big/3.webp;https://basket-15.wbbasket.ru/vol2284/part228461/228461857/images/big/4.webp;https://basket-15.wbbasket.ru/vol2284/part228461/228461857/images/big/5.webp</t>
  </si>
  <si>
    <t>Платья</t>
  </si>
  <si>
    <t>https://videonme-basket-09.wbbasket.ru/vol97/part22846/228461857/hls/1440p/index.m3u8</t>
  </si>
  <si>
    <t>6111209000</t>
  </si>
  <si>
    <t>Платье для девочки летнее, легкое, хлопковое, желтое.
Официальная детская сертификация! Данная продукция соответствует всем требованиям и нормам, предъявляемым в РФ к детской одежде.
Состав: хлопок 95% лайкра 5%. 
Изделия из хлопка с лайкрой - гипоаллергенные, износостойкие, дышащие. Трикотажная ткань из нитей качества пенье, данная ткань равномерная и гладкая по всей поверхности, абсолютно не садится и не растягивается после стирки, более стойкая на разрыв. 
Платье идеально подойдет для праздников, детского сада, школы и как повседневный вариант. Одежда разработана в России. 
С уважением Панки Манки!</t>
  </si>
  <si>
    <t>92</t>
  </si>
  <si>
    <t>OZN1564147365</t>
  </si>
  <si>
    <t>OZN1564148169</t>
  </si>
  <si>
    <t>OZN1564149161</t>
  </si>
  <si>
    <t>OZN1564147686</t>
  </si>
  <si>
    <t>OZN1564148715</t>
  </si>
  <si>
    <t>Футболка для мальчика. Детская футболка с изумительным принтом - Человек Паук.
Официальная детская сертификация! Данная продукция соответствует всем требованиям и нормам, предъявляемым в РФ к детской одежде.
Состав: хлопок 95% лайкра 5%. 
Изделия из хлопка с лайкрой - гипоаллергенные, износостойкие, дышащие. Трикотажная ткань из нитей качества пенье, данная ткань равномерная и гладкая по всей поверхности, абсолютно не садится и не растягивается после стирки, более стойкая на разрыв.
Классный принт от наших дизайнеров! Модель отлично смотрится с любой одеждой. Футболка идеально подойдет для праздников, детского сада и как повседневный вариант. Принт очень яркий и красочный, передает все цвета. Ребенок будет счастлив и родители тоже. Одежда разработана в России. 
С уважением Панки Манки!</t>
  </si>
  <si>
    <t>https://basket-15.wbbasket.ru/vol2286/part228670/228670083/images/big/1.webp;https://basket-15.wbbasket.ru/vol2286/part228670/228670083/images/big/2.webp;https://basket-15.wbbasket.ru/vol2286/part228670/228670083/images/big/3.webp;https://basket-15.wbbasket.ru/vol2286/part228670/228670083/images/big/4.webp;https://basket-15.wbbasket.ru/vol2286/part228670/228670083/images/big/5.webp;https://basket-15.wbbasket.ru/vol2286/part228670/228670083/images/big/6.webp;https://basket-15.wbbasket.ru/vol2286/part228670/228670083/images/big/7.webp;https://basket-15.wbbasket.ru/vol2286/part228670/228670083/images/big/8.webp;https://basket-15.wbbasket.ru/vol2286/part228670/228670083/images/big/9.webp;https://basket-15.wbbasket.ru/vol2286/part228670/228670083/images/big/10.webp;https://basket-15.wbbasket.ru/vol2286/part228670/228670083/images/big/11.webp;https://basket-15.wbbasket.ru/vol2286/part228670/228670083/images/big/12.webp</t>
  </si>
  <si>
    <t>https://videonme-basket-09.wbbasket.ru/vol99/part22867/228670083/hls/1440p/index.m3u8</t>
  </si>
  <si>
    <t>Футболка Человек паук Spiderman</t>
  </si>
  <si>
    <t>Футболка для мальчика Человек паук Spiderman</t>
  </si>
  <si>
    <t>белый;белый бриллиант</t>
  </si>
  <si>
    <t>OZN1137421126</t>
  </si>
  <si>
    <t>OZN1137414937</t>
  </si>
  <si>
    <t>OZN1137418791</t>
  </si>
  <si>
    <t>OZN1137422959</t>
  </si>
  <si>
    <t>OZN1561295582</t>
  </si>
  <si>
    <t>OZN1137427457</t>
  </si>
  <si>
    <t>OZN1137425483</t>
  </si>
  <si>
    <t>OZN1561295637</t>
  </si>
  <si>
    <t>https://videonme-basket-02.wbbasket.ru/vol20/part24340/243402068/hls/1440p/index.m3u8</t>
  </si>
  <si>
    <t>OZN1625046247</t>
  </si>
  <si>
    <t>Термонаклейка Цветы Магнолия 3шт розовые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t>
  </si>
  <si>
    <t>Термонаклейка Цветы Магнолия 3шт розовые</t>
  </si>
  <si>
    <t>Термонаклейка для одежды: Цветы Магнолия 3шт розовые</t>
  </si>
  <si>
    <t>https://basket-16.wbbasket.ru/vol2434/part243402/243402068/images/big/1.webp;https://basket-16.wbbasket.ru/vol2434/part243402/243402068/images/big/2.webp;https://basket-16.wbbasket.ru/vol2434/part243402/243402068/images/big/3.webp;https://basket-16.wbbasket.ru/vol2434/part243402/243402068/images/big/4.webp;https://basket-16.wbbasket.ru/vol2434/part243402/243402068/images/big/5.webp;https://basket-16.wbbasket.ru/vol2434/part243402/243402068/images/big/6.webp;https://basket-16.wbbasket.ru/vol2434/part243402/243402068/images/big/7.webp;https://basket-16.wbbasket.ru/vol2434/part243402/243402068/images/big/8.webp</t>
  </si>
  <si>
    <t>Термонаклейка для одежды: Цветы Колибри 2шт</t>
  </si>
  <si>
    <t>OZN1625046276</t>
  </si>
  <si>
    <t>Термонаклейка Цветы Колибри 2шт</t>
  </si>
  <si>
    <t>https://videonme-basket-02.wbbasket.ru/vol22/part24340/243402070/hls/1440p/index.m3u8</t>
  </si>
  <si>
    <t>Термонаклейка Цветы Колибри 2шт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t>
  </si>
  <si>
    <t>https://basket-16.wbbasket.ru/vol2434/part243402/243402070/images/big/1.webp;https://basket-16.wbbasket.ru/vol2434/part243402/243402070/images/big/2.webp;https://basket-16.wbbasket.ru/vol2434/part243402/243402070/images/big/3.webp;https://basket-16.wbbasket.ru/vol2434/part243402/243402070/images/big/4.webp;https://basket-16.wbbasket.ru/vol2434/part243402/243402070/images/big/5.webp;https://basket-16.wbbasket.ru/vol2434/part243402/243402070/images/big/6.webp;https://basket-16.wbbasket.ru/vol2434/part243402/243402070/images/big/7.webp;https://basket-16.wbbasket.ru/vol2434/part243402/243402070/images/big/8.webp</t>
  </si>
  <si>
    <t>Термонаклейка Фламинго крупный план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t>
  </si>
  <si>
    <t>https://basket-16.wbbasket.ru/vol2434/part243402/243402071/images/big/1.webp;https://basket-16.wbbasket.ru/vol2434/part243402/243402071/images/big/2.webp;https://basket-16.wbbasket.ru/vol2434/part243402/243402071/images/big/3.webp;https://basket-16.wbbasket.ru/vol2434/part243402/243402071/images/big/4.webp;https://basket-16.wbbasket.ru/vol2434/part243402/243402071/images/big/5.webp;https://basket-16.wbbasket.ru/vol2434/part243402/243402071/images/big/6.webp;https://basket-16.wbbasket.ru/vol2434/part243402/243402071/images/big/7.webp;https://basket-16.wbbasket.ru/vol2434/part243402/243402071/images/big/8.webp</t>
  </si>
  <si>
    <t>Термонаклейка Фламинго крупный план</t>
  </si>
  <si>
    <t>Термонаклейка для одежды: Фламинго крупный план</t>
  </si>
  <si>
    <t>https://videonme-basket-02.wbbasket.ru/vol23/part24340/243402071/hls/1440p/index.m3u8</t>
  </si>
  <si>
    <t>OZN1625046271</t>
  </si>
  <si>
    <t>Термонаклейка Цветы Магнолия белые Botanical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t>
  </si>
  <si>
    <t>https://basket-16.wbbasket.ru/vol2434/part243402/243402072/images/big/1.webp;https://basket-16.wbbasket.ru/vol2434/part243402/243402072/images/big/2.webp;https://basket-16.wbbasket.ru/vol2434/part243402/243402072/images/big/3.webp;https://basket-16.wbbasket.ru/vol2434/part243402/243402072/images/big/4.webp;https://basket-16.wbbasket.ru/vol2434/part243402/243402072/images/big/5.webp;https://basket-16.wbbasket.ru/vol2434/part243402/243402072/images/big/6.webp;https://basket-16.wbbasket.ru/vol2434/part243402/243402072/images/big/7.webp;https://basket-16.wbbasket.ru/vol2434/part243402/243402072/images/big/8.webp</t>
  </si>
  <si>
    <t>OZN1625046334</t>
  </si>
  <si>
    <t>Термонаклейка для одежды: Цветы Магнолия белые Botanical</t>
  </si>
  <si>
    <t>https://videonme-basket-03.wbbasket.ru/vol24/part24340/243402072/hls/1440p/index.m3u8</t>
  </si>
  <si>
    <t>Термонаклейка Цветы Магнолия белые Botanical</t>
  </si>
  <si>
    <t>https://basket-16.wbbasket.ru/vol2434/part243402/243402074/images/big/1.webp;https://basket-16.wbbasket.ru/vol2434/part243402/243402074/images/big/2.webp;https://basket-16.wbbasket.ru/vol2434/part243402/243402074/images/big/3.webp;https://basket-16.wbbasket.ru/vol2434/part243402/243402074/images/big/4.webp;https://basket-16.wbbasket.ru/vol2434/part243402/243402074/images/big/5.webp;https://basket-16.wbbasket.ru/vol2434/part243402/243402074/images/big/6.webp;https://basket-16.wbbasket.ru/vol2434/part243402/243402074/images/big/7.webp;https://basket-16.wbbasket.ru/vol2434/part243402/243402074/images/big/8.webp</t>
  </si>
  <si>
    <t>https://videonme-basket-03.wbbasket.ru/vol26/part24340/243402074/hls/1440p/index.m3u8</t>
  </si>
  <si>
    <t>Термонаклейка для одежды: Цветы Ирисы акварелью Синий</t>
  </si>
  <si>
    <t>Термонаклейка Цветы Ирисы акварелью Синий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t>
  </si>
  <si>
    <t>OZN1625046309</t>
  </si>
  <si>
    <t>Термонаклейка Цветы Ирисы акварелью Синий</t>
  </si>
  <si>
    <t>OZN1625046227</t>
  </si>
  <si>
    <t>Термонаклейка Цветы Мак фиолетовый</t>
  </si>
  <si>
    <t>Термонаклейка Цветы Мак фиолетовый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t>
  </si>
  <si>
    <t>Термонаклейка для одежды: Цветы Мак фиолетовый</t>
  </si>
  <si>
    <t>https://basket-16.wbbasket.ru/vol2434/part243402/243402075/images/big/1.webp;https://basket-16.wbbasket.ru/vol2434/part243402/243402075/images/big/2.webp;https://basket-16.wbbasket.ru/vol2434/part243402/243402075/images/big/3.webp;https://basket-16.wbbasket.ru/vol2434/part243402/243402075/images/big/4.webp;https://basket-16.wbbasket.ru/vol2434/part243402/243402075/images/big/5.webp;https://basket-16.wbbasket.ru/vol2434/part243402/243402075/images/big/6.webp;https://basket-16.wbbasket.ru/vol2434/part243402/243402075/images/big/7.webp;https://basket-16.wbbasket.ru/vol2434/part243402/243402075/images/big/8.webp</t>
  </si>
  <si>
    <t>https://videonme-basket-03.wbbasket.ru/vol27/part24340/243402075/hls/1440p/index.m3u8</t>
  </si>
  <si>
    <t>OZN1625046385</t>
  </si>
  <si>
    <t>https://basket-16.wbbasket.ru/vol2434/part243402/243402076/images/big/1.webp;https://basket-16.wbbasket.ru/vol2434/part243402/243402076/images/big/2.webp;https://basket-16.wbbasket.ru/vol2434/part243402/243402076/images/big/3.webp;https://basket-16.wbbasket.ru/vol2434/part243402/243402076/images/big/4.webp;https://basket-16.wbbasket.ru/vol2434/part243402/243402076/images/big/5.webp;https://basket-16.wbbasket.ru/vol2434/part243402/243402076/images/big/6.webp;https://basket-16.wbbasket.ru/vol2434/part243402/243402076/images/big/7.webp;https://basket-16.wbbasket.ru/vol2434/part243402/243402076/images/big/8.webp</t>
  </si>
  <si>
    <t>Термонаклейка Аист оранжевый круг</t>
  </si>
  <si>
    <t>Термонаклейка Аист оранжевый круг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t>
  </si>
  <si>
    <t>Термонаклейка для одежды: Аист оранжевый круг</t>
  </si>
  <si>
    <t>https://videonme-basket-03.wbbasket.ru/vol28/part24340/243402076/hls/1440p/index.m3u8</t>
  </si>
  <si>
    <t>Термонаклейка Цветы Тюльпаны 3шт розовые</t>
  </si>
  <si>
    <t>Термонаклейка для одежды: Цветы Тюльпаны 3шт розовые</t>
  </si>
  <si>
    <t>https://basket-16.wbbasket.ru/vol2435/part243504/243504350/images/big/1.webp;https://basket-16.wbbasket.ru/vol2435/part243504/243504350/images/big/2.webp;https://basket-16.wbbasket.ru/vol2435/part243504/243504350/images/big/3.webp;https://basket-16.wbbasket.ru/vol2435/part243504/243504350/images/big/4.webp;https://basket-16.wbbasket.ru/vol2435/part243504/243504350/images/big/5.webp;https://basket-16.wbbasket.ru/vol2435/part243504/243504350/images/big/6.webp;https://basket-16.wbbasket.ru/vol2435/part243504/243504350/images/big/7.webp;https://basket-16.wbbasket.ru/vol2435/part243504/243504350/images/big/8.webp</t>
  </si>
  <si>
    <t>Термонаклейка Цветы Тюльпаны 3шт розовые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t>
  </si>
  <si>
    <t>https://videonme-basket-06.wbbasket.ru/vol62/part24350/243504350/hls/1440p/index.m3u8</t>
  </si>
  <si>
    <t>OZN1625431048</t>
  </si>
  <si>
    <t>Термонаклейка Цветы Тюльпаны 5шт белые</t>
  </si>
  <si>
    <t>https://videonme-basket-06.wbbasket.ru/vol68/part24350/243504356/hls/1440p/index.m3u8</t>
  </si>
  <si>
    <t>OZN1625431183</t>
  </si>
  <si>
    <t>https://basket-16.wbbasket.ru/vol2435/part243504/243504356/images/big/1.webp;https://basket-16.wbbasket.ru/vol2435/part243504/243504356/images/big/2.webp;https://basket-16.wbbasket.ru/vol2435/part243504/243504356/images/big/3.webp;https://basket-16.wbbasket.ru/vol2435/part243504/243504356/images/big/4.webp;https://basket-16.wbbasket.ru/vol2435/part243504/243504356/images/big/5.webp;https://basket-16.wbbasket.ru/vol2435/part243504/243504356/images/big/6.webp;https://basket-16.wbbasket.ru/vol2435/part243504/243504356/images/big/7.webp;https://basket-16.wbbasket.ru/vol2435/part243504/243504356/images/big/8.webp</t>
  </si>
  <si>
    <t>Термонаклейка для одежды: Цветы Тюльпаны 5шт белые</t>
  </si>
  <si>
    <t>Термонаклейка Цветы Тюльпаны 5шт белые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t>
  </si>
  <si>
    <t>Термонаклейка Цветы Пионы розовый Peonies</t>
  </si>
  <si>
    <t>OZN1625431121</t>
  </si>
  <si>
    <t>Термонаклейка Цветы Пионы розовый Peonies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t>
  </si>
  <si>
    <t>https://basket-16.wbbasket.ru/vol2435/part243504/243504359/images/big/1.webp;https://basket-16.wbbasket.ru/vol2435/part243504/243504359/images/big/2.webp;https://basket-16.wbbasket.ru/vol2435/part243504/243504359/images/big/3.webp;https://basket-16.wbbasket.ru/vol2435/part243504/243504359/images/big/4.webp;https://basket-16.wbbasket.ru/vol2435/part243504/243504359/images/big/5.webp;https://basket-16.wbbasket.ru/vol2435/part243504/243504359/images/big/6.webp;https://basket-16.wbbasket.ru/vol2435/part243504/243504359/images/big/7.webp;https://basket-16.wbbasket.ru/vol2435/part243504/243504359/images/big/8.webp</t>
  </si>
  <si>
    <t>https://videonme-basket-06.wbbasket.ru/vol71/part24350/243504359/hls/1440p/index.m3u8</t>
  </si>
  <si>
    <t>Термонаклейка для одежды: Цветы Пионы розовый Peonies</t>
  </si>
  <si>
    <t>Термонаклейка Цветы Магнолия фиолетовая Garden</t>
  </si>
  <si>
    <t>OZN1626838489</t>
  </si>
  <si>
    <t>https://basket-16.wbbasket.ru/vol2438/part243894/243894320/images/big/1.webp;https://basket-16.wbbasket.ru/vol2438/part243894/243894320/images/big/2.webp;https://basket-16.wbbasket.ru/vol2438/part243894/243894320/images/big/3.webp;https://basket-16.wbbasket.ru/vol2438/part243894/243894320/images/big/4.webp;https://basket-16.wbbasket.ru/vol2438/part243894/243894320/images/big/5.webp;https://basket-16.wbbasket.ru/vol2438/part243894/243894320/images/big/6.webp;https://basket-16.wbbasket.ru/vol2438/part243894/243894320/images/big/7.webp;https://basket-16.wbbasket.ru/vol2438/part243894/243894320/images/big/8.webp</t>
  </si>
  <si>
    <t>Термонаклейка для одежды: Цветы Магнолия фиолетовая Garden</t>
  </si>
  <si>
    <t>Термонаклейка Цветы Магнолия фиолетовая Garden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t>
  </si>
  <si>
    <t>https://videonme-basket-07.wbbasket.ru/vol80/part24389/243894320/hls/1440p/index.m3u8</t>
  </si>
  <si>
    <t>https://basket-16.wbbasket.ru/vol2438/part243894/243894321/images/big/1.webp;https://basket-16.wbbasket.ru/vol2438/part243894/243894321/images/big/2.webp;https://basket-16.wbbasket.ru/vol2438/part243894/243894321/images/big/3.webp;https://basket-16.wbbasket.ru/vol2438/part243894/243894321/images/big/4.webp;https://basket-16.wbbasket.ru/vol2438/part243894/243894321/images/big/5.webp;https://basket-16.wbbasket.ru/vol2438/part243894/243894321/images/big/6.webp;https://basket-16.wbbasket.ru/vol2438/part243894/243894321/images/big/7.webp;https://basket-16.wbbasket.ru/vol2438/part243894/243894321/images/big/8.webp</t>
  </si>
  <si>
    <t>Термонаклейка для одежды: Матрешка Moscow</t>
  </si>
  <si>
    <t>https://videonme-basket-07.wbbasket.ru/vol81/part24389/243894321/hls/1440p/index.m3u8</t>
  </si>
  <si>
    <t>Термонаклейка Матрешка Moscow</t>
  </si>
  <si>
    <t>OZN1626838664</t>
  </si>
  <si>
    <t>Термонаклейка Матрешка Moscow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t>
  </si>
  <si>
    <t>Термонаклейка для одежды: Девушка с фламинго</t>
  </si>
  <si>
    <t>https://basket-16.wbbasket.ru/vol2438/part243894/243894322/images/big/1.webp;https://basket-16.wbbasket.ru/vol2438/part243894/243894322/images/big/2.webp;https://basket-16.wbbasket.ru/vol2438/part243894/243894322/images/big/3.webp;https://basket-16.wbbasket.ru/vol2438/part243894/243894322/images/big/4.webp;https://basket-16.wbbasket.ru/vol2438/part243894/243894322/images/big/5.webp;https://basket-16.wbbasket.ru/vol2438/part243894/243894322/images/big/6.webp;https://basket-16.wbbasket.ru/vol2438/part243894/243894322/images/big/7.webp;https://basket-16.wbbasket.ru/vol2438/part243894/243894322/images/big/8.webp</t>
  </si>
  <si>
    <t>https://videonme-basket-07.wbbasket.ru/vol82/part24389/243894322/hls/1440p/index.m3u8</t>
  </si>
  <si>
    <t>Термонаклейка Девушка с фламинго</t>
  </si>
  <si>
    <t>OZN1626838872</t>
  </si>
  <si>
    <t>Термонаклейка Девушка с фламинго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t>
  </si>
  <si>
    <t>https://videonme-basket-08.wbbasket.ru/vol85/part24389/243894325/hls/1440p/index.m3u8</t>
  </si>
  <si>
    <t>OZN1626838767</t>
  </si>
  <si>
    <t>Термонаклейка для одежды: Цветы Розовые Spring Blossoms</t>
  </si>
  <si>
    <t>Термонаклейка Цветы Розовые Spring Blossoms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t>
  </si>
  <si>
    <t>Термонаклейка Цветы Розовые Spring Blossoms</t>
  </si>
  <si>
    <t>https://basket-16.wbbasket.ru/vol2438/part243894/243894325/images/big/1.webp;https://basket-16.wbbasket.ru/vol2438/part243894/243894325/images/big/2.webp;https://basket-16.wbbasket.ru/vol2438/part243894/243894325/images/big/3.webp;https://basket-16.wbbasket.ru/vol2438/part243894/243894325/images/big/4.webp;https://basket-16.wbbasket.ru/vol2438/part243894/243894325/images/big/5.webp;https://basket-16.wbbasket.ru/vol2438/part243894/243894325/images/big/6.webp;https://basket-16.wbbasket.ru/vol2438/part243894/243894325/images/big/7.webp;https://basket-16.wbbasket.ru/vol2438/part243894/243894325/images/big/8.webp</t>
  </si>
  <si>
    <t>Термонаклейка Бабочки 4шт небо внутри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t>
  </si>
  <si>
    <t>https://basket-16.wbbasket.ru/vol2438/part243894/243894326/images/big/1.webp;https://basket-16.wbbasket.ru/vol2438/part243894/243894326/images/big/2.webp;https://basket-16.wbbasket.ru/vol2438/part243894/243894326/images/big/3.webp;https://basket-16.wbbasket.ru/vol2438/part243894/243894326/images/big/4.webp;https://basket-16.wbbasket.ru/vol2438/part243894/243894326/images/big/5.webp;https://basket-16.wbbasket.ru/vol2438/part243894/243894326/images/big/6.webp;https://basket-16.wbbasket.ru/vol2438/part243894/243894326/images/big/7.webp;https://basket-16.wbbasket.ru/vol2438/part243894/243894326/images/big/8.webp</t>
  </si>
  <si>
    <t>OZN1626838712</t>
  </si>
  <si>
    <t>https://videonme-basket-08.wbbasket.ru/vol86/part24389/243894326/hls/1440p/index.m3u8</t>
  </si>
  <si>
    <t>Термонаклейка Бабочки 4шт небо внутри</t>
  </si>
  <si>
    <t>Термонаклейка для одежды: Бабочки 4шт небо внутри</t>
  </si>
  <si>
    <t>https://videonme-basket-08.wbbasket.ru/vol87/part24389/243894327/hls/1440p/index.m3u8</t>
  </si>
  <si>
    <t>OZN1626838959</t>
  </si>
  <si>
    <t>Термонаклейка Пантера силует внутри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t>
  </si>
  <si>
    <t>Термонаклейка Пантера силует внутри цветы</t>
  </si>
  <si>
    <t>Термонаклейка для одежды: Пантера силует внутри цветы</t>
  </si>
  <si>
    <t>https://basket-16.wbbasket.ru/vol2438/part243894/243894327/images/big/1.webp;https://basket-16.wbbasket.ru/vol2438/part243894/243894327/images/big/2.webp;https://basket-16.wbbasket.ru/vol2438/part243894/243894327/images/big/3.webp;https://basket-16.wbbasket.ru/vol2438/part243894/243894327/images/big/4.webp;https://basket-16.wbbasket.ru/vol2438/part243894/243894327/images/big/5.webp;https://basket-16.wbbasket.ru/vol2438/part243894/243894327/images/big/6.webp;https://basket-16.wbbasket.ru/vol2438/part243894/243894327/images/big/7.webp;https://basket-16.wbbasket.ru/vol2438/part243894/243894327/images/big/8.webp</t>
  </si>
  <si>
    <t>Термонаклейка Девушка с колибри роза кольцо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t>
  </si>
  <si>
    <t>Термонаклейка для одежды: Девушка с колибри роза кольцо</t>
  </si>
  <si>
    <t>https://videonme-basket-08.wbbasket.ru/vol88/part24389/243894328/hls/1440p/index.m3u8</t>
  </si>
  <si>
    <t>Термонаклейка Девушка с колибри роза кольцо</t>
  </si>
  <si>
    <t>OZN1626838871</t>
  </si>
  <si>
    <t>https://basket-16.wbbasket.ru/vol2438/part243894/243894328/images/big/1.webp;https://basket-16.wbbasket.ru/vol2438/part243894/243894328/images/big/2.webp;https://basket-16.wbbasket.ru/vol2438/part243894/243894328/images/big/3.webp;https://basket-16.wbbasket.ru/vol2438/part243894/243894328/images/big/4.webp;https://basket-16.wbbasket.ru/vol2438/part243894/243894328/images/big/5.webp;https://basket-16.wbbasket.ru/vol2438/part243894/243894328/images/big/6.webp;https://basket-16.wbbasket.ru/vol2438/part243894/243894328/images/big/7.webp;https://basket-16.wbbasket.ru/vol2438/part243894/243894328/images/big/8.webp</t>
  </si>
  <si>
    <t>Термонаклейка для одежды: Чайка силует море внутри</t>
  </si>
  <si>
    <t>OZN1626838955</t>
  </si>
  <si>
    <t>Термонаклейка Чайка силует море внутри</t>
  </si>
  <si>
    <t>Термонаклейка Чайка силует море внутри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t>
  </si>
  <si>
    <t>https://basket-16.wbbasket.ru/vol2438/part243894/243894330/images/big/1.webp;https://basket-16.wbbasket.ru/vol2438/part243894/243894330/images/big/2.webp;https://basket-16.wbbasket.ru/vol2438/part243894/243894330/images/big/3.webp;https://basket-16.wbbasket.ru/vol2438/part243894/243894330/images/big/4.webp;https://basket-16.wbbasket.ru/vol2438/part243894/243894330/images/big/5.webp;https://basket-16.wbbasket.ru/vol2438/part243894/243894330/images/big/6.webp;https://basket-16.wbbasket.ru/vol2438/part243894/243894330/images/big/7.webp;https://basket-16.wbbasket.ru/vol2438/part243894/243894330/images/big/8.webp</t>
  </si>
  <si>
    <t>https://videonme-basket-08.wbbasket.ru/vol90/part24389/243894330/hls/1440p/index.m3u8</t>
  </si>
  <si>
    <t>Термонаклейка Матрешка с хлебом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t>
  </si>
  <si>
    <t>Термонаклейка Матрешка с хлебом</t>
  </si>
  <si>
    <t>OZN1626838716</t>
  </si>
  <si>
    <t>https://basket-16.wbbasket.ru/vol2438/part243894/243894331/images/big/1.webp;https://basket-16.wbbasket.ru/vol2438/part243894/243894331/images/big/2.webp;https://basket-16.wbbasket.ru/vol2438/part243894/243894331/images/big/3.webp;https://basket-16.wbbasket.ru/vol2438/part243894/243894331/images/big/4.webp;https://basket-16.wbbasket.ru/vol2438/part243894/243894331/images/big/5.webp;https://basket-16.wbbasket.ru/vol2438/part243894/243894331/images/big/6.webp;https://basket-16.wbbasket.ru/vol2438/part243894/243894331/images/big/7.webp;https://basket-16.wbbasket.ru/vol2438/part243894/243894331/images/big/8.webp</t>
  </si>
  <si>
    <t>Термонаклейка для одежды: Матрешка с хлебом</t>
  </si>
  <si>
    <t>https://videonme-basket-08.wbbasket.ru/vol91/part24389/243894331/hls/1440p/index.m3u8</t>
  </si>
  <si>
    <t>Термонаклейка для одежды: Попугаи 2шт зеленый и желтый</t>
  </si>
  <si>
    <t>https://videonme-basket-08.wbbasket.ru/vol93/part24389/243894333/hls/1440p/index.m3u8</t>
  </si>
  <si>
    <t>Термонаклейка Попугаи 2шт зеленый и желтый</t>
  </si>
  <si>
    <t>OZN1626838847</t>
  </si>
  <si>
    <t>Термонаклейка Попугаи 2шт зеленый и желтый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t>
  </si>
  <si>
    <t>https://basket-16.wbbasket.ru/vol2438/part243894/243894333/images/big/1.webp;https://basket-16.wbbasket.ru/vol2438/part243894/243894333/images/big/2.webp;https://basket-16.wbbasket.ru/vol2438/part243894/243894333/images/big/3.webp;https://basket-16.wbbasket.ru/vol2438/part243894/243894333/images/big/4.webp;https://basket-16.wbbasket.ru/vol2438/part243894/243894333/images/big/5.webp;https://basket-16.wbbasket.ru/vol2438/part243894/243894333/images/big/6.webp;https://basket-16.wbbasket.ru/vol2438/part243894/243894333/images/big/7.webp;https://basket-16.wbbasket.ru/vol2438/part243894/243894333/images/big/8.webp</t>
  </si>
  <si>
    <t>Термонаклейка для одежды: Цветы Пионы красные Pionies</t>
  </si>
  <si>
    <t>Термонаклейка Цветы Пионы красные Pionies</t>
  </si>
  <si>
    <t>Термонаклейка Цветы Пионы красные Pionies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t>
  </si>
  <si>
    <t>https://basket-16.wbbasket.ru/vol2438/part243894/243894335/images/big/1.webp;https://basket-16.wbbasket.ru/vol2438/part243894/243894335/images/big/2.webp;https://basket-16.wbbasket.ru/vol2438/part243894/243894335/images/big/3.webp;https://basket-16.wbbasket.ru/vol2438/part243894/243894335/images/big/4.webp;https://basket-16.wbbasket.ru/vol2438/part243894/243894335/images/big/5.webp;https://basket-16.wbbasket.ru/vol2438/part243894/243894335/images/big/6.webp;https://basket-16.wbbasket.ru/vol2438/part243894/243894335/images/big/7.webp;https://basket-16.wbbasket.ru/vol2438/part243894/243894335/images/big/8.webp</t>
  </si>
  <si>
    <t>https://videonme-basket-08.wbbasket.ru/vol95/part24389/243894335/hls/1440p/index.m3u8</t>
  </si>
  <si>
    <t>OZN1626838878</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</si>
</sst>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1">
    <font>
      <sz val="12"/>
      <color theme="1"/>
      <name val="Calibri"/>
      <scheme val="minor"/>
    </font>
    <font>
      <sz val="16"/>
      <color theme="1"/>
      <name val="Calibri"/>
    </font>
    <font/>
    <font>
      <sz val="12"/>
      <color theme="1"/>
      <name val="Calibri"/>
    </font>
    <font>
      <sz val="10"/>
      <color theme="1"/>
      <name val="Calibri"/>
    </font>
    <font>
      <b val="1"/>
      <sz val="12"/>
      <color theme="0"/>
      <name val="Calibri"/>
    </font>
    <font>
      <b val="1"/>
      <sz val="18"/>
      <color rgb="FF000000"/>
      <name val="Calibri"/>
    </font>
    <font>
      <sz val="12"/>
      <color rgb="FF000000"/>
      <name val="Calibri"/>
    </font>
    <font>
      <b val="1"/>
      <sz val="12"/>
      <color rgb="FF000000"/>
      <name val="Calibri"/>
    </font>
    <font>
      <sz val="11"/>
      <color rgb="FF000000"/>
      <name val="Calibri"/>
    </font>
    <font>
      <b val="1"/>
      <sz val="11"/>
      <color rgb="FF000000"/>
      <name val="Calibri"/>
    </font>
  </fonts>
  <fills count="8">
    <fill>
      <patternFill patternType="none"/>
    </fill>
    <fill>
      <patternFill patternType="lightGray"/>
    </fill>
    <fill>
      <patternFill patternType="solid">
        <fgColor rgb="FFECDAFF"/>
        <bgColor rgb="FFECDAFF"/>
      </patternFill>
    </fill>
    <fill>
      <patternFill patternType="solid">
        <fgColor rgb="FF9A41FE"/>
        <bgColor rgb="FF9A41FE"/>
      </patternFill>
    </fill>
    <fill>
      <patternFill patternType="solid">
        <fgColor rgb="FFF0F0F3"/>
        <bgColor rgb="FFF0F0F3"/>
      </patternFill>
    </fill>
    <fill>
      <patternFill patternType="solid">
        <fgColor rgb="FFFDFDFD"/>
        <bgColor rgb="FFFDFDFD"/>
      </patternFill>
    </fill>
    <fill>
      <patternFill patternType="solid">
        <fgColor rgb="FFE7DBFC"/>
        <bgColor rgb="FFE7DBFC"/>
      </patternFill>
    </fill>
    <fill>
      <patternFill patternType="solid">
        <fgColor rgb="FFFFFFFF"/>
        <bgColor rgb="FFFFFFFF"/>
      </patternFill>
    </fill>
  </fills>
  <borders count="21">
    <border>
      <left/>
      <right/>
      <top/>
      <bottom/>
      <diagonal/>
    </border>
    <border>
      <left/>
      <right/>
      <top/>
      <bottom/>
      <diagonal/>
    </border>
    <border>
      <left/>
      <right/>
      <top/>
      <bottom/>
      <diagonal/>
    </border>
    <border>
      <left/>
      <right/>
      <top/>
      <bottom/>
      <diagonal/>
    </border>
    <border>
      <left/>
      <right/>
      <top/>
      <bottom style="thin">
        <color rgb="FFDDDDDD"/>
      </bottom>
      <diagonal/>
    </border>
    <border>
      <left/>
      <right/>
      <top/>
      <bottom style="thin">
        <color rgb="FFDDDDDD"/>
      </bottom>
      <diagonal/>
    </border>
    <border>
      <left/>
      <right/>
      <top style="thin">
        <color rgb="FFDDDDDD"/>
      </top>
      <bottom style="thin">
        <color rgb="FFDDDDDD"/>
      </bottom>
      <diagonal/>
    </border>
    <border>
      <left/>
      <right/>
      <top style="thin">
        <color rgb="FFDDDDDD"/>
      </top>
      <bottom style="thin">
        <color rgb="FFDDDDDD"/>
      </bottom>
      <diagonal/>
    </border>
    <border>
      <left/>
      <right/>
      <top style="thin">
        <color rgb="FFDDDDDD"/>
      </top>
      <bottom/>
      <diagonal/>
    </border>
    <border>
      <left/>
      <right/>
      <top style="thin">
        <color rgb="FFDDDDDD"/>
      </top>
      <bottom/>
      <diagonal/>
    </border>
    <border>
      <left/>
      <right style="thin">
        <color rgb="FFDDDDDD"/>
      </right>
      <top/>
      <bottom style="thin">
        <color rgb="FFDDDDDD"/>
      </bottom>
      <diagonal/>
    </border>
    <border>
      <left style="thin">
        <color rgb="FFDDDDDD"/>
      </left>
      <right style="thin">
        <color rgb="FFDDDDDD"/>
      </right>
      <top/>
      <bottom style="thin">
        <color rgb="FFDDDDDD"/>
      </bottom>
      <diagonal/>
    </border>
    <border>
      <left style="thin">
        <color rgb="FFDDDDDD"/>
      </left>
      <right style="thin">
        <color rgb="FFDDDDDD"/>
      </right>
      <top/>
      <bottom style="thin">
        <color rgb="FFDDDDDD"/>
      </bottom>
      <diagonal/>
    </border>
    <border>
      <left style="thin">
        <color rgb="FFDDDDDD"/>
      </left>
      <right/>
      <top/>
      <bottom style="thin">
        <color rgb="FFDDDDDD"/>
      </bottom>
      <diagonal/>
    </border>
    <border>
      <left/>
      <right style="thin">
        <color rgb="FFDDDDDD"/>
      </right>
      <top style="thin">
        <color rgb="FFDDDDDD"/>
      </top>
      <bottom style="thin">
        <color rgb="FFDDDDDD"/>
      </bottom>
      <diagonal/>
    </border>
    <border>
      <left style="thin">
        <color rgb="FFDDDDDD"/>
      </left>
      <right style="thin">
        <color rgb="FFDDDDDD"/>
      </right>
      <top style="thin">
        <color rgb="FFDDDDDD"/>
      </top>
      <bottom style="thin">
        <color rgb="FFDDDDDD"/>
      </bottom>
      <diagonal/>
    </border>
    <border>
      <left style="thin">
        <color rgb="FFDDDDDD"/>
      </left>
      <right/>
      <top style="thin">
        <color rgb="FFDDDDDD"/>
      </top>
      <bottom style="thin">
        <color rgb="FFDDDDDD"/>
      </bottom>
      <diagonal/>
    </border>
    <border>
      <left/>
      <right style="thin">
        <color rgb="FFDDDDDD"/>
      </right>
      <top style="thin">
        <color rgb="FFDDDDDD"/>
      </top>
      <bottom/>
      <diagonal/>
    </border>
    <border>
      <left style="thin">
        <color rgb="FFDDDDDD"/>
      </left>
      <right style="thin">
        <color rgb="FFDDDDDD"/>
      </right>
      <top style="thin">
        <color rgb="FFDDDDDD"/>
      </top>
      <bottom/>
      <diagonal/>
    </border>
    <border>
      <left style="thin">
        <color rgb="FFDDDDDD"/>
      </left>
      <right style="thin">
        <color rgb="FFDDDDDD"/>
      </right>
      <top style="thin">
        <color rgb="FFDDDDDD"/>
      </top>
      <bottom/>
      <diagonal/>
    </border>
    <border>
      <left style="thin">
        <color rgb="FFDDDDDD"/>
      </left>
      <right/>
      <top style="thin">
        <color rgb="FFDDDDDD"/>
      </top>
      <bottom/>
      <diagonal/>
    </border>
  </borders>
  <cellStyleXfs count="1">
    <xf numFmtId="0" fontId="0" fillId="0" borderId="0" applyFont="true" applyAlignment="true"/>
  </cellStyleXfs>
  <cellXfs count="44">
    <xf numFmtId="0" fontId="0" fillId="0" borderId="0" xfId="0" applyFont="true" applyAlignment="true">
      <alignment vertical="bottom"/>
    </xf>
    <xf numFmtId="0" fontId="1" fillId="2" borderId="1" xfId="0" applyFont="true" applyFill="true" applyBorder="true"/>
    <xf numFmtId="0" fontId="1" fillId="2" borderId="2" xfId="0" applyFont="true" applyBorder="true" applyAlignment="true">
      <alignment horizontal="left" vertical="center"/>
    </xf>
    <xf numFmtId="0" fontId="2" fillId="0" borderId="3" xfId="0" applyFont="true" applyBorder="true"/>
    <xf numFmtId="0" fontId="1" fillId="2" borderId="3" xfId="0" applyFont="true" applyBorder="true" applyAlignment="true">
      <alignment horizontal="left" vertical="center"/>
    </xf>
    <xf numFmtId="0" fontId="1" fillId="2" borderId="1" xfId="0" applyFont="true" applyBorder="true" applyAlignment="true">
      <alignment vertical="center"/>
    </xf>
    <xf numFmtId="0" fontId="3" fillId="2" borderId="1" xfId="0" applyFont="true" applyBorder="true"/>
    <xf numFmtId="0" fontId="4" fillId="2" borderId="2" xfId="0" applyFont="true" applyBorder="true" applyAlignment="true">
      <alignment horizontal="center" vertical="top"/>
    </xf>
    <xf numFmtId="0" fontId="4" fillId="2" borderId="3" xfId="0" applyFont="true" applyBorder="true" applyAlignment="true">
      <alignment horizontal="center" vertical="top"/>
    </xf>
    <xf numFmtId="0" fontId="4" fillId="2" borderId="1" xfId="0" applyFont="true" applyBorder="true" applyAlignment="true">
      <alignment vertical="top"/>
    </xf>
    <xf numFmtId="0" fontId="5" fillId="3" borderId="1" xfId="0" applyFont="true" applyFill="true" applyBorder="true" applyAlignment="true">
      <alignment vertical="center"/>
    </xf>
    <xf numFmtId="0" fontId="4" fillId="4" borderId="1" xfId="0" applyFont="true" applyFill="true" applyBorder="true" applyAlignment="true">
      <alignment vertical="top" wrapText="true"/>
    </xf>
    <xf numFmtId="0" fontId="4" fillId="4" borderId="1" xfId="0" applyFont="true" applyBorder="true" applyAlignment="true">
      <alignment wrapText="true"/>
    </xf>
    <xf numFmtId="0" fontId="3" fillId="4" borderId="1" xfId="0" applyFont="true" applyBorder="true" applyAlignment="true">
      <alignment wrapText="true"/>
    </xf>
    <xf numFmtId="2" fontId="3" fillId="0" borderId="0" xfId="0" applyNumberFormat="true" applyFont="true"/>
    <xf numFmtId="49" fontId="6" fillId="5" borderId="4" xfId="0" applyNumberFormat="true" applyFont="true" applyFill="true" applyBorder="true" applyAlignment="true">
      <alignment horizontal="left" vertical="center" wrapText="true"/>
    </xf>
    <xf numFmtId="0" fontId="2" fillId="0" borderId="5" xfId="0" applyFont="true" applyBorder="true"/>
    <xf numFmtId="0" fontId="7" fillId="0" borderId="0" xfId="0" applyFont="true"/>
    <xf numFmtId="49" fontId="8" fillId="6" borderId="6" xfId="0" applyNumberFormat="true" applyFont="true" applyFill="true" applyBorder="true" applyAlignment="true">
      <alignment horizontal="left" vertical="center" wrapText="true"/>
    </xf>
    <xf numFmtId="0" fontId="2" fillId="0" borderId="7" xfId="0" applyFont="true" applyBorder="true"/>
    <xf numFmtId="49" fontId="9" fillId="5" borderId="6" xfId="0" applyNumberFormat="true" applyFont="true" applyBorder="true" applyAlignment="true">
      <alignment horizontal="left" vertical="center" wrapText="true"/>
    </xf>
    <xf numFmtId="49" fontId="9" fillId="5" borderId="8" xfId="0" applyNumberFormat="true" applyFont="true" applyBorder="true" applyAlignment="true">
      <alignment horizontal="left" vertical="center" wrapText="true"/>
    </xf>
    <xf numFmtId="0" fontId="2" fillId="0" borderId="9" xfId="0" applyFont="true" applyBorder="true"/>
    <xf numFmtId="49" fontId="10" fillId="5" borderId="10" xfId="0" applyNumberFormat="true" applyFont="true" applyBorder="true" applyAlignment="true">
      <alignment horizontal="left" vertical="center" wrapText="true"/>
    </xf>
    <xf numFmtId="49" fontId="10" fillId="5" borderId="11" xfId="0" applyNumberFormat="true" applyFont="true" applyBorder="true" applyAlignment="true">
      <alignment horizontal="left" vertical="center" wrapText="true"/>
    </xf>
    <xf numFmtId="49" fontId="10" fillId="0" borderId="12" xfId="0" applyNumberFormat="true" applyFont="true" applyBorder="true" applyAlignment="true">
      <alignment vertical="center"/>
    </xf>
    <xf numFmtId="0" fontId="7" fillId="0" borderId="12" xfId="0" applyFont="true" applyBorder="true" applyAlignment="true">
      <alignment vertical="center"/>
    </xf>
    <xf numFmtId="0" fontId="7" fillId="0" borderId="13" xfId="0" applyFont="true" applyBorder="true" applyAlignment="true">
      <alignment vertical="center"/>
    </xf>
    <xf numFmtId="0" fontId="9" fillId="5" borderId="14" xfId="0" applyFont="true" applyBorder="true" applyAlignment="true">
      <alignment horizontal="left" vertical="center" wrapText="true"/>
    </xf>
    <xf numFmtId="49" fontId="9" fillId="5" borderId="15" xfId="0" applyNumberFormat="true" applyFont="true" applyBorder="true" applyAlignment="true">
      <alignment horizontal="left" vertical="center" wrapText="true"/>
    </xf>
    <xf numFmtId="0" fontId="9" fillId="0" borderId="15" xfId="0" applyFont="true" applyBorder="true" applyAlignment="true">
      <alignment vertical="center"/>
    </xf>
    <xf numFmtId="0" fontId="7" fillId="0" borderId="15" xfId="0" applyFont="true" applyBorder="true" applyAlignment="true">
      <alignment vertical="center"/>
    </xf>
    <xf numFmtId="0" fontId="7" fillId="0" borderId="16" xfId="0" applyFont="true" applyBorder="true" applyAlignment="true">
      <alignment vertical="center"/>
    </xf>
    <xf numFmtId="0" fontId="9" fillId="5" borderId="17" xfId="0" applyFont="true" applyBorder="true" applyAlignment="true">
      <alignment horizontal="left" vertical="center" wrapText="true"/>
    </xf>
    <xf numFmtId="49" fontId="9" fillId="5" borderId="18" xfId="0" applyNumberFormat="true" applyFont="true" applyBorder="true" applyAlignment="true">
      <alignment horizontal="left" vertical="center" wrapText="true"/>
    </xf>
    <xf numFmtId="0" fontId="9" fillId="0" borderId="19" xfId="0" applyFont="true" applyBorder="true" applyAlignment="true">
      <alignment vertical="center"/>
    </xf>
    <xf numFmtId="0" fontId="7" fillId="0" borderId="19" xfId="0" applyFont="true" applyBorder="true" applyAlignment="true">
      <alignment vertical="center"/>
    </xf>
    <xf numFmtId="0" fontId="7" fillId="0" borderId="20" xfId="0" applyFont="true" applyBorder="true" applyAlignment="true">
      <alignment vertical="center"/>
    </xf>
    <xf numFmtId="0" fontId="9" fillId="5" borderId="2" xfId="0" applyFont="true" applyBorder="true" applyAlignment="true">
      <alignment horizontal="left" vertical="center" wrapText="true"/>
    </xf>
    <xf numFmtId="0" fontId="9" fillId="5" borderId="1" xfId="0" applyFont="true" applyBorder="true" applyAlignment="true">
      <alignment horizontal="left" vertical="center" wrapText="true"/>
    </xf>
    <xf numFmtId="0" fontId="7" fillId="0" borderId="0" xfId="0" applyFont="true" applyAlignment="true">
      <alignment vertical="center"/>
    </xf>
    <xf numFmtId="49" fontId="8" fillId="6" borderId="4" xfId="0" applyNumberFormat="true" applyFont="true" applyBorder="true" applyAlignment="true">
      <alignment horizontal="left" vertical="center" wrapText="true"/>
    </xf>
    <xf numFmtId="49" fontId="9" fillId="7" borderId="6" xfId="0" applyNumberFormat="true" applyFont="true" applyFill="true" applyBorder="true" applyAlignment="true">
      <alignment horizontal="left" readingOrder="1" vertical="center" wrapText="true"/>
    </xf>
    <xf numFmtId="49" fontId="9" fillId="7" borderId="6" xfId="0" applyNumberFormat="true" applyFont="true" applyBorder="true" applyAlignment="true">
      <alignment vertical="center" wrapText="true"/>
    </xf>
  </cellXfs>
  <cellStyles count="1">
    <cellStyle name="Normal" xfId="0" builtinId="0"/>
  </cellStyles>
  <dxfs count="3">
    <dxf>
      <font/>
      <fill>
        <patternFill patternType="solid">
          <fgColor rgb="FFECDAFF"/>
          <bgColor rgb="FFECDAFF"/>
        </patternFill>
      </fill>
      <border>
        <left/>
        <right/>
        <top/>
        <bottom/>
        <diagonal/>
      </border>
    </dxf>
    <dxf>
      <font/>
      <fill>
        <patternFill patternType="solid">
          <fgColor rgb="FF9A41FE"/>
          <bgColor rgb="FF9A41FE"/>
        </patternFill>
      </fill>
      <border>
        <left/>
        <right/>
        <top/>
        <bottom/>
        <diagonal/>
      </border>
    </dxf>
    <dxf>
      <font/>
      <fill>
        <patternFill patternType="solid">
          <fgColor rgb="FFF0F0F3"/>
          <bgColor rgb="FFF0F0F3"/>
        </patternFill>
      </fill>
      <border>
        <left/>
        <right/>
        <top/>
        <bottom/>
        <diagonal/>
      </border>
    </dxf>
  </dxfs>
</styleSheet>
</file>

<file path=xl/_rels/workbook.xml.rels><?xml version="1.0" encoding="UTF-8"?>
<Relationships xmlns="http://schemas.openxmlformats.org/package/2006/relationships"><Relationship Id="rId1" Target="theme/theme1.xml" Type="http://schemas.openxmlformats.org/officeDocument/2006/relationships/theme"></Relationship><Relationship Id="rId2" Target="styles.xml" Type="http://schemas.openxmlformats.org/officeDocument/2006/relationships/styles"></Relationship><Relationship Id="rId3" Target="/xl/sharedStrings.xml" Type="http://schemas.openxmlformats.org/officeDocument/2006/relationships/sharedStrings"></Relationship><Relationship Id="rId4" Target="worksheets/sheet1.xml" Type="http://schemas.openxmlformats.org/officeDocument/2006/relationships/worksheet"></Relationship><Relationship Id="rId5" Target="worksheets/sheet2.xml" Type="http://schemas.openxmlformats.org/officeDocument/2006/relationships/worksheet"></Relationship></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activePane="bottomRight" state="frozen" topLeftCell="C5" xSplit="2" ySplit="4"/>
      <selection activeCell="C1" pane="topRight" sqref="C1"/>
      <selection activeCell="A5" pane="bottomLeft" sqref="A5"/>
      <selection activeCell="C5" pane="bottomRight" sqref="C5"/>
    </sheetView>
  </sheetViews>
  <sheetFormatPr defaultColWidth="11.22" defaultRowHeight="15" customHeight="true"/>
  <cols>
    <col customWidth="true" max="1" min="1" width="9.33"/>
    <col customWidth="true" max="21" min="2" width="32"/>
    <col customWidth="true" max="26" min="22" width="31.56"/>
  </cols>
  <sheetData>
    <row r="1" ht="31.5" customHeight="true">
      <c r="A1" s="1"/>
      <c r="B1" s="1"/>
      <c r="C1" s="1" t="s">
        <v>0</v>
      </c>
      <c r="D1" s="1"/>
      <c r="E1" s="1"/>
      <c r="F1" s="1"/>
      <c r="G1" s="1"/>
      <c r="H1" s="1"/>
      <c r="I1" s="1"/>
      <c r="J1" s="1"/>
      <c r="K1" s="1"/>
      <c r="L1" s="1" t="s">
        <v>37</v>
      </c>
      <c r="M1" s="1"/>
      <c r="N1" s="1"/>
      <c r="O1" s="1" t="s">
        <v>41</v>
      </c>
      <c r="P1" s="1"/>
      <c r="Q1" s="1"/>
      <c r="R1" s="1" t="s">
        <v>46</v>
      </c>
      <c r="S1" s="1"/>
      <c r="T1" s="1"/>
      <c r="U1" s="1"/>
      <c r="V1" s="1"/>
      <c r="W1" s="1"/>
      <c r="X1" s="1"/>
      <c r="Y1" s="1"/>
      <c r="Z1" s="1"/>
    </row>
    <row r="2" ht="48" customHeight="true">
      <c r="A2" s="6"/>
      <c r="B2" s="6"/>
      <c r="C2" s="6" t="s">
        <v>26</v>
      </c>
      <c r="D2" s="6"/>
      <c r="E2" s="6"/>
      <c r="F2" s="6"/>
      <c r="G2" s="6"/>
      <c r="H2" s="6"/>
      <c r="I2" s="6"/>
      <c r="J2" s="6"/>
      <c r="K2" s="6"/>
      <c r="L2" s="6" t="s">
        <v>26</v>
      </c>
      <c r="M2" s="6"/>
      <c r="N2" s="6"/>
      <c r="O2" s="6" t="s">
        <v>26</v>
      </c>
      <c r="P2" s="6"/>
      <c r="Q2" s="6"/>
      <c r="R2" s="6" t="s">
        <v>26</v>
      </c>
      <c r="S2" s="6"/>
      <c r="T2" s="6"/>
      <c r="U2" s="6"/>
      <c r="V2" s="6"/>
      <c r="W2" s="6"/>
      <c r="X2" s="6"/>
      <c r="Y2" s="6"/>
      <c r="Z2" s="6"/>
    </row>
    <row r="3" ht="31.5" customHeight="true">
      <c r="A3" s="10" t="s">
        <v>1</v>
      </c>
      <c r="B3" s="10" t="s">
        <v>2</v>
      </c>
      <c r="C3" s="10" t="s">
        <v>3</v>
      </c>
      <c r="D3" s="10" t="s">
        <v>4</v>
      </c>
      <c r="E3" s="10" t="s">
        <v>5</v>
      </c>
      <c r="F3" s="10" t="s">
        <v>6</v>
      </c>
      <c r="G3" s="10" t="s">
        <v>27</v>
      </c>
      <c r="H3" s="10" t="s">
        <v>29</v>
      </c>
      <c r="I3" s="10" t="s">
        <v>31</v>
      </c>
      <c r="J3" s="10" t="s">
        <v>33</v>
      </c>
      <c r="K3" s="10" t="s">
        <v>35</v>
      </c>
      <c r="L3" s="10" t="s">
        <v>38</v>
      </c>
      <c r="M3" s="10" t="s">
        <v>39</v>
      </c>
      <c r="N3" s="10" t="s">
        <v>40</v>
      </c>
      <c r="O3" s="10" t="s">
        <v>42</v>
      </c>
      <c r="P3" s="10" t="s">
        <v>44</v>
      </c>
      <c r="Q3" s="10" t="s">
        <v>45</v>
      </c>
      <c r="R3" s="10" t="s">
        <v>47</v>
      </c>
      <c r="S3" s="10" t="s">
        <v>48</v>
      </c>
      <c r="T3" s="10" t="s">
        <v>49</v>
      </c>
      <c r="U3" s="10"/>
      <c r="V3" s="10"/>
      <c r="W3" s="10"/>
      <c r="X3" s="10"/>
      <c r="Y3" s="10"/>
      <c r="Z3" s="10"/>
    </row>
    <row r="4" ht="42.75" customHeight="true">
      <c r="A4" s="11"/>
      <c r="B4" s="11" t="s">
        <v>7</v>
      </c>
      <c r="C4" s="11" t="s">
        <v>8</v>
      </c>
      <c r="D4" s="11"/>
      <c r="E4" s="11" t="s">
        <v>9</v>
      </c>
      <c r="F4" s="11"/>
      <c r="G4" s="11" t="s">
        <v>28</v>
      </c>
      <c r="H4" s="11" t="s">
        <v>30</v>
      </c>
      <c r="I4" s="11" t="s">
        <v>32</v>
      </c>
      <c r="J4" s="11" t="s">
        <v>34</v>
      </c>
      <c r="K4" s="11" t="s">
        <v>36</v>
      </c>
      <c r="L4" s="11" t="s">
        <v>26</v>
      </c>
      <c r="M4" s="11" t="s">
        <v>26</v>
      </c>
      <c r="N4" s="11" t="s">
        <v>26</v>
      </c>
      <c r="O4" s="11" t="s">
        <v>43</v>
      </c>
      <c r="P4" s="11" t="s">
        <v>43</v>
      </c>
      <c r="Q4" s="11" t="s">
        <v>43</v>
      </c>
      <c r="R4" s="11" t="s">
        <v>28</v>
      </c>
      <c r="S4" s="11" t="s">
        <v>26</v>
      </c>
      <c r="T4" s="11" t="s">
        <v>26</v>
      </c>
      <c r="U4" s="11"/>
      <c r="V4" s="13"/>
      <c r="W4" s="13"/>
      <c r="X4" s="13"/>
      <c r="Y4" s="13"/>
      <c r="Z4" s="13"/>
    </row>
    <row r="5">
      <c r="A5">
        <v>1</v>
      </c>
      <c r="B5" t="s">
        <v>50</v>
      </c>
      <c r="C5">
        <v>220259589</v>
      </c>
      <c r="D5" t="s">
        <v>57</v>
      </c>
      <c r="E5" t="s">
        <v>54</v>
      </c>
      <c r="F5" t="s">
        <v>55</v>
      </c>
      <c r="G5" s="14"/>
      <c r="I5" t="s">
        <v>51</v>
      </c>
      <c r="J5" t="s">
        <v>52</v>
      </c>
      <c r="K5" t="s">
        <v>53</v>
      </c>
      <c r="L5" t="s">
        <v>58</v>
      </c>
      <c r="M5" t="s">
        <v>56</v>
      </c>
      <c r="N5" t="s">
        <v>26</v>
      </c>
      <c r="O5">
        <v>1</v>
      </c>
      <c r="P5">
        <v>21</v>
      </c>
      <c r="Q5">
        <v>18</v>
      </c>
      <c r="S5">
        <v>7.3</v>
      </c>
      <c r="T5" t="s">
        <v>26</v>
      </c>
    </row>
    <row r="6">
      <c r="A6">
        <v>1</v>
      </c>
      <c r="B6" t="s">
        <v>63</v>
      </c>
      <c r="C6">
        <v>220259590</v>
      </c>
      <c r="D6" t="s">
        <v>64</v>
      </c>
      <c r="E6" t="s">
        <v>54</v>
      </c>
      <c r="F6" t="s">
        <v>55</v>
      </c>
      <c r="I6" t="s">
        <v>61</v>
      </c>
      <c r="J6" t="s">
        <v>62</v>
      </c>
      <c r="K6" t="s">
        <v>60</v>
      </c>
      <c r="L6" t="s">
        <v>59</v>
      </c>
      <c r="M6" t="s">
        <v>56</v>
      </c>
      <c r="N6" t="s">
        <v>26</v>
      </c>
      <c r="O6">
        <v>1</v>
      </c>
      <c r="P6">
        <v>21</v>
      </c>
      <c r="Q6">
        <v>18</v>
      </c>
      <c r="S6">
        <v>7.7</v>
      </c>
      <c r="T6" t="s">
        <v>26</v>
      </c>
    </row>
    <row r="7">
      <c r="A7">
        <v>2</v>
      </c>
      <c r="B7" t="s">
        <v>70</v>
      </c>
      <c r="C7">
        <v>220259591</v>
      </c>
      <c r="D7" t="s">
        <v>68</v>
      </c>
      <c r="E7" t="s">
        <v>54</v>
      </c>
      <c r="F7" t="s">
        <v>55</v>
      </c>
      <c r="I7" t="s">
        <v>66</v>
      </c>
      <c r="J7" t="s">
        <v>65</v>
      </c>
      <c r="K7" t="s">
        <v>69</v>
      </c>
      <c r="L7" t="s">
        <v>67</v>
      </c>
      <c r="M7" t="s">
        <v>56</v>
      </c>
      <c r="N7" t="s">
        <v>26</v>
      </c>
      <c r="O7">
        <v>1</v>
      </c>
      <c r="P7">
        <v>21</v>
      </c>
      <c r="Q7">
        <v>18</v>
      </c>
      <c r="S7">
        <v>7.7</v>
      </c>
      <c r="T7" t="s">
        <v>26</v>
      </c>
    </row>
    <row r="8" ht="16.5" customHeight="true">
      <c r="A8">
        <v>3</v>
      </c>
      <c r="B8" t="s">
        <v>76</v>
      </c>
      <c r="C8">
        <v>220259592</v>
      </c>
      <c r="D8" t="s">
        <v>74</v>
      </c>
      <c r="E8" t="s">
        <v>54</v>
      </c>
      <c r="F8" t="s">
        <v>55</v>
      </c>
      <c r="I8" t="s">
        <v>75</v>
      </c>
      <c r="J8" t="s">
        <v>72</v>
      </c>
      <c r="K8" t="s">
        <v>71</v>
      </c>
      <c r="L8" t="s">
        <v>73</v>
      </c>
      <c r="M8" t="s">
        <v>56</v>
      </c>
      <c r="N8" t="s">
        <v>26</v>
      </c>
      <c r="O8">
        <v>1</v>
      </c>
      <c r="P8">
        <v>30</v>
      </c>
      <c r="Q8">
        <v>25</v>
      </c>
      <c r="S8">
        <v>7.8</v>
      </c>
      <c r="T8" t="s">
        <v>26</v>
      </c>
    </row>
    <row r="9">
      <c r="A9">
        <v>3</v>
      </c>
      <c r="B9" t="s">
        <v>80</v>
      </c>
      <c r="C9">
        <v>220259593</v>
      </c>
      <c r="D9" t="s">
        <v>82</v>
      </c>
      <c r="E9" t="s">
        <v>54</v>
      </c>
      <c r="F9" t="s">
        <v>55</v>
      </c>
      <c r="I9" t="s">
        <v>78</v>
      </c>
      <c r="J9" t="s">
        <v>81</v>
      </c>
      <c r="K9" t="s">
        <v>79</v>
      </c>
      <c r="L9" t="s">
        <v>77</v>
      </c>
      <c r="M9" t="s">
        <v>56</v>
      </c>
      <c r="N9" t="s">
        <v>26</v>
      </c>
      <c r="O9">
        <v>1</v>
      </c>
      <c r="P9">
        <v>30</v>
      </c>
      <c r="Q9">
        <v>25</v>
      </c>
      <c r="S9">
        <v>6.5</v>
      </c>
      <c r="T9" t="s">
        <v>26</v>
      </c>
    </row>
    <row r="10">
      <c r="A10">
        <v>2</v>
      </c>
      <c r="B10" t="s">
        <v>83</v>
      </c>
      <c r="C10">
        <v>220259594</v>
      </c>
      <c r="D10" t="s">
        <v>86</v>
      </c>
      <c r="E10" t="s">
        <v>54</v>
      </c>
      <c r="F10" t="s">
        <v>55</v>
      </c>
      <c r="I10" t="s">
        <v>87</v>
      </c>
      <c r="J10" t="s">
        <v>88</v>
      </c>
      <c r="K10" t="s">
        <v>84</v>
      </c>
      <c r="L10" t="s">
        <v>85</v>
      </c>
      <c r="M10" t="s">
        <v>56</v>
      </c>
      <c r="N10" t="s">
        <v>26</v>
      </c>
      <c r="O10">
        <v>1</v>
      </c>
      <c r="P10">
        <v>21</v>
      </c>
      <c r="Q10">
        <v>18</v>
      </c>
      <c r="S10">
        <v>7.7</v>
      </c>
      <c r="T10" t="s">
        <v>26</v>
      </c>
    </row>
    <row r="11">
      <c r="A11">
        <v>2</v>
      </c>
      <c r="B11" t="s">
        <v>93</v>
      </c>
      <c r="C11">
        <v>220259595</v>
      </c>
      <c r="D11" t="s">
        <v>90</v>
      </c>
      <c r="E11" t="s">
        <v>54</v>
      </c>
      <c r="F11" t="s">
        <v>55</v>
      </c>
      <c r="I11" t="s">
        <v>91</v>
      </c>
      <c r="J11" t="s">
        <v>89</v>
      </c>
      <c r="K11" t="s">
        <v>92</v>
      </c>
      <c r="L11" t="s">
        <v>94</v>
      </c>
      <c r="M11" t="s">
        <v>56</v>
      </c>
      <c r="N11" t="s">
        <v>26</v>
      </c>
      <c r="O11">
        <v>1</v>
      </c>
      <c r="P11">
        <v>21</v>
      </c>
      <c r="Q11">
        <v>18</v>
      </c>
      <c r="S11">
        <v>7</v>
      </c>
      <c r="T11" t="s">
        <v>26</v>
      </c>
    </row>
    <row r="12">
      <c r="A12">
        <v>3</v>
      </c>
      <c r="B12" t="s">
        <v>100</v>
      </c>
      <c r="C12">
        <v>220259596</v>
      </c>
      <c r="D12" t="s">
        <v>99</v>
      </c>
      <c r="E12" t="s">
        <v>54</v>
      </c>
      <c r="F12" t="s">
        <v>55</v>
      </c>
      <c r="I12" t="s">
        <v>95</v>
      </c>
      <c r="J12" t="s">
        <v>96</v>
      </c>
      <c r="K12" t="s">
        <v>97</v>
      </c>
      <c r="L12" t="s">
        <v>98</v>
      </c>
      <c r="M12" t="s">
        <v>56</v>
      </c>
      <c r="N12" t="s">
        <v>26</v>
      </c>
      <c r="O12">
        <v>1</v>
      </c>
      <c r="P12">
        <v>30</v>
      </c>
      <c r="Q12">
        <v>25</v>
      </c>
      <c r="S12">
        <v>7.3</v>
      </c>
      <c r="T12" t="s">
        <v>26</v>
      </c>
    </row>
    <row r="13">
      <c r="A13">
        <v>3</v>
      </c>
      <c r="B13" t="s">
        <v>106</v>
      </c>
      <c r="C13">
        <v>220259597</v>
      </c>
      <c r="D13" t="s">
        <v>103</v>
      </c>
      <c r="E13" t="s">
        <v>54</v>
      </c>
      <c r="F13" t="s">
        <v>55</v>
      </c>
      <c r="I13" t="s">
        <v>104</v>
      </c>
      <c r="J13" t="s">
        <v>101</v>
      </c>
      <c r="K13" t="s">
        <v>105</v>
      </c>
      <c r="L13" t="s">
        <v>102</v>
      </c>
      <c r="M13" t="s">
        <v>56</v>
      </c>
      <c r="N13" t="s">
        <v>26</v>
      </c>
      <c r="O13">
        <v>1</v>
      </c>
      <c r="P13">
        <v>30</v>
      </c>
      <c r="Q13">
        <v>25</v>
      </c>
      <c r="S13">
        <v>7.8</v>
      </c>
      <c r="T13" t="s">
        <v>26</v>
      </c>
    </row>
    <row r="14">
      <c r="A14">
        <v>1</v>
      </c>
      <c r="B14" t="s">
        <v>110</v>
      </c>
      <c r="C14">
        <v>220259598</v>
      </c>
      <c r="D14" t="s">
        <v>107</v>
      </c>
      <c r="E14" t="s">
        <v>54</v>
      </c>
      <c r="F14" t="s">
        <v>55</v>
      </c>
      <c r="I14" t="s">
        <v>109</v>
      </c>
      <c r="J14" t="s">
        <v>108</v>
      </c>
      <c r="K14" t="s">
        <v>112</v>
      </c>
      <c r="L14" t="s">
        <v>111</v>
      </c>
      <c r="M14" t="s">
        <v>56</v>
      </c>
      <c r="N14" t="s">
        <v>26</v>
      </c>
      <c r="O14">
        <v>1</v>
      </c>
      <c r="P14">
        <v>21</v>
      </c>
      <c r="Q14">
        <v>18</v>
      </c>
      <c r="S14">
        <v>7.2</v>
      </c>
      <c r="T14" t="s">
        <v>26</v>
      </c>
    </row>
    <row r="15">
      <c r="A15">
        <v>2</v>
      </c>
      <c r="B15" t="s">
        <v>114</v>
      </c>
      <c r="C15">
        <v>220259600</v>
      </c>
      <c r="D15" t="s">
        <v>117</v>
      </c>
      <c r="E15" t="s">
        <v>54</v>
      </c>
      <c r="F15" t="s">
        <v>55</v>
      </c>
      <c r="I15" t="s">
        <v>116</v>
      </c>
      <c r="J15" t="s">
        <v>113</v>
      </c>
      <c r="K15" t="s">
        <v>118</v>
      </c>
      <c r="L15" t="s">
        <v>115</v>
      </c>
      <c r="M15" t="s">
        <v>56</v>
      </c>
      <c r="N15" t="s">
        <v>26</v>
      </c>
      <c r="O15">
        <v>1</v>
      </c>
      <c r="P15">
        <v>21</v>
      </c>
      <c r="Q15">
        <v>18</v>
      </c>
      <c r="S15">
        <v>7.7</v>
      </c>
      <c r="T15" t="s">
        <v>26</v>
      </c>
    </row>
    <row r="16">
      <c r="A16">
        <v>2</v>
      </c>
      <c r="B16" t="s">
        <v>124</v>
      </c>
      <c r="C16">
        <v>220259601</v>
      </c>
      <c r="D16" t="s">
        <v>123</v>
      </c>
      <c r="E16" t="s">
        <v>54</v>
      </c>
      <c r="F16" t="s">
        <v>55</v>
      </c>
      <c r="I16" t="s">
        <v>121</v>
      </c>
      <c r="J16" t="s">
        <v>120</v>
      </c>
      <c r="K16" t="s">
        <v>119</v>
      </c>
      <c r="L16" t="s">
        <v>122</v>
      </c>
      <c r="M16" t="s">
        <v>56</v>
      </c>
      <c r="N16" t="s">
        <v>26</v>
      </c>
      <c r="O16">
        <v>1</v>
      </c>
      <c r="P16">
        <v>21</v>
      </c>
      <c r="Q16">
        <v>18</v>
      </c>
      <c r="S16">
        <v>7.7</v>
      </c>
      <c r="T16" t="s">
        <v>26</v>
      </c>
    </row>
    <row r="17">
      <c r="A17">
        <v>1</v>
      </c>
      <c r="B17" t="s">
        <v>130</v>
      </c>
      <c r="C17">
        <v>220259602</v>
      </c>
      <c r="D17" t="s">
        <v>128</v>
      </c>
      <c r="E17" t="s">
        <v>54</v>
      </c>
      <c r="F17" t="s">
        <v>55</v>
      </c>
      <c r="I17" t="s">
        <v>129</v>
      </c>
      <c r="J17" t="s">
        <v>126</v>
      </c>
      <c r="K17" t="s">
        <v>127</v>
      </c>
      <c r="L17" t="s">
        <v>125</v>
      </c>
      <c r="M17" t="s">
        <v>56</v>
      </c>
      <c r="N17" t="s">
        <v>26</v>
      </c>
      <c r="O17">
        <v>1</v>
      </c>
      <c r="P17">
        <v>21</v>
      </c>
      <c r="Q17">
        <v>18</v>
      </c>
      <c r="S17">
        <v>6.6</v>
      </c>
      <c r="T17" t="s">
        <v>26</v>
      </c>
    </row>
    <row r="18">
      <c r="A18">
        <v>2</v>
      </c>
      <c r="B18" t="s">
        <v>132</v>
      </c>
      <c r="C18">
        <v>220259603</v>
      </c>
      <c r="D18" t="s">
        <v>131</v>
      </c>
      <c r="E18" t="s">
        <v>54</v>
      </c>
      <c r="F18" t="s">
        <v>55</v>
      </c>
      <c r="I18" t="s">
        <v>134</v>
      </c>
      <c r="J18" t="s">
        <v>135</v>
      </c>
      <c r="K18" t="s">
        <v>133</v>
      </c>
      <c r="L18" t="s">
        <v>136</v>
      </c>
      <c r="M18" t="s">
        <v>56</v>
      </c>
      <c r="N18" t="s">
        <v>26</v>
      </c>
      <c r="O18">
        <v>1</v>
      </c>
      <c r="P18">
        <v>21</v>
      </c>
      <c r="Q18">
        <v>18</v>
      </c>
      <c r="S18">
        <v>7</v>
      </c>
      <c r="T18" t="s">
        <v>26</v>
      </c>
    </row>
    <row r="19">
      <c r="A19">
        <v>2</v>
      </c>
      <c r="B19" t="s">
        <v>138</v>
      </c>
      <c r="C19">
        <v>220259604</v>
      </c>
      <c r="D19" t="s">
        <v>140</v>
      </c>
      <c r="E19" t="s">
        <v>54</v>
      </c>
      <c r="F19" t="s">
        <v>55</v>
      </c>
      <c r="I19" t="s">
        <v>141</v>
      </c>
      <c r="J19" t="s">
        <v>137</v>
      </c>
      <c r="K19" t="s">
        <v>139</v>
      </c>
      <c r="L19" t="s">
        <v>142</v>
      </c>
      <c r="M19" t="s">
        <v>56</v>
      </c>
      <c r="N19" t="s">
        <v>26</v>
      </c>
      <c r="O19">
        <v>1</v>
      </c>
      <c r="P19">
        <v>21</v>
      </c>
      <c r="Q19">
        <v>18</v>
      </c>
      <c r="S19">
        <v>7.7</v>
      </c>
      <c r="T19" t="s">
        <v>26</v>
      </c>
    </row>
    <row r="20">
      <c r="A20">
        <v>3</v>
      </c>
      <c r="B20" t="s">
        <v>146</v>
      </c>
      <c r="C20">
        <v>220259605</v>
      </c>
      <c r="D20" t="s">
        <v>148</v>
      </c>
      <c r="E20" t="s">
        <v>54</v>
      </c>
      <c r="F20" t="s">
        <v>55</v>
      </c>
      <c r="I20" t="s">
        <v>144</v>
      </c>
      <c r="J20" t="s">
        <v>145</v>
      </c>
      <c r="K20" t="s">
        <v>143</v>
      </c>
      <c r="L20" t="s">
        <v>147</v>
      </c>
      <c r="M20" t="s">
        <v>56</v>
      </c>
      <c r="N20" t="s">
        <v>26</v>
      </c>
      <c r="O20">
        <v>1</v>
      </c>
      <c r="P20">
        <v>30</v>
      </c>
      <c r="Q20">
        <v>25</v>
      </c>
      <c r="S20">
        <v>7.1</v>
      </c>
      <c r="T20" t="s">
        <v>26</v>
      </c>
    </row>
    <row r="21" ht="15.75" customHeight="true">
      <c r="A21">
        <v>3</v>
      </c>
      <c r="B21" t="s">
        <v>152</v>
      </c>
      <c r="C21">
        <v>220259606</v>
      </c>
      <c r="D21" t="s">
        <v>151</v>
      </c>
      <c r="E21" t="s">
        <v>54</v>
      </c>
      <c r="F21" t="s">
        <v>55</v>
      </c>
      <c r="I21" t="s">
        <v>154</v>
      </c>
      <c r="J21" t="s">
        <v>149</v>
      </c>
      <c r="K21" t="s">
        <v>150</v>
      </c>
      <c r="L21" t="s">
        <v>153</v>
      </c>
      <c r="M21" t="s">
        <v>56</v>
      </c>
      <c r="N21" t="s">
        <v>26</v>
      </c>
      <c r="O21">
        <v>1</v>
      </c>
      <c r="P21">
        <v>30</v>
      </c>
      <c r="Q21">
        <v>25</v>
      </c>
      <c r="S21">
        <v>7.1</v>
      </c>
      <c r="T21" t="s">
        <v>26</v>
      </c>
    </row>
    <row r="22" ht="15.75" customHeight="true">
      <c r="A22">
        <v>1</v>
      </c>
      <c r="B22" t="s">
        <v>157</v>
      </c>
      <c r="C22">
        <v>220259607</v>
      </c>
      <c r="D22" t="s">
        <v>155</v>
      </c>
      <c r="E22" t="s">
        <v>54</v>
      </c>
      <c r="F22" t="s">
        <v>55</v>
      </c>
      <c r="I22" t="s">
        <v>156</v>
      </c>
      <c r="J22" t="s">
        <v>160</v>
      </c>
      <c r="K22" t="s">
        <v>159</v>
      </c>
      <c r="L22" t="s">
        <v>158</v>
      </c>
      <c r="M22" t="s">
        <v>56</v>
      </c>
      <c r="N22" t="s">
        <v>26</v>
      </c>
      <c r="O22">
        <v>1</v>
      </c>
      <c r="P22">
        <v>21</v>
      </c>
      <c r="Q22">
        <v>18</v>
      </c>
      <c r="S22">
        <v>7.7</v>
      </c>
      <c r="T22" t="s">
        <v>26</v>
      </c>
    </row>
    <row r="23" ht="15.75" customHeight="true">
      <c r="A23">
        <v>1</v>
      </c>
      <c r="B23" t="s">
        <v>163</v>
      </c>
      <c r="C23">
        <v>220259608</v>
      </c>
      <c r="D23" t="s">
        <v>165</v>
      </c>
      <c r="E23" t="s">
        <v>54</v>
      </c>
      <c r="F23" t="s">
        <v>55</v>
      </c>
      <c r="I23" t="s">
        <v>161</v>
      </c>
      <c r="J23" t="s">
        <v>166</v>
      </c>
      <c r="K23" t="s">
        <v>162</v>
      </c>
      <c r="L23" t="s">
        <v>164</v>
      </c>
      <c r="M23" t="s">
        <v>56</v>
      </c>
      <c r="N23" t="s">
        <v>26</v>
      </c>
      <c r="O23">
        <v>1</v>
      </c>
      <c r="P23">
        <v>21</v>
      </c>
      <c r="Q23">
        <v>18</v>
      </c>
      <c r="S23">
        <v>7.3</v>
      </c>
      <c r="T23" t="s">
        <v>26</v>
      </c>
    </row>
    <row r="24" ht="15.75" customHeight="true">
      <c r="A24">
        <v>2</v>
      </c>
      <c r="B24" t="s">
        <v>167</v>
      </c>
      <c r="C24">
        <v>220259609</v>
      </c>
      <c r="D24" t="s">
        <v>171</v>
      </c>
      <c r="E24" t="s">
        <v>54</v>
      </c>
      <c r="F24" t="s">
        <v>55</v>
      </c>
      <c r="I24" t="s">
        <v>170</v>
      </c>
      <c r="J24" t="s">
        <v>168</v>
      </c>
      <c r="K24" t="s">
        <v>172</v>
      </c>
      <c r="L24" t="s">
        <v>169</v>
      </c>
      <c r="M24" t="s">
        <v>56</v>
      </c>
      <c r="N24" t="s">
        <v>26</v>
      </c>
      <c r="O24">
        <v>1</v>
      </c>
      <c r="P24">
        <v>21</v>
      </c>
      <c r="Q24">
        <v>18</v>
      </c>
      <c r="S24">
        <v>6.7</v>
      </c>
      <c r="T24" t="s">
        <v>26</v>
      </c>
    </row>
    <row r="25" ht="15.75" customHeight="true">
      <c r="A25">
        <v>2</v>
      </c>
      <c r="B25" t="s">
        <v>175</v>
      </c>
      <c r="C25">
        <v>220259610</v>
      </c>
      <c r="D25" t="s">
        <v>173</v>
      </c>
      <c r="E25" t="s">
        <v>54</v>
      </c>
      <c r="F25" t="s">
        <v>55</v>
      </c>
      <c r="I25" t="s">
        <v>176</v>
      </c>
      <c r="J25" t="s">
        <v>174</v>
      </c>
      <c r="K25" t="s">
        <v>177</v>
      </c>
      <c r="L25" t="s">
        <v>178</v>
      </c>
      <c r="M25" t="s">
        <v>56</v>
      </c>
      <c r="N25" t="s">
        <v>26</v>
      </c>
      <c r="O25">
        <v>1</v>
      </c>
      <c r="P25">
        <v>21</v>
      </c>
      <c r="Q25">
        <v>18</v>
      </c>
      <c r="S25">
        <v>6.8</v>
      </c>
      <c r="T25" t="s">
        <v>26</v>
      </c>
    </row>
    <row r="26" ht="15.75" customHeight="true">
      <c r="A26">
        <v>1</v>
      </c>
      <c r="B26" t="s">
        <v>182</v>
      </c>
      <c r="C26">
        <v>220259611</v>
      </c>
      <c r="D26" t="s">
        <v>180</v>
      </c>
      <c r="E26" t="s">
        <v>54</v>
      </c>
      <c r="F26" t="s">
        <v>55</v>
      </c>
      <c r="I26" t="s">
        <v>181</v>
      </c>
      <c r="J26" t="s">
        <v>184</v>
      </c>
      <c r="K26" t="s">
        <v>179</v>
      </c>
      <c r="L26" t="s">
        <v>183</v>
      </c>
      <c r="M26" t="s">
        <v>56</v>
      </c>
      <c r="N26" t="s">
        <v>26</v>
      </c>
      <c r="O26">
        <v>1</v>
      </c>
      <c r="P26">
        <v>21</v>
      </c>
      <c r="Q26">
        <v>18</v>
      </c>
      <c r="S26">
        <v>6.8</v>
      </c>
      <c r="T26" t="s">
        <v>26</v>
      </c>
    </row>
    <row r="27" ht="15.75" customHeight="true">
      <c r="A27">
        <v>2</v>
      </c>
      <c r="B27" t="s">
        <v>187</v>
      </c>
      <c r="C27">
        <v>220259612</v>
      </c>
      <c r="D27" t="s">
        <v>185</v>
      </c>
      <c r="E27" t="s">
        <v>54</v>
      </c>
      <c r="F27" t="s">
        <v>55</v>
      </c>
      <c r="I27" t="s">
        <v>188</v>
      </c>
      <c r="J27" t="s">
        <v>190</v>
      </c>
      <c r="K27" t="s">
        <v>186</v>
      </c>
      <c r="L27" t="s">
        <v>189</v>
      </c>
      <c r="M27" t="s">
        <v>56</v>
      </c>
      <c r="N27" t="s">
        <v>26</v>
      </c>
      <c r="O27">
        <v>1</v>
      </c>
      <c r="P27">
        <v>21</v>
      </c>
      <c r="Q27">
        <v>18</v>
      </c>
      <c r="S27">
        <v>7.7</v>
      </c>
      <c r="T27" t="s">
        <v>26</v>
      </c>
    </row>
    <row r="28" ht="15.75" customHeight="true">
      <c r="A28">
        <v>1</v>
      </c>
      <c r="B28" t="s">
        <v>195</v>
      </c>
      <c r="C28">
        <v>220259613</v>
      </c>
      <c r="D28" t="s">
        <v>191</v>
      </c>
      <c r="E28" t="s">
        <v>54</v>
      </c>
      <c r="F28" t="s">
        <v>55</v>
      </c>
      <c r="I28" t="s">
        <v>196</v>
      </c>
      <c r="J28" t="s">
        <v>193</v>
      </c>
      <c r="K28" t="s">
        <v>194</v>
      </c>
      <c r="L28" t="s">
        <v>192</v>
      </c>
      <c r="M28" t="s">
        <v>56</v>
      </c>
      <c r="N28" t="s">
        <v>26</v>
      </c>
      <c r="O28">
        <v>1</v>
      </c>
      <c r="P28">
        <v>21</v>
      </c>
      <c r="Q28">
        <v>18</v>
      </c>
      <c r="S28">
        <v>7.3</v>
      </c>
      <c r="T28" t="s">
        <v>26</v>
      </c>
    </row>
    <row r="29" ht="15.75" customHeight="true">
      <c r="A29">
        <v>2</v>
      </c>
      <c r="B29" t="s">
        <v>198</v>
      </c>
      <c r="C29">
        <v>220259614</v>
      </c>
      <c r="D29" t="s">
        <v>202</v>
      </c>
      <c r="E29" t="s">
        <v>54</v>
      </c>
      <c r="F29" t="s">
        <v>55</v>
      </c>
      <c r="I29" t="s">
        <v>199</v>
      </c>
      <c r="J29" t="s">
        <v>197</v>
      </c>
      <c r="K29" t="s">
        <v>200</v>
      </c>
      <c r="L29" t="s">
        <v>201</v>
      </c>
      <c r="M29" t="s">
        <v>56</v>
      </c>
      <c r="N29" t="s">
        <v>26</v>
      </c>
      <c r="O29">
        <v>1</v>
      </c>
      <c r="P29">
        <v>21</v>
      </c>
      <c r="Q29">
        <v>18</v>
      </c>
      <c r="S29">
        <v>7</v>
      </c>
      <c r="T29" t="s">
        <v>26</v>
      </c>
    </row>
    <row r="30" ht="15.75" customHeight="true">
      <c r="A30">
        <v>3</v>
      </c>
      <c r="B30" t="s">
        <v>204</v>
      </c>
      <c r="C30">
        <v>220259615</v>
      </c>
      <c r="D30" t="s">
        <v>205</v>
      </c>
      <c r="E30" t="s">
        <v>54</v>
      </c>
      <c r="F30" t="s">
        <v>55</v>
      </c>
      <c r="I30" t="s">
        <v>206</v>
      </c>
      <c r="J30" t="s">
        <v>203</v>
      </c>
      <c r="K30" t="s">
        <v>208</v>
      </c>
      <c r="L30" t="s">
        <v>207</v>
      </c>
      <c r="M30" t="s">
        <v>56</v>
      </c>
      <c r="N30" t="s">
        <v>26</v>
      </c>
      <c r="O30">
        <v>1</v>
      </c>
      <c r="P30">
        <v>30</v>
      </c>
      <c r="Q30">
        <v>25</v>
      </c>
      <c r="S30">
        <v>7.7</v>
      </c>
      <c r="T30" t="s">
        <v>26</v>
      </c>
    </row>
    <row r="31" ht="15.75" customHeight="true">
      <c r="A31">
        <v>2</v>
      </c>
      <c r="B31" t="s">
        <v>213</v>
      </c>
      <c r="C31">
        <v>220259616</v>
      </c>
      <c r="D31" t="s">
        <v>211</v>
      </c>
      <c r="E31" t="s">
        <v>54</v>
      </c>
      <c r="F31" t="s">
        <v>55</v>
      </c>
      <c r="I31" t="s">
        <v>212</v>
      </c>
      <c r="J31" t="s">
        <v>214</v>
      </c>
      <c r="K31" t="s">
        <v>209</v>
      </c>
      <c r="L31" t="s">
        <v>210</v>
      </c>
      <c r="M31" t="s">
        <v>56</v>
      </c>
      <c r="N31" t="s">
        <v>26</v>
      </c>
      <c r="O31">
        <v>1</v>
      </c>
      <c r="P31">
        <v>21</v>
      </c>
      <c r="Q31">
        <v>18</v>
      </c>
      <c r="S31">
        <v>7.7</v>
      </c>
      <c r="T31" t="s">
        <v>26</v>
      </c>
    </row>
    <row r="32" ht="15.75" customHeight="true">
      <c r="A32">
        <v>2</v>
      </c>
      <c r="B32" t="s">
        <v>215</v>
      </c>
      <c r="C32">
        <v>220259617</v>
      </c>
      <c r="D32" t="s">
        <v>219</v>
      </c>
      <c r="E32" t="s">
        <v>54</v>
      </c>
      <c r="F32" t="s">
        <v>55</v>
      </c>
      <c r="I32" t="s">
        <v>216</v>
      </c>
      <c r="J32" t="s">
        <v>220</v>
      </c>
      <c r="K32" t="s">
        <v>217</v>
      </c>
      <c r="L32" t="s">
        <v>218</v>
      </c>
      <c r="M32" t="s">
        <v>56</v>
      </c>
      <c r="N32" t="s">
        <v>26</v>
      </c>
      <c r="O32">
        <v>1</v>
      </c>
      <c r="P32">
        <v>21</v>
      </c>
      <c r="Q32">
        <v>18</v>
      </c>
      <c r="S32">
        <v>7.3</v>
      </c>
      <c r="T32" t="s">
        <v>26</v>
      </c>
    </row>
    <row r="33" ht="15.75" customHeight="true">
      <c r="A33">
        <v>1</v>
      </c>
      <c r="B33" t="s">
        <v>225</v>
      </c>
      <c r="C33">
        <v>220259618</v>
      </c>
      <c r="D33" t="s">
        <v>221</v>
      </c>
      <c r="E33" t="s">
        <v>54</v>
      </c>
      <c r="F33" t="s">
        <v>55</v>
      </c>
      <c r="I33" t="s">
        <v>222</v>
      </c>
      <c r="J33" t="s">
        <v>223</v>
      </c>
      <c r="K33" t="s">
        <v>226</v>
      </c>
      <c r="L33" t="s">
        <v>224</v>
      </c>
      <c r="M33" t="s">
        <v>56</v>
      </c>
      <c r="N33" t="s">
        <v>26</v>
      </c>
      <c r="O33">
        <v>1</v>
      </c>
      <c r="P33">
        <v>21</v>
      </c>
      <c r="Q33">
        <v>18</v>
      </c>
      <c r="S33">
        <v>7.7</v>
      </c>
      <c r="T33" t="s">
        <v>26</v>
      </c>
    </row>
    <row r="34" ht="15.75" customHeight="true">
      <c r="A34">
        <v>3</v>
      </c>
      <c r="B34" t="s">
        <v>227</v>
      </c>
      <c r="C34">
        <v>220259619</v>
      </c>
      <c r="D34" t="s">
        <v>229</v>
      </c>
      <c r="E34" t="s">
        <v>54</v>
      </c>
      <c r="F34" t="s">
        <v>55</v>
      </c>
      <c r="I34" t="s">
        <v>232</v>
      </c>
      <c r="J34" t="s">
        <v>228</v>
      </c>
      <c r="K34" t="s">
        <v>230</v>
      </c>
      <c r="L34" t="s">
        <v>231</v>
      </c>
      <c r="M34" t="s">
        <v>56</v>
      </c>
      <c r="N34" t="s">
        <v>26</v>
      </c>
      <c r="O34">
        <v>1</v>
      </c>
      <c r="P34">
        <v>30</v>
      </c>
      <c r="Q34">
        <v>25</v>
      </c>
      <c r="S34">
        <v>7.8</v>
      </c>
      <c r="T34" t="s">
        <v>26</v>
      </c>
    </row>
    <row r="35" ht="15.75" customHeight="true">
      <c r="A35">
        <v>2</v>
      </c>
      <c r="B35" t="s">
        <v>238</v>
      </c>
      <c r="C35">
        <v>220259620</v>
      </c>
      <c r="D35" t="s">
        <v>233</v>
      </c>
      <c r="E35" t="s">
        <v>54</v>
      </c>
      <c r="F35" t="s">
        <v>55</v>
      </c>
      <c r="I35" t="s">
        <v>234</v>
      </c>
      <c r="J35" t="s">
        <v>236</v>
      </c>
      <c r="K35" t="s">
        <v>237</v>
      </c>
      <c r="L35" t="s">
        <v>235</v>
      </c>
      <c r="M35" t="s">
        <v>56</v>
      </c>
      <c r="N35" t="s">
        <v>26</v>
      </c>
      <c r="O35">
        <v>1</v>
      </c>
      <c r="P35">
        <v>21</v>
      </c>
      <c r="Q35">
        <v>18</v>
      </c>
      <c r="S35">
        <v>7.7</v>
      </c>
      <c r="T35" t="s">
        <v>26</v>
      </c>
    </row>
    <row r="36" ht="15.75" customHeight="true">
      <c r="A36">
        <v>3</v>
      </c>
      <c r="B36" t="s">
        <v>240</v>
      </c>
      <c r="C36">
        <v>220259621</v>
      </c>
      <c r="D36" t="s">
        <v>242</v>
      </c>
      <c r="E36" t="s">
        <v>54</v>
      </c>
      <c r="F36" t="s">
        <v>55</v>
      </c>
      <c r="I36" t="s">
        <v>243</v>
      </c>
      <c r="J36" t="s">
        <v>239</v>
      </c>
      <c r="K36" t="s">
        <v>244</v>
      </c>
      <c r="L36" t="s">
        <v>241</v>
      </c>
      <c r="M36" t="s">
        <v>56</v>
      </c>
      <c r="N36" t="s">
        <v>26</v>
      </c>
      <c r="O36">
        <v>1</v>
      </c>
      <c r="P36">
        <v>30</v>
      </c>
      <c r="Q36">
        <v>25</v>
      </c>
      <c r="S36">
        <v>6.9</v>
      </c>
      <c r="T36" t="s">
        <v>26</v>
      </c>
    </row>
    <row r="37" ht="15.75" customHeight="true">
      <c r="A37">
        <v>1</v>
      </c>
      <c r="B37" t="s">
        <v>249</v>
      </c>
      <c r="C37">
        <v>220259622</v>
      </c>
      <c r="D37" t="s">
        <v>247</v>
      </c>
      <c r="E37" t="s">
        <v>54</v>
      </c>
      <c r="F37" t="s">
        <v>55</v>
      </c>
      <c r="I37" t="s">
        <v>245</v>
      </c>
      <c r="J37" t="s">
        <v>248</v>
      </c>
      <c r="K37" t="s">
        <v>246</v>
      </c>
      <c r="L37" t="s">
        <v>250</v>
      </c>
      <c r="M37" t="s">
        <v>56</v>
      </c>
      <c r="N37" t="s">
        <v>26</v>
      </c>
      <c r="O37">
        <v>1</v>
      </c>
      <c r="P37">
        <v>21</v>
      </c>
      <c r="Q37">
        <v>18</v>
      </c>
      <c r="S37">
        <v>6.7</v>
      </c>
      <c r="T37" t="s">
        <v>26</v>
      </c>
    </row>
    <row r="38" ht="15.75" customHeight="true">
      <c r="A38">
        <v>2</v>
      </c>
      <c r="B38" t="s">
        <v>252</v>
      </c>
      <c r="C38">
        <v>220259623</v>
      </c>
      <c r="D38" t="s">
        <v>253</v>
      </c>
      <c r="E38" t="s">
        <v>54</v>
      </c>
      <c r="F38" t="s">
        <v>55</v>
      </c>
      <c r="I38" t="s">
        <v>254</v>
      </c>
      <c r="J38" t="s">
        <v>255</v>
      </c>
      <c r="K38" t="s">
        <v>256</v>
      </c>
      <c r="L38" t="s">
        <v>251</v>
      </c>
      <c r="M38" t="s">
        <v>56</v>
      </c>
      <c r="N38" t="s">
        <v>26</v>
      </c>
      <c r="O38">
        <v>1</v>
      </c>
      <c r="P38">
        <v>21</v>
      </c>
      <c r="Q38">
        <v>18</v>
      </c>
      <c r="S38">
        <v>7.7</v>
      </c>
      <c r="T38" t="s">
        <v>26</v>
      </c>
    </row>
    <row r="39" ht="15.75" customHeight="true">
      <c r="A39">
        <v>2</v>
      </c>
      <c r="B39" t="s">
        <v>259</v>
      </c>
      <c r="C39">
        <v>220259624</v>
      </c>
      <c r="D39" t="s">
        <v>262</v>
      </c>
      <c r="E39" t="s">
        <v>54</v>
      </c>
      <c r="F39" t="s">
        <v>55</v>
      </c>
      <c r="I39" t="s">
        <v>257</v>
      </c>
      <c r="J39" t="s">
        <v>261</v>
      </c>
      <c r="K39" t="s">
        <v>258</v>
      </c>
      <c r="L39" t="s">
        <v>260</v>
      </c>
      <c r="M39" t="s">
        <v>56</v>
      </c>
      <c r="N39" t="s">
        <v>26</v>
      </c>
      <c r="O39">
        <v>1</v>
      </c>
      <c r="P39">
        <v>21</v>
      </c>
      <c r="Q39">
        <v>18</v>
      </c>
      <c r="S39">
        <v>7.7</v>
      </c>
      <c r="T39" t="s">
        <v>26</v>
      </c>
    </row>
    <row r="40" ht="15.75" customHeight="true">
      <c r="A40">
        <v>1</v>
      </c>
      <c r="B40" t="s">
        <v>264</v>
      </c>
      <c r="C40">
        <v>220259626</v>
      </c>
      <c r="D40" t="s">
        <v>263</v>
      </c>
      <c r="E40" t="s">
        <v>54</v>
      </c>
      <c r="F40" t="s">
        <v>55</v>
      </c>
      <c r="I40" t="s">
        <v>265</v>
      </c>
      <c r="J40" t="s">
        <v>266</v>
      </c>
      <c r="K40" t="s">
        <v>268</v>
      </c>
      <c r="L40" t="s">
        <v>267</v>
      </c>
      <c r="M40" t="s">
        <v>56</v>
      </c>
      <c r="N40" t="s">
        <v>26</v>
      </c>
      <c r="O40">
        <v>1</v>
      </c>
      <c r="P40">
        <v>21</v>
      </c>
      <c r="Q40">
        <v>18</v>
      </c>
      <c r="S40">
        <v>7</v>
      </c>
      <c r="T40" t="s">
        <v>26</v>
      </c>
    </row>
    <row r="41" ht="15.75" customHeight="true">
      <c r="A41">
        <v>2</v>
      </c>
      <c r="B41" t="s">
        <v>269</v>
      </c>
      <c r="C41">
        <v>220259627</v>
      </c>
      <c r="D41" t="s">
        <v>270</v>
      </c>
      <c r="E41" t="s">
        <v>54</v>
      </c>
      <c r="F41" t="s">
        <v>55</v>
      </c>
      <c r="I41" t="s">
        <v>271</v>
      </c>
      <c r="J41" t="s">
        <v>272</v>
      </c>
      <c r="K41" t="s">
        <v>274</v>
      </c>
      <c r="L41" t="s">
        <v>273</v>
      </c>
      <c r="M41" t="s">
        <v>56</v>
      </c>
      <c r="N41" t="s">
        <v>26</v>
      </c>
      <c r="O41">
        <v>1</v>
      </c>
      <c r="P41">
        <v>21</v>
      </c>
      <c r="Q41">
        <v>18</v>
      </c>
      <c r="S41">
        <v>7.7</v>
      </c>
      <c r="T41" t="s">
        <v>26</v>
      </c>
    </row>
    <row r="42" ht="15.75" customHeight="true">
      <c r="A42">
        <v>1</v>
      </c>
      <c r="B42" t="s">
        <v>278</v>
      </c>
      <c r="C42">
        <v>220259629</v>
      </c>
      <c r="D42" t="s">
        <v>275</v>
      </c>
      <c r="E42" t="s">
        <v>54</v>
      </c>
      <c r="F42" t="s">
        <v>55</v>
      </c>
      <c r="I42" t="s">
        <v>280</v>
      </c>
      <c r="J42" t="s">
        <v>276</v>
      </c>
      <c r="K42" t="s">
        <v>277</v>
      </c>
      <c r="L42" t="s">
        <v>279</v>
      </c>
      <c r="M42" t="s">
        <v>56</v>
      </c>
      <c r="N42" t="s">
        <v>26</v>
      </c>
      <c r="O42">
        <v>1</v>
      </c>
      <c r="P42">
        <v>21</v>
      </c>
      <c r="Q42">
        <v>18</v>
      </c>
      <c r="S42">
        <v>7.2</v>
      </c>
      <c r="T42" t="s">
        <v>26</v>
      </c>
    </row>
    <row r="43" ht="15.75" customHeight="true">
      <c r="A43">
        <v>2</v>
      </c>
      <c r="B43" t="s">
        <v>285</v>
      </c>
      <c r="C43">
        <v>220259630</v>
      </c>
      <c r="D43" t="s">
        <v>283</v>
      </c>
      <c r="E43" t="s">
        <v>54</v>
      </c>
      <c r="F43" t="s">
        <v>55</v>
      </c>
      <c r="I43" t="s">
        <v>282</v>
      </c>
      <c r="J43" t="s">
        <v>281</v>
      </c>
      <c r="K43" t="s">
        <v>284</v>
      </c>
      <c r="L43" t="s">
        <v>286</v>
      </c>
      <c r="M43" t="s">
        <v>56</v>
      </c>
      <c r="N43" t="s">
        <v>26</v>
      </c>
      <c r="O43">
        <v>1</v>
      </c>
      <c r="P43">
        <v>21</v>
      </c>
      <c r="Q43">
        <v>18</v>
      </c>
      <c r="S43">
        <v>7.7</v>
      </c>
      <c r="T43" t="s">
        <v>26</v>
      </c>
    </row>
    <row r="44" ht="15.75" customHeight="true">
      <c r="A44">
        <v>1</v>
      </c>
      <c r="B44" t="s">
        <v>289</v>
      </c>
      <c r="C44">
        <v>220259631</v>
      </c>
      <c r="D44" t="s">
        <v>291</v>
      </c>
      <c r="E44" t="s">
        <v>54</v>
      </c>
      <c r="F44" t="s">
        <v>55</v>
      </c>
      <c r="I44" t="s">
        <v>288</v>
      </c>
      <c r="J44" t="s">
        <v>290</v>
      </c>
      <c r="K44" t="s">
        <v>292</v>
      </c>
      <c r="L44" t="s">
        <v>287</v>
      </c>
      <c r="M44" t="s">
        <v>56</v>
      </c>
      <c r="N44" t="s">
        <v>26</v>
      </c>
      <c r="O44">
        <v>1</v>
      </c>
      <c r="P44">
        <v>21</v>
      </c>
      <c r="Q44">
        <v>18</v>
      </c>
      <c r="S44">
        <v>7.7</v>
      </c>
      <c r="T44" t="s">
        <v>26</v>
      </c>
    </row>
    <row r="45" ht="15.75" customHeight="true">
      <c r="A45">
        <v>3</v>
      </c>
      <c r="B45" t="s">
        <v>298</v>
      </c>
      <c r="C45">
        <v>220259632</v>
      </c>
      <c r="D45" t="s">
        <v>294</v>
      </c>
      <c r="E45" t="s">
        <v>54</v>
      </c>
      <c r="F45" t="s">
        <v>55</v>
      </c>
      <c r="I45" t="s">
        <v>295</v>
      </c>
      <c r="J45" t="s">
        <v>296</v>
      </c>
      <c r="K45" t="s">
        <v>297</v>
      </c>
      <c r="L45" t="s">
        <v>293</v>
      </c>
      <c r="M45" t="s">
        <v>56</v>
      </c>
      <c r="N45" t="s">
        <v>26</v>
      </c>
      <c r="O45">
        <v>1</v>
      </c>
      <c r="P45">
        <v>30</v>
      </c>
      <c r="Q45">
        <v>25</v>
      </c>
      <c r="S45">
        <v>7.1</v>
      </c>
      <c r="T45" t="s">
        <v>26</v>
      </c>
    </row>
    <row r="46" ht="15.75" customHeight="true">
      <c r="A46">
        <v>2</v>
      </c>
      <c r="B46" t="s">
        <v>301</v>
      </c>
      <c r="C46">
        <v>220259633</v>
      </c>
      <c r="D46" t="s">
        <v>303</v>
      </c>
      <c r="E46" t="s">
        <v>54</v>
      </c>
      <c r="F46" t="s">
        <v>55</v>
      </c>
      <c r="I46" t="s">
        <v>300</v>
      </c>
      <c r="J46" t="s">
        <v>302</v>
      </c>
      <c r="K46" t="s">
        <v>304</v>
      </c>
      <c r="L46" t="s">
        <v>299</v>
      </c>
      <c r="M46" t="s">
        <v>56</v>
      </c>
      <c r="N46" t="s">
        <v>26</v>
      </c>
      <c r="O46">
        <v>1</v>
      </c>
      <c r="P46">
        <v>21</v>
      </c>
      <c r="Q46">
        <v>18</v>
      </c>
      <c r="S46">
        <v>7</v>
      </c>
      <c r="T46" t="s">
        <v>26</v>
      </c>
    </row>
    <row r="47" ht="15.75" customHeight="true">
      <c r="A47">
        <v>1</v>
      </c>
      <c r="B47" t="s">
        <v>307</v>
      </c>
      <c r="C47">
        <v>220259634</v>
      </c>
      <c r="D47" t="s">
        <v>306</v>
      </c>
      <c r="E47" t="s">
        <v>54</v>
      </c>
      <c r="F47" t="s">
        <v>55</v>
      </c>
      <c r="I47" t="s">
        <v>308</v>
      </c>
      <c r="J47" t="s">
        <v>310</v>
      </c>
      <c r="K47" t="s">
        <v>305</v>
      </c>
      <c r="L47" t="s">
        <v>309</v>
      </c>
      <c r="M47" t="s">
        <v>56</v>
      </c>
      <c r="N47" t="s">
        <v>26</v>
      </c>
      <c r="O47">
        <v>1</v>
      </c>
      <c r="P47">
        <v>21</v>
      </c>
      <c r="Q47">
        <v>18</v>
      </c>
      <c r="S47">
        <v>7.7</v>
      </c>
      <c r="T47" t="s">
        <v>26</v>
      </c>
    </row>
    <row r="48" ht="15.75" customHeight="true">
      <c r="A48">
        <v>2</v>
      </c>
      <c r="B48" t="s">
        <v>316</v>
      </c>
      <c r="C48">
        <v>220259636</v>
      </c>
      <c r="D48" t="s">
        <v>312</v>
      </c>
      <c r="E48" t="s">
        <v>54</v>
      </c>
      <c r="F48" t="s">
        <v>55</v>
      </c>
      <c r="I48" t="s">
        <v>315</v>
      </c>
      <c r="J48" t="s">
        <v>311</v>
      </c>
      <c r="K48" t="s">
        <v>313</v>
      </c>
      <c r="L48" t="s">
        <v>314</v>
      </c>
      <c r="M48" t="s">
        <v>56</v>
      </c>
      <c r="N48" t="s">
        <v>26</v>
      </c>
      <c r="O48">
        <v>1</v>
      </c>
      <c r="P48">
        <v>21</v>
      </c>
      <c r="Q48">
        <v>18</v>
      </c>
      <c r="S48">
        <v>7.7</v>
      </c>
      <c r="T48" t="s">
        <v>26</v>
      </c>
    </row>
    <row r="49" ht="15.75" customHeight="true">
      <c r="A49">
        <v>1</v>
      </c>
      <c r="B49" t="s">
        <v>322</v>
      </c>
      <c r="C49">
        <v>220259638</v>
      </c>
      <c r="D49" t="s">
        <v>319</v>
      </c>
      <c r="E49" t="s">
        <v>54</v>
      </c>
      <c r="F49" t="s">
        <v>55</v>
      </c>
      <c r="I49" t="s">
        <v>321</v>
      </c>
      <c r="J49" t="s">
        <v>317</v>
      </c>
      <c r="K49" t="s">
        <v>318</v>
      </c>
      <c r="L49" t="s">
        <v>320</v>
      </c>
      <c r="M49" t="s">
        <v>56</v>
      </c>
      <c r="N49" t="s">
        <v>26</v>
      </c>
      <c r="O49">
        <v>1</v>
      </c>
      <c r="P49">
        <v>21</v>
      </c>
      <c r="Q49">
        <v>18</v>
      </c>
      <c r="S49">
        <v>7.7</v>
      </c>
      <c r="T49" t="s">
        <v>26</v>
      </c>
    </row>
    <row r="50" ht="15.75" customHeight="true">
      <c r="A50">
        <v>1</v>
      </c>
      <c r="B50" t="s">
        <v>326</v>
      </c>
      <c r="C50">
        <v>220259639</v>
      </c>
      <c r="D50" t="s">
        <v>325</v>
      </c>
      <c r="E50" t="s">
        <v>54</v>
      </c>
      <c r="F50" t="s">
        <v>55</v>
      </c>
      <c r="I50" t="s">
        <v>328</v>
      </c>
      <c r="J50" t="s">
        <v>324</v>
      </c>
      <c r="K50" t="s">
        <v>323</v>
      </c>
      <c r="L50" t="s">
        <v>327</v>
      </c>
      <c r="M50" t="s">
        <v>56</v>
      </c>
      <c r="N50" t="s">
        <v>26</v>
      </c>
      <c r="O50">
        <v>1</v>
      </c>
      <c r="P50">
        <v>21</v>
      </c>
      <c r="Q50">
        <v>18</v>
      </c>
      <c r="S50">
        <v>7.3</v>
      </c>
      <c r="T50" t="s">
        <v>26</v>
      </c>
    </row>
    <row r="51" ht="15.75" customHeight="true">
      <c r="A51">
        <v>3</v>
      </c>
      <c r="B51" t="s">
        <v>332</v>
      </c>
      <c r="C51">
        <v>220259640</v>
      </c>
      <c r="D51" t="s">
        <v>331</v>
      </c>
      <c r="E51" t="s">
        <v>54</v>
      </c>
      <c r="F51" t="s">
        <v>55</v>
      </c>
      <c r="I51" t="s">
        <v>330</v>
      </c>
      <c r="J51" t="s">
        <v>333</v>
      </c>
      <c r="K51" t="s">
        <v>334</v>
      </c>
      <c r="L51" t="s">
        <v>329</v>
      </c>
      <c r="M51" t="s">
        <v>56</v>
      </c>
      <c r="N51" t="s">
        <v>26</v>
      </c>
      <c r="O51">
        <v>1</v>
      </c>
      <c r="P51">
        <v>30</v>
      </c>
      <c r="Q51">
        <v>25</v>
      </c>
      <c r="S51">
        <v>6.9</v>
      </c>
      <c r="T51" t="s">
        <v>26</v>
      </c>
    </row>
    <row r="52" ht="15.75" customHeight="true">
      <c r="A52">
        <v>2</v>
      </c>
      <c r="B52" t="s">
        <v>335</v>
      </c>
      <c r="C52">
        <v>220259641</v>
      </c>
      <c r="D52" t="s">
        <v>340</v>
      </c>
      <c r="E52" t="s">
        <v>54</v>
      </c>
      <c r="F52" t="s">
        <v>55</v>
      </c>
      <c r="I52" t="s">
        <v>337</v>
      </c>
      <c r="J52" t="s">
        <v>338</v>
      </c>
      <c r="K52" t="s">
        <v>336</v>
      </c>
      <c r="L52" t="s">
        <v>339</v>
      </c>
      <c r="M52" t="s">
        <v>56</v>
      </c>
      <c r="N52" t="s">
        <v>26</v>
      </c>
      <c r="O52">
        <v>1</v>
      </c>
      <c r="P52">
        <v>21</v>
      </c>
      <c r="Q52">
        <v>18</v>
      </c>
      <c r="S52">
        <v>7.2</v>
      </c>
      <c r="T52" t="s">
        <v>26</v>
      </c>
    </row>
    <row r="53" ht="15.75" customHeight="true">
      <c r="A53">
        <v>2</v>
      </c>
      <c r="B53" t="s">
        <v>341</v>
      </c>
      <c r="C53">
        <v>220259642</v>
      </c>
      <c r="D53" t="s">
        <v>344</v>
      </c>
      <c r="E53" t="s">
        <v>54</v>
      </c>
      <c r="F53" t="s">
        <v>55</v>
      </c>
      <c r="I53" t="s">
        <v>345</v>
      </c>
      <c r="J53" t="s">
        <v>346</v>
      </c>
      <c r="K53" t="s">
        <v>343</v>
      </c>
      <c r="L53" t="s">
        <v>342</v>
      </c>
      <c r="M53" t="s">
        <v>56</v>
      </c>
      <c r="N53" t="s">
        <v>26</v>
      </c>
      <c r="O53">
        <v>1</v>
      </c>
      <c r="P53">
        <v>21</v>
      </c>
      <c r="Q53">
        <v>18</v>
      </c>
      <c r="S53">
        <v>7.7</v>
      </c>
      <c r="T53" t="s">
        <v>26</v>
      </c>
    </row>
    <row r="54" ht="15.75" customHeight="true">
      <c r="A54">
        <v>3</v>
      </c>
      <c r="B54" t="s">
        <v>347</v>
      </c>
      <c r="C54">
        <v>220259643</v>
      </c>
      <c r="D54" t="s">
        <v>349</v>
      </c>
      <c r="E54" t="s">
        <v>54</v>
      </c>
      <c r="F54" t="s">
        <v>55</v>
      </c>
      <c r="I54" t="s">
        <v>352</v>
      </c>
      <c r="J54" t="s">
        <v>351</v>
      </c>
      <c r="K54" t="s">
        <v>350</v>
      </c>
      <c r="L54" t="s">
        <v>348</v>
      </c>
      <c r="M54" t="s">
        <v>56</v>
      </c>
      <c r="N54" t="s">
        <v>26</v>
      </c>
      <c r="O54">
        <v>1</v>
      </c>
      <c r="P54">
        <v>30</v>
      </c>
      <c r="Q54">
        <v>25</v>
      </c>
      <c r="S54">
        <v>7.8</v>
      </c>
      <c r="T54" t="s">
        <v>26</v>
      </c>
    </row>
    <row r="55" ht="15.75" customHeight="true">
      <c r="A55">
        <v>2</v>
      </c>
      <c r="B55" t="s">
        <v>353</v>
      </c>
      <c r="C55">
        <v>220259644</v>
      </c>
      <c r="D55" t="s">
        <v>356</v>
      </c>
      <c r="E55" t="s">
        <v>54</v>
      </c>
      <c r="F55" t="s">
        <v>55</v>
      </c>
      <c r="I55" t="s">
        <v>355</v>
      </c>
      <c r="J55" t="s">
        <v>357</v>
      </c>
      <c r="K55" t="s">
        <v>358</v>
      </c>
      <c r="L55" t="s">
        <v>354</v>
      </c>
      <c r="M55" t="s">
        <v>56</v>
      </c>
      <c r="N55" t="s">
        <v>26</v>
      </c>
      <c r="O55">
        <v>1</v>
      </c>
      <c r="P55">
        <v>21</v>
      </c>
      <c r="Q55">
        <v>18</v>
      </c>
      <c r="S55">
        <v>7</v>
      </c>
      <c r="T55" t="s">
        <v>26</v>
      </c>
    </row>
    <row r="56" ht="15.75" customHeight="true">
      <c r="A56">
        <v>3</v>
      </c>
      <c r="B56" t="s">
        <v>362</v>
      </c>
      <c r="C56">
        <v>220259645</v>
      </c>
      <c r="D56" t="s">
        <v>363</v>
      </c>
      <c r="E56" t="s">
        <v>54</v>
      </c>
      <c r="F56" t="s">
        <v>55</v>
      </c>
      <c r="I56" t="s">
        <v>359</v>
      </c>
      <c r="J56" t="s">
        <v>361</v>
      </c>
      <c r="K56" t="s">
        <v>364</v>
      </c>
      <c r="L56" t="s">
        <v>360</v>
      </c>
      <c r="M56" t="s">
        <v>56</v>
      </c>
      <c r="N56" t="s">
        <v>26</v>
      </c>
      <c r="O56">
        <v>1</v>
      </c>
      <c r="P56">
        <v>30</v>
      </c>
      <c r="Q56">
        <v>25</v>
      </c>
      <c r="S56">
        <v>6.9</v>
      </c>
      <c r="T56" t="s">
        <v>26</v>
      </c>
    </row>
    <row r="57" ht="15.75" customHeight="true">
      <c r="A57">
        <v>1</v>
      </c>
      <c r="B57" t="s">
        <v>368</v>
      </c>
      <c r="C57">
        <v>220259646</v>
      </c>
      <c r="D57" t="s">
        <v>367</v>
      </c>
      <c r="E57" t="s">
        <v>54</v>
      </c>
      <c r="F57" t="s">
        <v>55</v>
      </c>
      <c r="I57" t="s">
        <v>365</v>
      </c>
      <c r="J57" t="s">
        <v>366</v>
      </c>
      <c r="K57" t="s">
        <v>370</v>
      </c>
      <c r="L57" t="s">
        <v>369</v>
      </c>
      <c r="M57" t="s">
        <v>56</v>
      </c>
      <c r="N57" t="s">
        <v>26</v>
      </c>
      <c r="O57">
        <v>1</v>
      </c>
      <c r="P57">
        <v>21</v>
      </c>
      <c r="Q57">
        <v>18</v>
      </c>
      <c r="S57">
        <v>7.7</v>
      </c>
      <c r="T57" t="s">
        <v>26</v>
      </c>
    </row>
    <row r="58" ht="15.75" customHeight="true">
      <c r="A58">
        <v>3</v>
      </c>
      <c r="B58" t="s">
        <v>371</v>
      </c>
      <c r="C58">
        <v>220259647</v>
      </c>
      <c r="D58" t="s">
        <v>375</v>
      </c>
      <c r="E58" t="s">
        <v>54</v>
      </c>
      <c r="F58" t="s">
        <v>55</v>
      </c>
      <c r="I58" t="s">
        <v>374</v>
      </c>
      <c r="J58" t="s">
        <v>376</v>
      </c>
      <c r="K58" t="s">
        <v>373</v>
      </c>
      <c r="L58" t="s">
        <v>372</v>
      </c>
      <c r="M58" t="s">
        <v>56</v>
      </c>
      <c r="N58" t="s">
        <v>26</v>
      </c>
      <c r="O58">
        <v>1</v>
      </c>
      <c r="P58">
        <v>30</v>
      </c>
      <c r="Q58">
        <v>25</v>
      </c>
      <c r="S58">
        <v>7.8</v>
      </c>
      <c r="T58" t="s">
        <v>26</v>
      </c>
    </row>
    <row r="59" ht="15.75" customHeight="true">
      <c r="A59">
        <v>2</v>
      </c>
      <c r="B59" t="s">
        <v>380</v>
      </c>
      <c r="C59">
        <v>220259649</v>
      </c>
      <c r="D59" t="s">
        <v>378</v>
      </c>
      <c r="E59" t="s">
        <v>54</v>
      </c>
      <c r="F59" t="s">
        <v>55</v>
      </c>
      <c r="I59" t="s">
        <v>381</v>
      </c>
      <c r="J59" t="s">
        <v>382</v>
      </c>
      <c r="K59" t="s">
        <v>379</v>
      </c>
      <c r="L59" t="s">
        <v>377</v>
      </c>
      <c r="M59" t="s">
        <v>56</v>
      </c>
      <c r="N59" t="s">
        <v>26</v>
      </c>
      <c r="O59">
        <v>1</v>
      </c>
      <c r="P59">
        <v>21</v>
      </c>
      <c r="Q59">
        <v>18</v>
      </c>
      <c r="S59">
        <v>7.7</v>
      </c>
      <c r="T59" t="s">
        <v>26</v>
      </c>
    </row>
    <row r="60" ht="15.75" customHeight="true">
      <c r="A60">
        <v>1</v>
      </c>
      <c r="B60" t="s">
        <v>384</v>
      </c>
      <c r="C60">
        <v>220259650</v>
      </c>
      <c r="D60" t="s">
        <v>387</v>
      </c>
      <c r="E60" t="s">
        <v>54</v>
      </c>
      <c r="F60" t="s">
        <v>55</v>
      </c>
      <c r="I60" t="s">
        <v>385</v>
      </c>
      <c r="J60" t="s">
        <v>388</v>
      </c>
      <c r="K60" t="s">
        <v>383</v>
      </c>
      <c r="L60" t="s">
        <v>386</v>
      </c>
      <c r="M60" t="s">
        <v>56</v>
      </c>
      <c r="N60" t="s">
        <v>26</v>
      </c>
      <c r="O60">
        <v>1</v>
      </c>
      <c r="P60">
        <v>21</v>
      </c>
      <c r="Q60">
        <v>18</v>
      </c>
      <c r="S60">
        <v>7.7</v>
      </c>
      <c r="T60" t="s">
        <v>26</v>
      </c>
    </row>
    <row r="61" ht="15.75" customHeight="true">
      <c r="A61">
        <v>2</v>
      </c>
      <c r="B61" t="s">
        <v>394</v>
      </c>
      <c r="C61">
        <v>220259651</v>
      </c>
      <c r="D61" t="s">
        <v>389</v>
      </c>
      <c r="E61" t="s">
        <v>54</v>
      </c>
      <c r="F61" t="s">
        <v>55</v>
      </c>
      <c r="I61" t="s">
        <v>391</v>
      </c>
      <c r="J61" t="s">
        <v>392</v>
      </c>
      <c r="K61" t="s">
        <v>390</v>
      </c>
      <c r="L61" t="s">
        <v>393</v>
      </c>
      <c r="M61" t="s">
        <v>56</v>
      </c>
      <c r="N61" t="s">
        <v>26</v>
      </c>
      <c r="O61">
        <v>1</v>
      </c>
      <c r="P61">
        <v>21</v>
      </c>
      <c r="Q61">
        <v>18</v>
      </c>
      <c r="S61">
        <v>7.7</v>
      </c>
      <c r="T61" t="s">
        <v>26</v>
      </c>
    </row>
    <row r="62" ht="15.75" customHeight="true">
      <c r="A62">
        <v>3</v>
      </c>
      <c r="B62" t="s">
        <v>400</v>
      </c>
      <c r="C62">
        <v>220259652</v>
      </c>
      <c r="D62" t="s">
        <v>398</v>
      </c>
      <c r="E62" t="s">
        <v>54</v>
      </c>
      <c r="F62" t="s">
        <v>55</v>
      </c>
      <c r="I62" t="s">
        <v>399</v>
      </c>
      <c r="J62" t="s">
        <v>395</v>
      </c>
      <c r="K62" t="s">
        <v>396</v>
      </c>
      <c r="L62" t="s">
        <v>397</v>
      </c>
      <c r="M62" t="s">
        <v>56</v>
      </c>
      <c r="N62" t="s">
        <v>26</v>
      </c>
      <c r="O62">
        <v>1</v>
      </c>
      <c r="P62">
        <v>30</v>
      </c>
      <c r="Q62">
        <v>25</v>
      </c>
      <c r="S62">
        <v>7.8</v>
      </c>
      <c r="T62" t="s">
        <v>26</v>
      </c>
    </row>
    <row r="63" ht="15.75" customHeight="true">
      <c r="A63">
        <v>1</v>
      </c>
      <c r="B63" t="s">
        <v>401</v>
      </c>
      <c r="C63">
        <v>220259654</v>
      </c>
      <c r="D63" t="s">
        <v>405</v>
      </c>
      <c r="E63" t="s">
        <v>54</v>
      </c>
      <c r="F63" t="s">
        <v>55</v>
      </c>
      <c r="I63" t="s">
        <v>403</v>
      </c>
      <c r="J63" t="s">
        <v>406</v>
      </c>
      <c r="K63" t="s">
        <v>402</v>
      </c>
      <c r="L63" t="s">
        <v>404</v>
      </c>
      <c r="M63" t="s">
        <v>56</v>
      </c>
      <c r="N63" t="s">
        <v>26</v>
      </c>
      <c r="O63">
        <v>1</v>
      </c>
      <c r="P63">
        <v>21</v>
      </c>
      <c r="Q63">
        <v>18</v>
      </c>
      <c r="S63">
        <v>7</v>
      </c>
      <c r="T63" t="s">
        <v>26</v>
      </c>
    </row>
    <row r="64" ht="15.75" customHeight="true">
      <c r="A64">
        <v>3</v>
      </c>
      <c r="B64" t="s">
        <v>408</v>
      </c>
      <c r="C64">
        <v>220259655</v>
      </c>
      <c r="D64" t="s">
        <v>407</v>
      </c>
      <c r="E64" t="s">
        <v>54</v>
      </c>
      <c r="F64" t="s">
        <v>55</v>
      </c>
      <c r="I64" t="s">
        <v>410</v>
      </c>
      <c r="J64" t="s">
        <v>411</v>
      </c>
      <c r="K64" t="s">
        <v>412</v>
      </c>
      <c r="L64" t="s">
        <v>409</v>
      </c>
      <c r="M64" t="s">
        <v>56</v>
      </c>
      <c r="N64" t="s">
        <v>26</v>
      </c>
      <c r="O64">
        <v>1</v>
      </c>
      <c r="P64">
        <v>30</v>
      </c>
      <c r="Q64">
        <v>25</v>
      </c>
      <c r="S64">
        <v>7.3</v>
      </c>
      <c r="T64" t="s">
        <v>26</v>
      </c>
    </row>
    <row r="65" ht="15.75" customHeight="true">
      <c r="A65">
        <v>3</v>
      </c>
      <c r="B65" t="s">
        <v>413</v>
      </c>
      <c r="C65">
        <v>220259656</v>
      </c>
      <c r="D65" t="s">
        <v>414</v>
      </c>
      <c r="E65" t="s">
        <v>54</v>
      </c>
      <c r="F65" t="s">
        <v>55</v>
      </c>
      <c r="I65" t="s">
        <v>417</v>
      </c>
      <c r="J65" t="s">
        <v>415</v>
      </c>
      <c r="K65" t="s">
        <v>418</v>
      </c>
      <c r="L65" t="s">
        <v>416</v>
      </c>
      <c r="M65" t="s">
        <v>56</v>
      </c>
      <c r="N65" t="s">
        <v>26</v>
      </c>
      <c r="O65">
        <v>1</v>
      </c>
      <c r="P65">
        <v>30</v>
      </c>
      <c r="Q65">
        <v>25</v>
      </c>
      <c r="S65">
        <v>7.1</v>
      </c>
      <c r="T65" t="s">
        <v>26</v>
      </c>
    </row>
    <row r="66" ht="15.75" customHeight="true">
      <c r="A66">
        <v>1</v>
      </c>
      <c r="B66" t="s">
        <v>422</v>
      </c>
      <c r="C66">
        <v>220259657</v>
      </c>
      <c r="D66" t="s">
        <v>424</v>
      </c>
      <c r="E66" t="s">
        <v>54</v>
      </c>
      <c r="F66" t="s">
        <v>55</v>
      </c>
      <c r="I66" t="s">
        <v>423</v>
      </c>
      <c r="J66" t="s">
        <v>420</v>
      </c>
      <c r="K66" t="s">
        <v>421</v>
      </c>
      <c r="L66" t="s">
        <v>419</v>
      </c>
      <c r="M66" t="s">
        <v>56</v>
      </c>
      <c r="N66" t="s">
        <v>26</v>
      </c>
      <c r="O66">
        <v>1</v>
      </c>
      <c r="P66">
        <v>21</v>
      </c>
      <c r="Q66">
        <v>18</v>
      </c>
      <c r="S66">
        <v>7.2</v>
      </c>
      <c r="T66" t="s">
        <v>26</v>
      </c>
    </row>
    <row r="67" ht="15.75" customHeight="true">
      <c r="A67">
        <v>3</v>
      </c>
      <c r="B67" t="s">
        <v>426</v>
      </c>
      <c r="C67">
        <v>220259658</v>
      </c>
      <c r="D67" t="s">
        <v>425</v>
      </c>
      <c r="E67" t="s">
        <v>54</v>
      </c>
      <c r="F67" t="s">
        <v>55</v>
      </c>
      <c r="I67" t="s">
        <v>429</v>
      </c>
      <c r="J67" t="s">
        <v>427</v>
      </c>
      <c r="K67" t="s">
        <v>428</v>
      </c>
      <c r="L67" t="s">
        <v>430</v>
      </c>
      <c r="M67" t="s">
        <v>56</v>
      </c>
      <c r="N67" t="s">
        <v>26</v>
      </c>
      <c r="O67">
        <v>1</v>
      </c>
      <c r="P67">
        <v>30</v>
      </c>
      <c r="Q67">
        <v>25</v>
      </c>
      <c r="S67">
        <v>6.8</v>
      </c>
      <c r="T67" t="s">
        <v>26</v>
      </c>
    </row>
    <row r="68" ht="15.75" customHeight="true">
      <c r="A68">
        <v>4</v>
      </c>
      <c r="B68" t="s">
        <v>435</v>
      </c>
      <c r="C68">
        <v>221507674</v>
      </c>
      <c r="D68" t="s">
        <v>432</v>
      </c>
      <c r="E68" t="s">
        <v>54</v>
      </c>
      <c r="F68" t="s">
        <v>55</v>
      </c>
      <c r="I68" t="s">
        <v>433</v>
      </c>
      <c r="J68" t="s">
        <v>431</v>
      </c>
      <c r="K68" t="s">
        <v>434</v>
      </c>
      <c r="L68" t="s">
        <v>436</v>
      </c>
      <c r="M68" t="s">
        <v>56</v>
      </c>
      <c r="N68" t="s">
        <v>26</v>
      </c>
      <c r="O68">
        <v>1</v>
      </c>
      <c r="P68">
        <v>30</v>
      </c>
      <c r="Q68">
        <v>25</v>
      </c>
      <c r="S68">
        <v>7.1</v>
      </c>
      <c r="T68" t="s">
        <v>26</v>
      </c>
    </row>
    <row r="69" ht="15.75" customHeight="true">
      <c r="A69">
        <v>4</v>
      </c>
      <c r="B69" t="s">
        <v>441</v>
      </c>
      <c r="C69">
        <v>221507677</v>
      </c>
      <c r="D69" t="s">
        <v>442</v>
      </c>
      <c r="E69" t="s">
        <v>54</v>
      </c>
      <c r="F69" t="s">
        <v>55</v>
      </c>
      <c r="I69" t="s">
        <v>437</v>
      </c>
      <c r="J69" t="s">
        <v>438</v>
      </c>
      <c r="K69" t="s">
        <v>439</v>
      </c>
      <c r="L69" t="s">
        <v>440</v>
      </c>
      <c r="M69" t="s">
        <v>56</v>
      </c>
      <c r="N69" t="s">
        <v>26</v>
      </c>
      <c r="O69">
        <v>1</v>
      </c>
      <c r="P69">
        <v>30</v>
      </c>
      <c r="Q69">
        <v>25</v>
      </c>
      <c r="S69">
        <v>6.8</v>
      </c>
      <c r="T69" t="s">
        <v>26</v>
      </c>
    </row>
    <row r="70" ht="15.75" customHeight="true">
      <c r="A70">
        <v>4</v>
      </c>
      <c r="B70" t="s">
        <v>447</v>
      </c>
      <c r="C70">
        <v>221507679</v>
      </c>
      <c r="D70" t="s">
        <v>448</v>
      </c>
      <c r="E70" t="s">
        <v>54</v>
      </c>
      <c r="F70" t="s">
        <v>55</v>
      </c>
      <c r="I70" t="s">
        <v>445</v>
      </c>
      <c r="J70" t="s">
        <v>446</v>
      </c>
      <c r="K70" t="s">
        <v>443</v>
      </c>
      <c r="L70" t="s">
        <v>444</v>
      </c>
      <c r="M70" t="s">
        <v>56</v>
      </c>
      <c r="N70" t="s">
        <v>26</v>
      </c>
      <c r="O70">
        <v>1</v>
      </c>
      <c r="P70">
        <v>30</v>
      </c>
      <c r="Q70">
        <v>25</v>
      </c>
      <c r="S70">
        <v>7.8</v>
      </c>
      <c r="T70" t="s">
        <v>26</v>
      </c>
    </row>
    <row r="71" ht="15.75" customHeight="true">
      <c r="A71">
        <v>4</v>
      </c>
      <c r="B71" t="s">
        <v>452</v>
      </c>
      <c r="C71">
        <v>221507680</v>
      </c>
      <c r="D71" t="s">
        <v>449</v>
      </c>
      <c r="E71" t="s">
        <v>54</v>
      </c>
      <c r="F71" t="s">
        <v>55</v>
      </c>
      <c r="I71" t="s">
        <v>450</v>
      </c>
      <c r="J71" t="s">
        <v>454</v>
      </c>
      <c r="K71" t="s">
        <v>451</v>
      </c>
      <c r="L71" t="s">
        <v>453</v>
      </c>
      <c r="M71" t="s">
        <v>56</v>
      </c>
      <c r="N71" t="s">
        <v>26</v>
      </c>
      <c r="O71">
        <v>1</v>
      </c>
      <c r="P71">
        <v>30</v>
      </c>
      <c r="Q71">
        <v>25</v>
      </c>
      <c r="S71">
        <v>7.1</v>
      </c>
      <c r="T71" t="s">
        <v>26</v>
      </c>
    </row>
    <row r="72" ht="15.75" customHeight="true">
      <c r="A72">
        <v>3</v>
      </c>
      <c r="B72" t="s">
        <v>458</v>
      </c>
      <c r="C72">
        <v>221507682</v>
      </c>
      <c r="D72" t="s">
        <v>456</v>
      </c>
      <c r="E72" t="s">
        <v>54</v>
      </c>
      <c r="F72" t="s">
        <v>55</v>
      </c>
      <c r="I72" t="s">
        <v>460</v>
      </c>
      <c r="J72" t="s">
        <v>459</v>
      </c>
      <c r="K72" t="s">
        <v>457</v>
      </c>
      <c r="L72" t="s">
        <v>455</v>
      </c>
      <c r="M72" t="s">
        <v>56</v>
      </c>
      <c r="N72" t="s">
        <v>26</v>
      </c>
      <c r="O72">
        <v>1</v>
      </c>
      <c r="P72">
        <v>30</v>
      </c>
      <c r="Q72">
        <v>25</v>
      </c>
      <c r="S72">
        <v>7.3</v>
      </c>
      <c r="T72" t="s">
        <v>26</v>
      </c>
    </row>
    <row r="73" ht="15.75" customHeight="true">
      <c r="A73">
        <v>3</v>
      </c>
      <c r="B73" t="s">
        <v>466</v>
      </c>
      <c r="C73">
        <v>221507683</v>
      </c>
      <c r="D73" t="s">
        <v>465</v>
      </c>
      <c r="E73" t="s">
        <v>54</v>
      </c>
      <c r="F73" t="s">
        <v>55</v>
      </c>
      <c r="I73" t="s">
        <v>463</v>
      </c>
      <c r="J73" t="s">
        <v>464</v>
      </c>
      <c r="K73" t="s">
        <v>461</v>
      </c>
      <c r="L73" t="s">
        <v>462</v>
      </c>
      <c r="M73" t="s">
        <v>56</v>
      </c>
      <c r="N73" t="s">
        <v>26</v>
      </c>
      <c r="O73">
        <v>1</v>
      </c>
      <c r="P73">
        <v>30</v>
      </c>
      <c r="Q73">
        <v>25</v>
      </c>
      <c r="S73">
        <v>7.8</v>
      </c>
      <c r="T73" t="s">
        <v>26</v>
      </c>
    </row>
    <row r="74" ht="15.75" customHeight="true">
      <c r="A74">
        <v>3</v>
      </c>
      <c r="B74" t="s">
        <v>467</v>
      </c>
      <c r="C74">
        <v>221507684</v>
      </c>
      <c r="D74" t="s">
        <v>468</v>
      </c>
      <c r="E74" t="s">
        <v>54</v>
      </c>
      <c r="F74" t="s">
        <v>55</v>
      </c>
      <c r="H74" t="s">
        <v>473</v>
      </c>
      <c r="I74" t="s">
        <v>469</v>
      </c>
      <c r="J74" t="s">
        <v>471</v>
      </c>
      <c r="K74" t="s">
        <v>472</v>
      </c>
      <c r="L74" t="s">
        <v>470</v>
      </c>
      <c r="M74" t="s">
        <v>56</v>
      </c>
      <c r="N74" t="s">
        <v>26</v>
      </c>
      <c r="O74">
        <v>1</v>
      </c>
      <c r="P74">
        <v>30</v>
      </c>
      <c r="Q74">
        <v>25</v>
      </c>
      <c r="S74">
        <v>6.8</v>
      </c>
      <c r="T74" t="s">
        <v>26</v>
      </c>
    </row>
    <row r="75" ht="15.75" customHeight="true">
      <c r="A75">
        <v>4</v>
      </c>
      <c r="B75" t="s">
        <v>474</v>
      </c>
      <c r="C75">
        <v>221507687</v>
      </c>
      <c r="D75" t="s">
        <v>479</v>
      </c>
      <c r="E75" t="s">
        <v>54</v>
      </c>
      <c r="F75" t="s">
        <v>55</v>
      </c>
      <c r="I75" t="s">
        <v>476</v>
      </c>
      <c r="J75" t="s">
        <v>477</v>
      </c>
      <c r="K75" t="s">
        <v>478</v>
      </c>
      <c r="L75" t="s">
        <v>475</v>
      </c>
      <c r="M75" t="s">
        <v>56</v>
      </c>
      <c r="N75" t="s">
        <v>26</v>
      </c>
      <c r="O75">
        <v>1</v>
      </c>
      <c r="P75">
        <v>30</v>
      </c>
      <c r="Q75">
        <v>25</v>
      </c>
      <c r="S75">
        <v>7.8</v>
      </c>
      <c r="T75" t="s">
        <v>26</v>
      </c>
    </row>
    <row r="76" ht="15.75" customHeight="true">
      <c r="A76">
        <v>5</v>
      </c>
      <c r="B76" t="s">
        <v>483</v>
      </c>
      <c r="C76">
        <v>221507689</v>
      </c>
      <c r="D76" t="s">
        <v>485</v>
      </c>
      <c r="E76" t="s">
        <v>54</v>
      </c>
      <c r="F76" t="s">
        <v>55</v>
      </c>
      <c r="I76" t="s">
        <v>481</v>
      </c>
      <c r="J76" t="s">
        <v>482</v>
      </c>
      <c r="K76" t="s">
        <v>480</v>
      </c>
      <c r="L76" t="s">
        <v>484</v>
      </c>
      <c r="M76" t="s">
        <v>56</v>
      </c>
      <c r="N76" t="s">
        <v>26</v>
      </c>
      <c r="O76">
        <v>1</v>
      </c>
      <c r="P76">
        <v>30</v>
      </c>
      <c r="Q76">
        <v>25</v>
      </c>
      <c r="S76">
        <v>7.8</v>
      </c>
      <c r="T76" t="s">
        <v>26</v>
      </c>
    </row>
    <row r="77" ht="15.75" customHeight="true">
      <c r="A77">
        <v>4</v>
      </c>
      <c r="B77" t="s">
        <v>487</v>
      </c>
      <c r="C77">
        <v>221507691</v>
      </c>
      <c r="D77" t="s">
        <v>491</v>
      </c>
      <c r="E77" t="s">
        <v>54</v>
      </c>
      <c r="F77" t="s">
        <v>55</v>
      </c>
      <c r="I77" t="s">
        <v>488</v>
      </c>
      <c r="J77" t="s">
        <v>489</v>
      </c>
      <c r="K77" t="s">
        <v>490</v>
      </c>
      <c r="L77" t="s">
        <v>486</v>
      </c>
      <c r="M77" t="s">
        <v>56</v>
      </c>
      <c r="N77" t="s">
        <v>26</v>
      </c>
      <c r="O77">
        <v>1</v>
      </c>
      <c r="P77">
        <v>30</v>
      </c>
      <c r="Q77">
        <v>25</v>
      </c>
      <c r="S77">
        <v>6.8</v>
      </c>
      <c r="T77" t="s">
        <v>26</v>
      </c>
    </row>
    <row r="78" ht="15.75" customHeight="true">
      <c r="A78">
        <v>4</v>
      </c>
      <c r="B78" t="s">
        <v>494</v>
      </c>
      <c r="C78">
        <v>221507693</v>
      </c>
      <c r="D78" t="s">
        <v>492</v>
      </c>
      <c r="E78" t="s">
        <v>54</v>
      </c>
      <c r="F78" t="s">
        <v>55</v>
      </c>
      <c r="I78" t="s">
        <v>493</v>
      </c>
      <c r="J78" t="s">
        <v>497</v>
      </c>
      <c r="K78" t="s">
        <v>495</v>
      </c>
      <c r="L78" t="s">
        <v>496</v>
      </c>
      <c r="M78" t="s">
        <v>56</v>
      </c>
      <c r="N78" t="s">
        <v>26</v>
      </c>
      <c r="O78">
        <v>1</v>
      </c>
      <c r="P78">
        <v>30</v>
      </c>
      <c r="Q78">
        <v>25</v>
      </c>
      <c r="S78">
        <v>7.3</v>
      </c>
      <c r="T78" t="s">
        <v>26</v>
      </c>
    </row>
    <row r="79" ht="15.75" customHeight="true">
      <c r="A79">
        <v>4</v>
      </c>
      <c r="B79" t="s">
        <v>501</v>
      </c>
      <c r="C79">
        <v>221507694</v>
      </c>
      <c r="D79" t="s">
        <v>502</v>
      </c>
      <c r="E79" t="s">
        <v>54</v>
      </c>
      <c r="F79" t="s">
        <v>55</v>
      </c>
      <c r="I79" t="s">
        <v>498</v>
      </c>
      <c r="J79" t="s">
        <v>500</v>
      </c>
      <c r="K79" t="s">
        <v>503</v>
      </c>
      <c r="L79" t="s">
        <v>499</v>
      </c>
      <c r="M79" t="s">
        <v>56</v>
      </c>
      <c r="N79" t="s">
        <v>26</v>
      </c>
      <c r="O79">
        <v>1</v>
      </c>
      <c r="P79">
        <v>30</v>
      </c>
      <c r="Q79">
        <v>25</v>
      </c>
      <c r="S79">
        <v>7.1</v>
      </c>
      <c r="T79" t="s">
        <v>26</v>
      </c>
    </row>
    <row r="80" ht="15.75" customHeight="true">
      <c r="A80">
        <v>5</v>
      </c>
      <c r="B80" t="s">
        <v>505</v>
      </c>
      <c r="C80">
        <v>221507696</v>
      </c>
      <c r="D80" t="s">
        <v>504</v>
      </c>
      <c r="E80" t="s">
        <v>54</v>
      </c>
      <c r="F80" t="s">
        <v>55</v>
      </c>
      <c r="I80" t="s">
        <v>506</v>
      </c>
      <c r="J80" t="s">
        <v>507</v>
      </c>
      <c r="K80" t="s">
        <v>508</v>
      </c>
      <c r="L80" t="s">
        <v>509</v>
      </c>
      <c r="M80" t="s">
        <v>56</v>
      </c>
      <c r="N80" t="s">
        <v>26</v>
      </c>
      <c r="O80">
        <v>1</v>
      </c>
      <c r="P80">
        <v>30</v>
      </c>
      <c r="Q80">
        <v>25</v>
      </c>
      <c r="S80">
        <v>7.8</v>
      </c>
      <c r="T80" t="s">
        <v>26</v>
      </c>
    </row>
    <row r="81" ht="15.75" customHeight="true">
      <c r="A81">
        <v>3</v>
      </c>
      <c r="B81" t="s">
        <v>510</v>
      </c>
      <c r="C81">
        <v>221507697</v>
      </c>
      <c r="D81" t="s">
        <v>511</v>
      </c>
      <c r="E81" t="s">
        <v>54</v>
      </c>
      <c r="F81" t="s">
        <v>55</v>
      </c>
      <c r="I81" t="s">
        <v>512</v>
      </c>
      <c r="J81" t="s">
        <v>513</v>
      </c>
      <c r="K81" t="s">
        <v>514</v>
      </c>
      <c r="L81" t="s">
        <v>515</v>
      </c>
      <c r="M81" t="s">
        <v>56</v>
      </c>
      <c r="N81" t="s">
        <v>26</v>
      </c>
      <c r="O81">
        <v>1</v>
      </c>
      <c r="P81">
        <v>30</v>
      </c>
      <c r="Q81">
        <v>25</v>
      </c>
      <c r="S81">
        <v>6.8</v>
      </c>
      <c r="T81" t="s">
        <v>26</v>
      </c>
    </row>
    <row r="82" ht="15.75" customHeight="true">
      <c r="A82">
        <v>4</v>
      </c>
      <c r="B82" t="s">
        <v>516</v>
      </c>
      <c r="C82">
        <v>221507698</v>
      </c>
      <c r="D82" t="s">
        <v>519</v>
      </c>
      <c r="E82" t="s">
        <v>54</v>
      </c>
      <c r="F82" t="s">
        <v>55</v>
      </c>
      <c r="I82" t="s">
        <v>520</v>
      </c>
      <c r="J82" t="s">
        <v>521</v>
      </c>
      <c r="K82" t="s">
        <v>517</v>
      </c>
      <c r="L82" t="s">
        <v>518</v>
      </c>
      <c r="M82" t="s">
        <v>56</v>
      </c>
      <c r="N82" t="s">
        <v>26</v>
      </c>
      <c r="O82">
        <v>1</v>
      </c>
      <c r="P82">
        <v>30</v>
      </c>
      <c r="Q82">
        <v>25</v>
      </c>
      <c r="S82">
        <v>7.8</v>
      </c>
      <c r="T82" t="s">
        <v>26</v>
      </c>
    </row>
    <row r="83" ht="15.75" customHeight="true">
      <c r="A83">
        <v>4</v>
      </c>
      <c r="B83" t="s">
        <v>524</v>
      </c>
      <c r="C83">
        <v>221507699</v>
      </c>
      <c r="D83" t="s">
        <v>525</v>
      </c>
      <c r="E83" t="s">
        <v>54</v>
      </c>
      <c r="F83" t="s">
        <v>55</v>
      </c>
      <c r="I83" t="s">
        <v>522</v>
      </c>
      <c r="J83" t="s">
        <v>523</v>
      </c>
      <c r="K83" t="s">
        <v>527</v>
      </c>
      <c r="L83" t="s">
        <v>526</v>
      </c>
      <c r="M83" t="s">
        <v>56</v>
      </c>
      <c r="N83" t="s">
        <v>26</v>
      </c>
      <c r="O83">
        <v>1</v>
      </c>
      <c r="P83">
        <v>30</v>
      </c>
      <c r="Q83">
        <v>25</v>
      </c>
      <c r="S83">
        <v>6.8</v>
      </c>
      <c r="T83" t="s">
        <v>26</v>
      </c>
    </row>
    <row r="84" ht="15.75" customHeight="true">
      <c r="A84">
        <v>3</v>
      </c>
      <c r="B84" t="s">
        <v>529</v>
      </c>
      <c r="C84">
        <v>221507700</v>
      </c>
      <c r="D84" t="s">
        <v>530</v>
      </c>
      <c r="E84" t="s">
        <v>54</v>
      </c>
      <c r="F84" t="s">
        <v>55</v>
      </c>
      <c r="I84" t="s">
        <v>531</v>
      </c>
      <c r="J84" t="s">
        <v>532</v>
      </c>
      <c r="K84" t="s">
        <v>528</v>
      </c>
      <c r="L84" t="s">
        <v>533</v>
      </c>
      <c r="M84" t="s">
        <v>56</v>
      </c>
      <c r="N84" t="s">
        <v>26</v>
      </c>
      <c r="O84">
        <v>1</v>
      </c>
      <c r="P84">
        <v>30</v>
      </c>
      <c r="Q84">
        <v>25</v>
      </c>
      <c r="S84">
        <v>7.8</v>
      </c>
      <c r="T84" t="s">
        <v>26</v>
      </c>
    </row>
    <row r="85" ht="15.75" customHeight="true">
      <c r="A85">
        <v>5</v>
      </c>
      <c r="B85" t="s">
        <v>538</v>
      </c>
      <c r="C85">
        <v>221507703</v>
      </c>
      <c r="D85" t="s">
        <v>534</v>
      </c>
      <c r="E85" t="s">
        <v>54</v>
      </c>
      <c r="F85" t="s">
        <v>55</v>
      </c>
      <c r="I85" t="s">
        <v>539</v>
      </c>
      <c r="J85" t="s">
        <v>536</v>
      </c>
      <c r="K85" t="s">
        <v>537</v>
      </c>
      <c r="L85" t="s">
        <v>535</v>
      </c>
      <c r="M85" t="s">
        <v>56</v>
      </c>
      <c r="N85" t="s">
        <v>26</v>
      </c>
      <c r="O85">
        <v>1</v>
      </c>
      <c r="P85">
        <v>30</v>
      </c>
      <c r="Q85">
        <v>25</v>
      </c>
      <c r="S85">
        <v>7.1</v>
      </c>
      <c r="T85" t="s">
        <v>26</v>
      </c>
    </row>
    <row r="86" ht="15.75" customHeight="true">
      <c r="A86">
        <v>4</v>
      </c>
      <c r="B86" t="s">
        <v>545</v>
      </c>
      <c r="C86">
        <v>221507705</v>
      </c>
      <c r="D86" t="s">
        <v>544</v>
      </c>
      <c r="E86" t="s">
        <v>54</v>
      </c>
      <c r="F86" t="s">
        <v>55</v>
      </c>
      <c r="I86" t="s">
        <v>543</v>
      </c>
      <c r="J86" t="s">
        <v>540</v>
      </c>
      <c r="K86" t="s">
        <v>541</v>
      </c>
      <c r="L86" t="s">
        <v>542</v>
      </c>
      <c r="M86" t="s">
        <v>56</v>
      </c>
      <c r="N86" t="s">
        <v>26</v>
      </c>
      <c r="O86">
        <v>1</v>
      </c>
      <c r="P86">
        <v>30</v>
      </c>
      <c r="Q86">
        <v>25</v>
      </c>
      <c r="S86">
        <v>7.8</v>
      </c>
      <c r="T86" t="s">
        <v>26</v>
      </c>
    </row>
    <row r="87" ht="15.75" customHeight="true">
      <c r="A87">
        <v>4</v>
      </c>
      <c r="B87" t="s">
        <v>550</v>
      </c>
      <c r="C87">
        <v>221507706</v>
      </c>
      <c r="D87" t="s">
        <v>547</v>
      </c>
      <c r="E87" t="s">
        <v>54</v>
      </c>
      <c r="F87" t="s">
        <v>55</v>
      </c>
      <c r="I87" t="s">
        <v>546</v>
      </c>
      <c r="J87" t="s">
        <v>548</v>
      </c>
      <c r="K87" t="s">
        <v>549</v>
      </c>
      <c r="L87" t="s">
        <v>551</v>
      </c>
      <c r="M87" t="s">
        <v>56</v>
      </c>
      <c r="N87" t="s">
        <v>26</v>
      </c>
      <c r="O87">
        <v>1</v>
      </c>
      <c r="P87">
        <v>30</v>
      </c>
      <c r="Q87">
        <v>25</v>
      </c>
      <c r="S87">
        <v>7.1</v>
      </c>
      <c r="T87" t="s">
        <v>26</v>
      </c>
    </row>
    <row r="88" ht="15.75" customHeight="true">
      <c r="A88">
        <v>4</v>
      </c>
      <c r="B88" t="s">
        <v>553</v>
      </c>
      <c r="C88">
        <v>221507708</v>
      </c>
      <c r="D88" t="s">
        <v>554</v>
      </c>
      <c r="E88" t="s">
        <v>54</v>
      </c>
      <c r="F88" t="s">
        <v>55</v>
      </c>
      <c r="I88" t="s">
        <v>552</v>
      </c>
      <c r="J88" t="s">
        <v>555</v>
      </c>
      <c r="K88" t="s">
        <v>556</v>
      </c>
      <c r="L88" t="s">
        <v>557</v>
      </c>
      <c r="M88" t="s">
        <v>56</v>
      </c>
      <c r="N88" t="s">
        <v>26</v>
      </c>
      <c r="O88">
        <v>1</v>
      </c>
      <c r="P88">
        <v>30</v>
      </c>
      <c r="Q88">
        <v>25</v>
      </c>
      <c r="S88">
        <v>7.1</v>
      </c>
      <c r="T88" t="s">
        <v>26</v>
      </c>
    </row>
    <row r="89" ht="15.75" customHeight="true">
      <c r="A89">
        <v>4</v>
      </c>
      <c r="B89" t="s">
        <v>563</v>
      </c>
      <c r="C89">
        <v>221507709</v>
      </c>
      <c r="D89" t="s">
        <v>559</v>
      </c>
      <c r="E89" t="s">
        <v>54</v>
      </c>
      <c r="F89" t="s">
        <v>55</v>
      </c>
      <c r="I89" t="s">
        <v>560</v>
      </c>
      <c r="J89" t="s">
        <v>562</v>
      </c>
      <c r="K89" t="s">
        <v>561</v>
      </c>
      <c r="L89" t="s">
        <v>558</v>
      </c>
      <c r="M89" t="s">
        <v>56</v>
      </c>
      <c r="N89" t="s">
        <v>26</v>
      </c>
      <c r="O89">
        <v>1</v>
      </c>
      <c r="P89">
        <v>30</v>
      </c>
      <c r="Q89">
        <v>25</v>
      </c>
      <c r="S89">
        <v>7.1</v>
      </c>
      <c r="T89" t="s">
        <v>26</v>
      </c>
    </row>
    <row r="90" ht="15.75" customHeight="true">
      <c r="A90">
        <v>4</v>
      </c>
      <c r="B90" t="s">
        <v>566</v>
      </c>
      <c r="C90">
        <v>221507712</v>
      </c>
      <c r="D90" t="s">
        <v>568</v>
      </c>
      <c r="E90" t="s">
        <v>54</v>
      </c>
      <c r="F90" t="s">
        <v>55</v>
      </c>
      <c r="I90" t="s">
        <v>569</v>
      </c>
      <c r="J90" t="s">
        <v>565</v>
      </c>
      <c r="K90" t="s">
        <v>567</v>
      </c>
      <c r="L90" t="s">
        <v>564</v>
      </c>
      <c r="M90" t="s">
        <v>56</v>
      </c>
      <c r="N90" t="s">
        <v>26</v>
      </c>
      <c r="O90">
        <v>1</v>
      </c>
      <c r="P90">
        <v>30</v>
      </c>
      <c r="Q90">
        <v>25</v>
      </c>
      <c r="S90">
        <v>6.8</v>
      </c>
      <c r="T90" t="s">
        <v>26</v>
      </c>
    </row>
    <row r="91" ht="15.75" customHeight="true">
      <c r="A91">
        <v>4</v>
      </c>
      <c r="B91" t="s">
        <v>571</v>
      </c>
      <c r="C91">
        <v>221507713</v>
      </c>
      <c r="D91" t="s">
        <v>573</v>
      </c>
      <c r="E91" t="s">
        <v>54</v>
      </c>
      <c r="F91" t="s">
        <v>55</v>
      </c>
      <c r="I91" t="s">
        <v>574</v>
      </c>
      <c r="J91" t="s">
        <v>570</v>
      </c>
      <c r="K91" t="s">
        <v>572</v>
      </c>
      <c r="L91" t="s">
        <v>575</v>
      </c>
      <c r="M91" t="s">
        <v>56</v>
      </c>
      <c r="N91" t="s">
        <v>26</v>
      </c>
      <c r="O91">
        <v>1</v>
      </c>
      <c r="P91">
        <v>30</v>
      </c>
      <c r="Q91">
        <v>25</v>
      </c>
      <c r="S91">
        <v>6.5</v>
      </c>
      <c r="T91" t="s">
        <v>26</v>
      </c>
    </row>
    <row r="92" ht="15.75" customHeight="true">
      <c r="A92">
        <v>5</v>
      </c>
      <c r="B92" t="s">
        <v>579</v>
      </c>
      <c r="C92">
        <v>221507714</v>
      </c>
      <c r="D92" t="s">
        <v>577</v>
      </c>
      <c r="E92" t="s">
        <v>54</v>
      </c>
      <c r="F92" t="s">
        <v>55</v>
      </c>
      <c r="I92" t="s">
        <v>578</v>
      </c>
      <c r="J92" t="s">
        <v>580</v>
      </c>
      <c r="K92" t="s">
        <v>581</v>
      </c>
      <c r="L92" t="s">
        <v>576</v>
      </c>
      <c r="M92" t="s">
        <v>56</v>
      </c>
      <c r="N92" t="s">
        <v>26</v>
      </c>
      <c r="O92">
        <v>1</v>
      </c>
      <c r="P92">
        <v>30</v>
      </c>
      <c r="Q92">
        <v>25</v>
      </c>
      <c r="S92">
        <v>7.8</v>
      </c>
      <c r="T92" t="s">
        <v>26</v>
      </c>
    </row>
    <row r="93" ht="15.75" customHeight="true">
      <c r="A93">
        <v>4</v>
      </c>
      <c r="B93" t="s">
        <v>583</v>
      </c>
      <c r="C93">
        <v>221507715</v>
      </c>
      <c r="D93" t="s">
        <v>584</v>
      </c>
      <c r="E93" t="s">
        <v>54</v>
      </c>
      <c r="F93" t="s">
        <v>55</v>
      </c>
      <c r="I93" t="s">
        <v>586</v>
      </c>
      <c r="J93" t="s">
        <v>582</v>
      </c>
      <c r="K93" t="s">
        <v>587</v>
      </c>
      <c r="L93" t="s">
        <v>585</v>
      </c>
      <c r="M93" t="s">
        <v>56</v>
      </c>
      <c r="N93" t="s">
        <v>26</v>
      </c>
      <c r="O93">
        <v>1</v>
      </c>
      <c r="P93">
        <v>30</v>
      </c>
      <c r="Q93">
        <v>25</v>
      </c>
      <c r="S93">
        <v>7.8</v>
      </c>
      <c r="T93" t="s">
        <v>26</v>
      </c>
    </row>
    <row r="94" ht="15.75" customHeight="true">
      <c r="A94">
        <v>3</v>
      </c>
      <c r="B94" t="s">
        <v>590</v>
      </c>
      <c r="C94">
        <v>221507717</v>
      </c>
      <c r="D94" t="s">
        <v>593</v>
      </c>
      <c r="E94" t="s">
        <v>54</v>
      </c>
      <c r="F94" t="s">
        <v>55</v>
      </c>
      <c r="I94" t="s">
        <v>591</v>
      </c>
      <c r="J94" t="s">
        <v>589</v>
      </c>
      <c r="K94" t="s">
        <v>592</v>
      </c>
      <c r="L94" t="s">
        <v>588</v>
      </c>
      <c r="M94" t="s">
        <v>56</v>
      </c>
      <c r="N94" t="s">
        <v>26</v>
      </c>
      <c r="O94">
        <v>1</v>
      </c>
      <c r="P94">
        <v>30</v>
      </c>
      <c r="Q94">
        <v>25</v>
      </c>
      <c r="S94">
        <v>7.8</v>
      </c>
      <c r="T94" t="s">
        <v>26</v>
      </c>
    </row>
    <row r="95" ht="15.75" customHeight="true">
      <c r="A95">
        <v>4</v>
      </c>
      <c r="B95" t="s">
        <v>597</v>
      </c>
      <c r="C95">
        <v>221507718</v>
      </c>
      <c r="D95" t="s">
        <v>595</v>
      </c>
      <c r="E95" t="s">
        <v>54</v>
      </c>
      <c r="F95" t="s">
        <v>55</v>
      </c>
      <c r="I95" t="s">
        <v>599</v>
      </c>
      <c r="J95" t="s">
        <v>596</v>
      </c>
      <c r="K95" t="s">
        <v>594</v>
      </c>
      <c r="L95" t="s">
        <v>598</v>
      </c>
      <c r="M95" t="s">
        <v>56</v>
      </c>
      <c r="N95" t="s">
        <v>26</v>
      </c>
      <c r="O95">
        <v>1</v>
      </c>
      <c r="P95">
        <v>30</v>
      </c>
      <c r="Q95">
        <v>25</v>
      </c>
      <c r="S95">
        <v>7.8</v>
      </c>
      <c r="T95" t="s">
        <v>26</v>
      </c>
    </row>
    <row r="96" ht="15.75" customHeight="true">
      <c r="A96">
        <v>4</v>
      </c>
      <c r="B96" t="s">
        <v>601</v>
      </c>
      <c r="C96">
        <v>221507719</v>
      </c>
      <c r="D96" t="s">
        <v>600</v>
      </c>
      <c r="E96" t="s">
        <v>54</v>
      </c>
      <c r="F96" t="s">
        <v>55</v>
      </c>
      <c r="I96" t="s">
        <v>604</v>
      </c>
      <c r="J96" t="s">
        <v>603</v>
      </c>
      <c r="K96" t="s">
        <v>605</v>
      </c>
      <c r="L96" t="s">
        <v>602</v>
      </c>
      <c r="M96" t="s">
        <v>56</v>
      </c>
      <c r="N96" t="s">
        <v>26</v>
      </c>
      <c r="O96">
        <v>1</v>
      </c>
      <c r="P96">
        <v>30</v>
      </c>
      <c r="Q96">
        <v>25</v>
      </c>
      <c r="S96">
        <v>7.8</v>
      </c>
      <c r="T96" t="s">
        <v>26</v>
      </c>
    </row>
    <row r="97" ht="15.75" customHeight="true">
      <c r="A97">
        <v>3</v>
      </c>
      <c r="B97" t="s">
        <v>611</v>
      </c>
      <c r="C97">
        <v>221507720</v>
      </c>
      <c r="D97" t="s">
        <v>608</v>
      </c>
      <c r="E97" t="s">
        <v>54</v>
      </c>
      <c r="F97" t="s">
        <v>55</v>
      </c>
      <c r="I97" t="s">
        <v>609</v>
      </c>
      <c r="J97" t="s">
        <v>606</v>
      </c>
      <c r="K97" t="s">
        <v>610</v>
      </c>
      <c r="L97" t="s">
        <v>607</v>
      </c>
      <c r="M97" t="s">
        <v>56</v>
      </c>
      <c r="N97" t="s">
        <v>26</v>
      </c>
      <c r="O97">
        <v>1</v>
      </c>
      <c r="P97">
        <v>30</v>
      </c>
      <c r="Q97">
        <v>25</v>
      </c>
      <c r="S97">
        <v>7.8</v>
      </c>
      <c r="T97" t="s">
        <v>26</v>
      </c>
    </row>
    <row r="98" ht="15.75" customHeight="true">
      <c r="A98">
        <v>4</v>
      </c>
      <c r="B98" t="s">
        <v>615</v>
      </c>
      <c r="C98">
        <v>221507721</v>
      </c>
      <c r="D98" t="s">
        <v>617</v>
      </c>
      <c r="E98" t="s">
        <v>54</v>
      </c>
      <c r="F98" t="s">
        <v>55</v>
      </c>
      <c r="I98" t="s">
        <v>613</v>
      </c>
      <c r="J98" t="s">
        <v>616</v>
      </c>
      <c r="K98" t="s">
        <v>614</v>
      </c>
      <c r="L98" t="s">
        <v>612</v>
      </c>
      <c r="M98" t="s">
        <v>56</v>
      </c>
      <c r="N98" t="s">
        <v>26</v>
      </c>
      <c r="O98">
        <v>1</v>
      </c>
      <c r="P98">
        <v>30</v>
      </c>
      <c r="Q98">
        <v>25</v>
      </c>
      <c r="S98">
        <v>7.8</v>
      </c>
      <c r="T98" t="s">
        <v>26</v>
      </c>
    </row>
    <row r="99" ht="15.75" customHeight="true">
      <c r="A99">
        <v>4</v>
      </c>
      <c r="B99" t="s">
        <v>623</v>
      </c>
      <c r="C99">
        <v>221507723</v>
      </c>
      <c r="D99" t="s">
        <v>621</v>
      </c>
      <c r="E99" t="s">
        <v>54</v>
      </c>
      <c r="F99" t="s">
        <v>55</v>
      </c>
      <c r="I99" t="s">
        <v>618</v>
      </c>
      <c r="J99" t="s">
        <v>622</v>
      </c>
      <c r="K99" t="s">
        <v>619</v>
      </c>
      <c r="L99" t="s">
        <v>620</v>
      </c>
      <c r="M99" t="s">
        <v>56</v>
      </c>
      <c r="N99" t="s">
        <v>26</v>
      </c>
      <c r="O99">
        <v>1</v>
      </c>
      <c r="P99">
        <v>30</v>
      </c>
      <c r="Q99">
        <v>25</v>
      </c>
      <c r="S99">
        <v>7.1</v>
      </c>
      <c r="T99" t="s">
        <v>26</v>
      </c>
    </row>
    <row r="100" ht="15.75" customHeight="true">
      <c r="A100">
        <v>3</v>
      </c>
      <c r="B100" t="s">
        <v>624</v>
      </c>
      <c r="C100">
        <v>221507724</v>
      </c>
      <c r="D100" t="s">
        <v>626</v>
      </c>
      <c r="E100" t="s">
        <v>54</v>
      </c>
      <c r="F100" t="s">
        <v>55</v>
      </c>
      <c r="I100" t="s">
        <v>629</v>
      </c>
      <c r="J100" t="s">
        <v>627</v>
      </c>
      <c r="K100" t="s">
        <v>628</v>
      </c>
      <c r="L100" t="s">
        <v>625</v>
      </c>
      <c r="M100" t="s">
        <v>56</v>
      </c>
      <c r="N100" t="s">
        <v>26</v>
      </c>
      <c r="O100">
        <v>1</v>
      </c>
      <c r="P100">
        <v>30</v>
      </c>
      <c r="Q100">
        <v>25</v>
      </c>
      <c r="S100">
        <v>6.9</v>
      </c>
      <c r="T100" t="s">
        <v>26</v>
      </c>
    </row>
    <row r="101" ht="15.75" customHeight="true">
      <c r="A101">
        <v>4</v>
      </c>
      <c r="B101" t="s">
        <v>631</v>
      </c>
      <c r="C101">
        <v>221507726</v>
      </c>
      <c r="D101" t="s">
        <v>632</v>
      </c>
      <c r="E101" t="s">
        <v>54</v>
      </c>
      <c r="F101" t="s">
        <v>55</v>
      </c>
      <c r="I101" t="s">
        <v>635</v>
      </c>
      <c r="J101" t="s">
        <v>634</v>
      </c>
      <c r="K101" t="s">
        <v>630</v>
      </c>
      <c r="L101" t="s">
        <v>633</v>
      </c>
      <c r="M101" t="s">
        <v>56</v>
      </c>
      <c r="N101" t="s">
        <v>26</v>
      </c>
      <c r="O101">
        <v>1</v>
      </c>
      <c r="P101">
        <v>30</v>
      </c>
      <c r="Q101">
        <v>25</v>
      </c>
      <c r="S101">
        <v>7.3</v>
      </c>
      <c r="T101" t="s">
        <v>26</v>
      </c>
    </row>
    <row r="102" ht="15.75" customHeight="true">
      <c r="A102">
        <v>4</v>
      </c>
      <c r="B102" t="s">
        <v>636</v>
      </c>
      <c r="C102">
        <v>221507727</v>
      </c>
      <c r="D102" t="s">
        <v>638</v>
      </c>
      <c r="E102" t="s">
        <v>54</v>
      </c>
      <c r="F102" t="s">
        <v>55</v>
      </c>
      <c r="I102" t="s">
        <v>639</v>
      </c>
      <c r="J102" t="s">
        <v>640</v>
      </c>
      <c r="K102" t="s">
        <v>641</v>
      </c>
      <c r="L102" t="s">
        <v>637</v>
      </c>
      <c r="M102" t="s">
        <v>56</v>
      </c>
      <c r="N102" t="s">
        <v>26</v>
      </c>
      <c r="O102">
        <v>1</v>
      </c>
      <c r="P102">
        <v>30</v>
      </c>
      <c r="Q102">
        <v>25</v>
      </c>
      <c r="S102">
        <v>7.8</v>
      </c>
      <c r="T102" t="s">
        <v>26</v>
      </c>
    </row>
    <row r="103" ht="15.75" customHeight="true">
      <c r="A103">
        <v>4</v>
      </c>
      <c r="B103" t="s">
        <v>645</v>
      </c>
      <c r="C103">
        <v>221507730</v>
      </c>
      <c r="D103" t="s">
        <v>642</v>
      </c>
      <c r="E103" t="s">
        <v>54</v>
      </c>
      <c r="F103" t="s">
        <v>55</v>
      </c>
      <c r="I103" t="s">
        <v>647</v>
      </c>
      <c r="J103" t="s">
        <v>646</v>
      </c>
      <c r="K103" t="s">
        <v>644</v>
      </c>
      <c r="L103" t="s">
        <v>643</v>
      </c>
      <c r="M103" t="s">
        <v>56</v>
      </c>
      <c r="N103" t="s">
        <v>26</v>
      </c>
      <c r="O103">
        <v>1</v>
      </c>
      <c r="P103">
        <v>30</v>
      </c>
      <c r="Q103">
        <v>25</v>
      </c>
      <c r="S103">
        <v>6.5</v>
      </c>
      <c r="T103" t="s">
        <v>26</v>
      </c>
    </row>
    <row r="104" ht="15.75" customHeight="true">
      <c r="A104">
        <v>4</v>
      </c>
      <c r="B104" t="s">
        <v>651</v>
      </c>
      <c r="C104">
        <v>221507731</v>
      </c>
      <c r="D104" t="s">
        <v>648</v>
      </c>
      <c r="E104" t="s">
        <v>54</v>
      </c>
      <c r="F104" t="s">
        <v>55</v>
      </c>
      <c r="I104" t="s">
        <v>652</v>
      </c>
      <c r="J104" t="s">
        <v>649</v>
      </c>
      <c r="K104" t="s">
        <v>653</v>
      </c>
      <c r="L104" t="s">
        <v>650</v>
      </c>
      <c r="M104" t="s">
        <v>56</v>
      </c>
      <c r="N104" t="s">
        <v>26</v>
      </c>
      <c r="O104">
        <v>1</v>
      </c>
      <c r="P104">
        <v>30</v>
      </c>
      <c r="Q104">
        <v>25</v>
      </c>
      <c r="S104">
        <v>7.1</v>
      </c>
      <c r="T104" t="s">
        <v>26</v>
      </c>
    </row>
    <row r="105" ht="15.75" customHeight="true">
      <c r="A105">
        <v>4</v>
      </c>
      <c r="B105" t="s">
        <v>659</v>
      </c>
      <c r="C105">
        <v>221507733</v>
      </c>
      <c r="D105" t="s">
        <v>657</v>
      </c>
      <c r="E105" t="s">
        <v>54</v>
      </c>
      <c r="F105" t="s">
        <v>55</v>
      </c>
      <c r="I105" t="s">
        <v>658</v>
      </c>
      <c r="J105" t="s">
        <v>656</v>
      </c>
      <c r="K105" t="s">
        <v>655</v>
      </c>
      <c r="L105" t="s">
        <v>654</v>
      </c>
      <c r="M105" t="s">
        <v>56</v>
      </c>
      <c r="N105" t="s">
        <v>26</v>
      </c>
      <c r="O105">
        <v>1</v>
      </c>
      <c r="P105">
        <v>30</v>
      </c>
      <c r="Q105">
        <v>25</v>
      </c>
      <c r="S105">
        <v>6.8</v>
      </c>
      <c r="T105" t="s">
        <v>26</v>
      </c>
    </row>
    <row r="106" ht="15.75" customHeight="true">
      <c r="A106">
        <v>4</v>
      </c>
      <c r="B106" t="s">
        <v>664</v>
      </c>
      <c r="C106">
        <v>221507737</v>
      </c>
      <c r="D106" t="s">
        <v>665</v>
      </c>
      <c r="E106" t="s">
        <v>54</v>
      </c>
      <c r="F106" t="s">
        <v>55</v>
      </c>
      <c r="I106" t="s">
        <v>661</v>
      </c>
      <c r="J106" t="s">
        <v>663</v>
      </c>
      <c r="K106" t="s">
        <v>660</v>
      </c>
      <c r="L106" t="s">
        <v>662</v>
      </c>
      <c r="M106" t="s">
        <v>56</v>
      </c>
      <c r="N106" t="s">
        <v>26</v>
      </c>
      <c r="O106">
        <v>1</v>
      </c>
      <c r="P106">
        <v>30</v>
      </c>
      <c r="Q106">
        <v>25</v>
      </c>
      <c r="S106">
        <v>7.3</v>
      </c>
      <c r="T106" t="s">
        <v>26</v>
      </c>
    </row>
    <row r="107" ht="15.75" customHeight="true">
      <c r="A107">
        <v>6</v>
      </c>
      <c r="B107" t="s">
        <v>670</v>
      </c>
      <c r="C107">
        <v>222674935</v>
      </c>
      <c r="D107" t="s">
        <v>669</v>
      </c>
      <c r="E107" t="s">
        <v>54</v>
      </c>
      <c r="F107" t="s">
        <v>55</v>
      </c>
      <c r="I107" t="s">
        <v>671</v>
      </c>
      <c r="J107" t="s">
        <v>666</v>
      </c>
      <c r="K107" t="s">
        <v>667</v>
      </c>
      <c r="L107" t="s">
        <v>668</v>
      </c>
      <c r="M107" t="s">
        <v>56</v>
      </c>
      <c r="N107" t="s">
        <v>26</v>
      </c>
      <c r="O107">
        <v>1</v>
      </c>
      <c r="P107">
        <v>30</v>
      </c>
      <c r="Q107">
        <v>25</v>
      </c>
      <c r="S107">
        <v>7.1</v>
      </c>
      <c r="T107" t="s">
        <v>26</v>
      </c>
    </row>
    <row r="108" ht="15.75" customHeight="true">
      <c r="A108">
        <v>7</v>
      </c>
      <c r="B108" t="s">
        <v>676</v>
      </c>
      <c r="C108">
        <v>222674936</v>
      </c>
      <c r="D108" t="s">
        <v>673</v>
      </c>
      <c r="E108" t="s">
        <v>54</v>
      </c>
      <c r="F108" t="s">
        <v>55</v>
      </c>
      <c r="I108" t="s">
        <v>674</v>
      </c>
      <c r="J108" t="s">
        <v>675</v>
      </c>
      <c r="K108" t="s">
        <v>672</v>
      </c>
      <c r="L108" t="s">
        <v>677</v>
      </c>
      <c r="M108" t="s">
        <v>56</v>
      </c>
      <c r="N108" t="s">
        <v>26</v>
      </c>
      <c r="O108">
        <v>1</v>
      </c>
      <c r="P108">
        <v>21</v>
      </c>
      <c r="Q108">
        <v>18</v>
      </c>
      <c r="S108">
        <v>7.2</v>
      </c>
      <c r="T108" t="s">
        <v>26</v>
      </c>
    </row>
    <row r="109" ht="15.75" customHeight="true">
      <c r="A109">
        <v>7</v>
      </c>
      <c r="B109" t="s">
        <v>682</v>
      </c>
      <c r="C109">
        <v>222674937</v>
      </c>
      <c r="D109" t="s">
        <v>681</v>
      </c>
      <c r="E109" t="s">
        <v>54</v>
      </c>
      <c r="F109" t="s">
        <v>55</v>
      </c>
      <c r="I109" t="s">
        <v>679</v>
      </c>
      <c r="J109" t="s">
        <v>683</v>
      </c>
      <c r="K109" t="s">
        <v>680</v>
      </c>
      <c r="L109" t="s">
        <v>678</v>
      </c>
      <c r="M109" t="s">
        <v>56</v>
      </c>
      <c r="N109" t="s">
        <v>26</v>
      </c>
      <c r="O109">
        <v>1</v>
      </c>
      <c r="P109">
        <v>21</v>
      </c>
      <c r="Q109">
        <v>18</v>
      </c>
      <c r="S109">
        <v>7.7</v>
      </c>
      <c r="T109" t="s">
        <v>26</v>
      </c>
    </row>
    <row r="110" ht="15.75" customHeight="true">
      <c r="A110">
        <v>7</v>
      </c>
      <c r="B110" t="s">
        <v>688</v>
      </c>
      <c r="C110">
        <v>222674938</v>
      </c>
      <c r="D110" t="s">
        <v>686</v>
      </c>
      <c r="E110" t="s">
        <v>54</v>
      </c>
      <c r="F110" t="s">
        <v>55</v>
      </c>
      <c r="I110" t="s">
        <v>684</v>
      </c>
      <c r="J110" t="s">
        <v>687</v>
      </c>
      <c r="K110" t="s">
        <v>689</v>
      </c>
      <c r="L110" t="s">
        <v>685</v>
      </c>
      <c r="M110" t="s">
        <v>56</v>
      </c>
      <c r="N110" t="s">
        <v>26</v>
      </c>
      <c r="O110">
        <v>1</v>
      </c>
      <c r="P110">
        <v>21</v>
      </c>
      <c r="Q110">
        <v>18</v>
      </c>
      <c r="S110">
        <v>6.7</v>
      </c>
      <c r="T110" t="s">
        <v>26</v>
      </c>
    </row>
    <row r="111" ht="15.75" customHeight="true">
      <c r="A111">
        <v>2</v>
      </c>
      <c r="B111" t="s">
        <v>693</v>
      </c>
      <c r="C111">
        <v>222674939</v>
      </c>
      <c r="D111" t="s">
        <v>695</v>
      </c>
      <c r="E111" t="s">
        <v>54</v>
      </c>
      <c r="F111" t="s">
        <v>55</v>
      </c>
      <c r="I111" t="s">
        <v>692</v>
      </c>
      <c r="J111" t="s">
        <v>690</v>
      </c>
      <c r="K111" t="s">
        <v>691</v>
      </c>
      <c r="L111" t="s">
        <v>694</v>
      </c>
      <c r="M111" t="s">
        <v>56</v>
      </c>
      <c r="N111" t="s">
        <v>26</v>
      </c>
      <c r="O111">
        <v>1</v>
      </c>
      <c r="P111">
        <v>21</v>
      </c>
      <c r="Q111">
        <v>18</v>
      </c>
      <c r="S111">
        <v>7</v>
      </c>
      <c r="T111" t="s">
        <v>26</v>
      </c>
    </row>
    <row r="112" ht="15.75" customHeight="true">
      <c r="A112">
        <v>7</v>
      </c>
      <c r="B112" t="s">
        <v>698</v>
      </c>
      <c r="C112">
        <v>222674940</v>
      </c>
      <c r="D112" t="s">
        <v>699</v>
      </c>
      <c r="E112" t="s">
        <v>54</v>
      </c>
      <c r="F112" t="s">
        <v>55</v>
      </c>
      <c r="I112" t="s">
        <v>701</v>
      </c>
      <c r="J112" t="s">
        <v>696</v>
      </c>
      <c r="K112" t="s">
        <v>697</v>
      </c>
      <c r="L112" t="s">
        <v>700</v>
      </c>
      <c r="M112" t="s">
        <v>56</v>
      </c>
      <c r="N112" t="s">
        <v>26</v>
      </c>
      <c r="O112">
        <v>1</v>
      </c>
      <c r="P112">
        <v>21</v>
      </c>
      <c r="Q112">
        <v>18</v>
      </c>
      <c r="S112">
        <v>7.2</v>
      </c>
      <c r="T112" t="s">
        <v>26</v>
      </c>
    </row>
    <row r="113" ht="15.75" customHeight="true">
      <c r="A113">
        <v>7</v>
      </c>
      <c r="B113" t="s">
        <v>706</v>
      </c>
      <c r="C113">
        <v>222674941</v>
      </c>
      <c r="D113" t="s">
        <v>704</v>
      </c>
      <c r="E113" t="s">
        <v>54</v>
      </c>
      <c r="F113" t="s">
        <v>55</v>
      </c>
      <c r="I113" t="s">
        <v>707</v>
      </c>
      <c r="J113" t="s">
        <v>705</v>
      </c>
      <c r="K113" t="s">
        <v>702</v>
      </c>
      <c r="L113" t="s">
        <v>703</v>
      </c>
      <c r="M113" t="s">
        <v>56</v>
      </c>
      <c r="N113" t="s">
        <v>26</v>
      </c>
      <c r="O113">
        <v>1</v>
      </c>
      <c r="P113">
        <v>21</v>
      </c>
      <c r="Q113">
        <v>18</v>
      </c>
      <c r="S113">
        <v>7.7</v>
      </c>
      <c r="T113" t="s">
        <v>26</v>
      </c>
    </row>
    <row r="114" ht="15.75" customHeight="true">
      <c r="A114">
        <v>7</v>
      </c>
      <c r="B114" t="s">
        <v>712</v>
      </c>
      <c r="C114">
        <v>222674942</v>
      </c>
      <c r="D114" t="s">
        <v>708</v>
      </c>
      <c r="E114" t="s">
        <v>54</v>
      </c>
      <c r="F114" t="s">
        <v>55</v>
      </c>
      <c r="I114" t="s">
        <v>709</v>
      </c>
      <c r="J114" t="s">
        <v>713</v>
      </c>
      <c r="K114" t="s">
        <v>710</v>
      </c>
      <c r="L114" t="s">
        <v>711</v>
      </c>
      <c r="M114" t="s">
        <v>56</v>
      </c>
      <c r="N114" t="s">
        <v>26</v>
      </c>
      <c r="O114">
        <v>1</v>
      </c>
      <c r="P114">
        <v>21</v>
      </c>
      <c r="Q114">
        <v>18</v>
      </c>
      <c r="S114">
        <v>6.7</v>
      </c>
      <c r="T114" t="s">
        <v>26</v>
      </c>
    </row>
    <row r="115" ht="15.75" customHeight="true">
      <c r="A115">
        <v>7</v>
      </c>
      <c r="B115" t="s">
        <v>715</v>
      </c>
      <c r="C115">
        <v>222674943</v>
      </c>
      <c r="D115" t="s">
        <v>714</v>
      </c>
      <c r="E115" t="s">
        <v>54</v>
      </c>
      <c r="F115" t="s">
        <v>55</v>
      </c>
      <c r="I115" t="s">
        <v>718</v>
      </c>
      <c r="J115" t="s">
        <v>717</v>
      </c>
      <c r="K115" t="s">
        <v>719</v>
      </c>
      <c r="L115" t="s">
        <v>716</v>
      </c>
      <c r="M115" t="s">
        <v>56</v>
      </c>
      <c r="N115" t="s">
        <v>26</v>
      </c>
      <c r="O115">
        <v>1</v>
      </c>
      <c r="P115">
        <v>21</v>
      </c>
      <c r="Q115">
        <v>18</v>
      </c>
      <c r="S115">
        <v>7</v>
      </c>
      <c r="T115" t="s">
        <v>26</v>
      </c>
    </row>
    <row r="116" ht="15.75" customHeight="true">
      <c r="A116">
        <v>5</v>
      </c>
      <c r="B116" t="s">
        <v>724</v>
      </c>
      <c r="C116">
        <v>222674944</v>
      </c>
      <c r="D116" t="s">
        <v>721</v>
      </c>
      <c r="E116" t="s">
        <v>54</v>
      </c>
      <c r="F116" t="s">
        <v>55</v>
      </c>
      <c r="I116" t="s">
        <v>725</v>
      </c>
      <c r="J116" t="s">
        <v>722</v>
      </c>
      <c r="K116" t="s">
        <v>723</v>
      </c>
      <c r="L116" t="s">
        <v>720</v>
      </c>
      <c r="M116" t="s">
        <v>56</v>
      </c>
      <c r="N116" t="s">
        <v>26</v>
      </c>
      <c r="O116">
        <v>1</v>
      </c>
      <c r="P116">
        <v>30</v>
      </c>
      <c r="Q116">
        <v>25</v>
      </c>
      <c r="S116">
        <v>7.8</v>
      </c>
      <c r="T116" t="s">
        <v>26</v>
      </c>
    </row>
    <row r="117" ht="15.75" customHeight="true">
      <c r="A117">
        <v>1</v>
      </c>
      <c r="B117" t="s">
        <v>728</v>
      </c>
      <c r="C117">
        <v>222674945</v>
      </c>
      <c r="D117" t="s">
        <v>729</v>
      </c>
      <c r="E117" t="s">
        <v>54</v>
      </c>
      <c r="F117" t="s">
        <v>55</v>
      </c>
      <c r="I117" t="s">
        <v>726</v>
      </c>
      <c r="J117" t="s">
        <v>730</v>
      </c>
      <c r="K117" t="s">
        <v>731</v>
      </c>
      <c r="L117" t="s">
        <v>727</v>
      </c>
      <c r="M117" t="s">
        <v>56</v>
      </c>
      <c r="N117" t="s">
        <v>26</v>
      </c>
      <c r="O117">
        <v>1</v>
      </c>
      <c r="P117">
        <v>21</v>
      </c>
      <c r="Q117">
        <v>18</v>
      </c>
      <c r="S117">
        <v>7.7</v>
      </c>
      <c r="T117" t="s">
        <v>26</v>
      </c>
    </row>
    <row r="118" ht="15.75" customHeight="true">
      <c r="A118">
        <v>7</v>
      </c>
      <c r="B118" t="s">
        <v>732</v>
      </c>
      <c r="C118">
        <v>222674946</v>
      </c>
      <c r="D118" t="s">
        <v>735</v>
      </c>
      <c r="E118" t="s">
        <v>54</v>
      </c>
      <c r="F118" t="s">
        <v>55</v>
      </c>
      <c r="I118" t="s">
        <v>736</v>
      </c>
      <c r="J118" t="s">
        <v>737</v>
      </c>
      <c r="K118" t="s">
        <v>734</v>
      </c>
      <c r="L118" t="s">
        <v>733</v>
      </c>
      <c r="M118" t="s">
        <v>56</v>
      </c>
      <c r="N118" t="s">
        <v>26</v>
      </c>
      <c r="O118">
        <v>1</v>
      </c>
      <c r="P118">
        <v>21</v>
      </c>
      <c r="Q118">
        <v>18</v>
      </c>
      <c r="S118">
        <v>6.4</v>
      </c>
      <c r="T118" t="s">
        <v>26</v>
      </c>
    </row>
    <row r="119" ht="15.75" customHeight="true">
      <c r="A119">
        <v>6</v>
      </c>
      <c r="B119" t="s">
        <v>741</v>
      </c>
      <c r="C119">
        <v>222674947</v>
      </c>
      <c r="D119" t="s">
        <v>743</v>
      </c>
      <c r="E119" t="s">
        <v>54</v>
      </c>
      <c r="F119" t="s">
        <v>55</v>
      </c>
      <c r="I119" t="s">
        <v>740</v>
      </c>
      <c r="J119" t="s">
        <v>738</v>
      </c>
      <c r="K119" t="s">
        <v>739</v>
      </c>
      <c r="L119" t="s">
        <v>742</v>
      </c>
      <c r="M119" t="s">
        <v>56</v>
      </c>
      <c r="N119" t="s">
        <v>26</v>
      </c>
      <c r="O119">
        <v>1</v>
      </c>
      <c r="P119">
        <v>30</v>
      </c>
      <c r="Q119">
        <v>25</v>
      </c>
      <c r="S119">
        <v>7.8</v>
      </c>
      <c r="T119" t="s">
        <v>26</v>
      </c>
    </row>
    <row r="120" ht="15.75" customHeight="true">
      <c r="A120">
        <v>1</v>
      </c>
      <c r="B120" t="s">
        <v>746</v>
      </c>
      <c r="C120">
        <v>222674948</v>
      </c>
      <c r="D120" t="s">
        <v>748</v>
      </c>
      <c r="E120" t="s">
        <v>54</v>
      </c>
      <c r="F120" t="s">
        <v>55</v>
      </c>
      <c r="I120" t="s">
        <v>747</v>
      </c>
      <c r="J120" t="s">
        <v>745</v>
      </c>
      <c r="K120" t="s">
        <v>749</v>
      </c>
      <c r="L120" t="s">
        <v>744</v>
      </c>
      <c r="M120" t="s">
        <v>56</v>
      </c>
      <c r="N120" t="s">
        <v>26</v>
      </c>
      <c r="O120">
        <v>1</v>
      </c>
      <c r="P120">
        <v>21</v>
      </c>
      <c r="Q120">
        <v>18</v>
      </c>
      <c r="S120">
        <v>7.7</v>
      </c>
      <c r="T120" t="s">
        <v>26</v>
      </c>
    </row>
    <row r="121" ht="15.75" customHeight="true">
      <c r="A121">
        <v>1</v>
      </c>
      <c r="B121" t="s">
        <v>754</v>
      </c>
      <c r="C121">
        <v>222674949</v>
      </c>
      <c r="D121" t="s">
        <v>752</v>
      </c>
      <c r="E121" t="s">
        <v>54</v>
      </c>
      <c r="F121" t="s">
        <v>55</v>
      </c>
      <c r="I121" t="s">
        <v>753</v>
      </c>
      <c r="J121" t="s">
        <v>750</v>
      </c>
      <c r="K121" t="s">
        <v>751</v>
      </c>
      <c r="L121" t="s">
        <v>755</v>
      </c>
      <c r="M121" t="s">
        <v>56</v>
      </c>
      <c r="N121" t="s">
        <v>26</v>
      </c>
      <c r="O121">
        <v>1</v>
      </c>
      <c r="P121">
        <v>21</v>
      </c>
      <c r="Q121">
        <v>18</v>
      </c>
      <c r="S121">
        <v>7.7</v>
      </c>
      <c r="T121" t="s">
        <v>26</v>
      </c>
    </row>
    <row r="122" ht="15.75" customHeight="true">
      <c r="A122">
        <v>7</v>
      </c>
      <c r="B122" t="s">
        <v>760</v>
      </c>
      <c r="C122">
        <v>222674950</v>
      </c>
      <c r="D122" t="s">
        <v>758</v>
      </c>
      <c r="E122" t="s">
        <v>54</v>
      </c>
      <c r="F122" t="s">
        <v>55</v>
      </c>
      <c r="I122" t="s">
        <v>759</v>
      </c>
      <c r="J122" t="s">
        <v>761</v>
      </c>
      <c r="K122" t="s">
        <v>757</v>
      </c>
      <c r="L122" t="s">
        <v>756</v>
      </c>
      <c r="M122" t="s">
        <v>56</v>
      </c>
      <c r="N122" t="s">
        <v>26</v>
      </c>
      <c r="O122">
        <v>1</v>
      </c>
      <c r="P122">
        <v>21</v>
      </c>
      <c r="Q122">
        <v>18</v>
      </c>
      <c r="S122">
        <v>7.7</v>
      </c>
      <c r="T122" t="s">
        <v>26</v>
      </c>
    </row>
    <row r="123" ht="15.75" customHeight="true">
      <c r="A123">
        <v>6</v>
      </c>
      <c r="B123" t="s">
        <v>765</v>
      </c>
      <c r="C123">
        <v>222674952</v>
      </c>
      <c r="D123" t="s">
        <v>766</v>
      </c>
      <c r="E123" t="s">
        <v>54</v>
      </c>
      <c r="F123" t="s">
        <v>55</v>
      </c>
      <c r="I123" t="s">
        <v>767</v>
      </c>
      <c r="J123" t="s">
        <v>762</v>
      </c>
      <c r="K123" t="s">
        <v>764</v>
      </c>
      <c r="L123" t="s">
        <v>763</v>
      </c>
      <c r="M123" t="s">
        <v>56</v>
      </c>
      <c r="N123" t="s">
        <v>26</v>
      </c>
      <c r="O123">
        <v>1</v>
      </c>
      <c r="P123">
        <v>30</v>
      </c>
      <c r="Q123">
        <v>25</v>
      </c>
      <c r="S123">
        <v>7.1</v>
      </c>
      <c r="T123" t="s">
        <v>26</v>
      </c>
    </row>
    <row r="124" ht="15.75" customHeight="true">
      <c r="A124">
        <v>6</v>
      </c>
      <c r="B124" t="s">
        <v>770</v>
      </c>
      <c r="C124">
        <v>222674953</v>
      </c>
      <c r="D124" t="s">
        <v>769</v>
      </c>
      <c r="E124" t="s">
        <v>54</v>
      </c>
      <c r="F124" t="s">
        <v>55</v>
      </c>
      <c r="I124" t="s">
        <v>773</v>
      </c>
      <c r="J124" t="s">
        <v>772</v>
      </c>
      <c r="K124" t="s">
        <v>771</v>
      </c>
      <c r="L124" t="s">
        <v>768</v>
      </c>
      <c r="M124" t="s">
        <v>56</v>
      </c>
      <c r="N124" t="s">
        <v>26</v>
      </c>
      <c r="O124">
        <v>1</v>
      </c>
      <c r="P124">
        <v>30</v>
      </c>
      <c r="Q124">
        <v>25</v>
      </c>
      <c r="S124">
        <v>7.8</v>
      </c>
      <c r="T124" t="s">
        <v>26</v>
      </c>
    </row>
    <row r="125" ht="15.75" customHeight="true">
      <c r="A125">
        <v>2</v>
      </c>
      <c r="B125" t="s">
        <v>778</v>
      </c>
      <c r="C125">
        <v>222674954</v>
      </c>
      <c r="D125" t="s">
        <v>774</v>
      </c>
      <c r="E125" t="s">
        <v>54</v>
      </c>
      <c r="F125" t="s">
        <v>55</v>
      </c>
      <c r="I125" t="s">
        <v>775</v>
      </c>
      <c r="J125" t="s">
        <v>779</v>
      </c>
      <c r="K125" t="s">
        <v>777</v>
      </c>
      <c r="L125" t="s">
        <v>776</v>
      </c>
      <c r="M125" t="s">
        <v>56</v>
      </c>
      <c r="N125" t="s">
        <v>26</v>
      </c>
      <c r="O125">
        <v>1</v>
      </c>
      <c r="P125">
        <v>21</v>
      </c>
      <c r="Q125">
        <v>18</v>
      </c>
      <c r="S125">
        <v>7.7</v>
      </c>
      <c r="T125" t="s">
        <v>26</v>
      </c>
    </row>
    <row r="126" ht="15.75" customHeight="true">
      <c r="A126">
        <v>2</v>
      </c>
      <c r="B126" t="s">
        <v>782</v>
      </c>
      <c r="C126">
        <v>222674955</v>
      </c>
      <c r="D126" t="s">
        <v>780</v>
      </c>
      <c r="E126" t="s">
        <v>54</v>
      </c>
      <c r="F126" t="s">
        <v>55</v>
      </c>
      <c r="I126" t="s">
        <v>784</v>
      </c>
      <c r="J126" t="s">
        <v>785</v>
      </c>
      <c r="K126" t="s">
        <v>781</v>
      </c>
      <c r="L126" t="s">
        <v>783</v>
      </c>
      <c r="M126" t="s">
        <v>56</v>
      </c>
      <c r="N126" t="s">
        <v>26</v>
      </c>
      <c r="O126">
        <v>1</v>
      </c>
      <c r="P126">
        <v>21</v>
      </c>
      <c r="Q126">
        <v>18</v>
      </c>
      <c r="S126">
        <v>7</v>
      </c>
      <c r="T126" t="s">
        <v>26</v>
      </c>
    </row>
    <row r="127" ht="15.75" customHeight="true">
      <c r="A127">
        <v>6</v>
      </c>
      <c r="B127" t="s">
        <v>788</v>
      </c>
      <c r="C127">
        <v>222674956</v>
      </c>
      <c r="D127" t="s">
        <v>786</v>
      </c>
      <c r="E127" t="s">
        <v>54</v>
      </c>
      <c r="F127" t="s">
        <v>55</v>
      </c>
      <c r="I127" t="s">
        <v>790</v>
      </c>
      <c r="J127" t="s">
        <v>791</v>
      </c>
      <c r="K127" t="s">
        <v>787</v>
      </c>
      <c r="L127" t="s">
        <v>789</v>
      </c>
      <c r="M127" t="s">
        <v>56</v>
      </c>
      <c r="N127" t="s">
        <v>26</v>
      </c>
      <c r="O127">
        <v>1</v>
      </c>
      <c r="P127">
        <v>30</v>
      </c>
      <c r="Q127">
        <v>25</v>
      </c>
      <c r="S127">
        <v>7.8</v>
      </c>
      <c r="T127" t="s">
        <v>26</v>
      </c>
    </row>
    <row r="128" ht="15.75" customHeight="true">
      <c r="A128">
        <v>6</v>
      </c>
      <c r="B128" t="s">
        <v>796</v>
      </c>
      <c r="C128">
        <v>222674958</v>
      </c>
      <c r="D128" t="s">
        <v>794</v>
      </c>
      <c r="E128" t="s">
        <v>54</v>
      </c>
      <c r="F128" t="s">
        <v>55</v>
      </c>
      <c r="I128" t="s">
        <v>795</v>
      </c>
      <c r="J128" t="s">
        <v>792</v>
      </c>
      <c r="K128" t="s">
        <v>797</v>
      </c>
      <c r="L128" t="s">
        <v>793</v>
      </c>
      <c r="M128" t="s">
        <v>56</v>
      </c>
      <c r="N128" t="s">
        <v>26</v>
      </c>
      <c r="O128">
        <v>1</v>
      </c>
      <c r="P128">
        <v>30</v>
      </c>
      <c r="Q128">
        <v>25</v>
      </c>
      <c r="S128">
        <v>7.8</v>
      </c>
      <c r="T128" t="s">
        <v>26</v>
      </c>
    </row>
    <row r="129" ht="15.75" customHeight="true">
      <c r="A129">
        <v>6</v>
      </c>
      <c r="B129" t="s">
        <v>801</v>
      </c>
      <c r="C129">
        <v>222674959</v>
      </c>
      <c r="D129" t="s">
        <v>803</v>
      </c>
      <c r="E129" t="s">
        <v>54</v>
      </c>
      <c r="F129" t="s">
        <v>55</v>
      </c>
      <c r="I129" t="s">
        <v>799</v>
      </c>
      <c r="J129" t="s">
        <v>800</v>
      </c>
      <c r="K129" t="s">
        <v>802</v>
      </c>
      <c r="L129" t="s">
        <v>798</v>
      </c>
      <c r="M129" t="s">
        <v>56</v>
      </c>
      <c r="N129" t="s">
        <v>26</v>
      </c>
      <c r="O129">
        <v>1</v>
      </c>
      <c r="P129">
        <v>30</v>
      </c>
      <c r="Q129">
        <v>25</v>
      </c>
      <c r="S129">
        <v>7.8</v>
      </c>
      <c r="T129" t="s">
        <v>26</v>
      </c>
    </row>
    <row r="130" ht="15.75" customHeight="true">
      <c r="A130">
        <v>7</v>
      </c>
      <c r="B130" t="s">
        <v>809</v>
      </c>
      <c r="C130">
        <v>222674960</v>
      </c>
      <c r="D130" t="s">
        <v>804</v>
      </c>
      <c r="E130" t="s">
        <v>54</v>
      </c>
      <c r="F130" t="s">
        <v>55</v>
      </c>
      <c r="I130" t="s">
        <v>806</v>
      </c>
      <c r="J130" t="s">
        <v>807</v>
      </c>
      <c r="K130" t="s">
        <v>808</v>
      </c>
      <c r="L130" t="s">
        <v>805</v>
      </c>
      <c r="M130" t="s">
        <v>56</v>
      </c>
      <c r="N130" t="s">
        <v>26</v>
      </c>
      <c r="O130">
        <v>1</v>
      </c>
      <c r="P130">
        <v>21</v>
      </c>
      <c r="Q130">
        <v>18</v>
      </c>
      <c r="S130">
        <v>7.7</v>
      </c>
      <c r="T130" t="s">
        <v>26</v>
      </c>
    </row>
    <row r="131" ht="15.75" customHeight="true">
      <c r="A131">
        <v>1</v>
      </c>
      <c r="B131" t="s">
        <v>812</v>
      </c>
      <c r="C131">
        <v>222674961</v>
      </c>
      <c r="D131" t="s">
        <v>813</v>
      </c>
      <c r="E131" t="s">
        <v>54</v>
      </c>
      <c r="F131" t="s">
        <v>55</v>
      </c>
      <c r="I131" t="s">
        <v>815</v>
      </c>
      <c r="J131" t="s">
        <v>810</v>
      </c>
      <c r="K131" t="s">
        <v>811</v>
      </c>
      <c r="L131" t="s">
        <v>814</v>
      </c>
      <c r="M131" t="s">
        <v>56</v>
      </c>
      <c r="N131" t="s">
        <v>26</v>
      </c>
      <c r="O131">
        <v>1</v>
      </c>
      <c r="P131">
        <v>21</v>
      </c>
      <c r="Q131">
        <v>18</v>
      </c>
      <c r="S131">
        <v>7.7</v>
      </c>
      <c r="T131" t="s">
        <v>26</v>
      </c>
    </row>
    <row r="132" ht="15.75" customHeight="true">
      <c r="A132">
        <v>6</v>
      </c>
      <c r="B132" t="s">
        <v>821</v>
      </c>
      <c r="C132">
        <v>222674962</v>
      </c>
      <c r="D132" t="s">
        <v>819</v>
      </c>
      <c r="E132" t="s">
        <v>54</v>
      </c>
      <c r="F132" t="s">
        <v>55</v>
      </c>
      <c r="I132" t="s">
        <v>816</v>
      </c>
      <c r="J132" t="s">
        <v>820</v>
      </c>
      <c r="K132" t="s">
        <v>817</v>
      </c>
      <c r="L132" t="s">
        <v>818</v>
      </c>
      <c r="M132" t="s">
        <v>56</v>
      </c>
      <c r="N132" t="s">
        <v>26</v>
      </c>
      <c r="O132">
        <v>1</v>
      </c>
      <c r="P132">
        <v>30</v>
      </c>
      <c r="Q132">
        <v>25</v>
      </c>
      <c r="S132">
        <v>7.8</v>
      </c>
      <c r="T132" t="s">
        <v>26</v>
      </c>
    </row>
    <row r="133" ht="15.75" customHeight="true">
      <c r="A133">
        <v>6</v>
      </c>
      <c r="B133" t="s">
        <v>827</v>
      </c>
      <c r="C133">
        <v>222674963</v>
      </c>
      <c r="D133" t="s">
        <v>825</v>
      </c>
      <c r="E133" t="s">
        <v>54</v>
      </c>
      <c r="F133" t="s">
        <v>55</v>
      </c>
      <c r="I133" t="s">
        <v>822</v>
      </c>
      <c r="J133" t="s">
        <v>826</v>
      </c>
      <c r="K133" t="s">
        <v>823</v>
      </c>
      <c r="L133" t="s">
        <v>824</v>
      </c>
      <c r="M133" t="s">
        <v>56</v>
      </c>
      <c r="N133" t="s">
        <v>26</v>
      </c>
      <c r="O133">
        <v>1</v>
      </c>
      <c r="P133">
        <v>30</v>
      </c>
      <c r="Q133">
        <v>25</v>
      </c>
      <c r="S133">
        <v>7.8</v>
      </c>
      <c r="T133" t="s">
        <v>26</v>
      </c>
    </row>
    <row r="134" ht="15.75" customHeight="true">
      <c r="A134">
        <v>7</v>
      </c>
      <c r="B134" t="s">
        <v>828</v>
      </c>
      <c r="C134">
        <v>222674964</v>
      </c>
      <c r="D134" t="s">
        <v>829</v>
      </c>
      <c r="E134" t="s">
        <v>54</v>
      </c>
      <c r="F134" t="s">
        <v>55</v>
      </c>
      <c r="I134" t="s">
        <v>833</v>
      </c>
      <c r="J134" t="s">
        <v>832</v>
      </c>
      <c r="K134" t="s">
        <v>830</v>
      </c>
      <c r="L134" t="s">
        <v>831</v>
      </c>
      <c r="M134" t="s">
        <v>56</v>
      </c>
      <c r="N134" t="s">
        <v>26</v>
      </c>
      <c r="O134">
        <v>1</v>
      </c>
      <c r="P134">
        <v>21</v>
      </c>
      <c r="Q134">
        <v>18</v>
      </c>
      <c r="S134">
        <v>7.7</v>
      </c>
      <c r="T134" t="s">
        <v>26</v>
      </c>
    </row>
    <row r="135" ht="15.75" customHeight="true">
      <c r="A135">
        <v>7</v>
      </c>
      <c r="B135" t="s">
        <v>838</v>
      </c>
      <c r="C135">
        <v>222674965</v>
      </c>
      <c r="D135" t="s">
        <v>839</v>
      </c>
      <c r="E135" t="s">
        <v>54</v>
      </c>
      <c r="F135" t="s">
        <v>55</v>
      </c>
      <c r="I135" t="s">
        <v>834</v>
      </c>
      <c r="J135" t="s">
        <v>835</v>
      </c>
      <c r="K135" t="s">
        <v>836</v>
      </c>
      <c r="L135" t="s">
        <v>837</v>
      </c>
      <c r="M135" t="s">
        <v>56</v>
      </c>
      <c r="N135" t="s">
        <v>26</v>
      </c>
      <c r="O135">
        <v>1</v>
      </c>
      <c r="P135">
        <v>21</v>
      </c>
      <c r="Q135">
        <v>18</v>
      </c>
      <c r="S135">
        <v>7.7</v>
      </c>
      <c r="T135" t="s">
        <v>26</v>
      </c>
    </row>
    <row r="136" ht="15.75" customHeight="true">
      <c r="A136">
        <v>6</v>
      </c>
      <c r="B136" t="s">
        <v>841</v>
      </c>
      <c r="C136">
        <v>222674966</v>
      </c>
      <c r="D136" t="s">
        <v>842</v>
      </c>
      <c r="E136" t="s">
        <v>54</v>
      </c>
      <c r="F136" t="s">
        <v>55</v>
      </c>
      <c r="I136" t="s">
        <v>843</v>
      </c>
      <c r="J136" t="s">
        <v>844</v>
      </c>
      <c r="K136" t="s">
        <v>840</v>
      </c>
      <c r="L136" t="s">
        <v>845</v>
      </c>
      <c r="M136" t="s">
        <v>56</v>
      </c>
      <c r="N136" t="s">
        <v>26</v>
      </c>
      <c r="O136">
        <v>1</v>
      </c>
      <c r="P136">
        <v>30</v>
      </c>
      <c r="Q136">
        <v>25</v>
      </c>
      <c r="S136">
        <v>6.8</v>
      </c>
      <c r="T136" t="s">
        <v>26</v>
      </c>
    </row>
    <row r="137" ht="15.75" customHeight="true">
      <c r="A137">
        <v>8</v>
      </c>
      <c r="B137" t="s">
        <v>846</v>
      </c>
      <c r="C137">
        <v>222674967</v>
      </c>
      <c r="D137" t="s">
        <v>849</v>
      </c>
      <c r="E137" t="s">
        <v>54</v>
      </c>
      <c r="F137" t="s">
        <v>55</v>
      </c>
      <c r="I137" t="s">
        <v>848</v>
      </c>
      <c r="J137" t="s">
        <v>850</v>
      </c>
      <c r="K137" t="s">
        <v>851</v>
      </c>
      <c r="L137" t="s">
        <v>847</v>
      </c>
      <c r="M137" t="s">
        <v>56</v>
      </c>
      <c r="N137" t="s">
        <v>26</v>
      </c>
      <c r="O137">
        <v>1</v>
      </c>
      <c r="P137">
        <v>30</v>
      </c>
      <c r="Q137">
        <v>25</v>
      </c>
      <c r="S137">
        <v>7.8</v>
      </c>
      <c r="T137" t="s">
        <v>26</v>
      </c>
    </row>
    <row r="138" ht="15.75" customHeight="true">
      <c r="A138">
        <v>2</v>
      </c>
      <c r="B138" t="s">
        <v>853</v>
      </c>
      <c r="C138">
        <v>222674968</v>
      </c>
      <c r="D138" t="s">
        <v>854</v>
      </c>
      <c r="E138" t="s">
        <v>54</v>
      </c>
      <c r="F138" t="s">
        <v>55</v>
      </c>
      <c r="I138" t="s">
        <v>856</v>
      </c>
      <c r="J138" t="s">
        <v>857</v>
      </c>
      <c r="K138" t="s">
        <v>852</v>
      </c>
      <c r="L138" t="s">
        <v>855</v>
      </c>
      <c r="M138" t="s">
        <v>56</v>
      </c>
      <c r="N138" t="s">
        <v>26</v>
      </c>
      <c r="O138">
        <v>1</v>
      </c>
      <c r="P138">
        <v>21</v>
      </c>
      <c r="Q138">
        <v>18</v>
      </c>
      <c r="S138">
        <v>7.2</v>
      </c>
      <c r="T138" t="s">
        <v>26</v>
      </c>
    </row>
    <row r="139" ht="15.75" customHeight="true">
      <c r="A139">
        <v>6</v>
      </c>
      <c r="B139" t="s">
        <v>858</v>
      </c>
      <c r="C139">
        <v>222674969</v>
      </c>
      <c r="D139" t="s">
        <v>861</v>
      </c>
      <c r="E139" t="s">
        <v>54</v>
      </c>
      <c r="F139" t="s">
        <v>55</v>
      </c>
      <c r="I139" t="s">
        <v>859</v>
      </c>
      <c r="J139" t="s">
        <v>863</v>
      </c>
      <c r="K139" t="s">
        <v>860</v>
      </c>
      <c r="L139" t="s">
        <v>862</v>
      </c>
      <c r="M139" t="s">
        <v>56</v>
      </c>
      <c r="N139" t="s">
        <v>26</v>
      </c>
      <c r="O139">
        <v>1</v>
      </c>
      <c r="P139">
        <v>30</v>
      </c>
      <c r="Q139">
        <v>25</v>
      </c>
      <c r="S139">
        <v>7.8</v>
      </c>
      <c r="T139" t="s">
        <v>26</v>
      </c>
    </row>
    <row r="140" ht="15.75" customHeight="true">
      <c r="A140">
        <v>6</v>
      </c>
      <c r="B140" t="s">
        <v>867</v>
      </c>
      <c r="C140">
        <v>222674970</v>
      </c>
      <c r="D140" t="s">
        <v>864</v>
      </c>
      <c r="E140" t="s">
        <v>54</v>
      </c>
      <c r="F140" t="s">
        <v>55</v>
      </c>
      <c r="I140" t="s">
        <v>865</v>
      </c>
      <c r="J140" t="s">
        <v>869</v>
      </c>
      <c r="K140" t="s">
        <v>866</v>
      </c>
      <c r="L140" t="s">
        <v>868</v>
      </c>
      <c r="M140" t="s">
        <v>56</v>
      </c>
      <c r="N140" t="s">
        <v>26</v>
      </c>
      <c r="O140">
        <v>1</v>
      </c>
      <c r="P140">
        <v>30</v>
      </c>
      <c r="Q140">
        <v>25</v>
      </c>
      <c r="S140">
        <v>7.3</v>
      </c>
      <c r="T140" t="s">
        <v>26</v>
      </c>
    </row>
    <row r="141" ht="15.75" customHeight="true">
      <c r="A141">
        <v>6</v>
      </c>
      <c r="B141" t="s">
        <v>872</v>
      </c>
      <c r="C141">
        <v>222674971</v>
      </c>
      <c r="D141" t="s">
        <v>874</v>
      </c>
      <c r="E141" t="s">
        <v>54</v>
      </c>
      <c r="F141" t="s">
        <v>55</v>
      </c>
      <c r="I141" t="s">
        <v>871</v>
      </c>
      <c r="J141" t="s">
        <v>875</v>
      </c>
      <c r="K141" t="s">
        <v>873</v>
      </c>
      <c r="L141" t="s">
        <v>870</v>
      </c>
      <c r="M141" t="s">
        <v>56</v>
      </c>
      <c r="N141" t="s">
        <v>26</v>
      </c>
      <c r="O141">
        <v>1</v>
      </c>
      <c r="P141">
        <v>30</v>
      </c>
      <c r="Q141">
        <v>25</v>
      </c>
      <c r="S141">
        <v>7.8</v>
      </c>
      <c r="T141" t="s">
        <v>26</v>
      </c>
    </row>
    <row r="142" ht="15.75" customHeight="true">
      <c r="A142">
        <v>6</v>
      </c>
      <c r="B142" t="s">
        <v>878</v>
      </c>
      <c r="C142">
        <v>222674972</v>
      </c>
      <c r="D142" t="s">
        <v>880</v>
      </c>
      <c r="E142" t="s">
        <v>54</v>
      </c>
      <c r="F142" t="s">
        <v>55</v>
      </c>
      <c r="I142" t="s">
        <v>881</v>
      </c>
      <c r="J142" t="s">
        <v>876</v>
      </c>
      <c r="K142" t="s">
        <v>877</v>
      </c>
      <c r="L142" t="s">
        <v>879</v>
      </c>
      <c r="M142" t="s">
        <v>56</v>
      </c>
      <c r="N142" t="s">
        <v>26</v>
      </c>
      <c r="O142">
        <v>1</v>
      </c>
      <c r="P142">
        <v>30</v>
      </c>
      <c r="Q142">
        <v>25</v>
      </c>
      <c r="S142">
        <v>7.8</v>
      </c>
      <c r="T142" t="s">
        <v>26</v>
      </c>
    </row>
    <row r="143" ht="15.75" customHeight="true">
      <c r="A143">
        <v>7</v>
      </c>
      <c r="B143" t="s">
        <v>882</v>
      </c>
      <c r="C143">
        <v>222674973</v>
      </c>
      <c r="D143" t="s">
        <v>886</v>
      </c>
      <c r="E143" t="s">
        <v>54</v>
      </c>
      <c r="F143" t="s">
        <v>55</v>
      </c>
      <c r="I143" t="s">
        <v>884</v>
      </c>
      <c r="J143" t="s">
        <v>883</v>
      </c>
      <c r="K143" t="s">
        <v>887</v>
      </c>
      <c r="L143" t="s">
        <v>885</v>
      </c>
      <c r="M143" t="s">
        <v>56</v>
      </c>
      <c r="N143" t="s">
        <v>26</v>
      </c>
      <c r="O143">
        <v>1</v>
      </c>
      <c r="P143">
        <v>21</v>
      </c>
      <c r="Q143">
        <v>18</v>
      </c>
      <c r="S143">
        <v>7.7</v>
      </c>
      <c r="T143" t="s">
        <v>26</v>
      </c>
    </row>
    <row r="144" ht="15.75" customHeight="true">
      <c r="A144">
        <v>7</v>
      </c>
      <c r="B144" t="s">
        <v>890</v>
      </c>
      <c r="C144">
        <v>222674974</v>
      </c>
      <c r="D144" t="s">
        <v>891</v>
      </c>
      <c r="E144" t="s">
        <v>54</v>
      </c>
      <c r="F144" t="s">
        <v>55</v>
      </c>
      <c r="I144" t="s">
        <v>889</v>
      </c>
      <c r="J144" t="s">
        <v>892</v>
      </c>
      <c r="K144" t="s">
        <v>893</v>
      </c>
      <c r="L144" t="s">
        <v>888</v>
      </c>
      <c r="M144" t="s">
        <v>56</v>
      </c>
      <c r="N144" t="s">
        <v>26</v>
      </c>
      <c r="O144">
        <v>1</v>
      </c>
      <c r="P144">
        <v>21</v>
      </c>
      <c r="Q144">
        <v>18</v>
      </c>
      <c r="S144">
        <v>7.7</v>
      </c>
      <c r="T144" t="s">
        <v>26</v>
      </c>
    </row>
    <row r="145" ht="15.75" customHeight="true">
      <c r="A145">
        <v>2</v>
      </c>
      <c r="B145" t="s">
        <v>896</v>
      </c>
      <c r="C145">
        <v>222674975</v>
      </c>
      <c r="D145" t="s">
        <v>897</v>
      </c>
      <c r="E145" t="s">
        <v>54</v>
      </c>
      <c r="F145" t="s">
        <v>55</v>
      </c>
      <c r="I145" t="s">
        <v>894</v>
      </c>
      <c r="J145" t="s">
        <v>895</v>
      </c>
      <c r="K145" t="s">
        <v>898</v>
      </c>
      <c r="L145" t="s">
        <v>899</v>
      </c>
      <c r="M145" t="s">
        <v>56</v>
      </c>
      <c r="N145" t="s">
        <v>26</v>
      </c>
      <c r="O145">
        <v>1</v>
      </c>
      <c r="P145">
        <v>21</v>
      </c>
      <c r="Q145">
        <v>18</v>
      </c>
      <c r="S145">
        <v>7.7</v>
      </c>
      <c r="T145" t="s">
        <v>26</v>
      </c>
    </row>
    <row r="146" ht="15.75" customHeight="true">
      <c r="A146">
        <v>7</v>
      </c>
      <c r="B146" t="s">
        <v>900</v>
      </c>
      <c r="C146">
        <v>222674976</v>
      </c>
      <c r="D146" t="s">
        <v>902</v>
      </c>
      <c r="E146" t="s">
        <v>54</v>
      </c>
      <c r="F146" t="s">
        <v>55</v>
      </c>
      <c r="I146" t="s">
        <v>903</v>
      </c>
      <c r="J146" t="s">
        <v>905</v>
      </c>
      <c r="K146" t="s">
        <v>904</v>
      </c>
      <c r="L146" t="s">
        <v>901</v>
      </c>
      <c r="M146" t="s">
        <v>56</v>
      </c>
      <c r="N146" t="s">
        <v>26</v>
      </c>
      <c r="O146">
        <v>1</v>
      </c>
      <c r="P146">
        <v>21</v>
      </c>
      <c r="Q146">
        <v>18</v>
      </c>
      <c r="S146">
        <v>7.7</v>
      </c>
      <c r="T146" t="s">
        <v>26</v>
      </c>
    </row>
    <row r="147" ht="15.75" customHeight="true">
      <c r="A147">
        <v>8</v>
      </c>
      <c r="B147" t="s">
        <v>909</v>
      </c>
      <c r="C147">
        <v>222674977</v>
      </c>
      <c r="D147" t="s">
        <v>910</v>
      </c>
      <c r="E147" t="s">
        <v>54</v>
      </c>
      <c r="F147" t="s">
        <v>55</v>
      </c>
      <c r="I147" t="s">
        <v>911</v>
      </c>
      <c r="J147" t="s">
        <v>908</v>
      </c>
      <c r="K147" t="s">
        <v>906</v>
      </c>
      <c r="L147" t="s">
        <v>907</v>
      </c>
      <c r="M147" t="s">
        <v>56</v>
      </c>
      <c r="N147" t="s">
        <v>26</v>
      </c>
      <c r="O147">
        <v>1</v>
      </c>
      <c r="P147">
        <v>30</v>
      </c>
      <c r="Q147">
        <v>25</v>
      </c>
      <c r="S147">
        <v>7.8</v>
      </c>
      <c r="T147" t="s">
        <v>26</v>
      </c>
    </row>
    <row r="148" ht="15.75" customHeight="true">
      <c r="A148">
        <v>7</v>
      </c>
      <c r="B148" t="s">
        <v>912</v>
      </c>
      <c r="C148">
        <v>222674979</v>
      </c>
      <c r="D148" t="s">
        <v>914</v>
      </c>
      <c r="E148" t="s">
        <v>54</v>
      </c>
      <c r="F148" t="s">
        <v>55</v>
      </c>
      <c r="I148" t="s">
        <v>915</v>
      </c>
      <c r="J148" t="s">
        <v>916</v>
      </c>
      <c r="K148" t="s">
        <v>917</v>
      </c>
      <c r="L148" t="s">
        <v>913</v>
      </c>
      <c r="M148" t="s">
        <v>56</v>
      </c>
      <c r="N148" t="s">
        <v>26</v>
      </c>
      <c r="O148">
        <v>1</v>
      </c>
      <c r="P148">
        <v>21</v>
      </c>
      <c r="Q148">
        <v>18</v>
      </c>
      <c r="S148">
        <v>6.7</v>
      </c>
      <c r="T148" t="s">
        <v>26</v>
      </c>
    </row>
    <row r="149" ht="15.75" customHeight="true">
      <c r="A149">
        <v>8</v>
      </c>
      <c r="B149" t="s">
        <v>919</v>
      </c>
      <c r="C149">
        <v>228268921</v>
      </c>
      <c r="D149" t="s">
        <v>923</v>
      </c>
      <c r="E149" t="s">
        <v>54</v>
      </c>
      <c r="F149" t="s">
        <v>55</v>
      </c>
      <c r="I149" t="s">
        <v>921</v>
      </c>
      <c r="J149" t="s">
        <v>922</v>
      </c>
      <c r="K149" t="s">
        <v>918</v>
      </c>
      <c r="L149" t="s">
        <v>920</v>
      </c>
      <c r="M149" t="s">
        <v>56</v>
      </c>
      <c r="N149" t="s">
        <v>26</v>
      </c>
      <c r="O149">
        <v>1</v>
      </c>
      <c r="P149">
        <v>21</v>
      </c>
      <c r="Q149">
        <v>18</v>
      </c>
      <c r="S149">
        <v>7.7</v>
      </c>
      <c r="T149" t="s">
        <v>26</v>
      </c>
    </row>
    <row r="150" ht="15.75" customHeight="true">
      <c r="A150">
        <v>8</v>
      </c>
      <c r="B150" t="s">
        <v>927</v>
      </c>
      <c r="C150">
        <v>228268922</v>
      </c>
      <c r="D150" t="s">
        <v>925</v>
      </c>
      <c r="E150" t="s">
        <v>54</v>
      </c>
      <c r="F150" t="s">
        <v>55</v>
      </c>
      <c r="I150" t="s">
        <v>929</v>
      </c>
      <c r="J150" t="s">
        <v>926</v>
      </c>
      <c r="K150" t="s">
        <v>928</v>
      </c>
      <c r="L150" t="s">
        <v>924</v>
      </c>
      <c r="M150" t="s">
        <v>56</v>
      </c>
      <c r="N150" t="s">
        <v>26</v>
      </c>
      <c r="O150">
        <v>1</v>
      </c>
      <c r="P150">
        <v>21</v>
      </c>
      <c r="Q150">
        <v>18</v>
      </c>
      <c r="S150">
        <v>7.7</v>
      </c>
      <c r="T150" t="s">
        <v>26</v>
      </c>
    </row>
    <row r="151" ht="15.75" customHeight="true">
      <c r="A151">
        <v>8</v>
      </c>
      <c r="B151" t="s">
        <v>931</v>
      </c>
      <c r="C151">
        <v>228268923</v>
      </c>
      <c r="D151" t="s">
        <v>934</v>
      </c>
      <c r="E151" t="s">
        <v>54</v>
      </c>
      <c r="F151" t="s">
        <v>55</v>
      </c>
      <c r="I151" t="s">
        <v>935</v>
      </c>
      <c r="J151" t="s">
        <v>932</v>
      </c>
      <c r="K151" t="s">
        <v>930</v>
      </c>
      <c r="L151" t="s">
        <v>933</v>
      </c>
      <c r="M151" t="s">
        <v>56</v>
      </c>
      <c r="N151" t="s">
        <v>26</v>
      </c>
      <c r="O151">
        <v>1</v>
      </c>
      <c r="P151">
        <v>21</v>
      </c>
      <c r="Q151">
        <v>18</v>
      </c>
      <c r="S151">
        <v>7.7</v>
      </c>
      <c r="T151" t="s">
        <v>26</v>
      </c>
    </row>
    <row r="152" ht="15.75" customHeight="true">
      <c r="A152">
        <v>8</v>
      </c>
      <c r="B152" t="s">
        <v>940</v>
      </c>
      <c r="C152">
        <v>228268924</v>
      </c>
      <c r="D152" t="s">
        <v>937</v>
      </c>
      <c r="E152" t="s">
        <v>54</v>
      </c>
      <c r="F152" t="s">
        <v>55</v>
      </c>
      <c r="I152" t="s">
        <v>938</v>
      </c>
      <c r="J152" t="s">
        <v>936</v>
      </c>
      <c r="K152" t="s">
        <v>939</v>
      </c>
      <c r="L152" t="s">
        <v>941</v>
      </c>
      <c r="M152" t="s">
        <v>56</v>
      </c>
      <c r="N152" t="s">
        <v>26</v>
      </c>
      <c r="O152">
        <v>1</v>
      </c>
      <c r="P152">
        <v>21</v>
      </c>
      <c r="Q152">
        <v>18</v>
      </c>
      <c r="S152">
        <v>7.7</v>
      </c>
      <c r="T152" t="s">
        <v>26</v>
      </c>
    </row>
    <row r="153" ht="15.75" customHeight="true">
      <c r="A153">
        <v>9</v>
      </c>
      <c r="B153" t="s">
        <v>942</v>
      </c>
      <c r="C153">
        <v>228461854</v>
      </c>
      <c r="D153" t="s">
        <v>949</v>
      </c>
      <c r="E153" t="s">
        <v>952</v>
      </c>
      <c r="F153" t="s">
        <v>943</v>
      </c>
      <c r="G153" t="s">
        <v>947</v>
      </c>
      <c r="H153" t="s">
        <v>946</v>
      </c>
      <c r="I153" t="s">
        <v>950</v>
      </c>
      <c r="J153" t="s">
        <v>948</v>
      </c>
      <c r="K153" t="s">
        <v>945</v>
      </c>
      <c r="L153" t="s">
        <v>953</v>
      </c>
      <c r="M153" t="s">
        <v>944</v>
      </c>
      <c r="N153" t="s">
        <v>944</v>
      </c>
      <c r="O153">
        <v>1</v>
      </c>
      <c r="P153">
        <v>23</v>
      </c>
      <c r="Q153">
        <v>26</v>
      </c>
      <c r="R153" t="s">
        <v>951</v>
      </c>
      <c r="S153">
        <v>7</v>
      </c>
      <c r="T153" t="s">
        <v>26</v>
      </c>
    </row>
    <row r="154" ht="15.75" customHeight="true">
      <c r="A154">
        <v>9</v>
      </c>
      <c r="B154" t="s">
        <v>942</v>
      </c>
      <c r="C154">
        <v>228461854</v>
      </c>
      <c r="D154" t="s">
        <v>949</v>
      </c>
      <c r="E154" t="s">
        <v>952</v>
      </c>
      <c r="F154" t="s">
        <v>943</v>
      </c>
      <c r="G154" t="s">
        <v>947</v>
      </c>
      <c r="H154" t="s">
        <v>946</v>
      </c>
      <c r="I154" t="s">
        <v>950</v>
      </c>
      <c r="J154" t="s">
        <v>948</v>
      </c>
      <c r="K154" t="s">
        <v>945</v>
      </c>
      <c r="L154" t="s">
        <v>955</v>
      </c>
      <c r="M154" t="s">
        <v>954</v>
      </c>
      <c r="N154" t="s">
        <v>954</v>
      </c>
      <c r="O154">
        <v>1</v>
      </c>
      <c r="P154">
        <v>23</v>
      </c>
      <c r="Q154">
        <v>26</v>
      </c>
      <c r="R154" t="s">
        <v>951</v>
      </c>
      <c r="S154">
        <v>7</v>
      </c>
      <c r="T154" t="s">
        <v>26</v>
      </c>
    </row>
    <row r="155" ht="15.75" customHeight="true">
      <c r="A155">
        <v>9</v>
      </c>
      <c r="B155" t="s">
        <v>942</v>
      </c>
      <c r="C155">
        <v>228461854</v>
      </c>
      <c r="D155" t="s">
        <v>949</v>
      </c>
      <c r="E155" t="s">
        <v>952</v>
      </c>
      <c r="F155" t="s">
        <v>943</v>
      </c>
      <c r="G155" t="s">
        <v>947</v>
      </c>
      <c r="H155" t="s">
        <v>946</v>
      </c>
      <c r="I155" t="s">
        <v>950</v>
      </c>
      <c r="J155" t="s">
        <v>948</v>
      </c>
      <c r="K155" t="s">
        <v>945</v>
      </c>
      <c r="L155" t="s">
        <v>957</v>
      </c>
      <c r="M155" t="s">
        <v>956</v>
      </c>
      <c r="N155" t="s">
        <v>956</v>
      </c>
      <c r="O155">
        <v>1</v>
      </c>
      <c r="P155">
        <v>23</v>
      </c>
      <c r="Q155">
        <v>26</v>
      </c>
      <c r="R155" t="s">
        <v>951</v>
      </c>
      <c r="S155">
        <v>7</v>
      </c>
      <c r="T155" t="s">
        <v>26</v>
      </c>
    </row>
    <row r="156" ht="15.75" customHeight="true">
      <c r="A156">
        <v>9</v>
      </c>
      <c r="B156" t="s">
        <v>942</v>
      </c>
      <c r="C156">
        <v>228461854</v>
      </c>
      <c r="D156" t="s">
        <v>949</v>
      </c>
      <c r="E156" t="s">
        <v>952</v>
      </c>
      <c r="F156" t="s">
        <v>943</v>
      </c>
      <c r="G156" t="s">
        <v>947</v>
      </c>
      <c r="H156" t="s">
        <v>946</v>
      </c>
      <c r="I156" t="s">
        <v>950</v>
      </c>
      <c r="J156" t="s">
        <v>948</v>
      </c>
      <c r="K156" t="s">
        <v>945</v>
      </c>
      <c r="L156" t="s">
        <v>959</v>
      </c>
      <c r="M156" t="s">
        <v>958</v>
      </c>
      <c r="N156" t="s">
        <v>958</v>
      </c>
      <c r="O156">
        <v>1</v>
      </c>
      <c r="P156">
        <v>23</v>
      </c>
      <c r="Q156">
        <v>26</v>
      </c>
      <c r="R156" t="s">
        <v>951</v>
      </c>
      <c r="S156">
        <v>7</v>
      </c>
      <c r="T156" t="s">
        <v>26</v>
      </c>
    </row>
    <row r="157" ht="15.75" customHeight="true">
      <c r="A157">
        <v>9</v>
      </c>
      <c r="B157" t="s">
        <v>942</v>
      </c>
      <c r="C157">
        <v>228461854</v>
      </c>
      <c r="D157" t="s">
        <v>949</v>
      </c>
      <c r="E157" t="s">
        <v>952</v>
      </c>
      <c r="F157" t="s">
        <v>943</v>
      </c>
      <c r="G157" t="s">
        <v>947</v>
      </c>
      <c r="H157" t="s">
        <v>946</v>
      </c>
      <c r="I157" t="s">
        <v>950</v>
      </c>
      <c r="J157" t="s">
        <v>948</v>
      </c>
      <c r="K157" t="s">
        <v>945</v>
      </c>
      <c r="L157" t="s">
        <v>961</v>
      </c>
      <c r="M157" t="s">
        <v>960</v>
      </c>
      <c r="N157" t="s">
        <v>960</v>
      </c>
      <c r="O157">
        <v>1</v>
      </c>
      <c r="P157">
        <v>23</v>
      </c>
      <c r="Q157">
        <v>26</v>
      </c>
      <c r="R157" t="s">
        <v>951</v>
      </c>
      <c r="S157">
        <v>7</v>
      </c>
      <c r="T157" t="s">
        <v>26</v>
      </c>
    </row>
    <row r="158" ht="15.75" customHeight="true">
      <c r="A158">
        <v>9</v>
      </c>
      <c r="B158" t="s">
        <v>942</v>
      </c>
      <c r="C158">
        <v>228461854</v>
      </c>
      <c r="D158" t="s">
        <v>949</v>
      </c>
      <c r="E158" t="s">
        <v>952</v>
      </c>
      <c r="F158" t="s">
        <v>943</v>
      </c>
      <c r="G158" t="s">
        <v>947</v>
      </c>
      <c r="H158" t="s">
        <v>946</v>
      </c>
      <c r="I158" t="s">
        <v>950</v>
      </c>
      <c r="J158" t="s">
        <v>948</v>
      </c>
      <c r="K158" t="s">
        <v>945</v>
      </c>
      <c r="L158" t="s">
        <v>963</v>
      </c>
      <c r="M158" t="s">
        <v>962</v>
      </c>
      <c r="N158" t="s">
        <v>962</v>
      </c>
      <c r="O158">
        <v>1</v>
      </c>
      <c r="P158">
        <v>23</v>
      </c>
      <c r="Q158">
        <v>26</v>
      </c>
      <c r="R158" t="s">
        <v>951</v>
      </c>
      <c r="S158">
        <v>7</v>
      </c>
      <c r="T158" t="s">
        <v>26</v>
      </c>
    </row>
    <row r="159" ht="15.75" customHeight="true">
      <c r="A159">
        <v>9</v>
      </c>
      <c r="B159" t="s">
        <v>942</v>
      </c>
      <c r="C159">
        <v>228461854</v>
      </c>
      <c r="D159" t="s">
        <v>949</v>
      </c>
      <c r="E159" t="s">
        <v>952</v>
      </c>
      <c r="F159" t="s">
        <v>943</v>
      </c>
      <c r="G159" t="s">
        <v>947</v>
      </c>
      <c r="H159" t="s">
        <v>946</v>
      </c>
      <c r="I159" t="s">
        <v>950</v>
      </c>
      <c r="J159" t="s">
        <v>948</v>
      </c>
      <c r="K159" t="s">
        <v>945</v>
      </c>
      <c r="L159" t="s">
        <v>965</v>
      </c>
      <c r="M159" t="s">
        <v>964</v>
      </c>
      <c r="N159" t="s">
        <v>964</v>
      </c>
      <c r="O159">
        <v>1</v>
      </c>
      <c r="P159">
        <v>23</v>
      </c>
      <c r="Q159">
        <v>26</v>
      </c>
      <c r="R159" t="s">
        <v>951</v>
      </c>
      <c r="S159">
        <v>7</v>
      </c>
      <c r="T159" t="s">
        <v>26</v>
      </c>
    </row>
    <row r="160" ht="15.75" customHeight="true">
      <c r="A160">
        <v>9</v>
      </c>
      <c r="B160" t="s">
        <v>969</v>
      </c>
      <c r="C160">
        <v>228461856</v>
      </c>
      <c r="D160" t="s">
        <v>966</v>
      </c>
      <c r="E160" t="s">
        <v>952</v>
      </c>
      <c r="F160" t="s">
        <v>943</v>
      </c>
      <c r="G160" t="s">
        <v>972</v>
      </c>
      <c r="H160" t="s">
        <v>473</v>
      </c>
      <c r="I160" t="s">
        <v>970</v>
      </c>
      <c r="J160" t="s">
        <v>971</v>
      </c>
      <c r="K160" t="s">
        <v>967</v>
      </c>
      <c r="L160" t="s">
        <v>968</v>
      </c>
      <c r="M160" t="s">
        <v>944</v>
      </c>
      <c r="N160" t="s">
        <v>944</v>
      </c>
      <c r="O160">
        <v>1</v>
      </c>
      <c r="P160">
        <v>23</v>
      </c>
      <c r="Q160">
        <v>26</v>
      </c>
      <c r="R160" t="s">
        <v>951</v>
      </c>
      <c r="S160">
        <v>9</v>
      </c>
      <c r="T160" t="s">
        <v>26</v>
      </c>
    </row>
    <row r="161" ht="15.75" customHeight="true">
      <c r="A161">
        <v>9</v>
      </c>
      <c r="B161" t="s">
        <v>969</v>
      </c>
      <c r="C161">
        <v>228461856</v>
      </c>
      <c r="D161" t="s">
        <v>966</v>
      </c>
      <c r="E161" t="s">
        <v>952</v>
      </c>
      <c r="F161" t="s">
        <v>943</v>
      </c>
      <c r="G161" t="s">
        <v>972</v>
      </c>
      <c r="H161" t="s">
        <v>473</v>
      </c>
      <c r="I161" t="s">
        <v>970</v>
      </c>
      <c r="J161" t="s">
        <v>971</v>
      </c>
      <c r="K161" t="s">
        <v>967</v>
      </c>
      <c r="L161" t="s">
        <v>973</v>
      </c>
      <c r="M161" t="s">
        <v>954</v>
      </c>
      <c r="N161" t="s">
        <v>954</v>
      </c>
      <c r="O161">
        <v>1</v>
      </c>
      <c r="P161">
        <v>23</v>
      </c>
      <c r="Q161">
        <v>26</v>
      </c>
      <c r="R161" t="s">
        <v>951</v>
      </c>
      <c r="S161">
        <v>9</v>
      </c>
      <c r="T161" t="s">
        <v>26</v>
      </c>
    </row>
    <row r="162" ht="15.75" customHeight="true">
      <c r="A162">
        <v>9</v>
      </c>
      <c r="B162" t="s">
        <v>969</v>
      </c>
      <c r="C162">
        <v>228461856</v>
      </c>
      <c r="D162" t="s">
        <v>966</v>
      </c>
      <c r="E162" t="s">
        <v>952</v>
      </c>
      <c r="F162" t="s">
        <v>943</v>
      </c>
      <c r="G162" t="s">
        <v>972</v>
      </c>
      <c r="H162" t="s">
        <v>473</v>
      </c>
      <c r="I162" t="s">
        <v>970</v>
      </c>
      <c r="J162" t="s">
        <v>971</v>
      </c>
      <c r="K162" t="s">
        <v>967</v>
      </c>
      <c r="L162" t="s">
        <v>974</v>
      </c>
      <c r="M162" t="s">
        <v>956</v>
      </c>
      <c r="N162" t="s">
        <v>956</v>
      </c>
      <c r="O162">
        <v>1</v>
      </c>
      <c r="P162">
        <v>23</v>
      </c>
      <c r="Q162">
        <v>26</v>
      </c>
      <c r="R162" t="s">
        <v>951</v>
      </c>
      <c r="S162">
        <v>9</v>
      </c>
      <c r="T162" t="s">
        <v>26</v>
      </c>
    </row>
    <row r="163" ht="15.75" customHeight="true">
      <c r="A163">
        <v>9</v>
      </c>
      <c r="B163" t="s">
        <v>969</v>
      </c>
      <c r="C163">
        <v>228461856</v>
      </c>
      <c r="D163" t="s">
        <v>966</v>
      </c>
      <c r="E163" t="s">
        <v>952</v>
      </c>
      <c r="F163" t="s">
        <v>943</v>
      </c>
      <c r="G163" t="s">
        <v>972</v>
      </c>
      <c r="H163" t="s">
        <v>473</v>
      </c>
      <c r="I163" t="s">
        <v>970</v>
      </c>
      <c r="J163" t="s">
        <v>971</v>
      </c>
      <c r="K163" t="s">
        <v>967</v>
      </c>
      <c r="L163" t="s">
        <v>975</v>
      </c>
      <c r="M163" t="s">
        <v>958</v>
      </c>
      <c r="N163" t="s">
        <v>958</v>
      </c>
      <c r="O163">
        <v>1</v>
      </c>
      <c r="P163">
        <v>23</v>
      </c>
      <c r="Q163">
        <v>26</v>
      </c>
      <c r="R163" t="s">
        <v>951</v>
      </c>
      <c r="S163">
        <v>9</v>
      </c>
      <c r="T163" t="s">
        <v>26</v>
      </c>
    </row>
    <row r="164" ht="15.75" customHeight="true">
      <c r="A164">
        <v>9</v>
      </c>
      <c r="B164" t="s">
        <v>969</v>
      </c>
      <c r="C164">
        <v>228461856</v>
      </c>
      <c r="D164" t="s">
        <v>966</v>
      </c>
      <c r="E164" t="s">
        <v>952</v>
      </c>
      <c r="F164" t="s">
        <v>943</v>
      </c>
      <c r="G164" t="s">
        <v>972</v>
      </c>
      <c r="H164" t="s">
        <v>473</v>
      </c>
      <c r="I164" t="s">
        <v>970</v>
      </c>
      <c r="J164" t="s">
        <v>971</v>
      </c>
      <c r="K164" t="s">
        <v>967</v>
      </c>
      <c r="L164" t="s">
        <v>976</v>
      </c>
      <c r="M164" t="s">
        <v>960</v>
      </c>
      <c r="N164" t="s">
        <v>960</v>
      </c>
      <c r="O164">
        <v>1</v>
      </c>
      <c r="P164">
        <v>23</v>
      </c>
      <c r="Q164">
        <v>26</v>
      </c>
      <c r="R164" t="s">
        <v>951</v>
      </c>
      <c r="S164">
        <v>9</v>
      </c>
      <c r="T164" t="s">
        <v>26</v>
      </c>
    </row>
    <row r="165" ht="15.75" customHeight="true">
      <c r="A165">
        <v>9</v>
      </c>
      <c r="B165" t="s">
        <v>969</v>
      </c>
      <c r="C165">
        <v>228461856</v>
      </c>
      <c r="D165" t="s">
        <v>966</v>
      </c>
      <c r="E165" t="s">
        <v>952</v>
      </c>
      <c r="F165" t="s">
        <v>943</v>
      </c>
      <c r="G165" t="s">
        <v>972</v>
      </c>
      <c r="H165" t="s">
        <v>473</v>
      </c>
      <c r="I165" t="s">
        <v>970</v>
      </c>
      <c r="J165" t="s">
        <v>971</v>
      </c>
      <c r="K165" t="s">
        <v>967</v>
      </c>
      <c r="L165" t="s">
        <v>977</v>
      </c>
      <c r="M165" t="s">
        <v>962</v>
      </c>
      <c r="N165" t="s">
        <v>962</v>
      </c>
      <c r="O165">
        <v>1</v>
      </c>
      <c r="P165">
        <v>23</v>
      </c>
      <c r="Q165">
        <v>26</v>
      </c>
      <c r="R165" t="s">
        <v>951</v>
      </c>
      <c r="S165">
        <v>9</v>
      </c>
      <c r="T165" t="s">
        <v>26</v>
      </c>
    </row>
    <row r="166" ht="15.75" customHeight="true">
      <c r="A166">
        <v>9</v>
      </c>
      <c r="B166" t="s">
        <v>969</v>
      </c>
      <c r="C166">
        <v>228461856</v>
      </c>
      <c r="D166" t="s">
        <v>966</v>
      </c>
      <c r="E166" t="s">
        <v>952</v>
      </c>
      <c r="F166" t="s">
        <v>943</v>
      </c>
      <c r="G166" t="s">
        <v>972</v>
      </c>
      <c r="H166" t="s">
        <v>473</v>
      </c>
      <c r="I166" t="s">
        <v>970</v>
      </c>
      <c r="J166" t="s">
        <v>971</v>
      </c>
      <c r="K166" t="s">
        <v>967</v>
      </c>
      <c r="L166" t="s">
        <v>978</v>
      </c>
      <c r="M166" t="s">
        <v>964</v>
      </c>
      <c r="N166" t="s">
        <v>964</v>
      </c>
      <c r="O166">
        <v>1</v>
      </c>
      <c r="P166">
        <v>23</v>
      </c>
      <c r="Q166">
        <v>26</v>
      </c>
      <c r="R166" t="s">
        <v>951</v>
      </c>
      <c r="S166">
        <v>9</v>
      </c>
      <c r="T166" t="s">
        <v>26</v>
      </c>
    </row>
    <row r="167" ht="15.75" customHeight="true">
      <c r="A167">
        <v>10</v>
      </c>
      <c r="B167" t="s">
        <v>982</v>
      </c>
      <c r="C167">
        <v>228461857</v>
      </c>
      <c r="D167" t="s">
        <v>979</v>
      </c>
      <c r="E167" t="s">
        <v>984</v>
      </c>
      <c r="F167" t="s">
        <v>943</v>
      </c>
      <c r="G167" t="s">
        <v>947</v>
      </c>
      <c r="H167" t="s">
        <v>980</v>
      </c>
      <c r="I167" t="s">
        <v>987</v>
      </c>
      <c r="J167" t="s">
        <v>983</v>
      </c>
      <c r="K167" t="s">
        <v>985</v>
      </c>
      <c r="L167" t="s">
        <v>981</v>
      </c>
      <c r="M167" t="s">
        <v>944</v>
      </c>
      <c r="N167" t="s">
        <v>944</v>
      </c>
      <c r="O167">
        <v>1</v>
      </c>
      <c r="P167">
        <v>23</v>
      </c>
      <c r="Q167">
        <v>26</v>
      </c>
      <c r="R167" t="s">
        <v>986</v>
      </c>
      <c r="S167">
        <v>9.2</v>
      </c>
      <c r="T167" t="s">
        <v>26</v>
      </c>
    </row>
    <row r="168" ht="15.75" customHeight="true">
      <c r="A168">
        <v>10</v>
      </c>
      <c r="B168" t="s">
        <v>982</v>
      </c>
      <c r="C168">
        <v>228461857</v>
      </c>
      <c r="D168" t="s">
        <v>979</v>
      </c>
      <c r="E168" t="s">
        <v>984</v>
      </c>
      <c r="F168" t="s">
        <v>943</v>
      </c>
      <c r="G168" t="s">
        <v>947</v>
      </c>
      <c r="H168" t="s">
        <v>980</v>
      </c>
      <c r="I168" t="s">
        <v>987</v>
      </c>
      <c r="J168" t="s">
        <v>983</v>
      </c>
      <c r="K168" t="s">
        <v>985</v>
      </c>
      <c r="L168" t="s">
        <v>989</v>
      </c>
      <c r="M168" t="s">
        <v>988</v>
      </c>
      <c r="N168" t="s">
        <v>988</v>
      </c>
      <c r="O168">
        <v>1</v>
      </c>
      <c r="P168">
        <v>23</v>
      </c>
      <c r="Q168">
        <v>26</v>
      </c>
      <c r="R168" t="s">
        <v>986</v>
      </c>
      <c r="S168">
        <v>9.2</v>
      </c>
      <c r="T168" t="s">
        <v>26</v>
      </c>
    </row>
    <row r="169" ht="15.75" customHeight="true">
      <c r="A169">
        <v>10</v>
      </c>
      <c r="B169" t="s">
        <v>982</v>
      </c>
      <c r="C169">
        <v>228461857</v>
      </c>
      <c r="D169" t="s">
        <v>979</v>
      </c>
      <c r="E169" t="s">
        <v>984</v>
      </c>
      <c r="F169" t="s">
        <v>943</v>
      </c>
      <c r="G169" t="s">
        <v>947</v>
      </c>
      <c r="H169" t="s">
        <v>980</v>
      </c>
      <c r="I169" t="s">
        <v>987</v>
      </c>
      <c r="J169" t="s">
        <v>983</v>
      </c>
      <c r="K169" t="s">
        <v>985</v>
      </c>
      <c r="L169" t="s">
        <v>990</v>
      </c>
      <c r="M169" t="s">
        <v>954</v>
      </c>
      <c r="N169" t="s">
        <v>954</v>
      </c>
      <c r="O169">
        <v>1</v>
      </c>
      <c r="P169">
        <v>23</v>
      </c>
      <c r="Q169">
        <v>26</v>
      </c>
      <c r="R169" t="s">
        <v>986</v>
      </c>
      <c r="S169">
        <v>9.2</v>
      </c>
      <c r="T169" t="s">
        <v>26</v>
      </c>
    </row>
    <row r="170" ht="15.75" customHeight="true">
      <c r="A170">
        <v>10</v>
      </c>
      <c r="B170" t="s">
        <v>982</v>
      </c>
      <c r="C170">
        <v>228461857</v>
      </c>
      <c r="D170" t="s">
        <v>979</v>
      </c>
      <c r="E170" t="s">
        <v>984</v>
      </c>
      <c r="F170" t="s">
        <v>943</v>
      </c>
      <c r="G170" t="s">
        <v>947</v>
      </c>
      <c r="H170" t="s">
        <v>980</v>
      </c>
      <c r="I170" t="s">
        <v>987</v>
      </c>
      <c r="J170" t="s">
        <v>983</v>
      </c>
      <c r="K170" t="s">
        <v>985</v>
      </c>
      <c r="L170" t="s">
        <v>991</v>
      </c>
      <c r="M170" t="s">
        <v>956</v>
      </c>
      <c r="N170" t="s">
        <v>956</v>
      </c>
      <c r="O170">
        <v>1</v>
      </c>
      <c r="P170">
        <v>23</v>
      </c>
      <c r="Q170">
        <v>26</v>
      </c>
      <c r="R170" t="s">
        <v>986</v>
      </c>
      <c r="S170">
        <v>9.2</v>
      </c>
      <c r="T170" t="s">
        <v>26</v>
      </c>
    </row>
    <row r="171" ht="15.75" customHeight="true">
      <c r="A171">
        <v>10</v>
      </c>
      <c r="B171" t="s">
        <v>982</v>
      </c>
      <c r="C171">
        <v>228461857</v>
      </c>
      <c r="D171" t="s">
        <v>979</v>
      </c>
      <c r="E171" t="s">
        <v>984</v>
      </c>
      <c r="F171" t="s">
        <v>943</v>
      </c>
      <c r="G171" t="s">
        <v>947</v>
      </c>
      <c r="H171" t="s">
        <v>980</v>
      </c>
      <c r="I171" t="s">
        <v>987</v>
      </c>
      <c r="J171" t="s">
        <v>983</v>
      </c>
      <c r="K171" t="s">
        <v>985</v>
      </c>
      <c r="L171" t="s">
        <v>992</v>
      </c>
      <c r="M171" t="s">
        <v>960</v>
      </c>
      <c r="N171" t="s">
        <v>960</v>
      </c>
      <c r="O171">
        <v>1</v>
      </c>
      <c r="P171">
        <v>23</v>
      </c>
      <c r="Q171">
        <v>26</v>
      </c>
      <c r="R171" t="s">
        <v>986</v>
      </c>
      <c r="S171">
        <v>9.2</v>
      </c>
      <c r="T171" t="s">
        <v>26</v>
      </c>
    </row>
    <row r="172" ht="15.75" customHeight="true">
      <c r="A172">
        <v>10</v>
      </c>
      <c r="B172" t="s">
        <v>982</v>
      </c>
      <c r="C172">
        <v>228461857</v>
      </c>
      <c r="D172" t="s">
        <v>979</v>
      </c>
      <c r="E172" t="s">
        <v>984</v>
      </c>
      <c r="F172" t="s">
        <v>943</v>
      </c>
      <c r="G172" t="s">
        <v>947</v>
      </c>
      <c r="H172" t="s">
        <v>980</v>
      </c>
      <c r="I172" t="s">
        <v>987</v>
      </c>
      <c r="J172" t="s">
        <v>983</v>
      </c>
      <c r="K172" t="s">
        <v>985</v>
      </c>
      <c r="L172" t="s">
        <v>993</v>
      </c>
      <c r="M172" t="s">
        <v>962</v>
      </c>
      <c r="N172" t="s">
        <v>962</v>
      </c>
      <c r="O172">
        <v>1</v>
      </c>
      <c r="P172">
        <v>23</v>
      </c>
      <c r="Q172">
        <v>26</v>
      </c>
      <c r="R172" t="s">
        <v>986</v>
      </c>
      <c r="S172">
        <v>9.2</v>
      </c>
      <c r="T172" t="s">
        <v>26</v>
      </c>
    </row>
    <row r="173" ht="15.75" customHeight="true">
      <c r="A173">
        <v>9</v>
      </c>
      <c r="B173" t="s">
        <v>997</v>
      </c>
      <c r="C173">
        <v>228670083</v>
      </c>
      <c r="D173" t="s">
        <v>998</v>
      </c>
      <c r="E173" t="s">
        <v>952</v>
      </c>
      <c r="F173" t="s">
        <v>943</v>
      </c>
      <c r="G173" t="s">
        <v>972</v>
      </c>
      <c r="H173" t="s">
        <v>999</v>
      </c>
      <c r="I173" t="s">
        <v>994</v>
      </c>
      <c r="J173" t="s">
        <v>995</v>
      </c>
      <c r="K173" t="s">
        <v>996</v>
      </c>
      <c r="L173" t="s">
        <v>1000</v>
      </c>
      <c r="M173" t="s">
        <v>944</v>
      </c>
      <c r="N173" t="s">
        <v>944</v>
      </c>
      <c r="O173">
        <v>1</v>
      </c>
      <c r="P173">
        <v>23</v>
      </c>
      <c r="Q173">
        <v>24</v>
      </c>
      <c r="R173" t="s">
        <v>951</v>
      </c>
      <c r="S173">
        <v>8.8</v>
      </c>
      <c r="T173" t="s">
        <v>26</v>
      </c>
    </row>
    <row r="174" ht="15.75" customHeight="true">
      <c r="A174">
        <v>9</v>
      </c>
      <c r="B174" t="s">
        <v>997</v>
      </c>
      <c r="C174">
        <v>228670083</v>
      </c>
      <c r="D174" t="s">
        <v>998</v>
      </c>
      <c r="E174" t="s">
        <v>952</v>
      </c>
      <c r="F174" t="s">
        <v>943</v>
      </c>
      <c r="G174" t="s">
        <v>972</v>
      </c>
      <c r="H174" t="s">
        <v>999</v>
      </c>
      <c r="I174" t="s">
        <v>994</v>
      </c>
      <c r="J174" t="s">
        <v>995</v>
      </c>
      <c r="K174" t="s">
        <v>996</v>
      </c>
      <c r="L174" t="s">
        <v>1001</v>
      </c>
      <c r="M174" t="s">
        <v>988</v>
      </c>
      <c r="N174" t="s">
        <v>988</v>
      </c>
      <c r="O174">
        <v>1</v>
      </c>
      <c r="P174">
        <v>23</v>
      </c>
      <c r="Q174">
        <v>24</v>
      </c>
      <c r="R174" t="s">
        <v>951</v>
      </c>
      <c r="S174">
        <v>8.8</v>
      </c>
      <c r="T174" t="s">
        <v>26</v>
      </c>
    </row>
    <row r="175" ht="15.75" customHeight="true">
      <c r="A175">
        <v>9</v>
      </c>
      <c r="B175" t="s">
        <v>997</v>
      </c>
      <c r="C175">
        <v>228670083</v>
      </c>
      <c r="D175" t="s">
        <v>998</v>
      </c>
      <c r="E175" t="s">
        <v>952</v>
      </c>
      <c r="F175" t="s">
        <v>943</v>
      </c>
      <c r="G175" t="s">
        <v>972</v>
      </c>
      <c r="H175" t="s">
        <v>999</v>
      </c>
      <c r="I175" t="s">
        <v>994</v>
      </c>
      <c r="J175" t="s">
        <v>995</v>
      </c>
      <c r="K175" t="s">
        <v>996</v>
      </c>
      <c r="L175" t="s">
        <v>1002</v>
      </c>
      <c r="M175" t="s">
        <v>954</v>
      </c>
      <c r="N175" t="s">
        <v>954</v>
      </c>
      <c r="O175">
        <v>1</v>
      </c>
      <c r="P175">
        <v>23</v>
      </c>
      <c r="Q175">
        <v>24</v>
      </c>
      <c r="R175" t="s">
        <v>951</v>
      </c>
      <c r="S175">
        <v>8.8</v>
      </c>
      <c r="T175" t="s">
        <v>26</v>
      </c>
    </row>
    <row r="176" ht="15.75" customHeight="true">
      <c r="A176">
        <v>9</v>
      </c>
      <c r="B176" t="s">
        <v>997</v>
      </c>
      <c r="C176">
        <v>228670083</v>
      </c>
      <c r="D176" t="s">
        <v>998</v>
      </c>
      <c r="E176" t="s">
        <v>952</v>
      </c>
      <c r="F176" t="s">
        <v>943</v>
      </c>
      <c r="G176" t="s">
        <v>972</v>
      </c>
      <c r="H176" t="s">
        <v>999</v>
      </c>
      <c r="I176" t="s">
        <v>994</v>
      </c>
      <c r="J176" t="s">
        <v>995</v>
      </c>
      <c r="K176" t="s">
        <v>996</v>
      </c>
      <c r="L176" t="s">
        <v>1003</v>
      </c>
      <c r="M176" t="s">
        <v>956</v>
      </c>
      <c r="N176" t="s">
        <v>956</v>
      </c>
      <c r="O176">
        <v>1</v>
      </c>
      <c r="P176">
        <v>23</v>
      </c>
      <c r="Q176">
        <v>24</v>
      </c>
      <c r="R176" t="s">
        <v>951</v>
      </c>
      <c r="S176">
        <v>8.8</v>
      </c>
      <c r="T176" t="s">
        <v>26</v>
      </c>
    </row>
    <row r="177" ht="15.75" customHeight="true">
      <c r="A177">
        <v>9</v>
      </c>
      <c r="B177" t="s">
        <v>997</v>
      </c>
      <c r="C177">
        <v>228670083</v>
      </c>
      <c r="D177" t="s">
        <v>998</v>
      </c>
      <c r="E177" t="s">
        <v>952</v>
      </c>
      <c r="F177" t="s">
        <v>943</v>
      </c>
      <c r="G177" t="s">
        <v>972</v>
      </c>
      <c r="H177" t="s">
        <v>999</v>
      </c>
      <c r="I177" t="s">
        <v>994</v>
      </c>
      <c r="J177" t="s">
        <v>995</v>
      </c>
      <c r="K177" t="s">
        <v>996</v>
      </c>
      <c r="L177" t="s">
        <v>1004</v>
      </c>
      <c r="M177" t="s">
        <v>958</v>
      </c>
      <c r="N177" t="s">
        <v>958</v>
      </c>
      <c r="O177">
        <v>1</v>
      </c>
      <c r="P177">
        <v>23</v>
      </c>
      <c r="Q177">
        <v>24</v>
      </c>
      <c r="R177" t="s">
        <v>951</v>
      </c>
      <c r="S177">
        <v>8.8</v>
      </c>
      <c r="T177" t="s">
        <v>26</v>
      </c>
    </row>
    <row r="178" ht="15.75" customHeight="true">
      <c r="A178">
        <v>9</v>
      </c>
      <c r="B178" t="s">
        <v>997</v>
      </c>
      <c r="C178">
        <v>228670083</v>
      </c>
      <c r="D178" t="s">
        <v>998</v>
      </c>
      <c r="E178" t="s">
        <v>952</v>
      </c>
      <c r="F178" t="s">
        <v>943</v>
      </c>
      <c r="G178" t="s">
        <v>972</v>
      </c>
      <c r="H178" t="s">
        <v>999</v>
      </c>
      <c r="I178" t="s">
        <v>994</v>
      </c>
      <c r="J178" t="s">
        <v>995</v>
      </c>
      <c r="K178" t="s">
        <v>996</v>
      </c>
      <c r="L178" t="s">
        <v>1005</v>
      </c>
      <c r="M178" t="s">
        <v>960</v>
      </c>
      <c r="N178" t="s">
        <v>960</v>
      </c>
      <c r="O178">
        <v>1</v>
      </c>
      <c r="P178">
        <v>23</v>
      </c>
      <c r="Q178">
        <v>24</v>
      </c>
      <c r="R178" t="s">
        <v>951</v>
      </c>
      <c r="S178">
        <v>8.8</v>
      </c>
      <c r="T178" t="s">
        <v>26</v>
      </c>
    </row>
    <row r="179" ht="15.75" customHeight="true">
      <c r="A179">
        <v>9</v>
      </c>
      <c r="B179" t="s">
        <v>997</v>
      </c>
      <c r="C179">
        <v>228670083</v>
      </c>
      <c r="D179" t="s">
        <v>998</v>
      </c>
      <c r="E179" t="s">
        <v>952</v>
      </c>
      <c r="F179" t="s">
        <v>943</v>
      </c>
      <c r="G179" t="s">
        <v>972</v>
      </c>
      <c r="H179" t="s">
        <v>999</v>
      </c>
      <c r="I179" t="s">
        <v>994</v>
      </c>
      <c r="J179" t="s">
        <v>995</v>
      </c>
      <c r="K179" t="s">
        <v>996</v>
      </c>
      <c r="L179" t="s">
        <v>1006</v>
      </c>
      <c r="M179" t="s">
        <v>962</v>
      </c>
      <c r="N179" t="s">
        <v>962</v>
      </c>
      <c r="O179">
        <v>1</v>
      </c>
      <c r="P179">
        <v>23</v>
      </c>
      <c r="Q179">
        <v>24</v>
      </c>
      <c r="R179" t="s">
        <v>951</v>
      </c>
      <c r="S179">
        <v>8.8</v>
      </c>
      <c r="T179" t="s">
        <v>26</v>
      </c>
    </row>
    <row r="180" ht="15.75" customHeight="true">
      <c r="A180">
        <v>9</v>
      </c>
      <c r="B180" t="s">
        <v>997</v>
      </c>
      <c r="C180">
        <v>228670083</v>
      </c>
      <c r="D180" t="s">
        <v>998</v>
      </c>
      <c r="E180" t="s">
        <v>952</v>
      </c>
      <c r="F180" t="s">
        <v>943</v>
      </c>
      <c r="G180" t="s">
        <v>972</v>
      </c>
      <c r="H180" t="s">
        <v>999</v>
      </c>
      <c r="I180" t="s">
        <v>994</v>
      </c>
      <c r="J180" t="s">
        <v>995</v>
      </c>
      <c r="K180" t="s">
        <v>996</v>
      </c>
      <c r="L180" t="s">
        <v>1007</v>
      </c>
      <c r="M180" t="s">
        <v>964</v>
      </c>
      <c r="N180" t="s">
        <v>964</v>
      </c>
      <c r="O180">
        <v>1</v>
      </c>
      <c r="P180">
        <v>23</v>
      </c>
      <c r="Q180">
        <v>24</v>
      </c>
      <c r="R180" t="s">
        <v>951</v>
      </c>
      <c r="S180">
        <v>8.8</v>
      </c>
      <c r="T180" t="s">
        <v>26</v>
      </c>
    </row>
    <row r="181" ht="15.75" customHeight="true">
      <c r="A181">
        <v>5</v>
      </c>
      <c r="B181" t="s">
        <v>1011</v>
      </c>
      <c r="C181">
        <v>243402068</v>
      </c>
      <c r="D181" t="s">
        <v>1012</v>
      </c>
      <c r="E181" t="s">
        <v>54</v>
      </c>
      <c r="F181" t="s">
        <v>55</v>
      </c>
      <c r="I181" t="s">
        <v>1010</v>
      </c>
      <c r="J181" t="s">
        <v>1013</v>
      </c>
      <c r="K181" t="s">
        <v>1008</v>
      </c>
      <c r="L181" t="s">
        <v>1009</v>
      </c>
      <c r="M181" t="s">
        <v>56</v>
      </c>
      <c r="N181" t="s">
        <v>26</v>
      </c>
      <c r="O181">
        <v>1</v>
      </c>
      <c r="P181">
        <v>30</v>
      </c>
      <c r="Q181">
        <v>21</v>
      </c>
      <c r="S181">
        <v>7.8</v>
      </c>
      <c r="T181" t="s">
        <v>26</v>
      </c>
    </row>
    <row r="182" ht="15.75" customHeight="true">
      <c r="A182">
        <v>5</v>
      </c>
      <c r="B182" t="s">
        <v>1016</v>
      </c>
      <c r="C182">
        <v>243402070</v>
      </c>
      <c r="D182" t="s">
        <v>1014</v>
      </c>
      <c r="E182" t="s">
        <v>54</v>
      </c>
      <c r="F182" t="s">
        <v>55</v>
      </c>
      <c r="I182" t="s">
        <v>1018</v>
      </c>
      <c r="J182" t="s">
        <v>1019</v>
      </c>
      <c r="K182" t="s">
        <v>1017</v>
      </c>
      <c r="L182" t="s">
        <v>1015</v>
      </c>
      <c r="M182" t="s">
        <v>56</v>
      </c>
      <c r="N182" t="s">
        <v>26</v>
      </c>
      <c r="O182">
        <v>1</v>
      </c>
      <c r="P182">
        <v>30</v>
      </c>
      <c r="Q182">
        <v>21</v>
      </c>
      <c r="S182">
        <v>7.8</v>
      </c>
      <c r="T182" t="s">
        <v>26</v>
      </c>
    </row>
    <row r="183" ht="15.75" customHeight="true">
      <c r="A183">
        <v>6</v>
      </c>
      <c r="B183" t="s">
        <v>1022</v>
      </c>
      <c r="C183">
        <v>243402071</v>
      </c>
      <c r="D183" t="s">
        <v>1023</v>
      </c>
      <c r="E183" t="s">
        <v>54</v>
      </c>
      <c r="F183" t="s">
        <v>55</v>
      </c>
      <c r="I183" t="s">
        <v>1020</v>
      </c>
      <c r="J183" t="s">
        <v>1021</v>
      </c>
      <c r="K183" t="s">
        <v>1024</v>
      </c>
      <c r="L183" t="s">
        <v>1025</v>
      </c>
      <c r="M183" t="s">
        <v>56</v>
      </c>
      <c r="N183" t="s">
        <v>26</v>
      </c>
      <c r="O183">
        <v>1</v>
      </c>
      <c r="P183">
        <v>30</v>
      </c>
      <c r="Q183">
        <v>21</v>
      </c>
      <c r="S183">
        <v>7.8</v>
      </c>
      <c r="T183" t="s">
        <v>26</v>
      </c>
    </row>
    <row r="184" ht="15.75" customHeight="true">
      <c r="A184">
        <v>5</v>
      </c>
      <c r="B184" t="s">
        <v>1031</v>
      </c>
      <c r="C184">
        <v>243402072</v>
      </c>
      <c r="D184" t="s">
        <v>1029</v>
      </c>
      <c r="E184" t="s">
        <v>54</v>
      </c>
      <c r="F184" t="s">
        <v>55</v>
      </c>
      <c r="I184" t="s">
        <v>1026</v>
      </c>
      <c r="J184" t="s">
        <v>1027</v>
      </c>
      <c r="K184" t="s">
        <v>1030</v>
      </c>
      <c r="L184" t="s">
        <v>1028</v>
      </c>
      <c r="M184" t="s">
        <v>56</v>
      </c>
      <c r="N184" t="s">
        <v>26</v>
      </c>
      <c r="O184">
        <v>1</v>
      </c>
      <c r="P184">
        <v>30</v>
      </c>
      <c r="Q184">
        <v>21</v>
      </c>
      <c r="S184">
        <v>7.8</v>
      </c>
      <c r="T184" t="s">
        <v>26</v>
      </c>
    </row>
    <row r="185" ht="15.75" customHeight="true">
      <c r="A185">
        <v>5</v>
      </c>
      <c r="B185" t="s">
        <v>1037</v>
      </c>
      <c r="C185">
        <v>243402074</v>
      </c>
      <c r="D185" t="s">
        <v>1034</v>
      </c>
      <c r="E185" t="s">
        <v>54</v>
      </c>
      <c r="F185" t="s">
        <v>55</v>
      </c>
      <c r="I185" t="s">
        <v>1035</v>
      </c>
      <c r="J185" t="s">
        <v>1032</v>
      </c>
      <c r="K185" t="s">
        <v>1033</v>
      </c>
      <c r="L185" t="s">
        <v>1036</v>
      </c>
      <c r="M185" t="s">
        <v>56</v>
      </c>
      <c r="N185" t="s">
        <v>26</v>
      </c>
      <c r="O185">
        <v>1</v>
      </c>
      <c r="P185">
        <v>30</v>
      </c>
      <c r="Q185">
        <v>21</v>
      </c>
      <c r="S185">
        <v>7.3</v>
      </c>
      <c r="T185" t="s">
        <v>26</v>
      </c>
    </row>
    <row r="186" ht="15.75" customHeight="true">
      <c r="A186">
        <v>5</v>
      </c>
      <c r="B186" t="s">
        <v>1039</v>
      </c>
      <c r="C186">
        <v>243402075</v>
      </c>
      <c r="D186" t="s">
        <v>1041</v>
      </c>
      <c r="E186" t="s">
        <v>54</v>
      </c>
      <c r="F186" t="s">
        <v>55</v>
      </c>
      <c r="I186" t="s">
        <v>1040</v>
      </c>
      <c r="J186" t="s">
        <v>1042</v>
      </c>
      <c r="K186" t="s">
        <v>1043</v>
      </c>
      <c r="L186" t="s">
        <v>1038</v>
      </c>
      <c r="M186" t="s">
        <v>56</v>
      </c>
      <c r="N186" t="s">
        <v>26</v>
      </c>
      <c r="O186">
        <v>1</v>
      </c>
      <c r="P186">
        <v>30</v>
      </c>
      <c r="Q186">
        <v>21</v>
      </c>
      <c r="S186">
        <v>7.8</v>
      </c>
      <c r="T186" t="s">
        <v>26</v>
      </c>
    </row>
    <row r="187" ht="15.75" customHeight="true">
      <c r="A187">
        <v>6</v>
      </c>
      <c r="B187" t="s">
        <v>1046</v>
      </c>
      <c r="C187">
        <v>243402076</v>
      </c>
      <c r="D187" t="s">
        <v>1048</v>
      </c>
      <c r="E187" t="s">
        <v>54</v>
      </c>
      <c r="F187" t="s">
        <v>55</v>
      </c>
      <c r="I187" t="s">
        <v>1047</v>
      </c>
      <c r="J187" t="s">
        <v>1045</v>
      </c>
      <c r="K187" t="s">
        <v>1049</v>
      </c>
      <c r="L187" t="s">
        <v>1044</v>
      </c>
      <c r="M187" t="s">
        <v>56</v>
      </c>
      <c r="N187" t="s">
        <v>26</v>
      </c>
      <c r="O187">
        <v>1</v>
      </c>
      <c r="P187">
        <v>30</v>
      </c>
      <c r="Q187">
        <v>21</v>
      </c>
      <c r="S187">
        <v>7.8</v>
      </c>
      <c r="T187" t="s">
        <v>26</v>
      </c>
    </row>
    <row r="188" ht="15.75" customHeight="true">
      <c r="A188">
        <v>5</v>
      </c>
      <c r="B188" t="s">
        <v>1050</v>
      </c>
      <c r="C188">
        <v>243504350</v>
      </c>
      <c r="D188" t="s">
        <v>1051</v>
      </c>
      <c r="E188" t="s">
        <v>54</v>
      </c>
      <c r="F188" t="s">
        <v>55</v>
      </c>
      <c r="I188" t="s">
        <v>1053</v>
      </c>
      <c r="J188" t="s">
        <v>1052</v>
      </c>
      <c r="K188" t="s">
        <v>1054</v>
      </c>
      <c r="L188" t="s">
        <v>1055</v>
      </c>
      <c r="M188" t="s">
        <v>56</v>
      </c>
      <c r="N188" t="s">
        <v>26</v>
      </c>
      <c r="O188">
        <v>1</v>
      </c>
      <c r="P188">
        <v>30</v>
      </c>
      <c r="Q188">
        <v>21</v>
      </c>
      <c r="S188">
        <v>7.8</v>
      </c>
      <c r="T188" t="s">
        <v>26</v>
      </c>
    </row>
    <row r="189" ht="15.75" customHeight="true">
      <c r="A189">
        <v>5</v>
      </c>
      <c r="B189" t="s">
        <v>1056</v>
      </c>
      <c r="C189">
        <v>243504356</v>
      </c>
      <c r="D189" t="s">
        <v>1060</v>
      </c>
      <c r="E189" t="s">
        <v>54</v>
      </c>
      <c r="F189" t="s">
        <v>55</v>
      </c>
      <c r="I189" t="s">
        <v>1061</v>
      </c>
      <c r="J189" t="s">
        <v>1059</v>
      </c>
      <c r="K189" t="s">
        <v>1057</v>
      </c>
      <c r="L189" t="s">
        <v>1058</v>
      </c>
      <c r="M189" t="s">
        <v>56</v>
      </c>
      <c r="N189" t="s">
        <v>26</v>
      </c>
      <c r="O189">
        <v>1</v>
      </c>
      <c r="P189">
        <v>30</v>
      </c>
      <c r="Q189">
        <v>21</v>
      </c>
      <c r="S189">
        <v>7.8</v>
      </c>
      <c r="T189" t="s">
        <v>26</v>
      </c>
    </row>
    <row r="190" ht="15.75" customHeight="true">
      <c r="A190">
        <v>5</v>
      </c>
      <c r="B190" t="s">
        <v>1062</v>
      </c>
      <c r="C190">
        <v>243504359</v>
      </c>
      <c r="D190" t="s">
        <v>1067</v>
      </c>
      <c r="E190" t="s">
        <v>54</v>
      </c>
      <c r="F190" t="s">
        <v>55</v>
      </c>
      <c r="I190" t="s">
        <v>1064</v>
      </c>
      <c r="J190" t="s">
        <v>1065</v>
      </c>
      <c r="K190" t="s">
        <v>1066</v>
      </c>
      <c r="L190" t="s">
        <v>1063</v>
      </c>
      <c r="M190" t="s">
        <v>56</v>
      </c>
      <c r="N190" t="s">
        <v>26</v>
      </c>
      <c r="O190">
        <v>1</v>
      </c>
      <c r="P190">
        <v>30</v>
      </c>
      <c r="Q190">
        <v>21</v>
      </c>
      <c r="S190">
        <v>7.8</v>
      </c>
      <c r="T190" t="s">
        <v>26</v>
      </c>
    </row>
    <row r="191" ht="15.75" customHeight="true">
      <c r="A191">
        <v>5</v>
      </c>
      <c r="B191" t="s">
        <v>1068</v>
      </c>
      <c r="C191">
        <v>243894320</v>
      </c>
      <c r="D191" t="s">
        <v>1071</v>
      </c>
      <c r="E191" t="s">
        <v>54</v>
      </c>
      <c r="F191" t="s">
        <v>55</v>
      </c>
      <c r="I191" t="s">
        <v>1072</v>
      </c>
      <c r="J191" t="s">
        <v>1070</v>
      </c>
      <c r="K191" t="s">
        <v>1073</v>
      </c>
      <c r="L191" t="s">
        <v>1069</v>
      </c>
      <c r="M191" t="s">
        <v>56</v>
      </c>
      <c r="N191" t="s">
        <v>26</v>
      </c>
      <c r="O191">
        <v>1</v>
      </c>
      <c r="P191">
        <v>30</v>
      </c>
      <c r="Q191">
        <v>21</v>
      </c>
      <c r="S191">
        <v>7.8</v>
      </c>
      <c r="T191" t="s">
        <v>26</v>
      </c>
    </row>
    <row r="192" ht="15.75" customHeight="true">
      <c r="A192">
        <v>6</v>
      </c>
      <c r="B192" t="s">
        <v>1077</v>
      </c>
      <c r="C192">
        <v>243894321</v>
      </c>
      <c r="D192" t="s">
        <v>1075</v>
      </c>
      <c r="E192" t="s">
        <v>54</v>
      </c>
      <c r="F192" t="s">
        <v>55</v>
      </c>
      <c r="I192" t="s">
        <v>1079</v>
      </c>
      <c r="J192" t="s">
        <v>1074</v>
      </c>
      <c r="K192" t="s">
        <v>1076</v>
      </c>
      <c r="L192" t="s">
        <v>1078</v>
      </c>
      <c r="M192" t="s">
        <v>56</v>
      </c>
      <c r="N192" t="s">
        <v>26</v>
      </c>
      <c r="O192">
        <v>1</v>
      </c>
      <c r="P192">
        <v>30</v>
      </c>
      <c r="Q192">
        <v>21</v>
      </c>
      <c r="S192">
        <v>7.8</v>
      </c>
      <c r="T192" t="s">
        <v>26</v>
      </c>
    </row>
    <row r="193" ht="15.75" customHeight="true">
      <c r="A193">
        <v>5</v>
      </c>
      <c r="B193" t="s">
        <v>1083</v>
      </c>
      <c r="C193">
        <v>243894322</v>
      </c>
      <c r="D193" t="s">
        <v>1080</v>
      </c>
      <c r="E193" t="s">
        <v>54</v>
      </c>
      <c r="F193" t="s">
        <v>55</v>
      </c>
      <c r="I193" t="s">
        <v>1085</v>
      </c>
      <c r="J193" t="s">
        <v>1081</v>
      </c>
      <c r="K193" t="s">
        <v>1082</v>
      </c>
      <c r="L193" t="s">
        <v>1084</v>
      </c>
      <c r="M193" t="s">
        <v>56</v>
      </c>
      <c r="N193" t="s">
        <v>26</v>
      </c>
      <c r="O193">
        <v>1</v>
      </c>
      <c r="P193">
        <v>30</v>
      </c>
      <c r="Q193">
        <v>21</v>
      </c>
      <c r="S193">
        <v>7.8</v>
      </c>
      <c r="T193" t="s">
        <v>26</v>
      </c>
    </row>
    <row r="194" ht="15.75" customHeight="true">
      <c r="A194">
        <v>5</v>
      </c>
      <c r="B194" t="s">
        <v>1090</v>
      </c>
      <c r="C194">
        <v>243894325</v>
      </c>
      <c r="D194" t="s">
        <v>1088</v>
      </c>
      <c r="E194" t="s">
        <v>54</v>
      </c>
      <c r="F194" t="s">
        <v>55</v>
      </c>
      <c r="I194" t="s">
        <v>1089</v>
      </c>
      <c r="J194" t="s">
        <v>1091</v>
      </c>
      <c r="K194" t="s">
        <v>1086</v>
      </c>
      <c r="L194" t="s">
        <v>1087</v>
      </c>
      <c r="M194" t="s">
        <v>56</v>
      </c>
      <c r="N194" t="s">
        <v>26</v>
      </c>
      <c r="O194">
        <v>1</v>
      </c>
      <c r="P194">
        <v>30</v>
      </c>
      <c r="Q194">
        <v>21</v>
      </c>
      <c r="S194">
        <v>7.8</v>
      </c>
      <c r="T194" t="s">
        <v>26</v>
      </c>
    </row>
    <row r="195" ht="15.75" customHeight="true">
      <c r="A195">
        <v>5</v>
      </c>
      <c r="B195" t="s">
        <v>1096</v>
      </c>
      <c r="C195">
        <v>243894326</v>
      </c>
      <c r="D195" t="s">
        <v>1097</v>
      </c>
      <c r="E195" t="s">
        <v>54</v>
      </c>
      <c r="F195" t="s">
        <v>55</v>
      </c>
      <c r="I195" t="s">
        <v>1092</v>
      </c>
      <c r="J195" t="s">
        <v>1093</v>
      </c>
      <c r="K195" t="s">
        <v>1095</v>
      </c>
      <c r="L195" t="s">
        <v>1094</v>
      </c>
      <c r="M195" t="s">
        <v>56</v>
      </c>
      <c r="N195" t="s">
        <v>26</v>
      </c>
      <c r="O195">
        <v>1</v>
      </c>
      <c r="P195">
        <v>30</v>
      </c>
      <c r="Q195">
        <v>21</v>
      </c>
      <c r="S195">
        <v>7.8</v>
      </c>
      <c r="T195" t="s">
        <v>26</v>
      </c>
    </row>
    <row r="196" ht="15.75" customHeight="true">
      <c r="A196">
        <v>5</v>
      </c>
      <c r="B196" t="s">
        <v>1101</v>
      </c>
      <c r="C196">
        <v>243894327</v>
      </c>
      <c r="D196" t="s">
        <v>1102</v>
      </c>
      <c r="E196" t="s">
        <v>54</v>
      </c>
      <c r="F196" t="s">
        <v>55</v>
      </c>
      <c r="I196" t="s">
        <v>1100</v>
      </c>
      <c r="J196" t="s">
        <v>1103</v>
      </c>
      <c r="K196" t="s">
        <v>1098</v>
      </c>
      <c r="L196" t="s">
        <v>1099</v>
      </c>
      <c r="M196" t="s">
        <v>56</v>
      </c>
      <c r="N196" t="s">
        <v>26</v>
      </c>
      <c r="O196">
        <v>1</v>
      </c>
      <c r="P196">
        <v>30</v>
      </c>
      <c r="Q196">
        <v>21</v>
      </c>
      <c r="S196">
        <v>7.8</v>
      </c>
      <c r="T196" t="s">
        <v>26</v>
      </c>
    </row>
    <row r="197" ht="15.75" customHeight="true">
      <c r="A197">
        <v>6</v>
      </c>
      <c r="B197" t="s">
        <v>1107</v>
      </c>
      <c r="C197">
        <v>243894328</v>
      </c>
      <c r="D197" t="s">
        <v>1105</v>
      </c>
      <c r="E197" t="s">
        <v>54</v>
      </c>
      <c r="F197" t="s">
        <v>55</v>
      </c>
      <c r="I197" t="s">
        <v>1104</v>
      </c>
      <c r="J197" t="s">
        <v>1109</v>
      </c>
      <c r="K197" t="s">
        <v>1106</v>
      </c>
      <c r="L197" t="s">
        <v>1108</v>
      </c>
      <c r="M197" t="s">
        <v>56</v>
      </c>
      <c r="N197" t="s">
        <v>26</v>
      </c>
      <c r="O197">
        <v>1</v>
      </c>
      <c r="P197">
        <v>30</v>
      </c>
      <c r="Q197">
        <v>21</v>
      </c>
      <c r="S197">
        <v>6.8</v>
      </c>
      <c r="T197" t="s">
        <v>26</v>
      </c>
    </row>
    <row r="198" ht="15.75" customHeight="true">
      <c r="A198">
        <v>6</v>
      </c>
      <c r="B198" t="s">
        <v>1112</v>
      </c>
      <c r="C198">
        <v>243894330</v>
      </c>
      <c r="D198" t="s">
        <v>1110</v>
      </c>
      <c r="E198" t="s">
        <v>54</v>
      </c>
      <c r="F198" t="s">
        <v>55</v>
      </c>
      <c r="I198" t="s">
        <v>1113</v>
      </c>
      <c r="J198" t="s">
        <v>1114</v>
      </c>
      <c r="K198" t="s">
        <v>1115</v>
      </c>
      <c r="L198" t="s">
        <v>1111</v>
      </c>
      <c r="M198" t="s">
        <v>56</v>
      </c>
      <c r="N198" t="s">
        <v>26</v>
      </c>
      <c r="O198">
        <v>1</v>
      </c>
      <c r="P198">
        <v>30</v>
      </c>
      <c r="Q198">
        <v>21</v>
      </c>
      <c r="S198">
        <v>7.8</v>
      </c>
      <c r="T198" t="s">
        <v>26</v>
      </c>
    </row>
    <row r="199" ht="15.75" customHeight="true">
      <c r="A199">
        <v>6</v>
      </c>
      <c r="B199" t="s">
        <v>1117</v>
      </c>
      <c r="C199">
        <v>243894331</v>
      </c>
      <c r="D199" t="s">
        <v>1120</v>
      </c>
      <c r="E199" t="s">
        <v>54</v>
      </c>
      <c r="F199" t="s">
        <v>55</v>
      </c>
      <c r="I199" t="s">
        <v>1116</v>
      </c>
      <c r="J199" t="s">
        <v>1119</v>
      </c>
      <c r="K199" t="s">
        <v>1121</v>
      </c>
      <c r="L199" t="s">
        <v>1118</v>
      </c>
      <c r="M199" t="s">
        <v>56</v>
      </c>
      <c r="N199" t="s">
        <v>26</v>
      </c>
      <c r="O199">
        <v>1</v>
      </c>
      <c r="P199">
        <v>30</v>
      </c>
      <c r="Q199">
        <v>21</v>
      </c>
      <c r="S199">
        <v>7.8</v>
      </c>
      <c r="T199" t="s">
        <v>26</v>
      </c>
    </row>
    <row r="200" ht="15.75" customHeight="true">
      <c r="A200">
        <v>6</v>
      </c>
      <c r="B200" t="s">
        <v>1124</v>
      </c>
      <c r="C200">
        <v>243894333</v>
      </c>
      <c r="D200" t="s">
        <v>1122</v>
      </c>
      <c r="E200" t="s">
        <v>54</v>
      </c>
      <c r="F200" t="s">
        <v>55</v>
      </c>
      <c r="I200" t="s">
        <v>1126</v>
      </c>
      <c r="J200" t="s">
        <v>1127</v>
      </c>
      <c r="K200" t="s">
        <v>1123</v>
      </c>
      <c r="L200" t="s">
        <v>1125</v>
      </c>
      <c r="M200" t="s">
        <v>56</v>
      </c>
      <c r="N200" t="s">
        <v>26</v>
      </c>
      <c r="O200">
        <v>1</v>
      </c>
      <c r="P200">
        <v>30</v>
      </c>
      <c r="Q200">
        <v>21</v>
      </c>
      <c r="S200">
        <v>7.8</v>
      </c>
      <c r="T200" t="s">
        <v>26</v>
      </c>
    </row>
    <row r="201" ht="15.75" customHeight="true">
      <c r="A201">
        <v>5</v>
      </c>
      <c r="B201" t="s">
        <v>1129</v>
      </c>
      <c r="C201">
        <v>243894335</v>
      </c>
      <c r="D201" t="s">
        <v>1128</v>
      </c>
      <c r="E201" t="s">
        <v>54</v>
      </c>
      <c r="F201" t="s">
        <v>55</v>
      </c>
      <c r="I201" t="s">
        <v>1130</v>
      </c>
      <c r="J201" t="s">
        <v>1131</v>
      </c>
      <c r="K201" t="s">
        <v>1132</v>
      </c>
      <c r="L201" t="s">
        <v>1133</v>
      </c>
      <c r="M201" t="s">
        <v>56</v>
      </c>
      <c r="N201" t="s">
        <v>26</v>
      </c>
      <c r="O201">
        <v>1</v>
      </c>
      <c r="P201">
        <v>30</v>
      </c>
      <c r="Q201">
        <v>21</v>
      </c>
      <c r="S201">
        <v>7.8</v>
      </c>
      <c r="T201" t="s">
        <v>26</v>
      </c>
    </row>
    <row r="202" ht="15.75" customHeight="true"/>
    <row r="203" ht="15.75" customHeight="true"/>
    <row r="204" ht="15.75" customHeight="true"/>
    <row r="205" ht="15.75" customHeight="true"/>
    <row r="206" ht="15.75" customHeight="true"/>
    <row r="207" ht="15.75" customHeight="true"/>
    <row r="208" ht="15.75" customHeight="true"/>
    <row r="209" ht="15.75" customHeight="true"/>
    <row r="210" ht="15.75" customHeight="true"/>
    <row r="211" ht="15.75" customHeight="true"/>
    <row r="212" ht="15.75" customHeight="true"/>
    <row r="213" ht="15.75" customHeight="true"/>
    <row r="214" ht="15.75" customHeight="true"/>
    <row r="215" ht="15.75" customHeight="true"/>
    <row r="216" ht="15.75" customHeight="true"/>
    <row r="217" ht="15.75" customHeight="true"/>
    <row r="218" ht="15.75" customHeight="true"/>
    <row r="219" ht="15.75" customHeight="true"/>
    <row r="220" ht="15.75" customHeight="true"/>
    <row r="221" ht="15.75" customHeight="true"/>
    <row r="222" ht="15.75" customHeight="true"/>
    <row r="223" ht="15.75" customHeight="true"/>
    <row r="224" ht="15.75" customHeight="true"/>
    <row r="225" ht="15.75" customHeight="true"/>
    <row r="226" ht="15.75" customHeight="true"/>
    <row r="227" ht="15.75" customHeight="true"/>
    <row r="228" ht="15.75" customHeight="true"/>
    <row r="229" ht="15.75" customHeight="true"/>
    <row r="230" ht="15.75" customHeight="true"/>
    <row r="231" ht="15.75" customHeight="true"/>
    <row r="232" ht="15.75" customHeight="true"/>
    <row r="233" ht="15.75" customHeight="true"/>
    <row r="234" ht="15.75" customHeight="true"/>
    <row r="235" ht="15.75" customHeight="true"/>
    <row r="236" ht="15.75" customHeight="true"/>
    <row r="237" ht="15.75" customHeight="true"/>
    <row r="238" ht="15.75" customHeight="true"/>
    <row r="239" ht="15.75" customHeight="true"/>
    <row r="240" ht="15.75" customHeight="true"/>
    <row r="241" ht="15.75" customHeight="true"/>
    <row r="242" ht="15.75" customHeight="true"/>
    <row r="243" ht="15.75" customHeight="true"/>
    <row r="244" ht="15.75" customHeight="true"/>
    <row r="245" ht="15.75" customHeight="true"/>
    <row r="246" ht="15.75" customHeight="true"/>
    <row r="247" ht="15.75" customHeight="true"/>
    <row r="248" ht="15.75" customHeight="true"/>
    <row r="249" ht="15.75" customHeight="true"/>
    <row r="250" ht="15.75" customHeight="true"/>
    <row r="251" ht="15.75" customHeight="true"/>
    <row r="252" ht="15.75" customHeight="true"/>
    <row r="253" ht="15.75" customHeight="true"/>
    <row r="254" ht="15.75" customHeight="true"/>
    <row r="255" ht="15.75" customHeight="true"/>
    <row r="256" ht="15.75" customHeight="true"/>
    <row r="257" ht="15.75" customHeight="true"/>
    <row r="258" ht="15.75" customHeight="true"/>
    <row r="259" ht="15.75" customHeight="true"/>
    <row r="260" ht="15.75" customHeight="true"/>
    <row r="261" ht="15.75" customHeight="true"/>
    <row r="262" ht="15.75" customHeight="true"/>
    <row r="263" ht="15.75" customHeight="true"/>
    <row r="264" ht="15.75" customHeight="true"/>
    <row r="265" ht="15.75" customHeight="true"/>
    <row r="266" ht="15.75" customHeight="true"/>
    <row r="267" ht="15.75" customHeight="true"/>
    <row r="268" ht="15.75" customHeight="true"/>
    <row r="269" ht="15.75" customHeight="true"/>
    <row r="270" ht="15.75" customHeight="true"/>
    <row r="271" ht="15.75" customHeight="true"/>
    <row r="272" ht="15.75" customHeight="true"/>
    <row r="273" ht="15.75" customHeight="true"/>
    <row r="274" ht="15.75" customHeight="true"/>
    <row r="275" ht="15.75" customHeight="true"/>
    <row r="276" ht="15.75" customHeight="true"/>
    <row r="277" ht="15.75" customHeight="true"/>
    <row r="278" ht="15.75" customHeight="true"/>
    <row r="279" ht="15.75" customHeight="true"/>
    <row r="280" ht="15.75" customHeight="true"/>
    <row r="281" ht="15.75" customHeight="true"/>
    <row r="282" ht="15.75" customHeight="true"/>
    <row r="283" ht="15.75" customHeight="true"/>
    <row r="284" ht="15.75" customHeight="true"/>
    <row r="285" ht="15.75" customHeight="true"/>
    <row r="286" ht="15.75" customHeight="true"/>
    <row r="287" ht="15.75" customHeight="true"/>
    <row r="288" ht="15.75" customHeight="true"/>
    <row r="289" ht="15.75" customHeight="true"/>
    <row r="290" ht="15.75" customHeight="true"/>
    <row r="291" ht="15.75" customHeight="true"/>
    <row r="292" ht="15.75" customHeight="true"/>
    <row r="293" ht="15.75" customHeight="true"/>
    <row r="294" ht="15.75" customHeight="true"/>
    <row r="295" ht="15.75" customHeight="true"/>
    <row r="296" ht="15.75" customHeight="true"/>
    <row r="297" ht="15.75" customHeight="true"/>
    <row r="298" ht="15.75" customHeight="true"/>
    <row r="299" ht="15.75" customHeight="true"/>
    <row r="300" ht="15.75" customHeight="true"/>
    <row r="301" ht="15.75" customHeight="true"/>
    <row r="302" ht="15.75" customHeight="true"/>
    <row r="303" ht="15.75" customHeight="true"/>
    <row r="304" ht="15.75" customHeight="true"/>
    <row r="305" ht="15.75" customHeight="true"/>
    <row r="306" ht="15.75" customHeight="true"/>
    <row r="307" ht="15.75" customHeight="true"/>
    <row r="308" ht="15.75" customHeight="true"/>
    <row r="309" ht="15.75" customHeight="true"/>
    <row r="310" ht="15.75" customHeight="true"/>
    <row r="311" ht="15.75" customHeight="true"/>
    <row r="312" ht="15.75" customHeight="true"/>
    <row r="313" ht="15.75" customHeight="true"/>
    <row r="314" ht="15.75" customHeight="true"/>
    <row r="315" ht="15.75" customHeight="true"/>
    <row r="316" ht="15.75" customHeight="true"/>
    <row r="317" ht="15.75" customHeight="true"/>
    <row r="318" ht="15.75" customHeight="true"/>
    <row r="319" ht="15.75" customHeight="true"/>
    <row r="320" ht="15.75" customHeight="true"/>
    <row r="321" ht="15.75" customHeight="true"/>
    <row r="322" ht="15.75" customHeight="true"/>
    <row r="323" ht="15.75" customHeight="true"/>
    <row r="324" ht="15.75" customHeight="true"/>
    <row r="325" ht="15.75" customHeight="true"/>
    <row r="326" ht="15.75" customHeight="true"/>
    <row r="327" ht="15.75" customHeight="true"/>
    <row r="328" ht="15.75" customHeight="true"/>
    <row r="329" ht="15.75" customHeight="true"/>
    <row r="330" ht="15.75" customHeight="true"/>
    <row r="331" ht="15.75" customHeight="true"/>
    <row r="332" ht="15.75" customHeight="true"/>
    <row r="333" ht="15.75" customHeight="true"/>
    <row r="334" ht="15.75" customHeight="true"/>
    <row r="335" ht="15.75" customHeight="true"/>
    <row r="336" ht="15.75" customHeight="true"/>
    <row r="337" ht="15.75" customHeight="true"/>
    <row r="338" ht="15.75" customHeight="true"/>
    <row r="339" ht="15.75" customHeight="true"/>
    <row r="340" ht="15.75" customHeight="true"/>
    <row r="341" ht="15.75" customHeight="true"/>
    <row r="342" ht="15.75" customHeight="true"/>
    <row r="343" ht="15.75" customHeight="true"/>
    <row r="344" ht="15.75" customHeight="true"/>
    <row r="345" ht="15.75" customHeight="true"/>
    <row r="346" ht="15.75" customHeight="true"/>
    <row r="347" ht="15.75" customHeight="true"/>
    <row r="348" ht="15.75" customHeight="true"/>
    <row r="349" ht="15.75" customHeight="true"/>
    <row r="350" ht="15.75" customHeight="true"/>
    <row r="351" ht="15.75" customHeight="true"/>
    <row r="352" ht="15.75" customHeight="true"/>
    <row r="353" ht="15.75" customHeight="true"/>
    <row r="354" ht="15.75" customHeight="true"/>
    <row r="355" ht="15.75" customHeight="true"/>
    <row r="356" ht="15.75" customHeight="true"/>
    <row r="357" ht="15.75" customHeight="true"/>
    <row r="358" ht="15.75" customHeight="true"/>
    <row r="359" ht="15.75" customHeight="true"/>
    <row r="360" ht="15.75" customHeight="true"/>
    <row r="361" ht="15.75" customHeight="true"/>
    <row r="362" ht="15.75" customHeight="true"/>
    <row r="363" ht="15.75" customHeight="true"/>
    <row r="364" ht="15.75" customHeight="true"/>
    <row r="365" ht="15.75" customHeight="true"/>
    <row r="366" ht="15.75" customHeight="true"/>
    <row r="367" ht="15.75" customHeight="true"/>
    <row r="368" ht="15.75" customHeight="true"/>
    <row r="369" ht="15.75" customHeight="true"/>
    <row r="370" ht="15.75" customHeight="true"/>
    <row r="371" ht="15.75" customHeight="true"/>
    <row r="372" ht="15.75" customHeight="true"/>
    <row r="373" ht="15.75" customHeight="true"/>
    <row r="374" ht="15.75" customHeight="true"/>
    <row r="375" ht="15.75" customHeight="true"/>
    <row r="376" ht="15.75" customHeight="true"/>
    <row r="377" ht="15.75" customHeight="true"/>
    <row r="378" ht="15.75" customHeight="true"/>
    <row r="379" ht="15.75" customHeight="true"/>
    <row r="380" ht="15.75" customHeight="true"/>
    <row r="381" ht="15.75" customHeight="true"/>
    <row r="382" ht="15.75" customHeight="true"/>
    <row r="383" ht="15.75" customHeight="true"/>
    <row r="384" ht="15.75" customHeight="true"/>
    <row r="385" ht="15.75" customHeight="true"/>
    <row r="386" ht="15.75" customHeight="true"/>
    <row r="387" ht="15.75" customHeight="true"/>
    <row r="388" ht="15.75" customHeight="true"/>
    <row r="389" ht="15.75" customHeight="true"/>
    <row r="390" ht="15.75" customHeight="true"/>
    <row r="391" ht="15.75" customHeight="true"/>
    <row r="392" ht="15.75" customHeight="true"/>
    <row r="393" ht="15.75" customHeight="true"/>
    <row r="394" ht="15.75" customHeight="true"/>
    <row r="395" ht="15.75" customHeight="true"/>
    <row r="396" ht="15.75" customHeight="true"/>
    <row r="397" ht="15.75" customHeight="true"/>
    <row r="398" ht="15.75" customHeight="true"/>
    <row r="399" ht="15.75" customHeight="true"/>
    <row r="400" ht="15.75" customHeight="true"/>
    <row r="401" ht="15.75" customHeight="true"/>
    <row r="402" ht="15.75" customHeight="true"/>
    <row r="403" ht="15.75" customHeight="true"/>
    <row r="404" ht="15.75" customHeight="true"/>
    <row r="405" ht="15.75" customHeight="true"/>
    <row r="406" ht="15.75" customHeight="true"/>
    <row r="407" ht="15.75" customHeight="true"/>
    <row r="408" ht="15.75" customHeight="true"/>
    <row r="409" ht="15.75" customHeight="true"/>
    <row r="410" ht="15.75" customHeight="true"/>
    <row r="411" ht="15.75" customHeight="true"/>
    <row r="412" ht="15.75" customHeight="true"/>
    <row r="413" ht="15.75" customHeight="true"/>
    <row r="414" ht="15.75" customHeight="true"/>
    <row r="415" ht="15.75" customHeight="true"/>
    <row r="416" ht="15.75" customHeight="true"/>
    <row r="417" ht="15.75" customHeight="true"/>
    <row r="418" ht="15.75" customHeight="true"/>
    <row r="419" ht="15.75" customHeight="true"/>
    <row r="420" ht="15.75" customHeight="true"/>
    <row r="421" ht="15.75" customHeight="true"/>
    <row r="422" ht="15.75" customHeight="true"/>
    <row r="423" ht="15.75" customHeight="true"/>
    <row r="424" ht="15.75" customHeight="true"/>
    <row r="425" ht="15.75" customHeight="true"/>
    <row r="426" ht="15.75" customHeight="true"/>
    <row r="427" ht="15.75" customHeight="true"/>
    <row r="428" ht="15.75" customHeight="true"/>
    <row r="429" ht="15.75" customHeight="true"/>
    <row r="430" ht="15.75" customHeight="true"/>
    <row r="431" ht="15.75" customHeight="true"/>
    <row r="432" ht="15.75" customHeight="true"/>
    <row r="433" ht="15.75" customHeight="true"/>
    <row r="434" ht="15.75" customHeight="true"/>
    <row r="435" ht="15.75" customHeight="true"/>
    <row r="436" ht="15.75" customHeight="true"/>
    <row r="437" ht="15.75" customHeight="true"/>
    <row r="438" ht="15.75" customHeight="true"/>
    <row r="439" ht="15.75" customHeight="true"/>
    <row r="440" ht="15.75" customHeight="true"/>
    <row r="441" ht="15.75" customHeight="true"/>
    <row r="442" ht="15.75" customHeight="true"/>
    <row r="443" ht="15.75" customHeight="true"/>
    <row r="444" ht="15.75" customHeight="true"/>
    <row r="445" ht="15.75" customHeight="true"/>
    <row r="446" ht="15.75" customHeight="true"/>
    <row r="447" ht="15.75" customHeight="true"/>
    <row r="448" ht="15.75" customHeight="true"/>
    <row r="449" ht="15.75" customHeight="true"/>
    <row r="450" ht="15.75" customHeight="true"/>
    <row r="451" ht="15.75" customHeight="true"/>
    <row r="452" ht="15.75" customHeight="true"/>
    <row r="453" ht="15.75" customHeight="true"/>
    <row r="454" ht="15.75" customHeight="true"/>
    <row r="455" ht="15.75" customHeight="true"/>
    <row r="456" ht="15.75" customHeight="true"/>
    <row r="457" ht="15.75" customHeight="true"/>
    <row r="458" ht="15.75" customHeight="true"/>
    <row r="459" ht="15.75" customHeight="true"/>
    <row r="460" ht="15.75" customHeight="true"/>
    <row r="461" ht="15.75" customHeight="true"/>
    <row r="462" ht="15.75" customHeight="true"/>
    <row r="463" ht="15.75" customHeight="true"/>
    <row r="464" ht="15.75" customHeight="true"/>
    <row r="465" ht="15.75" customHeight="true"/>
    <row r="466" ht="15.75" customHeight="true"/>
    <row r="467" ht="15.75" customHeight="true"/>
    <row r="468" ht="15.75" customHeight="true"/>
    <row r="469" ht="15.75" customHeight="true"/>
    <row r="470" ht="15.75" customHeight="true"/>
    <row r="471" ht="15.75" customHeight="true"/>
    <row r="472" ht="15.75" customHeight="true"/>
    <row r="473" ht="15.75" customHeight="true"/>
    <row r="474" ht="15.75" customHeight="true"/>
    <row r="475" ht="15.75" customHeight="true"/>
    <row r="476" ht="15.75" customHeight="true"/>
    <row r="477" ht="15.75" customHeight="true"/>
    <row r="478" ht="15.75" customHeight="true"/>
    <row r="479" ht="15.75" customHeight="true"/>
    <row r="480" ht="15.75" customHeight="true"/>
    <row r="481" ht="15.75" customHeight="true"/>
    <row r="482" ht="15.75" customHeight="true"/>
    <row r="483" ht="15.75" customHeight="true"/>
    <row r="484" ht="15.75" customHeight="true"/>
    <row r="485" ht="15.75" customHeight="true"/>
    <row r="486" ht="15.75" customHeight="true"/>
    <row r="487" ht="15.75" customHeight="true"/>
    <row r="488" ht="15.75" customHeight="true"/>
    <row r="489" ht="15.75" customHeight="true"/>
    <row r="490" ht="15.75" customHeight="true"/>
    <row r="491" ht="15.75" customHeight="true"/>
    <row r="492" ht="15.75" customHeight="true"/>
    <row r="493" ht="15.75" customHeight="true"/>
    <row r="494" ht="15.75" customHeight="true"/>
    <row r="495" ht="15.75" customHeight="true"/>
    <row r="496" ht="15.75" customHeight="true"/>
    <row r="497" ht="15.75" customHeight="true"/>
    <row r="498" ht="15.75" customHeight="true"/>
    <row r="499" ht="15.75" customHeight="true"/>
    <row r="500" ht="15.75" customHeight="true"/>
    <row r="501" ht="15.75" customHeight="true"/>
    <row r="502" ht="15.75" customHeight="true"/>
    <row r="503" ht="15.75" customHeight="true"/>
    <row r="504" ht="15.75" customHeight="true"/>
    <row r="505" ht="15.75" customHeight="true"/>
    <row r="506" ht="15.75" customHeight="true"/>
    <row r="507" ht="15.75" customHeight="true"/>
    <row r="508" ht="15.75" customHeight="true"/>
    <row r="509" ht="15.75" customHeight="true"/>
    <row r="510" ht="15.75" customHeight="true"/>
    <row r="511" ht="15.75" customHeight="true"/>
    <row r="512" ht="15.75" customHeight="true"/>
    <row r="513" ht="15.75" customHeight="true"/>
    <row r="514" ht="15.75" customHeight="true"/>
    <row r="515" ht="15.75" customHeight="true"/>
    <row r="516" ht="15.75" customHeight="true"/>
    <row r="517" ht="15.75" customHeight="true"/>
    <row r="518" ht="15.75" customHeight="true"/>
    <row r="519" ht="15.75" customHeight="true"/>
    <row r="520" ht="15.75" customHeight="true"/>
    <row r="521" ht="15.75" customHeight="true"/>
    <row r="522" ht="15.75" customHeight="true"/>
    <row r="523" ht="15.75" customHeight="true"/>
    <row r="524" ht="15.75" customHeight="true"/>
    <row r="525" ht="15.75" customHeight="true"/>
    <row r="526" ht="15.75" customHeight="true"/>
    <row r="527" ht="15.75" customHeight="true"/>
    <row r="528" ht="15.75" customHeight="true"/>
    <row r="529" ht="15.75" customHeight="true"/>
    <row r="530" ht="15.75" customHeight="true"/>
    <row r="531" ht="15.75" customHeight="true"/>
    <row r="532" ht="15.75" customHeight="true"/>
    <row r="533" ht="15.75" customHeight="true"/>
    <row r="534" ht="15.75" customHeight="true"/>
    <row r="535" ht="15.75" customHeight="true"/>
    <row r="536" ht="15.75" customHeight="true"/>
    <row r="537" ht="15.75" customHeight="true"/>
    <row r="538" ht="15.75" customHeight="true"/>
    <row r="539" ht="15.75" customHeight="true"/>
    <row r="540" ht="15.75" customHeight="true"/>
    <row r="541" ht="15.75" customHeight="true"/>
    <row r="542" ht="15.75" customHeight="true"/>
    <row r="543" ht="15.75" customHeight="true"/>
    <row r="544" ht="15.75" customHeight="true"/>
    <row r="545" ht="15.75" customHeight="true"/>
    <row r="546" ht="15.75" customHeight="true"/>
    <row r="547" ht="15.75" customHeight="true"/>
    <row r="548" ht="15.75" customHeight="true"/>
    <row r="549" ht="15.75" customHeight="true"/>
    <row r="550" ht="15.75" customHeight="true"/>
    <row r="551" ht="15.75" customHeight="true"/>
    <row r="552" ht="15.75" customHeight="true"/>
    <row r="553" ht="15.75" customHeight="true"/>
    <row r="554" ht="15.75" customHeight="true"/>
    <row r="555" ht="15.75" customHeight="true"/>
    <row r="556" ht="15.75" customHeight="true"/>
    <row r="557" ht="15.75" customHeight="true"/>
    <row r="558" ht="15.75" customHeight="true"/>
    <row r="559" ht="15.75" customHeight="true"/>
    <row r="560" ht="15.75" customHeight="true"/>
    <row r="561" ht="15.75" customHeight="true"/>
    <row r="562" ht="15.75" customHeight="true"/>
    <row r="563" ht="15.75" customHeight="true"/>
    <row r="564" ht="15.75" customHeight="true"/>
    <row r="565" ht="15.75" customHeight="true"/>
    <row r="566" ht="15.75" customHeight="true"/>
    <row r="567" ht="15.75" customHeight="true"/>
    <row r="568" ht="15.75" customHeight="true"/>
    <row r="569" ht="15.75" customHeight="true"/>
    <row r="570" ht="15.75" customHeight="true"/>
    <row r="571" ht="15.75" customHeight="true"/>
    <row r="572" ht="15.75" customHeight="true"/>
    <row r="573" ht="15.75" customHeight="true"/>
    <row r="574" ht="15.75" customHeight="true"/>
    <row r="575" ht="15.75" customHeight="true"/>
    <row r="576" ht="15.75" customHeight="true"/>
    <row r="577" ht="15.75" customHeight="true"/>
    <row r="578" ht="15.75" customHeight="true"/>
    <row r="579" ht="15.75" customHeight="true"/>
    <row r="580" ht="15.75" customHeight="true"/>
    <row r="581" ht="15.75" customHeight="true"/>
    <row r="582" ht="15.75" customHeight="true"/>
    <row r="583" ht="15.75" customHeight="true"/>
    <row r="584" ht="15.75" customHeight="true"/>
    <row r="585" ht="15.75" customHeight="true"/>
    <row r="586" ht="15.75" customHeight="true"/>
    <row r="587" ht="15.75" customHeight="true"/>
    <row r="588" ht="15.75" customHeight="true"/>
    <row r="589" ht="15.75" customHeight="true"/>
    <row r="590" ht="15.75" customHeight="true"/>
    <row r="591" ht="15.75" customHeight="true"/>
    <row r="592" ht="15.75" customHeight="true"/>
    <row r="593" ht="15.75" customHeight="true"/>
    <row r="594" ht="15.75" customHeight="true"/>
    <row r="595" ht="15.75" customHeight="true"/>
    <row r="596" ht="15.75" customHeight="true"/>
    <row r="597" ht="15.75" customHeight="true"/>
    <row r="598" ht="15.75" customHeight="true"/>
    <row r="599" ht="15.75" customHeight="true"/>
    <row r="600" ht="15.75" customHeight="true"/>
    <row r="601" ht="15.75" customHeight="true"/>
    <row r="602" ht="15.75" customHeight="true"/>
    <row r="603" ht="15.75" customHeight="true"/>
    <row r="604" ht="15.75" customHeight="true"/>
    <row r="605" ht="15.75" customHeight="true"/>
    <row r="606" ht="15.75" customHeight="true"/>
    <row r="607" ht="15.75" customHeight="true"/>
    <row r="608" ht="15.75" customHeight="true"/>
    <row r="609" ht="15.75" customHeight="true"/>
    <row r="610" ht="15.75" customHeight="true"/>
    <row r="611" ht="15.75" customHeight="true"/>
    <row r="612" ht="15.75" customHeight="true"/>
    <row r="613" ht="15.75" customHeight="true"/>
    <row r="614" ht="15.75" customHeight="true"/>
    <row r="615" ht="15.75" customHeight="true"/>
    <row r="616" ht="15.75" customHeight="true"/>
    <row r="617" ht="15.75" customHeight="true"/>
    <row r="618" ht="15.75" customHeight="true"/>
    <row r="619" ht="15.75" customHeight="true"/>
    <row r="620" ht="15.75" customHeight="true"/>
    <row r="621" ht="15.75" customHeight="true"/>
    <row r="622" ht="15.75" customHeight="true"/>
    <row r="623" ht="15.75" customHeight="true"/>
    <row r="624" ht="15.75" customHeight="true"/>
    <row r="625" ht="15.75" customHeight="true"/>
    <row r="626" ht="15.75" customHeight="true"/>
    <row r="627" ht="15.75" customHeight="true"/>
    <row r="628" ht="15.75" customHeight="true"/>
    <row r="629" ht="15.75" customHeight="true"/>
    <row r="630" ht="15.75" customHeight="true"/>
    <row r="631" ht="15.75" customHeight="true"/>
    <row r="632" ht="15.75" customHeight="true"/>
    <row r="633" ht="15.75" customHeight="true"/>
    <row r="634" ht="15.75" customHeight="true"/>
    <row r="635" ht="15.75" customHeight="true"/>
    <row r="636" ht="15.75" customHeight="true"/>
    <row r="637" ht="15.75" customHeight="true"/>
    <row r="638" ht="15.75" customHeight="true"/>
    <row r="639" ht="15.75" customHeight="true"/>
    <row r="640" ht="15.75" customHeight="true"/>
    <row r="641" ht="15.75" customHeight="true"/>
    <row r="642" ht="15.75" customHeight="true"/>
    <row r="643" ht="15.75" customHeight="true"/>
    <row r="644" ht="15.75" customHeight="true"/>
    <row r="645" ht="15.75" customHeight="true"/>
    <row r="646" ht="15.75" customHeight="true"/>
    <row r="647" ht="15.75" customHeight="true"/>
    <row r="648" ht="15.75" customHeight="true"/>
    <row r="649" ht="15.75" customHeight="true"/>
    <row r="650" ht="15.75" customHeight="true"/>
    <row r="651" ht="15.75" customHeight="true"/>
    <row r="652" ht="15.75" customHeight="true"/>
    <row r="653" ht="15.75" customHeight="true"/>
    <row r="654" ht="15.75" customHeight="true"/>
    <row r="655" ht="15.75" customHeight="true"/>
    <row r="656" ht="15.75" customHeight="true"/>
    <row r="657" ht="15.75" customHeight="true"/>
    <row r="658" ht="15.75" customHeight="true"/>
    <row r="659" ht="15.75" customHeight="true"/>
    <row r="660" ht="15.75" customHeight="true"/>
    <row r="661" ht="15.75" customHeight="true"/>
    <row r="662" ht="15.75" customHeight="true"/>
    <row r="663" ht="15.75" customHeight="true"/>
    <row r="664" ht="15.75" customHeight="true"/>
    <row r="665" ht="15.75" customHeight="true"/>
    <row r="666" ht="15.75" customHeight="true"/>
    <row r="667" ht="15.75" customHeight="true"/>
    <row r="668" ht="15.75" customHeight="true"/>
    <row r="669" ht="15.75" customHeight="true"/>
    <row r="670" ht="15.75" customHeight="true"/>
    <row r="671" ht="15.75" customHeight="true"/>
    <row r="672" ht="15.75" customHeight="true"/>
    <row r="673" ht="15.75" customHeight="true"/>
    <row r="674" ht="15.75" customHeight="true"/>
    <row r="675" ht="15.75" customHeight="true"/>
    <row r="676" ht="15.75" customHeight="true"/>
    <row r="677" ht="15.75" customHeight="true"/>
    <row r="678" ht="15.75" customHeight="true"/>
    <row r="679" ht="15.75" customHeight="true"/>
    <row r="680" ht="15.75" customHeight="true"/>
    <row r="681" ht="15.75" customHeight="true"/>
    <row r="682" ht="15.75" customHeight="true"/>
    <row r="683" ht="15.75" customHeight="true"/>
    <row r="684" ht="15.75" customHeight="true"/>
    <row r="685" ht="15.75" customHeight="true"/>
    <row r="686" ht="15.75" customHeight="true"/>
    <row r="687" ht="15.75" customHeight="true"/>
    <row r="688" ht="15.75" customHeight="true"/>
    <row r="689" ht="15.75" customHeight="true"/>
    <row r="690" ht="15.75" customHeight="true"/>
    <row r="691" ht="15.75" customHeight="true"/>
    <row r="692" ht="15.75" customHeight="true"/>
    <row r="693" ht="15.75" customHeight="true"/>
    <row r="694" ht="15.75" customHeight="true"/>
    <row r="695" ht="15.75" customHeight="true"/>
    <row r="696" ht="15.75" customHeight="true"/>
    <row r="697" ht="15.75" customHeight="true"/>
    <row r="698" ht="15.75" customHeight="true"/>
    <row r="699" ht="15.75" customHeight="true"/>
    <row r="700" ht="15.75" customHeight="true"/>
    <row r="701" ht="15.75" customHeight="true"/>
    <row r="702" ht="15.75" customHeight="true"/>
    <row r="703" ht="15.75" customHeight="true"/>
    <row r="704" ht="15.75" customHeight="true"/>
    <row r="705" ht="15.75" customHeight="true"/>
    <row r="706" ht="15.75" customHeight="true"/>
    <row r="707" ht="15.75" customHeight="true"/>
    <row r="708" ht="15.75" customHeight="true"/>
    <row r="709" ht="15.75" customHeight="true"/>
    <row r="710" ht="15.75" customHeight="true"/>
    <row r="711" ht="15.75" customHeight="true"/>
    <row r="712" ht="15.75" customHeight="true"/>
    <row r="713" ht="15.75" customHeight="true"/>
    <row r="714" ht="15.75" customHeight="true"/>
    <row r="715" ht="15.75" customHeight="true"/>
    <row r="716" ht="15.75" customHeight="true"/>
    <row r="717" ht="15.75" customHeight="true"/>
    <row r="718" ht="15.75" customHeight="true"/>
    <row r="719" ht="15.75" customHeight="true"/>
    <row r="720" ht="15.75" customHeight="true"/>
    <row r="721" ht="15.75" customHeight="true"/>
    <row r="722" ht="15.75" customHeight="true"/>
    <row r="723" ht="15.75" customHeight="true"/>
    <row r="724" ht="15.75" customHeight="true"/>
    <row r="725" ht="15.75" customHeight="true"/>
    <row r="726" ht="15.75" customHeight="true"/>
    <row r="727" ht="15.75" customHeight="true"/>
    <row r="728" ht="15.75" customHeight="true"/>
    <row r="729" ht="15.75" customHeight="true"/>
    <row r="730" ht="15.75" customHeight="true"/>
    <row r="731" ht="15.75" customHeight="true"/>
    <row r="732" ht="15.75" customHeight="true"/>
    <row r="733" ht="15.75" customHeight="true"/>
    <row r="734" ht="15.75" customHeight="true"/>
    <row r="735" ht="15.75" customHeight="true"/>
    <row r="736" ht="15.75" customHeight="true"/>
    <row r="737" ht="15.75" customHeight="true"/>
    <row r="738" ht="15.75" customHeight="true"/>
    <row r="739" ht="15.75" customHeight="true"/>
    <row r="740" ht="15.75" customHeight="true"/>
    <row r="741" ht="15.75" customHeight="true"/>
    <row r="742" ht="15.75" customHeight="true"/>
    <row r="743" ht="15.75" customHeight="true"/>
    <row r="744" ht="15.75" customHeight="true"/>
    <row r="745" ht="15.75" customHeight="true"/>
    <row r="746" ht="15.75" customHeight="true"/>
    <row r="747" ht="15.75" customHeight="true"/>
    <row r="748" ht="15.75" customHeight="true"/>
    <row r="749" ht="15.75" customHeight="true"/>
    <row r="750" ht="15.75" customHeight="true"/>
    <row r="751" ht="15.75" customHeight="true"/>
    <row r="752" ht="15.75" customHeight="true"/>
    <row r="753" ht="15.75" customHeight="true"/>
    <row r="754" ht="15.75" customHeight="true"/>
    <row r="755" ht="15.75" customHeight="true"/>
    <row r="756" ht="15.75" customHeight="true"/>
    <row r="757" ht="15.75" customHeight="true"/>
    <row r="758" ht="15.75" customHeight="true"/>
    <row r="759" ht="15.75" customHeight="true"/>
    <row r="760" ht="15.75" customHeight="true"/>
    <row r="761" ht="15.75" customHeight="true"/>
    <row r="762" ht="15.75" customHeight="true"/>
    <row r="763" ht="15.75" customHeight="true"/>
    <row r="764" ht="15.75" customHeight="true"/>
    <row r="765" ht="15.75" customHeight="true"/>
    <row r="766" ht="15.75" customHeight="true"/>
    <row r="767" ht="15.75" customHeight="true"/>
    <row r="768" ht="15.75" customHeight="true"/>
    <row r="769" ht="15.75" customHeight="true"/>
    <row r="770" ht="15.75" customHeight="true"/>
    <row r="771" ht="15.75" customHeight="true"/>
    <row r="772" ht="15.75" customHeight="true"/>
    <row r="773" ht="15.75" customHeight="true"/>
    <row r="774" ht="15.75" customHeight="true"/>
    <row r="775" ht="15.75" customHeight="true"/>
    <row r="776" ht="15.75" customHeight="true"/>
    <row r="777" ht="15.75" customHeight="true"/>
    <row r="778" ht="15.75" customHeight="true"/>
    <row r="779" ht="15.75" customHeight="true"/>
    <row r="780" ht="15.75" customHeight="true"/>
    <row r="781" ht="15.75" customHeight="true"/>
    <row r="782" ht="15.75" customHeight="true"/>
    <row r="783" ht="15.75" customHeight="true"/>
    <row r="784" ht="15.75" customHeight="true"/>
    <row r="785" ht="15.75" customHeight="true"/>
    <row r="786" ht="15.75" customHeight="true"/>
    <row r="787" ht="15.75" customHeight="true"/>
    <row r="788" ht="15.75" customHeight="true"/>
    <row r="789" ht="15.75" customHeight="true"/>
    <row r="790" ht="15.75" customHeight="true"/>
    <row r="791" ht="15.75" customHeight="true"/>
    <row r="792" ht="15.75" customHeight="true"/>
    <row r="793" ht="15.75" customHeight="true"/>
    <row r="794" ht="15.75" customHeight="true"/>
    <row r="795" ht="15.75" customHeight="true"/>
    <row r="796" ht="15.75" customHeight="true"/>
    <row r="797" ht="15.75" customHeight="true"/>
    <row r="798" ht="15.75" customHeight="true"/>
    <row r="799" ht="15.75" customHeight="true"/>
    <row r="800" ht="15.75" customHeight="true"/>
    <row r="801" ht="15.75" customHeight="true"/>
    <row r="802" ht="15.75" customHeight="true"/>
    <row r="803" ht="15.75" customHeight="true"/>
    <row r="804" ht="15.75" customHeight="true"/>
    <row r="805" ht="15.75" customHeight="true"/>
    <row r="806" ht="15.75" customHeight="true"/>
    <row r="807" ht="15.75" customHeight="true"/>
    <row r="808" ht="15.75" customHeight="true"/>
    <row r="809" ht="15.75" customHeight="true"/>
    <row r="810" ht="15.75" customHeight="true"/>
    <row r="811" ht="15.75" customHeight="true"/>
    <row r="812" ht="15.75" customHeight="true"/>
    <row r="813" ht="15.75" customHeight="true"/>
    <row r="814" ht="15.75" customHeight="true"/>
    <row r="815" ht="15.75" customHeight="true"/>
    <row r="816" ht="15.75" customHeight="true"/>
    <row r="817" ht="15.75" customHeight="true"/>
    <row r="818" ht="15.75" customHeight="true"/>
    <row r="819" ht="15.75" customHeight="true"/>
    <row r="820" ht="15.75" customHeight="true"/>
    <row r="821" ht="15.75" customHeight="true"/>
    <row r="822" ht="15.75" customHeight="true"/>
    <row r="823" ht="15.75" customHeight="true"/>
    <row r="824" ht="15.75" customHeight="true"/>
    <row r="825" ht="15.75" customHeight="true"/>
    <row r="826" ht="15.75" customHeight="true"/>
    <row r="827" ht="15.75" customHeight="true"/>
    <row r="828" ht="15.75" customHeight="true"/>
    <row r="829" ht="15.75" customHeight="true"/>
    <row r="830" ht="15.75" customHeight="true"/>
    <row r="831" ht="15.75" customHeight="true"/>
    <row r="832" ht="15.75" customHeight="true"/>
    <row r="833" ht="15.75" customHeight="true"/>
    <row r="834" ht="15.75" customHeight="true"/>
    <row r="835" ht="15.75" customHeight="true"/>
    <row r="836" ht="15.75" customHeight="true"/>
    <row r="837" ht="15.75" customHeight="true"/>
    <row r="838" ht="15.75" customHeight="true"/>
    <row r="839" ht="15.75" customHeight="true"/>
    <row r="840" ht="15.75" customHeight="true"/>
    <row r="841" ht="15.75" customHeight="true"/>
    <row r="842" ht="15.75" customHeight="true"/>
    <row r="843" ht="15.75" customHeight="true"/>
    <row r="844" ht="15.75" customHeight="true"/>
    <row r="845" ht="15.75" customHeight="true"/>
    <row r="846" ht="15.75" customHeight="true"/>
    <row r="847" ht="15.75" customHeight="true"/>
    <row r="848" ht="15.75" customHeight="true"/>
    <row r="849" ht="15.75" customHeight="true"/>
    <row r="850" ht="15.75" customHeight="true"/>
    <row r="851" ht="15.75" customHeight="true"/>
    <row r="852" ht="15.75" customHeight="true"/>
    <row r="853" ht="15.75" customHeight="true"/>
    <row r="854" ht="15.75" customHeight="true"/>
    <row r="855" ht="15.75" customHeight="true"/>
    <row r="856" ht="15.75" customHeight="true"/>
    <row r="857" ht="15.75" customHeight="true"/>
    <row r="858" ht="15.75" customHeight="true"/>
    <row r="859" ht="15.75" customHeight="true"/>
    <row r="860" ht="15.75" customHeight="true"/>
    <row r="861" ht="15.75" customHeight="true"/>
    <row r="862" ht="15.75" customHeight="true"/>
    <row r="863" ht="15.75" customHeight="true"/>
    <row r="864" ht="15.75" customHeight="true"/>
    <row r="865" ht="15.75" customHeight="true"/>
    <row r="866" ht="15.75" customHeight="true"/>
    <row r="867" ht="15.75" customHeight="true"/>
    <row r="868" ht="15.75" customHeight="true"/>
    <row r="869" ht="15.75" customHeight="true"/>
    <row r="870" ht="15.75" customHeight="true"/>
    <row r="871" ht="15.75" customHeight="true"/>
    <row r="872" ht="15.75" customHeight="true"/>
    <row r="873" ht="15.75" customHeight="true"/>
    <row r="874" ht="15.75" customHeight="true"/>
    <row r="875" ht="15.75" customHeight="true"/>
    <row r="876" ht="15.75" customHeight="true"/>
    <row r="877" ht="15.75" customHeight="true"/>
    <row r="878" ht="15.75" customHeight="true"/>
    <row r="879" ht="15.75" customHeight="true"/>
    <row r="880" ht="15.75" customHeight="true"/>
    <row r="881" ht="15.75" customHeight="true"/>
    <row r="882" ht="15.75" customHeight="true"/>
    <row r="883" ht="15.75" customHeight="true"/>
    <row r="884" ht="15.75" customHeight="true"/>
    <row r="885" ht="15.75" customHeight="true"/>
    <row r="886" ht="15.75" customHeight="true"/>
    <row r="887" ht="15.75" customHeight="true"/>
    <row r="888" ht="15.75" customHeight="true"/>
    <row r="889" ht="15.75" customHeight="true"/>
    <row r="890" ht="15.75" customHeight="true"/>
    <row r="891" ht="15.75" customHeight="true"/>
    <row r="892" ht="15.75" customHeight="true"/>
    <row r="893" ht="15.75" customHeight="true"/>
    <row r="894" ht="15.75" customHeight="true"/>
    <row r="895" ht="15.75" customHeight="true"/>
    <row r="896" ht="15.75" customHeight="true"/>
    <row r="897" ht="15.75" customHeight="true"/>
    <row r="898" ht="15.75" customHeight="true"/>
    <row r="899" ht="15.75" customHeight="true"/>
    <row r="900" ht="15.75" customHeight="true"/>
    <row r="901" ht="15.75" customHeight="true"/>
    <row r="902" ht="15.75" customHeight="true"/>
    <row r="903" ht="15.75" customHeight="true"/>
    <row r="904" ht="15.75" customHeight="true"/>
    <row r="905" ht="15.75" customHeight="true"/>
    <row r="906" ht="15.75" customHeight="true"/>
    <row r="907" ht="15.75" customHeight="true"/>
    <row r="908" ht="15.75" customHeight="true"/>
    <row r="909" ht="15.75" customHeight="true"/>
    <row r="910" ht="15.75" customHeight="true"/>
    <row r="911" ht="15.75" customHeight="true"/>
    <row r="912" ht="15.75" customHeight="true"/>
    <row r="913" ht="15.75" customHeight="true"/>
    <row r="914" ht="15.75" customHeight="true"/>
    <row r="915" ht="15.75" customHeight="true"/>
    <row r="916" ht="15.75" customHeight="true"/>
    <row r="917" ht="15.75" customHeight="true"/>
    <row r="918" ht="15.75" customHeight="true"/>
    <row r="919" ht="15.75" customHeight="true"/>
    <row r="920" ht="15.75" customHeight="true"/>
    <row r="921" ht="15.75" customHeight="true"/>
    <row r="922" ht="15.75" customHeight="true"/>
    <row r="923" ht="15.75" customHeight="true"/>
    <row r="924" ht="15.75" customHeight="true"/>
    <row r="925" ht="15.75" customHeight="true"/>
    <row r="926" ht="15.75" customHeight="true"/>
    <row r="927" ht="15.75" customHeight="true"/>
    <row r="928" ht="15.75" customHeight="true"/>
    <row r="929" ht="15.75" customHeight="true"/>
    <row r="930" ht="15.75" customHeight="true"/>
    <row r="931" ht="15.75" customHeight="true"/>
    <row r="932" ht="15.75" customHeight="true"/>
    <row r="933" ht="15.75" customHeight="true"/>
    <row r="934" ht="15.75" customHeight="true"/>
    <row r="935" ht="15.75" customHeight="true"/>
    <row r="936" ht="15.75" customHeight="true"/>
    <row r="937" ht="15.75" customHeight="true"/>
    <row r="938" ht="15.75" customHeight="true"/>
    <row r="939" ht="15.75" customHeight="true"/>
    <row r="940" ht="15.75" customHeight="true"/>
    <row r="941" ht="15.75" customHeight="true"/>
    <row r="942" ht="15.75" customHeight="true"/>
    <row r="943" ht="15.75" customHeight="true"/>
    <row r="944" ht="15.75" customHeight="true"/>
    <row r="945" ht="15.75" customHeight="true"/>
    <row r="946" ht="15.75" customHeight="true"/>
    <row r="947" ht="15.75" customHeight="true"/>
    <row r="948" ht="15.75" customHeight="true"/>
    <row r="949" ht="15.75" customHeight="true"/>
    <row r="950" ht="15.75" customHeight="true"/>
    <row r="951" ht="15.75" customHeight="true"/>
    <row r="952" ht="15.75" customHeight="true"/>
    <row r="953" ht="15.75" customHeight="true"/>
    <row r="954" ht="15.75" customHeight="true"/>
    <row r="955" ht="15.75" customHeight="true"/>
    <row r="956" ht="15.75" customHeight="true"/>
    <row r="957" ht="15.75" customHeight="true"/>
    <row r="958" ht="15.75" customHeight="true"/>
    <row r="959" ht="15.75" customHeight="true"/>
    <row r="960" ht="15.75" customHeight="true"/>
    <row r="961" ht="15.75" customHeight="true"/>
    <row r="962" ht="15.75" customHeight="true"/>
    <row r="963" ht="15.75" customHeight="true"/>
    <row r="964" ht="15.75" customHeight="true"/>
    <row r="965" ht="15.75" customHeight="true"/>
    <row r="966" ht="15.75" customHeight="true"/>
    <row r="967" ht="15.75" customHeight="true"/>
    <row r="968" ht="15.75" customHeight="true"/>
    <row r="969" ht="15.75" customHeight="true"/>
    <row r="970" ht="15.75" customHeight="true"/>
    <row r="971" ht="15.75" customHeight="true"/>
    <row r="972" ht="15.75" customHeight="true"/>
    <row r="973" ht="15.75" customHeight="true"/>
    <row r="974" ht="15.75" customHeight="true"/>
    <row r="975" ht="15.75" customHeight="true"/>
    <row r="976" ht="15.75" customHeight="true"/>
    <row r="977" ht="15.75" customHeight="true"/>
    <row r="978" ht="15.75" customHeight="true"/>
    <row r="979" ht="15.75" customHeight="true"/>
    <row r="980" ht="15.75" customHeight="true"/>
    <row r="981" ht="15.75" customHeight="true"/>
    <row r="982" ht="15.75" customHeight="true"/>
    <row r="983" ht="15.75" customHeight="true"/>
    <row r="984" ht="15.75" customHeight="true"/>
    <row r="985" ht="15.75" customHeight="true"/>
    <row r="986" ht="15.75" customHeight="true"/>
    <row r="987" ht="15.75" customHeight="true"/>
    <row r="988" ht="15.75" customHeight="true"/>
    <row r="989" ht="15.75" customHeight="true"/>
    <row r="990" ht="15.75" customHeight="true"/>
    <row r="991" ht="15.75" customHeight="true"/>
    <row r="992" ht="15.75" customHeight="true"/>
    <row r="993" ht="15.75" customHeight="true"/>
    <row r="994" ht="15.75" customHeight="true"/>
    <row r="995" ht="15.75" customHeight="true"/>
    <row r="996" ht="15.75" customHeight="true"/>
    <row r="997" ht="15.75" customHeight="true"/>
    <row r="998" ht="15.75" customHeight="true"/>
    <row r="999" ht="15.75" customHeight="true"/>
    <row r="1000" ht="15.75" customHeight="true"/>
  </sheetData>
  <mergeCells count="8">
    <mergeCell ref="C1:K1"/>
    <mergeCell ref="C2:K2"/>
    <mergeCell ref="L1:N1"/>
    <mergeCell ref="L2:N2"/>
    <mergeCell ref="O1:Q1"/>
    <mergeCell ref="O2:Q2"/>
    <mergeCell ref="R1:T1"/>
    <mergeCell ref="R2:T2"/>
  </mergeCells>
  <conditionalFormatting sqref="A2">
    <cfRule type="notContainsBlanks" dxfId="0" priority="1">
      <formula>LEN(TRIM(A2))&gt;0</formula>
    </cfRule>
  </conditionalFormatting>
  <conditionalFormatting sqref="A1">
    <cfRule type="notContainsBlanks" dxfId="0" priority="2">
      <formula>LEN(TRIM(A1))&gt;0</formula>
    </cfRule>
  </conditionalFormatting>
  <conditionalFormatting sqref="A3">
    <cfRule type="notContainsBlanks" dxfId="1" priority="3">
      <formula>LEN(TRIM(A3))&gt;0</formula>
    </cfRule>
  </conditionalFormatting>
  <conditionalFormatting sqref="A4">
    <cfRule type="notContainsBlanks" dxfId="2" priority="4">
      <formula>LEN(TRIM(A4))&gt;0</formula>
    </cfRule>
  </conditionalFormatting>
  <dataValidations count="4">
    <dataValidation allowBlank="true" operator="between" sqref="O5:O5004" type="decimal">
      <formula1>-9223372036854775807</formula1>
      <formula2>9223372036854775807</formula2>
    </dataValidation>
    <dataValidation allowBlank="true" operator="between" sqref="P5:P5004" type="decimal">
      <formula1>-9223372036854775807</formula1>
      <formula2>9223372036854775807</formula2>
    </dataValidation>
    <dataValidation allowBlank="true" operator="between" sqref="Q5:Q5004" type="decimal">
      <formula1>-9223372036854775807</formula1>
      <formula2>9223372036854775807</formula2>
    </dataValidation>
    <dataValidation allowBlank="true" operator="between" sqref="S5:S5004" type="decimal">
      <formula1>-9223372036854775807</formula1>
      <formula2>9223372036854775807</formula2>
    </dataValidation>
  </dataValidations>
  <printOptions/>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1.22" defaultRowHeight="15.0"/>
  <cols>
    <col customWidth="1" min="1" max="1" width="16.56"/>
    <col customWidth="1" min="2" max="2" width="17.67"/>
    <col customWidth="1" min="3" max="3" width="14.33"/>
    <col customWidth="1" min="4" max="4" width="9.22"/>
    <col customWidth="1" min="5" max="7" width="8.33"/>
    <col customWidth="1" min="8" max="8" width="22.89"/>
    <col customWidth="1" min="9" max="24" width="8.33"/>
  </cols>
  <sheetData>
    <row r="1" ht="63.0" customHeight="1">
      <c r="A1" s="15" t="s">
        <v>10</v>
      </c>
      <c r="B1" s="16"/>
      <c r="C1" s="16"/>
      <c r="D1" s="16"/>
      <c r="E1" s="16"/>
      <c r="F1" s="16"/>
      <c r="G1" s="16"/>
      <c r="H1" s="16"/>
      <c r="I1" s="17"/>
      <c r="J1" s="17"/>
      <c r="K1" s="17"/>
      <c r="L1" s="17"/>
      <c r="M1" s="17"/>
      <c r="N1" s="17"/>
      <c r="O1" s="17"/>
      <c r="P1" s="17"/>
      <c r="Q1" s="17"/>
      <c r="R1" s="17"/>
      <c r="S1" s="17"/>
      <c r="T1" s="17"/>
      <c r="U1" s="17"/>
      <c r="V1" s="17"/>
      <c r="W1" s="17"/>
      <c r="X1" s="17"/>
      <c r="Y1" s="17"/>
      <c r="Z1" s="17"/>
    </row>
    <row r="2" ht="20.25" customHeight="1">
      <c r="A2" s="18" t="s">
        <v>11</v>
      </c>
      <c r="B2" s="19"/>
      <c r="C2" s="19"/>
      <c r="D2" s="19"/>
      <c r="E2" s="19"/>
      <c r="F2" s="19"/>
      <c r="G2" s="19"/>
      <c r="H2" s="19"/>
      <c r="I2" s="17"/>
      <c r="J2" s="17"/>
      <c r="K2" s="17"/>
      <c r="L2" s="17"/>
      <c r="M2" s="17"/>
      <c r="N2" s="17"/>
      <c r="O2" s="17"/>
      <c r="P2" s="17"/>
      <c r="Q2" s="17"/>
      <c r="R2" s="17"/>
      <c r="S2" s="17"/>
      <c r="T2" s="17"/>
      <c r="U2" s="17"/>
      <c r="V2" s="17"/>
      <c r="W2" s="17"/>
      <c r="X2" s="17"/>
      <c r="Y2" s="17"/>
      <c r="Z2" s="17"/>
    </row>
    <row r="3" ht="53.25" customHeight="1">
      <c r="A3" s="20" t="s">
        <v>12</v>
      </c>
      <c r="B3" s="19"/>
      <c r="C3" s="19"/>
      <c r="D3" s="19"/>
      <c r="E3" s="19"/>
      <c r="F3" s="19"/>
      <c r="G3" s="19"/>
      <c r="H3" s="19"/>
      <c r="I3" s="17"/>
      <c r="J3" s="17"/>
      <c r="K3" s="17"/>
      <c r="L3" s="17"/>
      <c r="M3" s="17"/>
      <c r="N3" s="17"/>
      <c r="O3" s="17"/>
      <c r="P3" s="17"/>
      <c r="Q3" s="17"/>
      <c r="R3" s="17"/>
      <c r="S3" s="17"/>
      <c r="T3" s="17"/>
      <c r="U3" s="17"/>
      <c r="V3" s="17"/>
      <c r="W3" s="17"/>
      <c r="X3" s="17"/>
      <c r="Y3" s="17"/>
      <c r="Z3" s="17"/>
    </row>
    <row r="4" ht="20.25" customHeight="1">
      <c r="A4" s="18" t="s">
        <v>13</v>
      </c>
      <c r="B4" s="19"/>
      <c r="C4" s="19"/>
      <c r="D4" s="19"/>
      <c r="E4" s="19"/>
      <c r="F4" s="19"/>
      <c r="G4" s="19"/>
      <c r="H4" s="19"/>
      <c r="I4" s="17"/>
      <c r="J4" s="17"/>
      <c r="K4" s="17"/>
      <c r="L4" s="17"/>
      <c r="M4" s="17"/>
      <c r="N4" s="17"/>
      <c r="O4" s="17"/>
      <c r="P4" s="17"/>
      <c r="Q4" s="17"/>
      <c r="R4" s="17"/>
      <c r="S4" s="17"/>
      <c r="T4" s="17"/>
      <c r="U4" s="17"/>
      <c r="V4" s="17"/>
      <c r="W4" s="17"/>
      <c r="X4" s="17"/>
      <c r="Y4" s="17"/>
      <c r="Z4" s="17"/>
    </row>
    <row r="5" ht="33.0" customHeight="1">
      <c r="A5" s="20" t="s">
        <v>14</v>
      </c>
      <c r="B5" s="19"/>
      <c r="C5" s="19"/>
      <c r="D5" s="19"/>
      <c r="E5" s="19"/>
      <c r="F5" s="19"/>
      <c r="G5" s="19"/>
      <c r="H5" s="19"/>
      <c r="I5" s="17"/>
      <c r="J5" s="17"/>
      <c r="K5" s="17"/>
      <c r="L5" s="17"/>
      <c r="M5" s="17"/>
      <c r="N5" s="17"/>
      <c r="O5" s="17"/>
      <c r="P5" s="17"/>
      <c r="Q5" s="17"/>
      <c r="R5" s="17"/>
      <c r="S5" s="17"/>
      <c r="T5" s="17"/>
      <c r="U5" s="17"/>
      <c r="V5" s="17"/>
      <c r="W5" s="17"/>
      <c r="X5" s="17"/>
      <c r="Y5" s="17"/>
      <c r="Z5" s="17"/>
    </row>
    <row r="6" ht="21.0" customHeight="1">
      <c r="A6" s="18" t="s">
        <v>15</v>
      </c>
      <c r="B6" s="19"/>
      <c r="C6" s="19"/>
      <c r="D6" s="19"/>
      <c r="E6" s="19"/>
      <c r="F6" s="19"/>
      <c r="G6" s="19"/>
      <c r="H6" s="19"/>
      <c r="I6" s="17"/>
      <c r="J6" s="17"/>
      <c r="K6" s="17"/>
      <c r="L6" s="17"/>
      <c r="M6" s="17"/>
      <c r="N6" s="17"/>
      <c r="O6" s="17"/>
      <c r="P6" s="17"/>
      <c r="Q6" s="17"/>
      <c r="R6" s="17"/>
      <c r="S6" s="17"/>
      <c r="T6" s="17"/>
      <c r="U6" s="17"/>
      <c r="V6" s="17"/>
      <c r="W6" s="17"/>
      <c r="X6" s="17"/>
      <c r="Y6" s="17"/>
      <c r="Z6" s="17"/>
    </row>
    <row r="7" ht="30.0" customHeight="1">
      <c r="A7" s="21" t="s">
        <v>16</v>
      </c>
      <c r="B7" s="22"/>
      <c r="C7" s="22"/>
      <c r="D7" s="22"/>
      <c r="E7" s="22"/>
      <c r="F7" s="22"/>
      <c r="G7" s="22"/>
      <c r="H7" s="22"/>
      <c r="I7" s="17"/>
      <c r="J7" s="17"/>
      <c r="K7" s="17"/>
      <c r="L7" s="17"/>
      <c r="M7" s="17"/>
      <c r="N7" s="17"/>
      <c r="O7" s="17"/>
      <c r="P7" s="17"/>
      <c r="Q7" s="17"/>
      <c r="R7" s="17"/>
      <c r="S7" s="17"/>
      <c r="T7" s="17"/>
      <c r="U7" s="17"/>
      <c r="V7" s="17"/>
      <c r="W7" s="17"/>
      <c r="X7" s="17"/>
      <c r="Y7" s="17"/>
      <c r="Z7" s="17"/>
    </row>
    <row r="8" ht="14.25" customHeight="1">
      <c r="A8" s="23" t="s">
        <v>2</v>
      </c>
      <c r="B8" s="24" t="s">
        <v>4</v>
      </c>
      <c r="C8" s="24" t="s">
        <v>5</v>
      </c>
      <c r="D8" s="25" t="s">
        <v>17</v>
      </c>
      <c r="E8" s="26"/>
      <c r="F8" s="26"/>
      <c r="G8" s="26"/>
      <c r="H8" s="27"/>
      <c r="I8" s="17"/>
      <c r="J8" s="17"/>
      <c r="K8" s="17"/>
      <c r="L8" s="17"/>
      <c r="M8" s="17"/>
      <c r="N8" s="17"/>
      <c r="O8" s="17"/>
      <c r="P8" s="17"/>
      <c r="Q8" s="17"/>
      <c r="R8" s="17"/>
      <c r="S8" s="17"/>
      <c r="T8" s="17"/>
      <c r="U8" s="17"/>
      <c r="V8" s="17"/>
      <c r="W8" s="17"/>
      <c r="X8" s="17"/>
      <c r="Y8" s="17"/>
      <c r="Z8" s="17"/>
    </row>
    <row r="9" ht="15.0" customHeight="1">
      <c r="A9" s="28">
        <v>2524.0</v>
      </c>
      <c r="B9" s="29" t="s">
        <v>18</v>
      </c>
      <c r="C9" s="29" t="s">
        <v>18</v>
      </c>
      <c r="D9" s="30">
        <v>46.0</v>
      </c>
      <c r="E9" s="31"/>
      <c r="F9" s="31"/>
      <c r="G9" s="31"/>
      <c r="H9" s="32"/>
      <c r="I9" s="17"/>
      <c r="J9" s="17"/>
      <c r="K9" s="17"/>
      <c r="L9" s="17"/>
      <c r="M9" s="17"/>
      <c r="N9" s="17"/>
      <c r="O9" s="17"/>
      <c r="P9" s="17"/>
      <c r="Q9" s="17"/>
      <c r="R9" s="17"/>
      <c r="S9" s="17"/>
      <c r="T9" s="17"/>
      <c r="U9" s="17"/>
      <c r="V9" s="17"/>
      <c r="W9" s="17"/>
      <c r="X9" s="17"/>
      <c r="Y9" s="17"/>
      <c r="Z9" s="17"/>
    </row>
    <row r="10" ht="15.0" customHeight="1">
      <c r="A10" s="28">
        <v>2524.0</v>
      </c>
      <c r="B10" s="29" t="s">
        <v>18</v>
      </c>
      <c r="C10" s="29" t="s">
        <v>18</v>
      </c>
      <c r="D10" s="30">
        <v>45.0</v>
      </c>
      <c r="E10" s="31"/>
      <c r="F10" s="31"/>
      <c r="G10" s="31"/>
      <c r="H10" s="32"/>
      <c r="I10" s="17"/>
      <c r="J10" s="17"/>
      <c r="K10" s="17"/>
      <c r="L10" s="17"/>
      <c r="M10" s="17"/>
      <c r="N10" s="17"/>
      <c r="O10" s="17"/>
      <c r="P10" s="17"/>
      <c r="Q10" s="17"/>
      <c r="R10" s="17"/>
      <c r="S10" s="17"/>
      <c r="T10" s="17"/>
      <c r="U10" s="17"/>
      <c r="V10" s="17"/>
      <c r="W10" s="17"/>
      <c r="X10" s="17"/>
      <c r="Y10" s="17"/>
      <c r="Z10" s="17"/>
    </row>
    <row r="11" ht="15.0" customHeight="1">
      <c r="A11" s="28">
        <v>2524.0</v>
      </c>
      <c r="B11" s="29" t="s">
        <v>18</v>
      </c>
      <c r="C11" s="29" t="s">
        <v>18</v>
      </c>
      <c r="D11" s="30">
        <v>44.0</v>
      </c>
      <c r="E11" s="31"/>
      <c r="F11" s="31"/>
      <c r="G11" s="31"/>
      <c r="H11" s="32"/>
      <c r="I11" s="17"/>
      <c r="J11" s="17"/>
      <c r="K11" s="17"/>
      <c r="L11" s="17"/>
      <c r="M11" s="17"/>
      <c r="N11" s="17"/>
      <c r="O11" s="17"/>
      <c r="P11" s="17"/>
      <c r="Q11" s="17"/>
      <c r="R11" s="17"/>
      <c r="S11" s="17"/>
      <c r="T11" s="17"/>
      <c r="U11" s="17"/>
      <c r="V11" s="17"/>
      <c r="W11" s="17"/>
      <c r="X11" s="17"/>
      <c r="Y11" s="17"/>
      <c r="Z11" s="17"/>
    </row>
    <row r="12" ht="14.25" customHeight="1">
      <c r="A12" s="33">
        <v>9876.0</v>
      </c>
      <c r="B12" s="34" t="s">
        <v>19</v>
      </c>
      <c r="C12" s="34" t="s">
        <v>18</v>
      </c>
      <c r="D12" s="35">
        <v>38.0</v>
      </c>
      <c r="E12" s="36"/>
      <c r="F12" s="36"/>
      <c r="G12" s="36"/>
      <c r="H12" s="37"/>
      <c r="I12" s="17"/>
      <c r="J12" s="17"/>
      <c r="K12" s="17"/>
      <c r="L12" s="17"/>
      <c r="M12" s="17"/>
      <c r="N12" s="17"/>
      <c r="O12" s="17"/>
      <c r="P12" s="17"/>
      <c r="Q12" s="17"/>
      <c r="R12" s="17"/>
      <c r="S12" s="17"/>
      <c r="T12" s="17"/>
      <c r="U12" s="17"/>
      <c r="V12" s="17"/>
      <c r="W12" s="17"/>
      <c r="X12" s="17"/>
      <c r="Y12" s="17"/>
      <c r="Z12" s="17"/>
    </row>
    <row r="13" ht="30.0" customHeight="1">
      <c r="A13" s="38"/>
      <c r="B13" s="3"/>
      <c r="C13" s="3"/>
      <c r="D13" s="3"/>
      <c r="E13" s="3"/>
      <c r="F13" s="3"/>
      <c r="G13" s="3"/>
      <c r="H13" s="3"/>
      <c r="I13" s="17"/>
      <c r="J13" s="17"/>
      <c r="K13" s="17"/>
      <c r="L13" s="17"/>
      <c r="M13" s="17"/>
      <c r="N13" s="17"/>
      <c r="O13" s="17"/>
      <c r="P13" s="17"/>
      <c r="Q13" s="17"/>
      <c r="R13" s="17"/>
      <c r="S13" s="17"/>
      <c r="T13" s="17"/>
      <c r="U13" s="17"/>
      <c r="V13" s="17"/>
      <c r="W13" s="17"/>
      <c r="X13" s="17"/>
      <c r="Y13" s="17"/>
      <c r="Z13" s="17"/>
    </row>
    <row r="14" ht="14.25" customHeight="1">
      <c r="A14" s="39"/>
      <c r="B14" s="39"/>
      <c r="C14" s="39"/>
      <c r="D14" s="40"/>
      <c r="E14" s="40"/>
      <c r="F14" s="40"/>
      <c r="G14" s="40"/>
      <c r="H14" s="40"/>
      <c r="I14" s="17"/>
      <c r="J14" s="17"/>
      <c r="K14" s="17"/>
      <c r="L14" s="17"/>
      <c r="M14" s="17"/>
      <c r="N14" s="17"/>
      <c r="O14" s="17"/>
      <c r="P14" s="17"/>
      <c r="Q14" s="17"/>
      <c r="R14" s="17"/>
      <c r="S14" s="17"/>
      <c r="T14" s="17"/>
      <c r="U14" s="17"/>
      <c r="V14" s="17"/>
      <c r="W14" s="17"/>
      <c r="X14" s="17"/>
      <c r="Y14" s="17"/>
      <c r="Z14" s="17"/>
    </row>
    <row r="15" ht="20.25" customHeight="1">
      <c r="A15" s="41" t="s">
        <v>20</v>
      </c>
      <c r="B15" s="16"/>
      <c r="C15" s="16"/>
      <c r="D15" s="16"/>
      <c r="E15" s="16"/>
      <c r="F15" s="16"/>
      <c r="G15" s="16"/>
      <c r="H15" s="16"/>
      <c r="I15" s="17"/>
      <c r="J15" s="17"/>
      <c r="K15" s="17"/>
      <c r="L15" s="17"/>
      <c r="M15" s="17"/>
      <c r="N15" s="17"/>
      <c r="O15" s="17"/>
      <c r="P15" s="17"/>
      <c r="Q15" s="17"/>
      <c r="R15" s="17"/>
      <c r="S15" s="17"/>
      <c r="T15" s="17"/>
      <c r="U15" s="17"/>
      <c r="V15" s="17"/>
      <c r="W15" s="17"/>
      <c r="X15" s="17"/>
      <c r="Y15" s="17"/>
      <c r="Z15" s="17"/>
    </row>
    <row r="16" ht="30.0" customHeight="1">
      <c r="A16" s="20" t="s">
        <v>21</v>
      </c>
      <c r="B16" s="19"/>
      <c r="C16" s="19"/>
      <c r="D16" s="19"/>
      <c r="E16" s="19"/>
      <c r="F16" s="19"/>
      <c r="G16" s="19"/>
      <c r="H16" s="19"/>
      <c r="I16" s="17"/>
      <c r="J16" s="17"/>
      <c r="K16" s="17"/>
      <c r="L16" s="17"/>
      <c r="M16" s="17"/>
      <c r="N16" s="17"/>
      <c r="O16" s="17"/>
      <c r="P16" s="17"/>
      <c r="Q16" s="17"/>
      <c r="R16" s="17"/>
      <c r="S16" s="17"/>
      <c r="T16" s="17"/>
      <c r="U16" s="17"/>
      <c r="V16" s="17"/>
      <c r="W16" s="17"/>
      <c r="X16" s="17"/>
      <c r="Y16" s="17"/>
      <c r="Z16" s="17"/>
    </row>
    <row r="17" ht="20.25" customHeight="1">
      <c r="A17" s="18" t="s">
        <v>22</v>
      </c>
      <c r="B17" s="19"/>
      <c r="C17" s="19"/>
      <c r="D17" s="19"/>
      <c r="E17" s="19"/>
      <c r="F17" s="19"/>
      <c r="G17" s="19"/>
      <c r="H17" s="19"/>
      <c r="I17" s="17"/>
      <c r="J17" s="17"/>
      <c r="K17" s="17"/>
      <c r="L17" s="17"/>
      <c r="M17" s="17"/>
      <c r="N17" s="17"/>
      <c r="O17" s="17"/>
      <c r="P17" s="17"/>
      <c r="Q17" s="17"/>
      <c r="R17" s="17"/>
      <c r="S17" s="17"/>
      <c r="T17" s="17"/>
      <c r="U17" s="17"/>
      <c r="V17" s="17"/>
      <c r="W17" s="17"/>
      <c r="X17" s="17"/>
      <c r="Y17" s="17"/>
      <c r="Z17" s="17"/>
    </row>
    <row r="18" ht="44.25" customHeight="1">
      <c r="A18" s="42" t="s">
        <v>23</v>
      </c>
      <c r="B18" s="19"/>
      <c r="C18" s="19"/>
      <c r="D18" s="19"/>
      <c r="E18" s="19"/>
      <c r="F18" s="19"/>
      <c r="G18" s="19"/>
      <c r="H18" s="19"/>
      <c r="I18" s="17"/>
      <c r="J18" s="17"/>
      <c r="K18" s="17"/>
      <c r="L18" s="17"/>
      <c r="M18" s="17"/>
      <c r="N18" s="17"/>
      <c r="O18" s="17"/>
      <c r="P18" s="17"/>
      <c r="Q18" s="17"/>
      <c r="R18" s="17"/>
      <c r="S18" s="17"/>
      <c r="T18" s="17"/>
      <c r="U18" s="17"/>
      <c r="V18" s="17"/>
      <c r="W18" s="17"/>
      <c r="X18" s="17"/>
      <c r="Y18" s="17"/>
      <c r="Z18" s="17"/>
    </row>
    <row r="19" ht="20.25" customHeight="1">
      <c r="A19" s="18" t="s">
        <v>24</v>
      </c>
      <c r="B19" s="19"/>
      <c r="C19" s="19"/>
      <c r="D19" s="19"/>
      <c r="E19" s="19"/>
      <c r="F19" s="19"/>
      <c r="G19" s="19"/>
      <c r="H19" s="19"/>
      <c r="I19" s="17"/>
      <c r="J19" s="17"/>
      <c r="K19" s="17"/>
      <c r="L19" s="17"/>
      <c r="M19" s="17"/>
      <c r="N19" s="17"/>
      <c r="O19" s="17"/>
      <c r="P19" s="17"/>
      <c r="Q19" s="17"/>
      <c r="R19" s="17"/>
      <c r="S19" s="17"/>
      <c r="T19" s="17"/>
      <c r="U19" s="17"/>
      <c r="V19" s="17"/>
      <c r="W19" s="17"/>
      <c r="X19" s="17"/>
      <c r="Y19" s="17"/>
      <c r="Z19" s="17"/>
    </row>
    <row r="20" ht="173.25" customHeight="1">
      <c r="A20" s="43" t="s">
        <v>25</v>
      </c>
      <c r="B20" s="19"/>
      <c r="C20" s="19"/>
      <c r="D20" s="19"/>
      <c r="E20" s="19"/>
      <c r="F20" s="19"/>
      <c r="G20" s="19"/>
      <c r="H20" s="19"/>
      <c r="I20" s="17"/>
      <c r="J20" s="17"/>
      <c r="K20" s="17"/>
      <c r="L20" s="17"/>
      <c r="M20" s="17"/>
      <c r="N20" s="17"/>
      <c r="O20" s="17"/>
      <c r="P20" s="17"/>
      <c r="Q20" s="17"/>
      <c r="R20" s="17"/>
      <c r="S20" s="17"/>
      <c r="T20" s="17"/>
      <c r="U20" s="17"/>
      <c r="V20" s="17"/>
      <c r="W20" s="17"/>
      <c r="X20" s="17"/>
      <c r="Y20" s="17"/>
      <c r="Z20" s="17"/>
    </row>
    <row r="21" ht="16.5" customHeight="1">
      <c r="A21" s="17"/>
      <c r="B21" s="17"/>
      <c r="C21" s="17"/>
      <c r="D21" s="17"/>
      <c r="E21" s="17"/>
      <c r="F21" s="17"/>
      <c r="G21" s="17"/>
      <c r="H21" s="17"/>
      <c r="I21" s="17"/>
      <c r="J21" s="17"/>
      <c r="K21" s="17"/>
      <c r="L21" s="17"/>
      <c r="M21" s="17"/>
      <c r="N21" s="17"/>
      <c r="O21" s="17"/>
      <c r="P21" s="17"/>
      <c r="Q21" s="17"/>
      <c r="R21" s="17"/>
      <c r="S21" s="17"/>
      <c r="T21" s="17"/>
      <c r="U21" s="17"/>
      <c r="V21" s="17"/>
      <c r="W21" s="17"/>
      <c r="X21" s="17"/>
      <c r="Y21" s="17"/>
      <c r="Z21" s="17"/>
    </row>
    <row r="22" ht="16.5" customHeight="1">
      <c r="A22" s="17"/>
      <c r="B22" s="17"/>
      <c r="C22" s="17"/>
      <c r="D22" s="17"/>
      <c r="E22" s="17"/>
      <c r="F22" s="17"/>
      <c r="G22" s="17"/>
      <c r="H22" s="17"/>
      <c r="I22" s="17"/>
      <c r="J22" s="17"/>
      <c r="K22" s="17"/>
      <c r="L22" s="17"/>
      <c r="M22" s="17"/>
      <c r="N22" s="17"/>
      <c r="O22" s="17"/>
      <c r="P22" s="17"/>
      <c r="Q22" s="17"/>
      <c r="R22" s="17"/>
      <c r="S22" s="17"/>
      <c r="T22" s="17"/>
      <c r="U22" s="17"/>
      <c r="V22" s="17"/>
      <c r="W22" s="17"/>
      <c r="X22" s="17"/>
      <c r="Y22" s="17"/>
      <c r="Z22" s="17"/>
    </row>
    <row r="23" ht="16.5" customHeight="1">
      <c r="A23" s="17"/>
      <c r="B23" s="17"/>
      <c r="C23" s="17"/>
      <c r="D23" s="17"/>
      <c r="E23" s="17"/>
      <c r="F23" s="17"/>
      <c r="G23" s="17"/>
      <c r="H23" s="17"/>
      <c r="I23" s="17"/>
      <c r="J23" s="17"/>
      <c r="K23" s="17"/>
      <c r="L23" s="17"/>
      <c r="M23" s="17"/>
      <c r="N23" s="17"/>
      <c r="O23" s="17"/>
      <c r="P23" s="17"/>
      <c r="Q23" s="17"/>
      <c r="R23" s="17"/>
      <c r="S23" s="17"/>
      <c r="T23" s="17"/>
      <c r="U23" s="17"/>
      <c r="V23" s="17"/>
      <c r="W23" s="17"/>
      <c r="X23" s="17"/>
      <c r="Y23" s="17"/>
      <c r="Z23" s="17"/>
    </row>
    <row r="24" ht="16.5" customHeight="1">
      <c r="A24" s="17"/>
      <c r="B24" s="17"/>
      <c r="C24" s="17"/>
      <c r="D24" s="17"/>
      <c r="E24" s="17"/>
      <c r="F24" s="17"/>
      <c r="G24" s="17"/>
      <c r="H24" s="17"/>
      <c r="I24" s="17"/>
      <c r="J24" s="17"/>
      <c r="K24" s="17"/>
      <c r="L24" s="17"/>
      <c r="M24" s="17"/>
      <c r="N24" s="17"/>
      <c r="O24" s="17"/>
      <c r="P24" s="17"/>
      <c r="Q24" s="17"/>
      <c r="R24" s="17"/>
      <c r="S24" s="17"/>
      <c r="T24" s="17"/>
      <c r="U24" s="17"/>
      <c r="V24" s="17"/>
      <c r="W24" s="17"/>
      <c r="X24" s="17"/>
      <c r="Y24" s="17"/>
      <c r="Z24" s="17"/>
    </row>
    <row r="25" ht="16.5" customHeight="1">
      <c r="A25" s="17"/>
      <c r="B25" s="17"/>
      <c r="C25" s="17"/>
      <c r="D25" s="17"/>
      <c r="E25" s="17"/>
      <c r="F25" s="17"/>
      <c r="G25" s="17"/>
      <c r="H25" s="17"/>
      <c r="I25" s="17"/>
      <c r="J25" s="17"/>
      <c r="K25" s="17"/>
      <c r="L25" s="17"/>
      <c r="M25" s="17"/>
      <c r="N25" s="17"/>
      <c r="O25" s="17"/>
      <c r="P25" s="17"/>
      <c r="Q25" s="17"/>
      <c r="R25" s="17"/>
      <c r="S25" s="17"/>
      <c r="T25" s="17"/>
      <c r="U25" s="17"/>
      <c r="V25" s="17"/>
      <c r="W25" s="17"/>
      <c r="X25" s="17"/>
      <c r="Y25" s="17"/>
      <c r="Z25" s="17"/>
    </row>
    <row r="26" ht="16.5" customHeight="1">
      <c r="A26" s="17"/>
      <c r="B26" s="17"/>
      <c r="C26" s="17"/>
      <c r="D26" s="17"/>
      <c r="E26" s="17"/>
      <c r="F26" s="17"/>
      <c r="G26" s="17"/>
      <c r="H26" s="17"/>
      <c r="I26" s="17"/>
      <c r="J26" s="17"/>
      <c r="K26" s="17"/>
      <c r="L26" s="17"/>
      <c r="M26" s="17"/>
      <c r="N26" s="17"/>
      <c r="O26" s="17"/>
      <c r="P26" s="17"/>
      <c r="Q26" s="17"/>
      <c r="R26" s="17"/>
      <c r="S26" s="17"/>
      <c r="T26" s="17"/>
      <c r="U26" s="17"/>
      <c r="V26" s="17"/>
      <c r="W26" s="17"/>
      <c r="X26" s="17"/>
      <c r="Y26" s="17"/>
      <c r="Z26" s="17"/>
    </row>
    <row r="27" ht="16.5" customHeight="1">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row>
    <row r="28" ht="16.5" customHeight="1">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row>
    <row r="29" ht="16.5" customHeight="1">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row>
    <row r="30" ht="16.5" customHeight="1">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row>
    <row r="31" ht="16.5" customHeight="1">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row>
    <row r="32" ht="16.5" customHeight="1">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row>
    <row r="33" ht="16.5" customHeight="1">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row>
    <row r="34" ht="16.5" customHeight="1">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row>
    <row r="35" ht="16.5" customHeight="1">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row>
    <row r="36" ht="16.5" customHeight="1">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ht="16.5" customHeight="1">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8" ht="16.5" customHeight="1">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ht="16.5" customHeight="1">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row>
    <row r="40" ht="16.5" customHeight="1">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row>
    <row r="41" ht="16.5" customHeight="1">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row>
    <row r="42" ht="16.5" customHeight="1">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row>
    <row r="43" ht="16.5" customHeight="1">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row>
    <row r="44" ht="16.5" customHeight="1">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row>
    <row r="45" ht="16.5" customHeight="1">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row>
    <row r="46" ht="16.5" customHeight="1">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row>
    <row r="47" ht="16.5" customHeight="1">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row>
    <row r="48" ht="16.5" customHeight="1">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row>
    <row r="49" ht="16.5" customHeight="1">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row>
    <row r="50" ht="16.5" customHeight="1">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row>
    <row r="51" ht="16.5" customHeight="1">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row>
    <row r="52" ht="16.5" customHeight="1">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row>
    <row r="53" ht="16.5" customHeight="1">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row>
    <row r="54" ht="16.5" customHeight="1">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row>
    <row r="55" ht="16.5" customHeight="1">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row>
    <row r="56" ht="16.5" customHeight="1">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row>
    <row r="57" ht="16.5" customHeight="1">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row>
    <row r="58" ht="16.5" customHeight="1">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row>
    <row r="59" ht="16.5" customHeight="1">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row>
    <row r="60" ht="16.5" customHeight="1">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row>
    <row r="61" ht="16.5" customHeight="1">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row>
    <row r="62" ht="16.5" customHeight="1">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row>
    <row r="63" ht="16.5" customHeight="1">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row>
    <row r="64" ht="16.5" customHeight="1">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row>
    <row r="65" ht="16.5" customHeight="1">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row>
    <row r="66" ht="16.5" customHeight="1">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row>
    <row r="67" ht="16.5" customHeight="1">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row>
    <row r="68" ht="16.5" customHeight="1">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row>
    <row r="69" ht="16.5" customHeight="1">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row>
    <row r="70" ht="16.5" customHeight="1">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row>
    <row r="71" ht="16.5" customHeight="1">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row>
    <row r="72" ht="16.5" customHeight="1">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row>
    <row r="73" ht="16.5" customHeight="1">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row>
    <row r="74" ht="16.5" customHeight="1">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row>
    <row r="75" ht="16.5" customHeight="1">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row>
    <row r="76" ht="16.5" customHeight="1">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row>
    <row r="77" ht="16.5" customHeight="1">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row>
    <row r="78" ht="16.5" customHeight="1">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row>
    <row r="79" ht="16.5" customHeight="1">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row>
    <row r="80" ht="16.5" customHeight="1">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row>
    <row r="81" ht="16.5" customHeight="1">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row>
    <row r="82" ht="16.5" customHeight="1">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row>
    <row r="83" ht="16.5" customHeight="1">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row>
    <row r="84" ht="16.5" customHeight="1">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row>
    <row r="85" ht="16.5" customHeight="1">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row>
    <row r="86" ht="16.5" customHeight="1">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row>
    <row r="87" ht="16.5" customHeight="1">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row>
    <row r="88" ht="16.5" customHeight="1">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row>
    <row r="89" ht="16.5" customHeight="1">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row>
    <row r="90" ht="16.5" customHeight="1">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row>
    <row r="91" ht="16.5" customHeight="1">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row>
    <row r="92" ht="16.5" customHeight="1">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row>
    <row r="93" ht="16.5" customHeight="1">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row>
    <row r="94" ht="16.5" customHeight="1">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row>
    <row r="95" ht="16.5" customHeight="1">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row>
    <row r="96" ht="16.5" customHeight="1">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row>
    <row r="97" ht="16.5" customHeight="1">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row>
    <row r="98" ht="16.5" customHeight="1">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row>
    <row r="99" ht="16.5" customHeight="1">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row>
    <row r="100" ht="16.5" customHeight="1">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ht="16.5" customHeight="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ht="16.5" customHeight="1">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ht="16.5" customHeight="1">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ht="16.5" customHeight="1">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ht="16.5" customHeight="1">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ht="16.5" customHeight="1">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ht="16.5" customHeight="1">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ht="16.5" customHeight="1">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9" ht="16.5" customHeight="1">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ht="16.5" customHeight="1">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ht="16.5" customHeight="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ht="16.5" customHeight="1">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ht="16.5" customHeight="1">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ht="16.5" customHeight="1">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ht="16.5" customHeight="1">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ht="16.5" customHeight="1">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ht="16.5" customHeight="1">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ht="16.5" customHeight="1">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ht="16.5" customHeight="1">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ht="16.5" customHeight="1">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ht="16.5" customHeight="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ht="16.5" customHeight="1">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ht="16.5" customHeight="1">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ht="16.5" customHeight="1">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ht="16.5" customHeight="1">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ht="16.5" customHeight="1">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ht="16.5" customHeight="1">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ht="16.5" customHeight="1">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ht="16.5" customHeight="1">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ht="16.5" customHeight="1">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ht="16.5" customHeight="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ht="16.5" customHeight="1">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ht="16.5" customHeight="1">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ht="16.5" customHeight="1">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ht="16.5" customHeight="1">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ht="16.5" customHeight="1">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ht="16.5" customHeight="1">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ht="16.5" customHeight="1">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ht="16.5" customHeight="1">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ht="16.5" customHeight="1">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ht="16.5" customHeight="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ht="16.5" customHeight="1">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ht="16.5" customHeight="1">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ht="16.5" customHeight="1">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row>
    <row r="145" ht="16.5" customHeight="1">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row>
    <row r="146" ht="16.5" customHeight="1">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row>
    <row r="147" ht="16.5" customHeight="1">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row>
    <row r="148" ht="16.5" customHeight="1">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ht="16.5" customHeight="1">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row>
    <row r="150" ht="16.5" customHeight="1">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row>
    <row r="151" ht="16.5" customHeight="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ht="16.5" customHeight="1">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ht="16.5" customHeight="1">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ht="16.5" customHeight="1">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ht="16.5" customHeight="1">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ht="16.5" customHeight="1">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row r="157" ht="16.5" customHeight="1">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ht="16.5" customHeight="1">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ht="16.5" customHeight="1">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row>
    <row r="160" ht="16.5" customHeight="1">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row>
    <row r="161" ht="16.5" customHeight="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ht="16.5" customHeight="1">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ht="16.5" customHeight="1">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row>
    <row r="164" ht="16.5" customHeight="1">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row>
    <row r="165" ht="16.5" customHeight="1">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ht="16.5" customHeight="1">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ht="16.5" customHeight="1">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ht="16.5" customHeight="1">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row>
    <row r="169" ht="16.5" customHeight="1">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row>
    <row r="170" ht="16.5" customHeight="1">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row>
    <row r="171" ht="16.5" customHeight="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row>
    <row r="172" ht="16.5" customHeight="1">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ht="16.5" customHeight="1">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ht="16.5" customHeight="1">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ht="16.5" customHeight="1">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ht="16.5" customHeight="1">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ht="16.5" customHeight="1">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ht="16.5" customHeight="1">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ht="16.5" customHeight="1">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ht="16.5" customHeight="1">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ht="16.5" customHeight="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ht="16.5" customHeight="1">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ht="16.5" customHeight="1">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ht="16.5" customHeight="1">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ht="16.5" customHeight="1">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ht="16.5" customHeight="1">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ht="16.5" customHeight="1">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ht="16.5" customHeight="1">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ht="16.5" customHeight="1">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ht="16.5" customHeight="1">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ht="16.5" customHeight="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ht="16.5" customHeight="1">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ht="16.5" customHeight="1">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ht="16.5" customHeight="1">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ht="16.5" customHeight="1">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ht="16.5" customHeight="1">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ht="16.5" customHeight="1">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ht="16.5" customHeight="1">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ht="16.5" customHeight="1">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ht="16.5" customHeight="1">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ht="16.5" customHeight="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ht="16.5" customHeight="1">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ht="16.5" customHeight="1">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ht="16.5" customHeight="1">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ht="16.5" customHeight="1">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ht="16.5" customHeight="1">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ht="16.5" customHeight="1">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ht="16.5" customHeight="1">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ht="16.5" customHeight="1">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ht="16.5" customHeight="1">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ht="16.5" customHeight="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ht="16.5" customHeight="1">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ht="16.5" customHeight="1">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ht="16.5" customHeight="1">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ht="16.5" customHeight="1">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ht="16.5" customHeight="1">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ht="16.5" customHeight="1">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ht="16.5" customHeight="1">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ht="16.5" customHeight="1">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ht="16.5" customHeight="1">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4">
    <mergeCell ref="A13:H13"/>
    <mergeCell ref="A15:H15"/>
    <mergeCell ref="A16:H16"/>
    <mergeCell ref="A17:H17"/>
    <mergeCell ref="A18:H18"/>
    <mergeCell ref="A19:H19"/>
    <mergeCell ref="A20:H20"/>
    <mergeCell ref="A1:H1"/>
    <mergeCell ref="A2:H2"/>
    <mergeCell ref="A3:H3"/>
    <mergeCell ref="A4:H4"/>
    <mergeCell ref="A5:H5"/>
    <mergeCell ref="A6:H6"/>
    <mergeCell ref="A7:H7"/>
  </mergeCells>
  <printOptions/>
  <pageMargins bottom="0.75" footer="0.0" header="0.0" left="0.7" right="0.7" top="0.75"/>
  <pageSetup orientation="portrait"/>
  <headerFooter>
    <oddFooter>&amp;C000000&amp;P</oddFooter>
  </headerFooter>
  <drawing r:id="rId1"/>
</worksheet>
</file>