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овары" sheetId="1" state="visible" r:id="rId2"/>
    <sheet name="Инструкция" sheetId="2" state="visible" r:id="rId3"/>
  </sheets>
  <definedNames>
    <definedName function="false" hidden="false" name="characteristic_14177446_1" vbProcedure="false">Товары!$F$3</definedName>
    <definedName function="false" hidden="false" name="characteristic_14177449_1" vbProcedure="false">Товары!$L$3</definedName>
    <definedName function="false" hidden="false" name="characteristic_14177450_1" vbProcedure="false">Товары!$K$3</definedName>
    <definedName function="false" hidden="false" name="characteristic_14177451_1" vbProcedure="false">Товары!$AB$3</definedName>
    <definedName function="false" hidden="false" name="characteristic_14177452_0" vbProcedure="false">Товары!$G$3</definedName>
    <definedName function="false" hidden="false" name="characteristic_14177453_1" vbProcedure="false">Товары!$M$3</definedName>
    <definedName function="false" hidden="false" name="characteristic_15000000_0" vbProcedure="false">Товары!$D$3</definedName>
    <definedName function="false" hidden="false" name="characteristic_15001135_1" vbProcedure="false">Товары!$U$3</definedName>
    <definedName function="false" hidden="false" name="characteristic_15001136_1" vbProcedure="false">Товары!$V$3</definedName>
    <definedName function="false" hidden="false" name="characteristic_15001137_1" vbProcedure="false">Товары!$T$3</definedName>
    <definedName function="false" hidden="false" name="characteristic_15001138_1" vbProcedure="false">Товары!$S$3</definedName>
    <definedName function="false" hidden="false" name="characteristic_15001405_1" vbProcedure="false">Товары!$O$3</definedName>
    <definedName function="false" hidden="false" name="characteristic_15001650_1" vbProcedure="false">Товары!$Y$3</definedName>
    <definedName function="false" hidden="false" name="characteristic_15001706_1" vbProcedure="false">Товары!$Z$3</definedName>
    <definedName function="false" hidden="false" name="characteristic_179792_1" vbProcedure="false">Товары!$AC$3</definedName>
    <definedName function="false" hidden="false" name="characteristic_378533_1" vbProcedure="false">Товары!$AA$3</definedName>
    <definedName function="false" hidden="false" name="characteristic_384944_1" vbProcedure="false">Товары!$X$3</definedName>
    <definedName function="false" hidden="false" name="characteristic_88952_4" vbProcedure="false">Товары!$W$3</definedName>
    <definedName function="false" hidden="false" name="characteristic_90745_4" vbProcedure="false">Товары!$R$3</definedName>
    <definedName function="false" hidden="false" name="characteristic_90846_4" vbProcedure="false">Товары!$P$3</definedName>
    <definedName function="false" hidden="false" name="characteristic_90849_4" vbProcedure="false">Товары!$Q$3</definedName>
    <definedName function="false" hidden="false" name="static_groupID_4" vbProcedure="false">Товары!$A$3</definedName>
    <definedName function="false" hidden="false" name="static_needKiz_0" vbProcedure="false">Товары!$J$3</definedName>
    <definedName function="false" hidden="false" name="static_nmID_4" vbProcedure="false">Товары!$C$3</definedName>
    <definedName function="false" hidden="false" name="static_photo_1" vbProcedure="false">Товары!$H$3</definedName>
    <definedName function="false" hidden="false" name="static_price_4" vbProcedure="false">Товары!$N$3</definedName>
    <definedName function="false" hidden="false" name="static_subject_0" vbProcedure="false">Товары!$E$3</definedName>
    <definedName function="false" hidden="false" name="static_vendorCode_0" vbProcedure="false">Товары!$B$3</definedName>
    <definedName function="false" hidden="false" name="static_video_1" vbProcedure="false">Товары!$I$3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<sst xmlns="http://schemas.openxmlformats.org/spreadsheetml/2006/main" count="93" uniqueCount="74">
  <si>
    <t xml:space="preserve">Основная информация</t>
  </si>
  <si>
    <t xml:space="preserve">Размеры и Баркоды</t>
  </si>
  <si>
    <t xml:space="preserve">Цены</t>
  </si>
  <si>
    <t xml:space="preserve">Габариты</t>
  </si>
  <si>
    <t xml:space="preserve">Документы</t>
  </si>
  <si>
    <t xml:space="preserve">Дополнительная информация</t>
  </si>
  <si>
    <t xml:space="preserve">Общие характеристики</t>
  </si>
  <si>
    <t xml:space="preserve">Группа</t>
  </si>
  <si>
    <t xml:space="preserve">Артикул продавца</t>
  </si>
  <si>
    <t xml:space="preserve">Артикул WB</t>
  </si>
  <si>
    <t xml:space="preserve">Наименование</t>
  </si>
  <si>
    <t xml:space="preserve">Категория продавца</t>
  </si>
  <si>
    <t xml:space="preserve">Бренд</t>
  </si>
  <si>
    <t xml:space="preserve">Описание</t>
  </si>
  <si>
    <t xml:space="preserve">Фото</t>
  </si>
  <si>
    <t xml:space="preserve">Видео</t>
  </si>
  <si>
    <t xml:space="preserve">КИЗ</t>
  </si>
  <si>
    <t xml:space="preserve">Состав</t>
  </si>
  <si>
    <t xml:space="preserve">Цвет</t>
  </si>
  <si>
    <t xml:space="preserve">Баркоды</t>
  </si>
  <si>
    <t xml:space="preserve">Цена</t>
  </si>
  <si>
    <t xml:space="preserve">Ставка НДС</t>
  </si>
  <si>
    <t xml:space="preserve">Высота упаковки</t>
  </si>
  <si>
    <t xml:space="preserve">Длина упаковки</t>
  </si>
  <si>
    <t xml:space="preserve">Ширина упаковки</t>
  </si>
  <si>
    <t xml:space="preserve">Дата окончания действия сертификата/декларации</t>
  </si>
  <si>
    <t xml:space="preserve">Дата регистрации сертификата/декларации</t>
  </si>
  <si>
    <t xml:space="preserve">Номер декларации соответствия</t>
  </si>
  <si>
    <t xml:space="preserve">Номер сертификата соответствия</t>
  </si>
  <si>
    <t xml:space="preserve">Вес товара с упаковкой (г)</t>
  </si>
  <si>
    <t xml:space="preserve">Вид декора для одежды</t>
  </si>
  <si>
    <t xml:space="preserve">ИКПУ</t>
  </si>
  <si>
    <t xml:space="preserve">Код упаковки</t>
  </si>
  <si>
    <t xml:space="preserve">Комплектация</t>
  </si>
  <si>
    <t xml:space="preserve">Страна производства</t>
  </si>
  <si>
    <t xml:space="preserve">Количество предметов в упаковке</t>
  </si>
  <si>
    <t xml:space="preserve">Это номер или название, по которому вы сможете идентифицировать свой товар.</t>
  </si>
  <si>
    <t xml:space="preserve">Уникальный идентификатор карточки, который присваивается после успешного создания товара.</t>
  </si>
  <si>
    <t xml:space="preserve">Категория выбирается строго из справочника, справочник можно посмотреть через единичное создание карточек.</t>
  </si>
  <si>
    <t xml:space="preserve">Если вы не заполните характеристики, то мы постараемся заполнить их сами из вашего описания или по фото товара.</t>
  </si>
  <si>
    <t xml:space="preserve">Список ссылок на фотографии разделённый ';' (Количество - до 30 шт.)</t>
  </si>
  <si>
    <t xml:space="preserve">Ссылка на видео (Количество - 1 шт.)</t>
  </si>
  <si>
    <t xml:space="preserve">Поставьте значение в "Не нужен", если уверены, что для этого товара не нужна маркировка КИЗ - проверьте на сайте "Честный знак"</t>
  </si>
  <si>
    <t xml:space="preserve">Максимальное количество значений: 20</t>
  </si>
  <si>
    <t xml:space="preserve">Максимальное количество значений: 5</t>
  </si>
  <si>
    <t xml:space="preserve">Максимальное количество значений: 1</t>
  </si>
  <si>
    <t xml:space="preserve">Единица измерения: см</t>
  </si>
  <si>
    <t xml:space="preserve">Единица измерения: г</t>
  </si>
  <si>
    <t xml:space="preserve">Максимальное количество значений: 3</t>
  </si>
  <si>
    <t xml:space="preserve">Максимальное количество значений: 12</t>
  </si>
  <si>
    <t xml:space="preserve">Термонаклейка Кот Сфинкс Звезды Молния</t>
  </si>
  <si>
    <t xml:space="preserve">Термонаклейка для одежды: Кот Сфинкс Звезды Молния</t>
  </si>
  <si>
    <t xml:space="preserve">Декор для одежды</t>
  </si>
  <si>
    <t xml:space="preserve">Amazing Pics</t>
  </si>
  <si>
    <t xml:space="preserve">Термонаклейка Кот Сфинкс Звезды Молния - изумительный принт к вашей одежде и аксессуарам. Эта инновационная наклейка легко наносится на любую ткань. Долговечность даже после многократных стирок при бережной температуре до 30ºC. Прилагаемая к товару видеоинструкция и напечатанное руководство делают процесс нанесения максимально простым и понятным даже для новичков. Вы с легкостью сможете создать уникальный образ и выделиться из толпы, используя нашу термонаклейку. С помощью нашей DTF термонаклейки вы сможете быстро и легко создать уникальную одежду и аксессуары, придавая им неповторимый стиль и индивидуальность. Независимо от того, хотите ли вы украсить футболку, худи, сумку или другие вещи, эта наклейка станет отличным выбором. Благодаря своей высококачественной основе и индивидуальной проверки каждого принта, наша термонаклейка сохраняет яркий и насыщенный цвет даже после длительного использования. Вам не нужно беспокоиться о потере качества или отслоении декора – наша наклейка гарантирует долговечность и стойкость. Таким образом, термонаклейка не только добавит стиль и оригинальность вашей одежде, но и станет надежным аксессуаром, который прослужит вам долгие годы, сохраняя свой привлекательный вид. Не упустите возможность обновить свой гардероб с нашим продуктом и наслаждаться его красотой каждый день! С уважением Punkey Monkey!
</t>
  </si>
  <si>
    <t xml:space="preserve">https://raw.githubusercontent.com/maxuzkikh/Ozon_upload/main/Tatulya/images/A4/cat_stars_david_bow_vert_1_1.jpg;https://raw.githubusercontent.com/maxuzkikh/Ozon_upload/main/Tatulya/images/A4/cat_stars_david_bow_vert_1_2.jpg;https://raw.githubusercontent.com/maxuzkikh/Ozon_upload/main/Tatulya/images/A4/cat_stars_david_bow_vert_1_3.jpg;https://raw.githubusercontent.com/maxuzkikh/Ozon_upload/main/Tatulya/images/A4/cat_stars_david_bow_vert_1_4.jpg;https://raw.githubusercontent.com/maxuzkikh/Ozon_upload/main/Tatulya/images/A4/cat_stars_david_bow_vert_1_5.jpg;https://raw.githubusercontent.com/maxuzkikh/Ozon_upload/main/Tatulya/images/A4/cat_stars_david_bow_vert_1_6.jpg;https://raw.githubusercontent.com/maxuzkikh/Ozon_upload/main/Tatulya/images/A4/cat_stars_david_bow_vert_1_7.jpg;https://raw.githubusercontent.com/maxuzkikh/Ozon_upload/main/Tatulya/images/A4/instruction_A4.jpg;</t>
  </si>
  <si>
    <t xml:space="preserve">https://raw.githubusercontent.com/maxuzkikh/Ozon_upload/main/Tatulya/images/A4/Video_DTF.mp4;</t>
  </si>
  <si>
    <t xml:space="preserve">OZN1725971725</t>
  </si>
  <si>
    <t xml:space="preserve">Как работать с файлом</t>
  </si>
  <si>
    <t xml:space="preserve">Скачивайте шаблоны в личном кабинете</t>
  </si>
  <si>
    <t xml:space="preserve"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</si>
  <si>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</si>
  <si>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</si>
  <si>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Правильно заполняйте строки</t>
  </si>
  <si>
    <t xml:space="preserve"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</si>
  <si>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</si>
  <si>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 xml:space="preserve">Шлепанцы</t>
  </si>
  <si>
    <t xml:space="preserve">Шлепанцы пляжные</t>
  </si>
  <si>
    <t xml:space="preserve">Как объединить товары в одну карточку</t>
  </si>
  <si>
    <t xml:space="preserve">Чтобы объединить товары в одну карточку, заполните одинаковыми значениями поля: «Категория продавца» и «Группа».</t>
  </si>
  <si>
    <t xml:space="preserve">Как выбрать категорию</t>
  </si>
  <si>
    <t xml:space="preserve"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</si>
  <si>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 xml:space="preserve">Как загрузить фото и видео</t>
  </si>
  <si>
    <t xml:space="preserve"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</si>
</sst>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6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12"/>
      <color rgb="FFFFFFFF"/>
      <name val="Calibri"/>
      <family val="2"/>
      <charset val="1"/>
    </font>
    <font>
      <b val="true"/>
      <sz val="18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DDDDD"/>
      </bottom>
      <diagonal/>
    </border>
    <border diagonalUp="false" diagonalDown="false">
      <left/>
      <right/>
      <top style="thin">
        <color rgb="FFDDDDDD"/>
      </top>
      <bottom style="thin">
        <color rgb="FFDDDDDD"/>
      </bottom>
      <diagonal/>
    </border>
    <border diagonalUp="false" diagonalDown="false">
      <left/>
      <right/>
      <top style="thin">
        <color rgb="FFDDDDDD"/>
      </top>
      <bottom/>
      <diagonal/>
    </border>
    <border diagonalUp="false" diagonalDown="false">
      <left/>
      <right style="thin">
        <color rgb="FFDDDDDD"/>
      </right>
      <top/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 diagonalUp="false" diagonalDown="false">
      <left style="thin">
        <color rgb="FFDDDDDD"/>
      </left>
      <right/>
      <top/>
      <bottom style="thin">
        <color rgb="FFDDDDDD"/>
      </bottom>
      <diagonal/>
    </border>
    <border diagonalUp="false" diagonalDown="false">
      <left/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/>
      <top style="thin">
        <color rgb="FFDDDDDD"/>
      </top>
      <bottom style="thin">
        <color rgb="FFDDDDDD"/>
      </bottom>
      <diagonal/>
    </border>
    <border diagonalUp="false" diagonalDown="false">
      <left/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/>
      <top style="thin">
        <color rgb="FFDDDDDD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4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4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4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4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4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4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5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6" borderId="2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9" fillId="6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ECDAFF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8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G8" activeCellId="0" sqref="G8"/>
    </sheetView>
  </sheetViews>
  <sheetFormatPr defaultRowHeight="15.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0.6"/>
    <col collapsed="false" customWidth="true" hidden="false" outlineLevel="0" max="3" min="3" style="0" width="40.58"/>
    <col collapsed="false" customWidth="true" hidden="false" outlineLevel="0" max="4" min="4" style="0" width="40"/>
    <col collapsed="false" customWidth="true" hidden="false" outlineLevel="0" max="5" min="5" style="0" width="40.58"/>
    <col collapsed="false" customWidth="true" hidden="false" outlineLevel="0" max="6" min="6" style="0" width="30.83"/>
    <col collapsed="false" customWidth="true" hidden="false" outlineLevel="0" max="7" min="7" style="0" width="58.58"/>
    <col collapsed="false" customWidth="true" hidden="false" outlineLevel="0" max="1025" min="8" style="0" width="40.58"/>
  </cols>
  <sheetData>
    <row r="1" s="1" customFormat="true" ht="32" hidden="false" customHeight="true" outlineLevel="0" collapsed="false">
      <c r="C1" s="2" t="s">
        <v>0</v>
      </c>
      <c r="D1" s="2"/>
      <c r="E1" s="2"/>
      <c r="F1" s="2"/>
      <c r="G1" s="2"/>
      <c r="H1" s="2"/>
      <c r="I1" s="2"/>
      <c r="J1" s="3"/>
      <c r="K1" s="4"/>
      <c r="L1" s="4"/>
      <c r="M1" s="3" t="s">
        <v>1</v>
      </c>
      <c r="N1" s="5" t="s">
        <v>2</v>
      </c>
      <c r="O1" s="5"/>
      <c r="P1" s="4" t="s">
        <v>3</v>
      </c>
      <c r="Q1" s="4"/>
      <c r="R1" s="4"/>
      <c r="S1" s="4" t="s">
        <v>4</v>
      </c>
      <c r="T1" s="4"/>
      <c r="U1" s="4"/>
      <c r="V1" s="4"/>
      <c r="W1" s="5" t="s">
        <v>5</v>
      </c>
      <c r="X1" s="5"/>
      <c r="Y1" s="5"/>
      <c r="Z1" s="5"/>
      <c r="AA1" s="5"/>
      <c r="AB1" s="5"/>
      <c r="AC1" s="1" t="s">
        <v>6</v>
      </c>
    </row>
    <row r="2" s="6" customFormat="true" ht="48" hidden="false" customHeight="true" outlineLevel="0" collapsed="false">
      <c r="C2" s="7"/>
      <c r="D2" s="7"/>
      <c r="E2" s="7"/>
      <c r="F2" s="7"/>
      <c r="G2" s="7"/>
      <c r="H2" s="7"/>
      <c r="I2" s="7"/>
      <c r="K2" s="8"/>
      <c r="L2" s="8"/>
      <c r="N2" s="8"/>
      <c r="O2" s="8"/>
      <c r="P2" s="9"/>
      <c r="Q2" s="9"/>
      <c r="R2" s="9"/>
      <c r="S2" s="8"/>
      <c r="T2" s="8"/>
      <c r="U2" s="8"/>
      <c r="V2" s="8"/>
      <c r="W2" s="8"/>
      <c r="X2" s="8"/>
      <c r="Y2" s="8"/>
      <c r="Z2" s="8"/>
      <c r="AA2" s="8"/>
      <c r="AB2" s="8"/>
    </row>
    <row r="3" s="10" customFormat="true" ht="32" hidden="false" customHeight="true" outlineLevel="0" collapsed="false">
      <c r="A3" s="10" t="s">
        <v>7</v>
      </c>
      <c r="B3" s="10" t="s">
        <v>8</v>
      </c>
      <c r="C3" s="10" t="s">
        <v>9</v>
      </c>
      <c r="D3" s="10" t="s">
        <v>10</v>
      </c>
      <c r="E3" s="10" t="s">
        <v>11</v>
      </c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25</v>
      </c>
      <c r="T3" s="10" t="s">
        <v>26</v>
      </c>
      <c r="U3" s="10" t="s">
        <v>27</v>
      </c>
      <c r="V3" s="10" t="s">
        <v>28</v>
      </c>
      <c r="W3" s="10" t="s">
        <v>29</v>
      </c>
      <c r="X3" s="10" t="s">
        <v>30</v>
      </c>
      <c r="Y3" s="10" t="s">
        <v>31</v>
      </c>
      <c r="Z3" s="10" t="s">
        <v>32</v>
      </c>
      <c r="AA3" s="10" t="s">
        <v>33</v>
      </c>
      <c r="AB3" s="10" t="s">
        <v>34</v>
      </c>
      <c r="AC3" s="10" t="s">
        <v>35</v>
      </c>
    </row>
    <row r="4" customFormat="false" ht="15" hidden="false" customHeight="false" outlineLevel="0" collapsed="false">
      <c r="B4" s="0" t="s">
        <v>36</v>
      </c>
      <c r="C4" s="0" t="s">
        <v>37</v>
      </c>
      <c r="E4" s="0" t="s">
        <v>38</v>
      </c>
      <c r="G4" s="0" t="s">
        <v>39</v>
      </c>
      <c r="H4" s="0" t="s">
        <v>40</v>
      </c>
      <c r="I4" s="0" t="s">
        <v>41</v>
      </c>
      <c r="J4" s="0" t="s">
        <v>42</v>
      </c>
      <c r="K4" s="0" t="s">
        <v>43</v>
      </c>
      <c r="L4" s="0" t="s">
        <v>44</v>
      </c>
      <c r="O4" s="0" t="s">
        <v>45</v>
      </c>
      <c r="P4" s="0" t="s">
        <v>46</v>
      </c>
      <c r="Q4" s="0" t="s">
        <v>46</v>
      </c>
      <c r="R4" s="0" t="s">
        <v>46</v>
      </c>
      <c r="S4" s="0" t="s">
        <v>45</v>
      </c>
      <c r="T4" s="0" t="s">
        <v>45</v>
      </c>
      <c r="U4" s="0" t="s">
        <v>45</v>
      </c>
      <c r="V4" s="0" t="s">
        <v>45</v>
      </c>
      <c r="W4" s="0" t="s">
        <v>47</v>
      </c>
      <c r="X4" s="0" t="s">
        <v>48</v>
      </c>
      <c r="Y4" s="0" t="s">
        <v>45</v>
      </c>
      <c r="Z4" s="0" t="s">
        <v>45</v>
      </c>
      <c r="AA4" s="0" t="s">
        <v>49</v>
      </c>
      <c r="AB4" s="0" t="s">
        <v>45</v>
      </c>
      <c r="AC4" s="0" t="s">
        <v>45</v>
      </c>
    </row>
    <row r="5" customFormat="false" ht="23.45" hidden="false" customHeight="false" outlineLevel="0" collapsed="false">
      <c r="B5" s="0" t="s">
        <v>50</v>
      </c>
      <c r="D5" s="0" t="s">
        <v>51</v>
      </c>
      <c r="E5" s="0" t="s">
        <v>52</v>
      </c>
      <c r="F5" s="0" t="s">
        <v>53</v>
      </c>
      <c r="G5" s="11" t="s">
        <v>54</v>
      </c>
      <c r="H5" s="0" t="s">
        <v>55</v>
      </c>
      <c r="I5" s="0" t="s">
        <v>56</v>
      </c>
      <c r="M5" s="0" t="s">
        <v>57</v>
      </c>
      <c r="P5" s="0" t="n">
        <v>1</v>
      </c>
      <c r="Q5" s="0" t="n">
        <v>30</v>
      </c>
    </row>
    <row r="6" customFormat="false" ht="15" hidden="false" customHeight="false" outlineLevel="0" collapsed="false"/>
    <row r="8" customFormat="false" ht="17" hidden="false" customHeight="true" outlineLevel="0" collapsed="false"/>
  </sheetData>
  <mergeCells count="12">
    <mergeCell ref="C1:I1"/>
    <mergeCell ref="K1:L1"/>
    <mergeCell ref="N1:O1"/>
    <mergeCell ref="P1:R1"/>
    <mergeCell ref="S1:V1"/>
    <mergeCell ref="W1:AB1"/>
    <mergeCell ref="C2:I2"/>
    <mergeCell ref="K2:L2"/>
    <mergeCell ref="N2:O2"/>
    <mergeCell ref="P2:R2"/>
    <mergeCell ref="S2:V2"/>
    <mergeCell ref="W2:AB2"/>
  </mergeCells>
  <dataValidations count="1">
    <dataValidation allowBlank="true" operator="between" showDropDown="false" showErrorMessage="true" showInputMessage="true" sqref="J6:J1004" type="list">
      <formula1>"Нужен,Не нужен"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2" width="21.25"/>
    <col collapsed="false" customWidth="true" hidden="false" outlineLevel="0" max="2" min="2" style="12" width="22.75"/>
    <col collapsed="false" customWidth="true" hidden="false" outlineLevel="0" max="3" min="3" style="12" width="18.41"/>
    <col collapsed="false" customWidth="true" hidden="false" outlineLevel="0" max="4" min="4" style="12" width="11.91"/>
    <col collapsed="false" customWidth="true" hidden="false" outlineLevel="0" max="7" min="5" style="12" width="10.67"/>
    <col collapsed="false" customWidth="true" hidden="false" outlineLevel="0" max="8" min="8" style="12" width="29.41"/>
    <col collapsed="false" customWidth="true" hidden="false" outlineLevel="0" max="26" min="9" style="12" width="10.67"/>
    <col collapsed="false" customWidth="true" hidden="false" outlineLevel="0" max="1025" min="27" style="12" width="11.25"/>
  </cols>
  <sheetData>
    <row r="1" customFormat="false" ht="63" hidden="false" customHeight="true" outlineLevel="0" collapsed="false">
      <c r="A1" s="13" t="s">
        <v>58</v>
      </c>
      <c r="B1" s="13"/>
      <c r="C1" s="13"/>
      <c r="D1" s="13"/>
      <c r="E1" s="13"/>
      <c r="F1" s="13"/>
      <c r="G1" s="13"/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20.25" hidden="false" customHeight="true" outlineLevel="0" collapsed="false">
      <c r="A2" s="15" t="s">
        <v>59</v>
      </c>
      <c r="B2" s="15"/>
      <c r="C2" s="15"/>
      <c r="D2" s="15"/>
      <c r="E2" s="15"/>
      <c r="F2" s="15"/>
      <c r="G2" s="15"/>
      <c r="H2" s="15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53.25" hidden="false" customHeight="true" outlineLevel="0" collapsed="false">
      <c r="A3" s="16" t="s">
        <v>60</v>
      </c>
      <c r="B3" s="16"/>
      <c r="C3" s="16"/>
      <c r="D3" s="16"/>
      <c r="E3" s="16"/>
      <c r="F3" s="16"/>
      <c r="G3" s="16"/>
      <c r="H3" s="1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Format="false" ht="20.25" hidden="false" customHeight="true" outlineLevel="0" collapsed="false">
      <c r="A4" s="15" t="s">
        <v>61</v>
      </c>
      <c r="B4" s="15"/>
      <c r="C4" s="15"/>
      <c r="D4" s="15"/>
      <c r="E4" s="15"/>
      <c r="F4" s="15"/>
      <c r="G4" s="15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Format="false" ht="33" hidden="false" customHeight="true" outlineLevel="0" collapsed="false">
      <c r="A5" s="16" t="s">
        <v>62</v>
      </c>
      <c r="B5" s="16"/>
      <c r="C5" s="16"/>
      <c r="D5" s="16"/>
      <c r="E5" s="16"/>
      <c r="F5" s="16"/>
      <c r="G5" s="16"/>
      <c r="H5" s="16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21" hidden="false" customHeight="true" outlineLevel="0" collapsed="false">
      <c r="A6" s="15" t="s">
        <v>63</v>
      </c>
      <c r="B6" s="15"/>
      <c r="C6" s="15"/>
      <c r="D6" s="15"/>
      <c r="E6" s="15"/>
      <c r="F6" s="15"/>
      <c r="G6" s="15"/>
      <c r="H6" s="1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30" hidden="false" customHeight="true" outlineLevel="0" collapsed="false">
      <c r="A7" s="17" t="s">
        <v>64</v>
      </c>
      <c r="B7" s="17"/>
      <c r="C7" s="17"/>
      <c r="D7" s="17"/>
      <c r="E7" s="17"/>
      <c r="F7" s="17"/>
      <c r="G7" s="17"/>
      <c r="H7" s="1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customFormat="false" ht="14.25" hidden="false" customHeight="true" outlineLevel="0" collapsed="false">
      <c r="A8" s="18" t="s">
        <v>8</v>
      </c>
      <c r="B8" s="19" t="s">
        <v>10</v>
      </c>
      <c r="C8" s="19" t="s">
        <v>11</v>
      </c>
      <c r="D8" s="20" t="s">
        <v>65</v>
      </c>
      <c r="E8" s="21"/>
      <c r="F8" s="21"/>
      <c r="G8" s="21"/>
      <c r="H8" s="22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customFormat="false" ht="15" hidden="false" customHeight="true" outlineLevel="0" collapsed="false">
      <c r="A9" s="23" t="n">
        <v>2524</v>
      </c>
      <c r="B9" s="24" t="s">
        <v>66</v>
      </c>
      <c r="C9" s="24" t="s">
        <v>66</v>
      </c>
      <c r="D9" s="25" t="n">
        <v>46</v>
      </c>
      <c r="E9" s="26"/>
      <c r="F9" s="26"/>
      <c r="G9" s="26"/>
      <c r="H9" s="2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Format="false" ht="15" hidden="false" customHeight="true" outlineLevel="0" collapsed="false">
      <c r="A10" s="23" t="n">
        <v>2524</v>
      </c>
      <c r="B10" s="24" t="s">
        <v>66</v>
      </c>
      <c r="C10" s="24" t="s">
        <v>66</v>
      </c>
      <c r="D10" s="25" t="n">
        <v>45</v>
      </c>
      <c r="E10" s="26"/>
      <c r="F10" s="26"/>
      <c r="G10" s="26"/>
      <c r="H10" s="2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customFormat="false" ht="15" hidden="false" customHeight="true" outlineLevel="0" collapsed="false">
      <c r="A11" s="23" t="n">
        <v>2524</v>
      </c>
      <c r="B11" s="24" t="s">
        <v>66</v>
      </c>
      <c r="C11" s="24" t="s">
        <v>66</v>
      </c>
      <c r="D11" s="25" t="n">
        <v>44</v>
      </c>
      <c r="E11" s="26"/>
      <c r="F11" s="26"/>
      <c r="G11" s="26"/>
      <c r="H11" s="2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customFormat="false" ht="14.25" hidden="false" customHeight="true" outlineLevel="0" collapsed="false">
      <c r="A12" s="28" t="n">
        <v>9876</v>
      </c>
      <c r="B12" s="29" t="s">
        <v>67</v>
      </c>
      <c r="C12" s="29" t="s">
        <v>66</v>
      </c>
      <c r="D12" s="30" t="n">
        <v>38</v>
      </c>
      <c r="E12" s="31"/>
      <c r="F12" s="31"/>
      <c r="G12" s="31"/>
      <c r="H12" s="3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Format="false" ht="30" hidden="false" customHeight="true" outlineLevel="0" collapsed="false">
      <c r="A13" s="33"/>
      <c r="B13" s="33"/>
      <c r="C13" s="33"/>
      <c r="D13" s="33"/>
      <c r="E13" s="33"/>
      <c r="F13" s="33"/>
      <c r="G13" s="33"/>
      <c r="H13" s="3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Format="false" ht="14.25" hidden="false" customHeight="true" outlineLevel="0" collapsed="false">
      <c r="A14" s="34"/>
      <c r="B14" s="34"/>
      <c r="C14" s="34"/>
      <c r="D14" s="35"/>
      <c r="E14" s="35"/>
      <c r="F14" s="35"/>
      <c r="G14" s="35"/>
      <c r="H14" s="35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20.25" hidden="false" customHeight="true" outlineLevel="0" collapsed="false">
      <c r="A15" s="36" t="s">
        <v>68</v>
      </c>
      <c r="B15" s="36"/>
      <c r="C15" s="36"/>
      <c r="D15" s="36"/>
      <c r="E15" s="36"/>
      <c r="F15" s="36"/>
      <c r="G15" s="36"/>
      <c r="H15" s="36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30" hidden="false" customHeight="true" outlineLevel="0" collapsed="false">
      <c r="A16" s="16" t="s">
        <v>69</v>
      </c>
      <c r="B16" s="16"/>
      <c r="C16" s="16"/>
      <c r="D16" s="16"/>
      <c r="E16" s="16"/>
      <c r="F16" s="16"/>
      <c r="G16" s="16"/>
      <c r="H16" s="16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20.25" hidden="false" customHeight="true" outlineLevel="0" collapsed="false">
      <c r="A17" s="15" t="s">
        <v>70</v>
      </c>
      <c r="B17" s="15"/>
      <c r="C17" s="15"/>
      <c r="D17" s="15"/>
      <c r="E17" s="15"/>
      <c r="F17" s="15"/>
      <c r="G17" s="15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Format="false" ht="44.5" hidden="false" customHeight="true" outlineLevel="0" collapsed="false">
      <c r="A18" s="37" t="s">
        <v>71</v>
      </c>
      <c r="B18" s="37"/>
      <c r="C18" s="37"/>
      <c r="D18" s="37"/>
      <c r="E18" s="37"/>
      <c r="F18" s="37"/>
      <c r="G18" s="37"/>
      <c r="H18" s="37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customFormat="false" ht="20.25" hidden="false" customHeight="true" outlineLevel="0" collapsed="false">
      <c r="A19" s="15" t="s">
        <v>72</v>
      </c>
      <c r="B19" s="15"/>
      <c r="C19" s="15"/>
      <c r="D19" s="15"/>
      <c r="E19" s="15"/>
      <c r="F19" s="15"/>
      <c r="G19" s="15"/>
      <c r="H19" s="15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Format="false" ht="173.5" hidden="false" customHeight="true" outlineLevel="0" collapsed="false">
      <c r="A20" s="38" t="s">
        <v>73</v>
      </c>
      <c r="B20" s="38"/>
      <c r="C20" s="38"/>
      <c r="D20" s="38"/>
      <c r="E20" s="38"/>
      <c r="F20" s="38"/>
      <c r="G20" s="38"/>
      <c r="H20" s="38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16.5" hidden="false" customHeight="tru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6.5" hidden="false" customHeight="tru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6.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6.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6.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6.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6.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16.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6.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16.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16.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6.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6.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16.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6.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Format="false" ht="16.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16.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16.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16.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6.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Format="false" ht="16.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6.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16.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16.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6.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16.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16.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16.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6.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6.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Format="false" ht="16.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6.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16.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6.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6.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6.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6.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6.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6.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6.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6.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6.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6.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6.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6.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6.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Format="false" ht="16.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6.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6.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6.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Format="false" ht="16.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6.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6.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Format="false" ht="16.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6.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Format="false" ht="16.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6.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6.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Format="false" ht="16.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Format="false" ht="16.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Format="false" ht="16.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Format="false" ht="16.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Format="false" ht="16.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Format="false" ht="16.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Format="false" ht="16.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Format="false" ht="16.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Format="false" ht="16.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Format="false" ht="16.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Format="false" ht="16.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Format="false" ht="16.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Format="false" ht="16.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Format="false" ht="16.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Format="false" ht="16.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Format="false" ht="16.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Format="false" ht="16.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Format="false" ht="16.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Format="false" ht="16.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Format="false" ht="16.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Format="false" ht="16.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Format="false" ht="16.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Format="false" ht="16.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Format="false" ht="16.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Format="false" ht="16.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customFormat="false" ht="16.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customFormat="false" ht="16.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customFormat="false" ht="16.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customFormat="false" ht="16.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customFormat="false" ht="16.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customFormat="false" ht="16.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customFormat="false" ht="16.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customFormat="false" ht="16.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customFormat="false" ht="16.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customFormat="false" ht="16.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customFormat="false" ht="16.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customFormat="false" ht="16.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customFormat="false" ht="16.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customFormat="false" ht="16.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customFormat="false" ht="16.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customFormat="false" ht="16.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customFormat="false" ht="16.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customFormat="false" ht="16.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customFormat="false" ht="16.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customFormat="false" ht="16.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customFormat="false" ht="16.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customFormat="false" ht="16.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customFormat="false" ht="16.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customFormat="false" ht="16.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customFormat="false" ht="16.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customFormat="false" ht="16.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customFormat="false" ht="16.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customFormat="false" ht="16.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customFormat="false" ht="16.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customFormat="false" ht="16.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customFormat="false" ht="16.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customFormat="false" ht="16.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customFormat="false" ht="16.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customFormat="false" ht="16.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customFormat="false" ht="16.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customFormat="false" ht="16.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customFormat="false" ht="16.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customFormat="false" ht="16.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customFormat="false" ht="16.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customFormat="false" ht="16.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customFormat="false" ht="16.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customFormat="false" ht="16.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customFormat="false" ht="16.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customFormat="false" ht="16.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customFormat="false" ht="16.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customFormat="false" ht="16.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customFormat="false" ht="16.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customFormat="false" ht="16.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customFormat="false" ht="16.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customFormat="false" ht="16.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customFormat="false" ht="16.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customFormat="false" ht="16.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customFormat="false" ht="16.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customFormat="false" ht="16.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customFormat="false" ht="16.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customFormat="false" ht="16.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customFormat="false" ht="16.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customFormat="false" ht="16.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customFormat="false" ht="16.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customFormat="false" ht="16.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customFormat="false" ht="16.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customFormat="false" ht="16.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customFormat="false" ht="16.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customFormat="false" ht="16.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customFormat="false" ht="16.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customFormat="false" ht="16.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customFormat="false" ht="16.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customFormat="false" ht="16.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customFormat="false" ht="16.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customFormat="false" ht="16.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customFormat="false" ht="16.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customFormat="false" ht="16.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customFormat="false" ht="16.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customFormat="false" ht="16.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customFormat="false" ht="16.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customFormat="false" ht="16.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customFormat="false" ht="16.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customFormat="false" ht="16.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customFormat="false" ht="16.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customFormat="false" ht="16.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customFormat="false" ht="16.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customFormat="false" ht="16.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customFormat="false" ht="16.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customFormat="false" ht="16.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customFormat="false" ht="16.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customFormat="false" ht="16.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customFormat="false" ht="16.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customFormat="false" ht="16.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customFormat="false" ht="16.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customFormat="false" ht="16.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customFormat="false" ht="16.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customFormat="false" ht="16.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customFormat="false" ht="16.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customFormat="false" ht="16.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customFormat="false" ht="16.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customFormat="false" ht="16.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customFormat="false" ht="16.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customFormat="false" ht="16.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customFormat="false" ht="16.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customFormat="false" ht="16.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customFormat="false" ht="16.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customFormat="false" ht="16.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customFormat="false" ht="16.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customFormat="false" ht="16.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customFormat="false" ht="16.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customFormat="false" ht="16.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customFormat="false" ht="16.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customFormat="false" ht="16.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customFormat="false" ht="16.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customFormat="false" ht="16.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customFormat="false" ht="16.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customFormat="false" ht="16.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customFormat="false" ht="16.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customFormat="false" ht="16.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customFormat="false" ht="16.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customFormat="false" ht="16.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customFormat="false" ht="16.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customFormat="false" ht="16.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customFormat="false" ht="16.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customFormat="false" ht="16.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customFormat="false" ht="16.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customFormat="false" ht="16.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customFormat="false" ht="16.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customFormat="false" ht="16.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customFormat="false" ht="16.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customFormat="false" ht="16.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customFormat="false" ht="16.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customFormat="false" ht="16.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customFormat="false" ht="16.5" hidden="false" customHeight="tru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customFormat="false" ht="16.5" hidden="false" customHeight="tru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customFormat="false" ht="16.5" hidden="false" customHeight="tru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customFormat="false" ht="16.5" hidden="false" customHeight="tru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customFormat="false" ht="16.5" hidden="false" customHeight="tru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customFormat="false" ht="16.5" hidden="false" customHeight="tru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customFormat="false" ht="16.5" hidden="false" customHeight="tru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customFormat="false" ht="16.5" hidden="false" customHeight="tru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customFormat="false" ht="16.5" hidden="false" customHeight="tru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customFormat="false" ht="16.5" hidden="false" customHeight="tru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customFormat="false" ht="16.5" hidden="false" customHeight="tru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customFormat="false" ht="16.5" hidden="false" customHeight="tru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customFormat="false" ht="16.5" hidden="false" customHeight="tru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customFormat="false" ht="16.5" hidden="false" customHeight="tru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customFormat="false" ht="16.5" hidden="false" customHeight="tru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customFormat="false" ht="16.5" hidden="false" customHeight="tru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customFormat="false" ht="16.5" hidden="false" customHeight="tru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customFormat="false" ht="16.5" hidden="false" customHeight="tru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customFormat="false" ht="16.5" hidden="false" customHeight="tru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customFormat="false" ht="16.5" hidden="false" customHeight="tru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customFormat="false" ht="16.5" hidden="false" customHeight="tru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customFormat="false" ht="16.5" hidden="false" customHeight="tru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customFormat="false" ht="16.5" hidden="false" customHeight="tru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customFormat="false" ht="16.5" hidden="false" customHeight="tru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customFormat="false" ht="16.5" hidden="false" customHeight="tru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customFormat="false" ht="16.5" hidden="false" customHeight="tru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customFormat="false" ht="16.5" hidden="false" customHeight="tru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customFormat="false" ht="16.5" hidden="false" customHeight="tru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customFormat="false" ht="16.5" hidden="false" customHeight="tru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customFormat="false" ht="16.5" hidden="false" customHeight="tru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customFormat="false" ht="16.5" hidden="false" customHeight="tru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customFormat="false" ht="16.5" hidden="false" customHeight="tru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customFormat="false" ht="16.5" hidden="false" customHeight="tru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customFormat="false" ht="16.5" hidden="false" customHeight="tru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customFormat="false" ht="16.5" hidden="false" customHeight="tru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customFormat="false" ht="16.5" hidden="false" customHeight="tru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customFormat="false" ht="16.5" hidden="false" customHeight="tru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customFormat="false" ht="16.5" hidden="false" customHeight="tru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customFormat="false" ht="16.5" hidden="false" customHeight="tru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customFormat="false" ht="16.5" hidden="false" customHeight="tru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customFormat="false" ht="16.5" hidden="false" customHeight="tru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customFormat="false" ht="16.5" hidden="false" customHeight="tru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customFormat="false" ht="16.5" hidden="false" customHeight="tru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customFormat="false" ht="16.5" hidden="false" customHeight="tru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customFormat="false" ht="16.5" hidden="false" customHeight="tru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customFormat="false" ht="16.5" hidden="false" customHeight="tru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customFormat="false" ht="16.5" hidden="false" customHeight="tru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customFormat="false" ht="16.5" hidden="false" customHeight="tru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customFormat="false" ht="16.5" hidden="false" customHeight="tru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customFormat="false" ht="16.5" hidden="false" customHeight="tru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customFormat="false" ht="16.5" hidden="false" customHeight="tru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customFormat="false" ht="16.5" hidden="false" customHeight="tru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customFormat="false" ht="16.5" hidden="false" customHeight="tru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customFormat="false" ht="16.5" hidden="false" customHeight="tru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customFormat="false" ht="16.5" hidden="false" customHeight="tru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customFormat="false" ht="16.5" hidden="false" customHeight="tru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customFormat="false" ht="16.5" hidden="false" customHeight="tru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customFormat="false" ht="16.5" hidden="false" customHeight="tru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customFormat="false" ht="16.5" hidden="false" customHeight="tru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customFormat="false" ht="16.5" hidden="false" customHeight="tru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customFormat="false" ht="16.5" hidden="false" customHeight="tru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customFormat="false" ht="16.5" hidden="false" customHeight="tru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customFormat="false" ht="16.5" hidden="false" customHeight="tru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customFormat="false" ht="16.5" hidden="false" customHeight="tru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customFormat="false" ht="16.5" hidden="false" customHeight="tru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customFormat="false" ht="16.5" hidden="false" customHeight="tru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customFormat="false" ht="16.5" hidden="false" customHeight="tru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customFormat="false" ht="16.5" hidden="false" customHeight="tru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customFormat="false" ht="16.5" hidden="false" customHeight="tru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customFormat="false" ht="16.5" hidden="false" customHeight="tru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customFormat="false" ht="16.5" hidden="false" customHeight="tru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customFormat="false" ht="16.5" hidden="false" customHeight="tru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customFormat="false" ht="16.5" hidden="false" customHeight="tru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customFormat="false" ht="16.5" hidden="false" customHeight="tru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customFormat="false" ht="16.5" hidden="false" customHeight="tru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customFormat="false" ht="16.5" hidden="false" customHeight="tru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customFormat="false" ht="16.5" hidden="false" customHeight="tru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customFormat="false" ht="16.5" hidden="false" customHeight="tru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customFormat="false" ht="16.5" hidden="false" customHeight="tru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customFormat="false" ht="16.5" hidden="false" customHeight="tru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customFormat="false" ht="16.5" hidden="false" customHeight="tru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customFormat="false" ht="16.5" hidden="false" customHeight="tru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customFormat="false" ht="16.5" hidden="false" customHeight="tru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customFormat="false" ht="16.5" hidden="false" customHeight="tru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customFormat="false" ht="16.5" hidden="false" customHeight="tru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customFormat="false" ht="16.5" hidden="false" customHeight="tru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customFormat="false" ht="16.5" hidden="false" customHeight="tru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customFormat="false" ht="16.5" hidden="false" customHeight="tru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customFormat="false" ht="16.5" hidden="false" customHeight="tru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customFormat="false" ht="16.5" hidden="false" customHeight="tru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customFormat="false" ht="16.5" hidden="false" customHeight="tru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customFormat="false" ht="16.5" hidden="false" customHeight="tru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customFormat="false" ht="16.5" hidden="false" customHeight="tru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customFormat="false" ht="16.5" hidden="false" customHeight="tru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customFormat="false" ht="16.5" hidden="false" customHeight="tru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customFormat="false" ht="16.5" hidden="false" customHeight="tru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customFormat="false" ht="16.5" hidden="false" customHeight="tru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customFormat="false" ht="16.5" hidden="false" customHeight="tru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customFormat="false" ht="16.5" hidden="false" customHeight="tru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customFormat="false" ht="16.5" hidden="false" customHeight="tru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customFormat="false" ht="16.5" hidden="false" customHeight="tru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customFormat="false" ht="16.5" hidden="false" customHeight="tru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customFormat="false" ht="16.5" hidden="false" customHeight="tru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customFormat="false" ht="16.5" hidden="false" customHeight="tru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customFormat="false" ht="16.5" hidden="false" customHeight="tru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customFormat="false" ht="16.5" hidden="false" customHeight="tru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customFormat="false" ht="16.5" hidden="false" customHeight="tru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customFormat="false" ht="16.5" hidden="false" customHeight="tru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customFormat="false" ht="16.5" hidden="false" customHeight="tru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customFormat="false" ht="16.5" hidden="false" customHeight="tru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customFormat="false" ht="16.5" hidden="false" customHeight="tru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customFormat="false" ht="16.5" hidden="false" customHeight="tru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customFormat="false" ht="16.5" hidden="false" customHeight="tru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customFormat="false" ht="16.5" hidden="false" customHeight="tru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customFormat="false" ht="16.5" hidden="false" customHeight="tru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customFormat="false" ht="16.5" hidden="false" customHeight="tru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customFormat="false" ht="16.5" hidden="false" customHeight="tru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customFormat="false" ht="16.5" hidden="false" customHeight="tru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customFormat="false" ht="16.5" hidden="false" customHeight="tru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customFormat="false" ht="16.5" hidden="false" customHeight="tru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customFormat="false" ht="16.5" hidden="false" customHeight="tru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customFormat="false" ht="16.5" hidden="false" customHeight="tru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customFormat="false" ht="16.5" hidden="false" customHeight="tru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customFormat="false" ht="16.5" hidden="false" customHeight="tru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customFormat="false" ht="16.5" hidden="false" customHeight="tru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customFormat="false" ht="16.5" hidden="false" customHeight="tru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customFormat="false" ht="16.5" hidden="false" customHeight="tru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customFormat="false" ht="16.5" hidden="false" customHeight="tru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customFormat="false" ht="16.5" hidden="false" customHeight="tru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customFormat="false" ht="16.5" hidden="false" customHeight="tru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customFormat="false" ht="16.5" hidden="false" customHeight="tru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customFormat="false" ht="16.5" hidden="false" customHeight="tru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customFormat="false" ht="16.5" hidden="false" customHeight="tru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customFormat="false" ht="16.5" hidden="false" customHeight="tru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customFormat="false" ht="16.5" hidden="false" customHeight="tru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customFormat="false" ht="16.5" hidden="false" customHeight="tru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customFormat="false" ht="16.5" hidden="false" customHeight="tru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customFormat="false" ht="16.5" hidden="false" customHeight="tru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customFormat="false" ht="16.5" hidden="false" customHeight="tru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customFormat="false" ht="16.5" hidden="false" customHeight="tru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customFormat="false" ht="16.5" hidden="false" customHeight="tru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customFormat="false" ht="16.5" hidden="false" customHeight="tru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customFormat="false" ht="16.5" hidden="false" customHeight="tru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customFormat="false" ht="16.5" hidden="false" customHeight="tru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customFormat="false" ht="16.5" hidden="false" customHeight="tru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customFormat="false" ht="16.5" hidden="false" customHeight="tru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customFormat="false" ht="16.5" hidden="false" customHeight="tru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customFormat="false" ht="16.5" hidden="false" customHeight="tru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customFormat="false" ht="16.5" hidden="false" customHeight="tru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customFormat="false" ht="16.5" hidden="false" customHeight="tru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customFormat="false" ht="16.5" hidden="false" customHeight="tru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customFormat="false" ht="16.5" hidden="false" customHeight="tru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customFormat="false" ht="16.5" hidden="false" customHeight="tru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customFormat="false" ht="16.5" hidden="false" customHeight="tru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customFormat="false" ht="16.5" hidden="false" customHeight="tru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customFormat="false" ht="16.5" hidden="false" customHeight="tru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customFormat="false" ht="16.5" hidden="false" customHeight="tru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customFormat="false" ht="16.5" hidden="false" customHeight="tru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customFormat="false" ht="16.5" hidden="false" customHeight="tru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customFormat="false" ht="16.5" hidden="false" customHeight="tru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customFormat="false" ht="16.5" hidden="false" customHeight="tru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customFormat="false" ht="16.5" hidden="false" customHeight="tru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customFormat="false" ht="16.5" hidden="false" customHeight="tru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customFormat="false" ht="16.5" hidden="false" customHeight="tru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customFormat="false" ht="16.5" hidden="false" customHeight="tru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customFormat="false" ht="16.5" hidden="false" customHeight="tru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customFormat="false" ht="16.5" hidden="false" customHeight="tru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customFormat="false" ht="16.5" hidden="false" customHeight="tru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customFormat="false" ht="16.5" hidden="false" customHeight="tru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customFormat="false" ht="16.5" hidden="false" customHeight="tru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customFormat="false" ht="16.5" hidden="false" customHeight="tru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customFormat="false" ht="16.5" hidden="false" customHeight="tru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customFormat="false" ht="16.5" hidden="false" customHeight="tru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customFormat="false" ht="16.5" hidden="false" customHeight="tru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customFormat="false" ht="16.5" hidden="false" customHeight="tru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customFormat="false" ht="16.5" hidden="false" customHeight="tru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customFormat="false" ht="16.5" hidden="false" customHeight="tru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customFormat="false" ht="16.5" hidden="false" customHeight="tru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customFormat="false" ht="16.5" hidden="false" customHeight="tru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customFormat="false" ht="16.5" hidden="false" customHeight="tru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customFormat="false" ht="16.5" hidden="false" customHeight="tru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customFormat="false" ht="16.5" hidden="false" customHeight="tru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customFormat="false" ht="16.5" hidden="false" customHeight="tru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customFormat="false" ht="16.5" hidden="false" customHeight="tru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customFormat="false" ht="16.5" hidden="false" customHeight="tru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customFormat="false" ht="16.5" hidden="false" customHeight="tru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customFormat="false" ht="16.5" hidden="false" customHeight="tru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customFormat="false" ht="16.5" hidden="false" customHeight="tru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customFormat="false" ht="16.5" hidden="false" customHeight="tru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customFormat="false" ht="16.5" hidden="false" customHeight="tru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customFormat="false" ht="16.5" hidden="false" customHeight="tru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customFormat="false" ht="16.5" hidden="false" customHeight="tru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customFormat="false" ht="16.5" hidden="false" customHeight="tru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customFormat="false" ht="16.5" hidden="false" customHeight="tru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customFormat="false" ht="16.5" hidden="false" customHeight="tru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customFormat="false" ht="16.5" hidden="false" customHeight="tru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customFormat="false" ht="16.5" hidden="false" customHeight="tru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customFormat="false" ht="16.5" hidden="false" customHeight="tru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customFormat="false" ht="16.5" hidden="false" customHeight="tru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customFormat="false" ht="16.5" hidden="false" customHeight="tru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customFormat="false" ht="16.5" hidden="false" customHeight="tru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customFormat="false" ht="16.5" hidden="false" customHeight="tru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customFormat="false" ht="16.5" hidden="false" customHeight="tru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customFormat="false" ht="16.5" hidden="false" customHeight="tru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customFormat="false" ht="16.5" hidden="false" customHeight="tru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customFormat="false" ht="16.5" hidden="false" customHeight="tru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customFormat="false" ht="16.5" hidden="false" customHeight="tru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customFormat="false" ht="16.5" hidden="false" customHeight="tru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customFormat="false" ht="16.5" hidden="false" customHeight="tru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customFormat="false" ht="16.5" hidden="false" customHeight="tru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customFormat="false" ht="16.5" hidden="false" customHeight="tru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customFormat="false" ht="16.5" hidden="false" customHeight="tru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customFormat="false" ht="16.5" hidden="false" customHeight="tru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customFormat="false" ht="16.5" hidden="false" customHeight="tru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customFormat="false" ht="16.5" hidden="false" customHeight="tru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customFormat="false" ht="16.5" hidden="false" customHeight="tru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customFormat="false" ht="16.5" hidden="false" customHeight="tru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customFormat="false" ht="16.5" hidden="false" customHeight="tru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customFormat="false" ht="16.5" hidden="false" customHeight="tru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customFormat="false" ht="16.5" hidden="false" customHeight="tru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customFormat="false" ht="16.5" hidden="false" customHeight="tru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customFormat="false" ht="16.5" hidden="false" customHeight="tru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customFormat="false" ht="16.5" hidden="false" customHeight="tru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customFormat="false" ht="16.5" hidden="false" customHeight="tru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customFormat="false" ht="16.5" hidden="false" customHeight="tru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customFormat="false" ht="16.5" hidden="false" customHeight="tru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customFormat="false" ht="16.5" hidden="false" customHeight="tru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customFormat="false" ht="16.5" hidden="false" customHeight="tru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customFormat="false" ht="16.5" hidden="false" customHeight="tru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customFormat="false" ht="16.5" hidden="false" customHeight="tru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customFormat="false" ht="16.5" hidden="false" customHeight="tru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customFormat="false" ht="16.5" hidden="false" customHeight="tru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customFormat="false" ht="16.5" hidden="false" customHeight="tru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customFormat="false" ht="16.5" hidden="false" customHeight="tru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customFormat="false" ht="16.5" hidden="false" customHeight="tru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customFormat="false" ht="16.5" hidden="false" customHeight="tru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customFormat="false" ht="16.5" hidden="false" customHeight="tru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customFormat="false" ht="16.5" hidden="false" customHeight="tru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customFormat="false" ht="16.5" hidden="false" customHeight="tru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customFormat="false" ht="16.5" hidden="false" customHeight="tru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customFormat="false" ht="16.5" hidden="false" customHeight="tru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customFormat="false" ht="16.5" hidden="false" customHeight="tru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customFormat="false" ht="16.5" hidden="false" customHeight="tru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customFormat="false" ht="16.5" hidden="false" customHeight="tru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customFormat="false" ht="16.5" hidden="false" customHeight="tru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customFormat="false" ht="16.5" hidden="false" customHeight="tru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customFormat="false" ht="16.5" hidden="false" customHeight="tru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customFormat="false" ht="16.5" hidden="false" customHeight="tru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customFormat="false" ht="16.5" hidden="false" customHeight="tru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customFormat="false" ht="16.5" hidden="false" customHeight="tru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customFormat="false" ht="16.5" hidden="false" customHeight="tru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customFormat="false" ht="16.5" hidden="false" customHeight="tru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customFormat="false" ht="16.5" hidden="false" customHeight="tru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customFormat="false" ht="16.5" hidden="false" customHeight="tru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customFormat="false" ht="16.5" hidden="false" customHeight="tru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customFormat="false" ht="16.5" hidden="false" customHeight="tru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customFormat="false" ht="16.5" hidden="false" customHeight="tru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customFormat="false" ht="16.5" hidden="false" customHeight="tru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customFormat="false" ht="16.5" hidden="false" customHeight="tru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customFormat="false" ht="16.5" hidden="false" customHeight="tru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customFormat="false" ht="16.5" hidden="false" customHeight="tru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customFormat="false" ht="16.5" hidden="false" customHeight="tru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customFormat="false" ht="16.5" hidden="false" customHeight="tru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customFormat="false" ht="16.5" hidden="false" customHeight="tru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customFormat="false" ht="16.5" hidden="false" customHeight="tru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customFormat="false" ht="16.5" hidden="false" customHeight="tru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customFormat="false" ht="16.5" hidden="false" customHeight="tru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customFormat="false" ht="16.5" hidden="false" customHeight="tru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customFormat="false" ht="16.5" hidden="false" customHeight="tru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customFormat="false" ht="16.5" hidden="false" customHeight="tru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customFormat="false" ht="16.5" hidden="false" customHeight="tru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customFormat="false" ht="16.5" hidden="false" customHeight="tru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customFormat="false" ht="16.5" hidden="false" customHeight="tru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customFormat="false" ht="16.5" hidden="false" customHeight="tru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customFormat="false" ht="16.5" hidden="false" customHeight="tru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customFormat="false" ht="16.5" hidden="false" customHeight="tru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customFormat="false" ht="16.5" hidden="false" customHeight="tru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customFormat="false" ht="16.5" hidden="false" customHeight="tru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customFormat="false" ht="16.5" hidden="false" customHeight="tru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customFormat="false" ht="16.5" hidden="false" customHeight="tru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customFormat="false" ht="16.5" hidden="false" customHeight="tru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customFormat="false" ht="16.5" hidden="false" customHeight="tru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customFormat="false" ht="16.5" hidden="false" customHeight="tru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customFormat="false" ht="16.5" hidden="false" customHeight="tru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customFormat="false" ht="16.5" hidden="false" customHeight="tru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customFormat="false" ht="16.5" hidden="false" customHeight="tru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customFormat="false" ht="16.5" hidden="false" customHeight="tru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customFormat="false" ht="16.5" hidden="false" customHeight="tru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customFormat="false" ht="16.5" hidden="false" customHeight="tru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customFormat="false" ht="16.5" hidden="false" customHeight="tru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customFormat="false" ht="16.5" hidden="false" customHeight="tru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customFormat="false" ht="16.5" hidden="false" customHeight="tru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customFormat="false" ht="16.5" hidden="false" customHeight="tru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customFormat="false" ht="16.5" hidden="false" customHeight="tru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customFormat="false" ht="16.5" hidden="false" customHeight="tru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customFormat="false" ht="16.5" hidden="false" customHeight="tru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customFormat="false" ht="16.5" hidden="false" customHeight="tru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customFormat="false" ht="16.5" hidden="false" customHeight="tru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customFormat="false" ht="16.5" hidden="false" customHeight="tru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customFormat="false" ht="16.5" hidden="false" customHeight="tru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customFormat="false" ht="16.5" hidden="false" customHeight="tru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customFormat="false" ht="16.5" hidden="false" customHeight="tru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customFormat="false" ht="16.5" hidden="false" customHeight="tru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customFormat="false" ht="16.5" hidden="false" customHeight="tru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customFormat="false" ht="16.5" hidden="false" customHeight="tru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customFormat="false" ht="16.5" hidden="false" customHeight="tru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customFormat="false" ht="16.5" hidden="false" customHeight="tru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customFormat="false" ht="16.5" hidden="false" customHeight="tru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customFormat="false" ht="16.5" hidden="false" customHeight="tru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customFormat="false" ht="16.5" hidden="false" customHeight="tru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customFormat="false" ht="16.5" hidden="false" customHeight="tru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customFormat="false" ht="16.5" hidden="false" customHeight="tru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customFormat="false" ht="16.5" hidden="false" customHeight="tru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customFormat="false" ht="16.5" hidden="false" customHeight="tru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customFormat="false" ht="16.5" hidden="false" customHeight="tru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customFormat="false" ht="16.5" hidden="false" customHeight="tru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customFormat="false" ht="16.5" hidden="false" customHeight="tru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customFormat="false" ht="16.5" hidden="false" customHeight="tru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customFormat="false" ht="16.5" hidden="false" customHeight="tru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customFormat="false" ht="16.5" hidden="false" customHeight="tru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customFormat="false" ht="16.5" hidden="false" customHeight="tru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customFormat="false" ht="16.5" hidden="false" customHeight="tru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customFormat="false" ht="16.5" hidden="false" customHeight="tru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customFormat="false" ht="16.5" hidden="false" customHeight="tru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customFormat="false" ht="16.5" hidden="false" customHeight="tru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customFormat="false" ht="16.5" hidden="false" customHeight="tru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customFormat="false" ht="16.5" hidden="false" customHeight="tru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customFormat="false" ht="16.5" hidden="false" customHeight="tru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customFormat="false" ht="16.5" hidden="false" customHeight="tru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customFormat="false" ht="16.5" hidden="false" customHeight="tru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customFormat="false" ht="16.5" hidden="false" customHeight="tru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customFormat="false" ht="16.5" hidden="false" customHeight="tru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customFormat="false" ht="16.5" hidden="false" customHeight="tru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customFormat="false" ht="16.5" hidden="false" customHeight="tru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customFormat="false" ht="16.5" hidden="false" customHeight="tru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customFormat="false" ht="16.5" hidden="false" customHeight="tru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customFormat="false" ht="16.5" hidden="false" customHeight="tru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customFormat="false" ht="16.5" hidden="false" customHeight="tru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customFormat="false" ht="16.5" hidden="false" customHeight="tru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customFormat="false" ht="16.5" hidden="false" customHeight="tru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customFormat="false" ht="16.5" hidden="false" customHeight="tru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customFormat="false" ht="16.5" hidden="false" customHeight="tru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customFormat="false" ht="16.5" hidden="false" customHeight="tru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customFormat="false" ht="16.5" hidden="false" customHeight="tru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customFormat="false" ht="16.5" hidden="false" customHeight="tru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customFormat="false" ht="16.5" hidden="false" customHeight="tru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customFormat="false" ht="16.5" hidden="false" customHeight="tru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customFormat="false" ht="16.5" hidden="false" customHeight="tru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customFormat="false" ht="16.5" hidden="false" customHeight="tru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customFormat="false" ht="16.5" hidden="false" customHeight="tru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customFormat="false" ht="16.5" hidden="false" customHeight="tru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customFormat="false" ht="16.5" hidden="false" customHeight="tru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customFormat="false" ht="16.5" hidden="false" customHeight="tru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customFormat="false" ht="16.5" hidden="false" customHeight="tru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customFormat="false" ht="16.5" hidden="false" customHeight="tru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customFormat="false" ht="16.5" hidden="false" customHeight="tru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customFormat="false" ht="16.5" hidden="false" customHeight="tru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customFormat="false" ht="16.5" hidden="false" customHeight="tru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customFormat="false" ht="16.5" hidden="false" customHeight="tru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customFormat="false" ht="16.5" hidden="false" customHeight="tru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customFormat="false" ht="16.5" hidden="false" customHeight="tru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customFormat="false" ht="16.5" hidden="false" customHeight="tru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customFormat="false" ht="16.5" hidden="false" customHeight="tru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customFormat="false" ht="16.5" hidden="false" customHeight="tru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customFormat="false" ht="16.5" hidden="false" customHeight="tru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customFormat="false" ht="16.5" hidden="false" customHeight="tru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customFormat="false" ht="16.5" hidden="false" customHeight="tru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customFormat="false" ht="16.5" hidden="false" customHeight="tru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customFormat="false" ht="16.5" hidden="false" customHeight="tru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customFormat="false" ht="16.5" hidden="false" customHeight="tru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customFormat="false" ht="16.5" hidden="false" customHeight="tru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customFormat="false" ht="16.5" hidden="false" customHeight="tru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customFormat="false" ht="16.5" hidden="false" customHeight="tru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customFormat="false" ht="16.5" hidden="false" customHeight="tru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customFormat="false" ht="16.5" hidden="false" customHeight="tru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customFormat="false" ht="16.5" hidden="false" customHeight="tru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customFormat="false" ht="16.5" hidden="false" customHeight="tru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customFormat="false" ht="16.5" hidden="false" customHeight="tru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customFormat="false" ht="16.5" hidden="false" customHeight="tru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customFormat="false" ht="16.5" hidden="false" customHeight="tru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customFormat="false" ht="16.5" hidden="false" customHeight="tru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customFormat="false" ht="16.5" hidden="false" customHeight="tru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customFormat="false" ht="16.5" hidden="false" customHeight="tru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customFormat="false" ht="16.5" hidden="false" customHeight="tru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customFormat="false" ht="16.5" hidden="false" customHeight="tru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customFormat="false" ht="16.5" hidden="false" customHeight="tru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customFormat="false" ht="16.5" hidden="false" customHeight="tru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customFormat="false" ht="16.5" hidden="false" customHeight="tru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customFormat="false" ht="16.5" hidden="false" customHeight="tru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customFormat="false" ht="16.5" hidden="false" customHeight="tru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customFormat="false" ht="16.5" hidden="false" customHeight="tru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customFormat="false" ht="16.5" hidden="false" customHeight="tru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customFormat="false" ht="16.5" hidden="false" customHeight="tru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customFormat="false" ht="16.5" hidden="false" customHeight="tru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customFormat="false" ht="16.5" hidden="false" customHeight="tru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customFormat="false" ht="16.5" hidden="false" customHeight="tru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customFormat="false" ht="16.5" hidden="false" customHeight="tru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customFormat="false" ht="16.5" hidden="false" customHeight="tru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customFormat="false" ht="16.5" hidden="false" customHeight="tru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customFormat="false" ht="16.5" hidden="false" customHeight="tru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customFormat="false" ht="16.5" hidden="false" customHeight="tru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customFormat="false" ht="16.5" hidden="false" customHeight="tru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customFormat="false" ht="16.5" hidden="false" customHeight="tru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customFormat="false" ht="16.5" hidden="false" customHeight="tru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customFormat="false" ht="16.5" hidden="false" customHeight="tru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customFormat="false" ht="16.5" hidden="false" customHeight="tru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customFormat="false" ht="16.5" hidden="false" customHeight="tru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customFormat="false" ht="16.5" hidden="false" customHeight="tru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customFormat="false" ht="16.5" hidden="false" customHeight="tru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customFormat="false" ht="16.5" hidden="false" customHeight="tru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customFormat="false" ht="16.5" hidden="false" customHeight="tru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customFormat="false" ht="16.5" hidden="false" customHeight="tru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customFormat="false" ht="16.5" hidden="false" customHeight="tru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customFormat="false" ht="16.5" hidden="false" customHeight="tru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customFormat="false" ht="16.5" hidden="false" customHeight="tru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customFormat="false" ht="16.5" hidden="false" customHeight="tru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customFormat="false" ht="16.5" hidden="false" customHeight="tru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customFormat="false" ht="16.5" hidden="false" customHeight="tru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customFormat="false" ht="16.5" hidden="false" customHeight="tru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customFormat="false" ht="16.5" hidden="false" customHeight="tru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customFormat="false" ht="16.5" hidden="false" customHeight="tru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customFormat="false" ht="16.5" hidden="false" customHeight="tru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customFormat="false" ht="16.5" hidden="false" customHeight="tru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customFormat="false" ht="16.5" hidden="false" customHeight="tru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customFormat="false" ht="16.5" hidden="false" customHeight="tru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customFormat="false" ht="16.5" hidden="false" customHeight="tru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customFormat="false" ht="16.5" hidden="false" customHeight="tru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customFormat="false" ht="16.5" hidden="false" customHeight="tru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customFormat="false" ht="16.5" hidden="false" customHeight="tru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customFormat="false" ht="16.5" hidden="false" customHeight="tru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customFormat="false" ht="16.5" hidden="false" customHeight="tru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customFormat="false" ht="16.5" hidden="false" customHeight="tru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customFormat="false" ht="16.5" hidden="false" customHeight="tru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customFormat="false" ht="16.5" hidden="false" customHeight="tru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customFormat="false" ht="16.5" hidden="false" customHeight="tru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customFormat="false" ht="16.5" hidden="false" customHeight="tru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customFormat="false" ht="16.5" hidden="false" customHeight="tru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customFormat="false" ht="16.5" hidden="false" customHeight="tru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customFormat="false" ht="16.5" hidden="false" customHeight="tru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customFormat="false" ht="16.5" hidden="false" customHeight="tru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customFormat="false" ht="16.5" hidden="false" customHeight="tru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customFormat="false" ht="16.5" hidden="false" customHeight="tru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customFormat="false" ht="16.5" hidden="false" customHeight="tru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customFormat="false" ht="16.5" hidden="false" customHeight="tru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customFormat="false" ht="16.5" hidden="false" customHeight="tru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customFormat="false" ht="16.5" hidden="false" customHeight="tru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customFormat="false" ht="16.5" hidden="false" customHeight="tru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customFormat="false" ht="16.5" hidden="false" customHeight="tru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customFormat="false" ht="16.5" hidden="false" customHeight="tru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customFormat="false" ht="16.5" hidden="false" customHeight="tru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customFormat="false" ht="16.5" hidden="false" customHeight="tru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customFormat="false" ht="16.5" hidden="false" customHeight="tru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customFormat="false" ht="16.5" hidden="false" customHeight="tru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customFormat="false" ht="16.5" hidden="false" customHeight="tru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customFormat="false" ht="16.5" hidden="false" customHeight="tru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customFormat="false" ht="16.5" hidden="false" customHeight="tru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customFormat="false" ht="16.5" hidden="false" customHeight="tru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customFormat="false" ht="16.5" hidden="false" customHeight="tru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customFormat="false" ht="16.5" hidden="false" customHeight="tru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customFormat="false" ht="16.5" hidden="false" customHeight="tru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customFormat="false" ht="16.5" hidden="false" customHeight="tru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customFormat="false" ht="16.5" hidden="false" customHeight="tru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customFormat="false" ht="16.5" hidden="false" customHeight="tru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customFormat="false" ht="16.5" hidden="false" customHeight="tru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customFormat="false" ht="16.5" hidden="false" customHeight="tru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customFormat="false" ht="16.5" hidden="false" customHeight="tru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customFormat="false" ht="16.5" hidden="false" customHeight="tru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customFormat="false" ht="16.5" hidden="false" customHeight="tru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customFormat="false" ht="16.5" hidden="false" customHeight="tru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customFormat="false" ht="16.5" hidden="false" customHeight="tru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customFormat="false" ht="16.5" hidden="false" customHeight="tru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customFormat="false" ht="16.5" hidden="false" customHeight="tru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customFormat="false" ht="16.5" hidden="false" customHeight="tru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customFormat="false" ht="16.5" hidden="false" customHeight="tru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customFormat="false" ht="16.5" hidden="false" customHeight="tru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customFormat="false" ht="16.5" hidden="false" customHeight="tru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customFormat="false" ht="16.5" hidden="false" customHeight="tru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customFormat="false" ht="16.5" hidden="false" customHeight="tru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customFormat="false" ht="16.5" hidden="false" customHeight="tru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customFormat="false" ht="16.5" hidden="false" customHeight="tru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customFormat="false" ht="16.5" hidden="false" customHeight="tru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customFormat="false" ht="16.5" hidden="false" customHeight="tru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customFormat="false" ht="16.5" hidden="false" customHeight="tru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customFormat="false" ht="16.5" hidden="false" customHeight="tru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customFormat="false" ht="16.5" hidden="false" customHeight="tru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customFormat="false" ht="16.5" hidden="false" customHeight="tru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customFormat="false" ht="16.5" hidden="false" customHeight="tru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customFormat="false" ht="16.5" hidden="false" customHeight="tru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customFormat="false" ht="16.5" hidden="false" customHeight="tru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customFormat="false" ht="16.5" hidden="false" customHeight="tru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customFormat="false" ht="16.5" hidden="false" customHeight="tru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customFormat="false" ht="16.5" hidden="false" customHeight="tru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customFormat="false" ht="16.5" hidden="false" customHeight="tru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customFormat="false" ht="16.5" hidden="false" customHeight="tru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customFormat="false" ht="16.5" hidden="false" customHeight="tru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customFormat="false" ht="16.5" hidden="false" customHeight="tru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customFormat="false" ht="16.5" hidden="false" customHeight="tru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customFormat="false" ht="16.5" hidden="false" customHeight="tru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customFormat="false" ht="16.5" hidden="false" customHeight="tru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customFormat="false" ht="16.5" hidden="false" customHeight="tru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customFormat="false" ht="16.5" hidden="false" customHeight="tru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customFormat="false" ht="16.5" hidden="false" customHeight="tru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customFormat="false" ht="16.5" hidden="false" customHeight="tru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customFormat="false" ht="16.5" hidden="false" customHeight="tru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customFormat="false" ht="16.5" hidden="false" customHeight="tru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customFormat="false" ht="16.5" hidden="false" customHeight="tru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customFormat="false" ht="16.5" hidden="false" customHeight="tru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customFormat="false" ht="16.5" hidden="false" customHeight="tru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customFormat="false" ht="16.5" hidden="false" customHeight="tru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customFormat="false" ht="16.5" hidden="false" customHeight="tru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customFormat="false" ht="16.5" hidden="false" customHeight="tru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customFormat="false" ht="16.5" hidden="false" customHeight="tru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customFormat="false" ht="16.5" hidden="false" customHeight="tru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customFormat="false" ht="16.5" hidden="false" customHeight="tru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customFormat="false" ht="16.5" hidden="false" customHeight="tru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customFormat="false" ht="16.5" hidden="false" customHeight="tru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customFormat="false" ht="16.5" hidden="false" customHeight="tru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customFormat="false" ht="16.5" hidden="false" customHeight="tru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customFormat="false" ht="16.5" hidden="false" customHeight="tru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customFormat="false" ht="16.5" hidden="false" customHeight="tru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customFormat="false" ht="16.5" hidden="false" customHeight="tru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customFormat="false" ht="16.5" hidden="false" customHeight="tru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customFormat="false" ht="16.5" hidden="false" customHeight="tru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customFormat="false" ht="16.5" hidden="false" customHeight="tru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customFormat="false" ht="16.5" hidden="false" customHeight="tru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customFormat="false" ht="16.5" hidden="false" customHeight="tru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customFormat="false" ht="16.5" hidden="false" customHeight="tru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customFormat="false" ht="16.5" hidden="false" customHeight="tru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customFormat="false" ht="16.5" hidden="false" customHeight="tru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customFormat="false" ht="16.5" hidden="false" customHeight="tru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customFormat="false" ht="16.5" hidden="false" customHeight="tru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customFormat="false" ht="16.5" hidden="false" customHeight="tru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customFormat="false" ht="16.5" hidden="false" customHeight="tru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customFormat="false" ht="16.5" hidden="false" customHeight="tru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customFormat="false" ht="16.5" hidden="false" customHeight="tru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customFormat="false" ht="16.5" hidden="false" customHeight="tru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customFormat="false" ht="16.5" hidden="false" customHeight="tru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customFormat="false" ht="16.5" hidden="false" customHeight="tru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customFormat="false" ht="16.5" hidden="false" customHeight="tru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customFormat="false" ht="16.5" hidden="false" customHeight="tru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customFormat="false" ht="16.5" hidden="false" customHeight="tru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customFormat="false" ht="16.5" hidden="false" customHeight="tru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customFormat="false" ht="16.5" hidden="false" customHeight="tru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customFormat="false" ht="16.5" hidden="false" customHeight="tru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customFormat="false" ht="16.5" hidden="false" customHeight="tru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customFormat="false" ht="16.5" hidden="false" customHeight="tru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customFormat="false" ht="16.5" hidden="false" customHeight="tru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customFormat="false" ht="16.5" hidden="false" customHeight="tru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customFormat="false" ht="16.5" hidden="false" customHeight="tru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customFormat="false" ht="16.5" hidden="false" customHeight="tru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customFormat="false" ht="16.5" hidden="false" customHeight="tru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customFormat="false" ht="16.5" hidden="false" customHeight="tru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customFormat="false" ht="16.5" hidden="false" customHeight="tru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customFormat="false" ht="16.5" hidden="false" customHeight="tru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customFormat="false" ht="16.5" hidden="false" customHeight="tru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customFormat="false" ht="16.5" hidden="false" customHeight="tru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customFormat="false" ht="16.5" hidden="false" customHeight="tru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customFormat="false" ht="16.5" hidden="false" customHeight="tru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customFormat="false" ht="16.5" hidden="false" customHeight="tru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customFormat="false" ht="16.5" hidden="false" customHeight="tru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customFormat="false" ht="16.5" hidden="false" customHeight="tru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customFormat="false" ht="16.5" hidden="false" customHeight="tru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customFormat="false" ht="16.5" hidden="false" customHeight="tru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customFormat="false" ht="16.5" hidden="false" customHeight="tru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customFormat="false" ht="16.5" hidden="false" customHeight="tru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customFormat="false" ht="16.5" hidden="false" customHeight="tru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customFormat="false" ht="16.5" hidden="false" customHeight="tru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customFormat="false" ht="16.5" hidden="false" customHeight="tru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customFormat="false" ht="16.5" hidden="false" customHeight="tru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customFormat="false" ht="16.5" hidden="false" customHeight="tru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customFormat="false" ht="16.5" hidden="false" customHeight="tru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customFormat="false" ht="16.5" hidden="false" customHeight="tru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customFormat="false" ht="16.5" hidden="false" customHeight="tru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customFormat="false" ht="16.5" hidden="false" customHeight="tru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customFormat="false" ht="16.5" hidden="false" customHeight="tru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customFormat="false" ht="16.5" hidden="false" customHeight="tru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customFormat="false" ht="16.5" hidden="false" customHeight="tru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customFormat="false" ht="16.5" hidden="false" customHeight="tru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customFormat="false" ht="16.5" hidden="false" customHeight="tru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customFormat="false" ht="16.5" hidden="false" customHeight="tru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customFormat="false" ht="16.5" hidden="false" customHeight="tru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customFormat="false" ht="16.5" hidden="false" customHeight="tru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customFormat="false" ht="16.5" hidden="false" customHeight="tru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customFormat="false" ht="16.5" hidden="false" customHeight="tru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customFormat="false" ht="16.5" hidden="false" customHeight="tru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customFormat="false" ht="16.5" hidden="false" customHeight="tru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customFormat="false" ht="16.5" hidden="false" customHeight="tru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customFormat="false" ht="16.5" hidden="false" customHeight="tru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customFormat="false" ht="16.5" hidden="false" customHeight="tru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customFormat="false" ht="16.5" hidden="false" customHeight="tru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customFormat="false" ht="16.5" hidden="false" customHeight="tru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customFormat="false" ht="16.5" hidden="false" customHeight="tru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customFormat="false" ht="16.5" hidden="false" customHeight="tru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customFormat="false" ht="16.5" hidden="false" customHeight="tru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customFormat="false" ht="16.5" hidden="false" customHeight="tru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customFormat="false" ht="16.5" hidden="false" customHeight="tru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customFormat="false" ht="16.5" hidden="false" customHeight="tru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customFormat="false" ht="16.5" hidden="false" customHeight="tru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customFormat="false" ht="16.5" hidden="false" customHeight="tru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customFormat="false" ht="16.5" hidden="false" customHeight="tru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customFormat="false" ht="16.5" hidden="false" customHeight="tru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customFormat="false" ht="16.5" hidden="false" customHeight="tru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customFormat="false" ht="16.5" hidden="false" customHeight="tru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customFormat="false" ht="16.5" hidden="false" customHeight="tru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customFormat="false" ht="16.5" hidden="false" customHeight="tru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customFormat="false" ht="16.5" hidden="false" customHeight="tru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customFormat="false" ht="16.5" hidden="false" customHeight="tru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customFormat="false" ht="16.5" hidden="false" customHeight="tru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customFormat="false" ht="16.5" hidden="false" customHeight="tru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customFormat="false" ht="16.5" hidden="false" customHeight="tru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customFormat="false" ht="16.5" hidden="false" customHeight="tru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customFormat="false" ht="16.5" hidden="false" customHeight="tru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customFormat="false" ht="16.5" hidden="false" customHeight="tru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customFormat="false" ht="16.5" hidden="false" customHeight="tru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customFormat="false" ht="16.5" hidden="false" customHeight="tru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customFormat="false" ht="16.5" hidden="false" customHeight="tru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customFormat="false" ht="16.5" hidden="false" customHeight="tru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customFormat="false" ht="16.5" hidden="false" customHeight="tru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customFormat="false" ht="16.5" hidden="false" customHeight="tru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customFormat="false" ht="16.5" hidden="false" customHeight="tru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customFormat="false" ht="16.5" hidden="false" customHeight="tru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customFormat="false" ht="16.5" hidden="false" customHeight="tru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customFormat="false" ht="16.5" hidden="false" customHeight="tru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customFormat="false" ht="16.5" hidden="false" customHeight="tru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customFormat="false" ht="16.5" hidden="false" customHeight="tru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customFormat="false" ht="16.5" hidden="false" customHeight="tru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customFormat="false" ht="16.5" hidden="false" customHeight="tru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customFormat="false" ht="16.5" hidden="false" customHeight="tru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customFormat="false" ht="16.5" hidden="false" customHeight="tru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customFormat="false" ht="16.5" hidden="false" customHeight="tru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customFormat="false" ht="16.5" hidden="false" customHeight="tru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customFormat="false" ht="16.5" hidden="false" customHeight="tru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customFormat="false" ht="16.5" hidden="false" customHeight="tru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customFormat="false" ht="16.5" hidden="false" customHeight="tru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customFormat="false" ht="16.5" hidden="false" customHeight="tru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customFormat="false" ht="16.5" hidden="false" customHeight="tru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customFormat="false" ht="16.5" hidden="false" customHeight="tru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customFormat="false" ht="16.5" hidden="false" customHeight="tru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customFormat="false" ht="16.5" hidden="false" customHeight="tru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customFormat="false" ht="16.5" hidden="false" customHeight="tru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customFormat="false" ht="16.5" hidden="false" customHeight="tru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customFormat="false" ht="16.5" hidden="false" customHeight="tru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customFormat="false" ht="16.5" hidden="false" customHeight="tru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customFormat="false" ht="16.5" hidden="false" customHeight="tru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customFormat="false" ht="16.5" hidden="false" customHeight="tru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customFormat="false" ht="16.5" hidden="false" customHeight="tru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customFormat="false" ht="16.5" hidden="false" customHeight="tru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customFormat="false" ht="16.5" hidden="false" customHeight="tru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customFormat="false" ht="16.5" hidden="false" customHeight="tru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customFormat="false" ht="16.5" hidden="false" customHeight="tru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customFormat="false" ht="16.5" hidden="false" customHeight="tru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customFormat="false" ht="16.5" hidden="false" customHeight="tru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customFormat="false" ht="16.5" hidden="false" customHeight="tru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customFormat="false" ht="16.5" hidden="false" customHeight="tru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customFormat="false" ht="16.5" hidden="false" customHeight="tru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customFormat="false" ht="16.5" hidden="false" customHeight="tru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customFormat="false" ht="16.5" hidden="false" customHeight="tru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customFormat="false" ht="16.5" hidden="false" customHeight="tru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customFormat="false" ht="16.5" hidden="false" customHeight="tru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customFormat="false" ht="16.5" hidden="false" customHeight="tru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customFormat="false" ht="16.5" hidden="false" customHeight="tru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customFormat="false" ht="16.5" hidden="false" customHeight="tru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customFormat="false" ht="16.5" hidden="false" customHeight="tru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customFormat="false" ht="16.5" hidden="false" customHeight="tru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customFormat="false" ht="16.5" hidden="false" customHeight="tru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customFormat="false" ht="16.5" hidden="false" customHeight="tru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customFormat="false" ht="16.5" hidden="false" customHeight="tru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customFormat="false" ht="16.5" hidden="false" customHeight="tru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customFormat="false" ht="16.5" hidden="false" customHeight="tru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customFormat="false" ht="16.5" hidden="false" customHeight="tru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customFormat="false" ht="16.5" hidden="false" customHeight="tru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customFormat="false" ht="16.5" hidden="false" customHeight="tru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customFormat="false" ht="16.5" hidden="false" customHeight="tru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customFormat="false" ht="16.5" hidden="false" customHeight="tru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customFormat="false" ht="16.5" hidden="false" customHeight="tru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customFormat="false" ht="16.5" hidden="false" customHeight="tru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customFormat="false" ht="16.5" hidden="false" customHeight="tru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customFormat="false" ht="16.5" hidden="false" customHeight="tru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customFormat="false" ht="16.5" hidden="false" customHeight="tru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customFormat="false" ht="16.5" hidden="false" customHeight="tru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customFormat="false" ht="16.5" hidden="false" customHeight="tru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customFormat="false" ht="16.5" hidden="false" customHeight="tru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customFormat="false" ht="16.5" hidden="false" customHeight="tru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customFormat="false" ht="16.5" hidden="false" customHeight="tru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customFormat="false" ht="16.5" hidden="false" customHeight="tru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customFormat="false" ht="16.5" hidden="false" customHeight="tru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customFormat="false" ht="16.5" hidden="false" customHeight="tru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customFormat="false" ht="16.5" hidden="false" customHeight="tru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customFormat="false" ht="16.5" hidden="false" customHeight="tru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customFormat="false" ht="16.5" hidden="false" customHeight="tru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customFormat="false" ht="16.5" hidden="false" customHeight="tru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customFormat="false" ht="16.5" hidden="false" customHeight="tru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customFormat="false" ht="16.5" hidden="false" customHeight="tru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customFormat="false" ht="16.5" hidden="false" customHeight="tru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customFormat="false" ht="16.5" hidden="false" customHeight="tru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customFormat="false" ht="16.5" hidden="false" customHeight="tru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customFormat="false" ht="16.5" hidden="false" customHeight="tru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customFormat="false" ht="16.5" hidden="false" customHeight="tru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customFormat="false" ht="16.5" hidden="false" customHeight="tru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customFormat="false" ht="16.5" hidden="false" customHeight="tru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customFormat="false" ht="16.5" hidden="false" customHeight="tru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customFormat="false" ht="16.5" hidden="false" customHeight="tru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customFormat="false" ht="16.5" hidden="false" customHeight="tru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customFormat="false" ht="16.5" hidden="false" customHeight="tru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customFormat="false" ht="16.5" hidden="false" customHeight="tru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customFormat="false" ht="16.5" hidden="false" customHeight="tru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customFormat="false" ht="16.5" hidden="false" customHeight="tru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customFormat="false" ht="16.5" hidden="false" customHeight="tru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customFormat="false" ht="16.5" hidden="false" customHeight="tru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customFormat="false" ht="16.5" hidden="false" customHeight="tru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customFormat="false" ht="16.5" hidden="false" customHeight="tru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customFormat="false" ht="16.5" hidden="false" customHeight="tru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customFormat="false" ht="16.5" hidden="false" customHeight="tru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customFormat="false" ht="16.5" hidden="false" customHeight="tru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customFormat="false" ht="16.5" hidden="false" customHeight="tru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customFormat="false" ht="16.5" hidden="false" customHeight="tru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customFormat="false" ht="16.5" hidden="false" customHeight="tru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customFormat="false" ht="16.5" hidden="false" customHeight="tru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customFormat="false" ht="16.5" hidden="false" customHeight="tru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customFormat="false" ht="16.5" hidden="false" customHeight="tru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customFormat="false" ht="16.5" hidden="false" customHeight="tru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customFormat="false" ht="16.5" hidden="false" customHeight="tru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customFormat="false" ht="16.5" hidden="false" customHeight="tru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customFormat="false" ht="16.5" hidden="false" customHeight="tru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customFormat="false" ht="16.5" hidden="false" customHeight="tru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customFormat="false" ht="16.5" hidden="false" customHeight="tru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customFormat="false" ht="16.5" hidden="false" customHeight="tru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customFormat="false" ht="16.5" hidden="false" customHeight="tru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customFormat="false" ht="16.5" hidden="false" customHeight="tru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customFormat="false" ht="16.5" hidden="false" customHeight="tru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customFormat="false" ht="16.5" hidden="false" customHeight="tru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customFormat="false" ht="16.5" hidden="false" customHeight="tru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customFormat="false" ht="16.5" hidden="false" customHeight="tru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customFormat="false" ht="16.5" hidden="false" customHeight="tru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customFormat="false" ht="16.5" hidden="false" customHeight="tru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customFormat="false" ht="16.5" hidden="false" customHeight="tru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customFormat="false" ht="16.5" hidden="false" customHeight="tru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customFormat="false" ht="16.5" hidden="false" customHeight="tru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customFormat="false" ht="16.5" hidden="false" customHeight="tru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customFormat="false" ht="16.5" hidden="false" customHeight="tru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customFormat="false" ht="16.5" hidden="false" customHeight="tru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customFormat="false" ht="16.5" hidden="false" customHeight="tru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customFormat="false" ht="16.5" hidden="false" customHeight="tru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customFormat="false" ht="16.5" hidden="false" customHeight="tru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customFormat="false" ht="16.5" hidden="false" customHeight="tru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customFormat="false" ht="16.5" hidden="false" customHeight="tru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customFormat="false" ht="16.5" hidden="false" customHeight="tru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customFormat="false" ht="16.5" hidden="false" customHeight="tru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customFormat="false" ht="16.5" hidden="false" customHeight="tru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customFormat="false" ht="16.5" hidden="false" customHeight="tru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customFormat="false" ht="16.5" hidden="false" customHeight="tru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customFormat="false" ht="16.5" hidden="false" customHeight="tru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customFormat="false" ht="16.5" hidden="false" customHeight="tru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customFormat="false" ht="16.5" hidden="false" customHeight="tru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customFormat="false" ht="16.5" hidden="false" customHeight="tru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customFormat="false" ht="16.5" hidden="false" customHeight="tru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customFormat="false" ht="16.5" hidden="false" customHeight="tru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customFormat="false" ht="16.5" hidden="false" customHeight="tru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customFormat="false" ht="16.5" hidden="false" customHeight="tru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customFormat="false" ht="16.5" hidden="false" customHeight="tru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customFormat="false" ht="16.5" hidden="false" customHeight="tru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customFormat="false" ht="16.5" hidden="false" customHeight="tru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customFormat="false" ht="16.5" hidden="false" customHeight="tru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customFormat="false" ht="16.5" hidden="false" customHeight="tru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customFormat="false" ht="16.5" hidden="false" customHeight="tru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customFormat="false" ht="16.5" hidden="false" customHeight="tru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customFormat="false" ht="16.5" hidden="false" customHeight="tru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customFormat="false" ht="16.5" hidden="false" customHeight="tru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customFormat="false" ht="16.5" hidden="false" customHeight="tru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4">
    <mergeCell ref="A1:H1"/>
    <mergeCell ref="A2:H2"/>
    <mergeCell ref="A3:H3"/>
    <mergeCell ref="A4:H4"/>
    <mergeCell ref="A5:H5"/>
    <mergeCell ref="A6:H6"/>
    <mergeCell ref="A7:H7"/>
    <mergeCell ref="A13:H13"/>
    <mergeCell ref="A15:H15"/>
    <mergeCell ref="A16:H16"/>
    <mergeCell ref="A17:H17"/>
    <mergeCell ref="A18:H18"/>
    <mergeCell ref="A19:H19"/>
    <mergeCell ref="A20:H20"/>
  </mergeCell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2023-11-07T06:56:47Z</dcterms:created>
  <dc:creator>Рустам Амирханов</dc:creator>
  <dc:description/>
  <dc:language>en-US</dc:language>
  <cp:lastModifiedBy/>
  <dcterms:modified xsi:type="dcterms:W3CDTF">2024-10-15T14:00:58Z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