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<sst xmlns="http://schemas.openxmlformats.org/spreadsheetml/2006/main" count="8" uniqueCount="8">
  <si>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</si>
  <si>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</si>
  <si>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</si>
  <si>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</si>
  <si>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Термобирки Александр</t>
  </si>
  <si>
    <t xml:space="preserve">Термобирки Михаил</t>
  </si>
  <si>
    <t xml:space="preserve">Термобирки Максим</t>
  </si>
  <si>
    <t xml:space="preserve">Термобирки Аврора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</si>
</sst>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0" width="32.51"/>
    <col collapsed="false" customWidth="true" hidden="false" outlineLevel="0" max="2" min="2" style="0" width="17.52"/>
    <col collapsed="false" customWidth="true" hidden="false" outlineLevel="0" max="3" min="3" style="0" width="31.54"/>
    <col collapsed="false" customWidth="true" hidden="false" outlineLevel="0" max="4" min="4" style="0" width="72.11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24" hidden="false" customHeight="true" outlineLevel="0" collapsed="false">
      <c r="A2" s="1" t="s">
        <v>4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Александр.pdf</v>
      </c>
    </row>
    <row r="3" customFormat="false" ht="13.8" hidden="false" customHeight="false" outlineLevel="0" collapsed="false">
      <c r="A3" s="1" t="s">
        <v>5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Михаил.pdf</v>
      </c>
    </row>
    <row r="4" customFormat="false" ht="13.8" hidden="false" customHeight="false" outlineLevel="0" collapsed="false">
      <c r="A4" s="1" t="s">
        <v>6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0" t="s">
        <v>7</v>
      </c>
      <c r="D5" s="0" t="str">
        <f aca="false">CONCATENATE("C:\Users\Max\Documents\GitHub\Ozon_upload\barcode\бирки имена\девочки\", A5, ".pdf")</f>
        <v>C:\Users\Max\Documents\GitHub\Ozon_upload\barcode\бирки имена\девочки\Термобирки Аврора.pdf</v>
      </c>
    </row>
    <row r="6" customFormat="false" ht="12.8" hidden="false" customHeight="false" outlineLevel="0" collapsed="false"/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3"/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3.8" hidden="false" customHeight="false" outlineLevel="0" collapsed="false">
      <c r="A12" s="1"/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2024-02-05T09:19:37Z</dcterms:modified>
  <cp:revision>30</cp:revision>
  <dc:subject/>
  <dc:title/>
</cp:coreProperties>
</file>