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Русалочка дисней</t>
        </is>
      </c>
      <c r="C4" t="inlineStr">
        <is>
          <t>Термонаклейка для одежды: Русалочка дисней</t>
        </is>
      </c>
      <c r="D4" t="n">
        <v>285</v>
      </c>
      <c r="E4" t="n">
        <v>428</v>
      </c>
      <c r="F4" s="30" t="inlineStr">
        <is>
          <t>Не облагается</t>
        </is>
      </c>
      <c r="G4" s="22" t="inlineStr">
        <is>
          <t>Нет</t>
        </is>
      </c>
      <c r="H4" t="n">
        <v/>
      </c>
      <c r="I4" t="n">
        <v/>
      </c>
      <c r="J4" t="n">
        <v>10</v>
      </c>
      <c r="K4" t="n">
        <v>180</v>
      </c>
      <c r="L4" t="n">
        <v>1</v>
      </c>
      <c r="M4" t="n">
        <v>210</v>
      </c>
      <c r="N4" t="inlineStr">
        <is>
          <t>https://raw.githubusercontent.com/maxuzkikh/Ozon_upload/main/images/A5/ariel_a_vert_1.jpg</t>
        </is>
      </c>
      <c r="O4" s="40" t="inlineStr">
        <is>
          <t>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t>
        </is>
      </c>
      <c r="R4" t="inlineStr">
        <is>
          <t>Punky Monkey</t>
        </is>
      </c>
      <c r="S4" t="inlineStr">
        <is>
          <t>DTF A5 set2</t>
        </is>
      </c>
      <c r="U4" s="22" t="n">
        <v/>
      </c>
      <c r="V4" t="inlineStr">
        <is>
          <t>Русалочка дисней</t>
        </is>
      </c>
      <c r="W4" s="30" t="inlineStr">
        <is>
          <t>Термонаклейка</t>
        </is>
      </c>
      <c r="X4" t="inlineStr">
        <is>
          <t xml:space="preserve">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https://raw.githubusercontent.com/maxuzkikh/Ozon_upload/main/images/A5/ariel_a_vert_color.jpg</t>
        </is>
      </c>
      <c r="AH4" s="22" t="n"/>
      <c r="AO4" t="inlineStr">
        <is>
          <t>термонаклейка для одежды, термотрансфер, заплатка, принт, наклейка для декора одежды и других предметов из текстиля, Русалочка дисней</t>
        </is>
      </c>
    </row>
    <row r="5" ht="13.8" customHeight="1" s="23">
      <c r="B5" t="inlineStr">
        <is>
          <t>Термонаклейка Барт стоит с скейтом Симпсоны</t>
        </is>
      </c>
      <c r="C5" t="inlineStr">
        <is>
          <t>Термонаклейка для одежды: Барт стоит с скейтом Симпсоны</t>
        </is>
      </c>
      <c r="D5" t="n">
        <v>285</v>
      </c>
      <c r="E5" t="n">
        <v>428</v>
      </c>
      <c r="F5" s="30" t="inlineStr">
        <is>
          <t>Не облагается</t>
        </is>
      </c>
      <c r="G5" s="22" t="inlineStr">
        <is>
          <t>Нет</t>
        </is>
      </c>
      <c r="H5" t="n">
        <v/>
      </c>
      <c r="I5" t="n">
        <v/>
      </c>
      <c r="J5" t="n">
        <v>10</v>
      </c>
      <c r="K5" t="n">
        <v>180</v>
      </c>
      <c r="L5" t="n">
        <v>1</v>
      </c>
      <c r="M5" t="n">
        <v>210</v>
      </c>
      <c r="N5" t="inlineStr">
        <is>
          <t>https://raw.githubusercontent.com/maxuzkikh/Ozon_upload/main/images/A5/bart_a_vert_1.jpg</t>
        </is>
      </c>
      <c r="O5" t="inlineStr">
        <is>
          <t>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t>
        </is>
      </c>
      <c r="R5" t="inlineStr">
        <is>
          <t>Punky Monkey</t>
        </is>
      </c>
      <c r="S5" t="inlineStr">
        <is>
          <t>DTF A5 set2</t>
        </is>
      </c>
      <c r="U5" s="22" t="n">
        <v/>
      </c>
      <c r="V5" t="inlineStr">
        <is>
          <t>Барт стоит с скейтом Симпсоны</t>
        </is>
      </c>
      <c r="W5" s="30" t="inlineStr">
        <is>
          <t>Термонаклейка</t>
        </is>
      </c>
      <c r="X5" t="inlineStr">
        <is>
          <t xml:space="preserve">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5" s="22" t="inlineStr">
        <is>
          <t>Россия</t>
        </is>
      </c>
      <c r="AC5" s="22" t="inlineStr">
        <is>
          <t>Полимерный материал</t>
        </is>
      </c>
      <c r="AE5" s="22" t="n"/>
      <c r="AF5" s="22" t="n"/>
      <c r="AG5" t="inlineStr">
        <is>
          <t>https://raw.githubusercontent.com/maxuzkikh/Ozon_upload/main/images/A5/bart_a_vert_color.jpg</t>
        </is>
      </c>
      <c r="AH5" s="22" t="n"/>
      <c r="AO5" t="inlineStr">
        <is>
          <t>термонаклейка для одежды, термотрансфер, заплатка, принт, наклейка для декора одежды и других предметов из текстиля, Барт стоит с скейтом Симпсоны</t>
        </is>
      </c>
    </row>
    <row r="6" ht="13.8" customHeight="1" s="23">
      <c r="B6" t="inlineStr">
        <is>
          <t>Термонаклейка Барт Прыгает на скейте Симпсоны</t>
        </is>
      </c>
      <c r="C6" t="inlineStr">
        <is>
          <t>Термонаклейка для одежды: Барт Прыгает на скейте Симпсоны</t>
        </is>
      </c>
      <c r="D6" t="n">
        <v>285</v>
      </c>
      <c r="E6" t="n">
        <v>428</v>
      </c>
      <c r="F6" s="30" t="inlineStr">
        <is>
          <t>Не облагается</t>
        </is>
      </c>
      <c r="G6" s="22" t="inlineStr">
        <is>
          <t>Нет</t>
        </is>
      </c>
      <c r="H6" t="n">
        <v/>
      </c>
      <c r="I6" t="n">
        <v/>
      </c>
      <c r="J6" t="n">
        <v>10</v>
      </c>
      <c r="K6" t="n">
        <v>180</v>
      </c>
      <c r="L6" t="n">
        <v>1</v>
      </c>
      <c r="M6" t="n">
        <v>210</v>
      </c>
      <c r="N6" t="inlineStr">
        <is>
          <t>https://raw.githubusercontent.com/maxuzkikh/Ozon_upload/main/images/A5/bart_b_horiz_1.jpg</t>
        </is>
      </c>
      <c r="O6" t="inlineStr">
        <is>
          <t>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t>
        </is>
      </c>
      <c r="R6" t="inlineStr">
        <is>
          <t>Punky Monkey</t>
        </is>
      </c>
      <c r="S6" t="inlineStr">
        <is>
          <t>DTF A5 set2</t>
        </is>
      </c>
      <c r="U6" s="22" t="n">
        <v/>
      </c>
      <c r="V6" t="inlineStr">
        <is>
          <t>Барт Прыгает на скейте Симпсоны</t>
        </is>
      </c>
      <c r="W6" s="30" t="inlineStr">
        <is>
          <t>Термонаклейка</t>
        </is>
      </c>
      <c r="X6" t="inlineStr">
        <is>
          <t xml:space="preserve">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6" s="22" t="inlineStr">
        <is>
          <t>Россия</t>
        </is>
      </c>
      <c r="AC6" s="22" t="inlineStr">
        <is>
          <t>Полимерный материал</t>
        </is>
      </c>
      <c r="AE6" s="22" t="n"/>
      <c r="AF6" s="22" t="n"/>
      <c r="AG6" t="inlineStr">
        <is>
          <t>https://raw.githubusercontent.com/maxuzkikh/Ozon_upload/main/images/A5/bart_b_horiz_color.jpg</t>
        </is>
      </c>
      <c r="AH6" s="22" t="n"/>
      <c r="AO6" t="inlineStr">
        <is>
          <t>термонаклейка для одежды, термотрансфер, заплатка, принт, наклейка для декора одежды и других предметов из текстиля, Барт Прыгает на скейте Симпсоны</t>
        </is>
      </c>
    </row>
    <row r="7" ht="13.8" customHeight="1" s="23">
      <c r="B7" t="inlineStr">
        <is>
          <t>Термонаклейка Принцессы дисней</t>
        </is>
      </c>
      <c r="C7" t="inlineStr">
        <is>
          <t>Термонаклейка для одежды: Принцессы дисней</t>
        </is>
      </c>
      <c r="D7" t="n">
        <v>285</v>
      </c>
      <c r="E7" t="n">
        <v>428</v>
      </c>
      <c r="F7" s="30" t="inlineStr">
        <is>
          <t>Не облагается</t>
        </is>
      </c>
      <c r="G7" s="22" t="inlineStr">
        <is>
          <t>Нет</t>
        </is>
      </c>
      <c r="H7" t="n">
        <v/>
      </c>
      <c r="I7" t="n">
        <v/>
      </c>
      <c r="J7" t="n">
        <v>10</v>
      </c>
      <c r="K7" t="n">
        <v>180</v>
      </c>
      <c r="L7" t="n">
        <v>1</v>
      </c>
      <c r="M7" t="n">
        <v>210</v>
      </c>
      <c r="N7" t="inlineStr">
        <is>
          <t>https://raw.githubusercontent.com/maxuzkikh/Ozon_upload/main/images/A5/disney_ladies_a_horiz_1.jpg</t>
        </is>
      </c>
      <c r="O7" t="inlineStr">
        <is>
          <t>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t>
        </is>
      </c>
      <c r="R7" t="inlineStr">
        <is>
          <t>Punky Monkey</t>
        </is>
      </c>
      <c r="S7" t="inlineStr">
        <is>
          <t>DTF A5 set2</t>
        </is>
      </c>
      <c r="U7" s="22" t="n">
        <v/>
      </c>
      <c r="V7" t="inlineStr">
        <is>
          <t>Принцессы дисней</t>
        </is>
      </c>
      <c r="W7" s="30" t="inlineStr">
        <is>
          <t>Термонаклейка</t>
        </is>
      </c>
      <c r="X7" t="inlineStr">
        <is>
          <t xml:space="preserve">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7" s="22" t="inlineStr">
        <is>
          <t>Россия</t>
        </is>
      </c>
      <c r="AC7" s="22" t="inlineStr">
        <is>
          <t>Полимерный материал</t>
        </is>
      </c>
      <c r="AE7" s="22" t="n"/>
      <c r="AF7" s="22" t="n"/>
      <c r="AG7" t="inlineStr">
        <is>
          <t>https://raw.githubusercontent.com/maxuzkikh/Ozon_upload/main/images/A5/disney_ladies_a_horiz_color.jpg</t>
        </is>
      </c>
      <c r="AH7" s="22" t="n"/>
      <c r="AO7" t="inlineStr">
        <is>
          <t>термонаклейка для одежды, термотрансфер, заплатка, принт, наклейка для декора одежды и других предметов из текстиля, Принцессы дисней</t>
        </is>
      </c>
    </row>
    <row r="8" ht="13.8" customHeight="1" s="23">
      <c r="B8" t="inlineStr">
        <is>
          <t>Термонаклейка Холодное сердце 3 Эльза Анна Олаф</t>
        </is>
      </c>
      <c r="C8" t="inlineStr">
        <is>
          <t>Термонаклейка для одежды: Холодное сердце 3 Эльза Анна Олаф</t>
        </is>
      </c>
      <c r="D8" t="n">
        <v>285</v>
      </c>
      <c r="E8" t="n">
        <v>428</v>
      </c>
      <c r="F8" s="30" t="inlineStr">
        <is>
          <t>Не облагается</t>
        </is>
      </c>
      <c r="G8" s="22" t="inlineStr">
        <is>
          <t>Нет</t>
        </is>
      </c>
      <c r="H8" t="n">
        <v/>
      </c>
      <c r="I8" t="n">
        <v/>
      </c>
      <c r="J8" t="n">
        <v>10</v>
      </c>
      <c r="K8" t="n">
        <v>180</v>
      </c>
      <c r="L8" t="n">
        <v>1</v>
      </c>
      <c r="M8" t="n">
        <v>210</v>
      </c>
      <c r="N8" t="inlineStr">
        <is>
          <t>https://raw.githubusercontent.com/maxuzkikh/Ozon_upload/main/images/A5/elsa_anna_olaf_heart_art_horiz_1.jpg</t>
        </is>
      </c>
      <c r="O8" t="inlineStr">
        <is>
          <t>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t>
        </is>
      </c>
      <c r="R8" t="inlineStr">
        <is>
          <t>Punky Monkey</t>
        </is>
      </c>
      <c r="S8" t="inlineStr">
        <is>
          <t>DTF A5 set2</t>
        </is>
      </c>
      <c r="U8" s="22" t="n">
        <v/>
      </c>
      <c r="V8" t="inlineStr">
        <is>
          <t>Холодное сердце 3 Эльза Анна Олаф</t>
        </is>
      </c>
      <c r="W8" s="30" t="inlineStr">
        <is>
          <t>Термонаклейка</t>
        </is>
      </c>
      <c r="X8" t="inlineStr">
        <is>
          <t xml:space="preserve">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8" s="22" t="inlineStr">
        <is>
          <t>Россия</t>
        </is>
      </c>
      <c r="AC8" s="22" t="inlineStr">
        <is>
          <t>Полимерный материал</t>
        </is>
      </c>
      <c r="AE8" s="22" t="n"/>
      <c r="AF8" s="22" t="n"/>
      <c r="AG8" t="inlineStr">
        <is>
          <t>https://raw.githubusercontent.com/maxuzkikh/Ozon_upload/main/images/A5/elsa_anna_olaf_heart_art_horiz_color.jpg</t>
        </is>
      </c>
      <c r="AH8" s="22" t="n"/>
      <c r="AO8" t="inlineStr">
        <is>
          <t>термонаклейка для одежды, термотрансфер, заплатка, принт, наклейка для декора одежды и других предметов из текстиля, Холодное сердце 3 Эльза Анна Олаф</t>
        </is>
      </c>
    </row>
    <row r="9" ht="13.8" customHeight="1" s="23">
      <c r="B9" t="inlineStr">
        <is>
          <t>Термонаклейка Эльза Анна Холодное сердце стоят</t>
        </is>
      </c>
      <c r="C9" t="inlineStr">
        <is>
          <t>Термонаклейка для одежды: Эльза Анна Холодное сердце стоят</t>
        </is>
      </c>
      <c r="D9" t="n">
        <v>285</v>
      </c>
      <c r="E9" t="n">
        <v>428</v>
      </c>
      <c r="F9" s="30" t="inlineStr">
        <is>
          <t>Не облагается</t>
        </is>
      </c>
      <c r="G9" s="22" t="inlineStr">
        <is>
          <t>Нет</t>
        </is>
      </c>
      <c r="H9" t="n">
        <v/>
      </c>
      <c r="I9" t="n">
        <v/>
      </c>
      <c r="J9" t="n">
        <v>10</v>
      </c>
      <c r="K9" t="n">
        <v>180</v>
      </c>
      <c r="L9" t="n">
        <v>1</v>
      </c>
      <c r="M9" t="n">
        <v>210</v>
      </c>
      <c r="N9" t="inlineStr">
        <is>
          <t>https://raw.githubusercontent.com/maxuzkikh/Ozon_upload/main/images/A5/elsa_anna_stand_vert_1.jpg</t>
        </is>
      </c>
      <c r="O9" t="inlineStr">
        <is>
          <t>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t>
        </is>
      </c>
      <c r="R9" t="inlineStr">
        <is>
          <t>Punky Monkey</t>
        </is>
      </c>
      <c r="S9" t="inlineStr">
        <is>
          <t>DTF A5 set2</t>
        </is>
      </c>
      <c r="U9" s="22" t="n">
        <v/>
      </c>
      <c r="V9" t="inlineStr">
        <is>
          <t>Эльза Анна Холодное сердце стоят</t>
        </is>
      </c>
      <c r="W9" s="30" t="inlineStr">
        <is>
          <t>Термонаклейка</t>
        </is>
      </c>
      <c r="X9" t="inlineStr">
        <is>
          <t xml:space="preserve">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9" s="22" t="inlineStr">
        <is>
          <t>Россия</t>
        </is>
      </c>
      <c r="AC9" s="22" t="inlineStr">
        <is>
          <t>Полимерный материал</t>
        </is>
      </c>
      <c r="AE9" s="22" t="n"/>
      <c r="AF9" s="22" t="n"/>
      <c r="AG9" t="inlineStr">
        <is>
          <t>https://raw.githubusercontent.com/maxuzkikh/Ozon_upload/main/images/A5/elsa_anna_stand_vert_color.jpg</t>
        </is>
      </c>
      <c r="AH9" s="22" t="n"/>
      <c r="AO9" t="inlineStr">
        <is>
          <t>термонаклейка для одежды, термотрансфер, заплатка, принт, наклейка для декора одежды и других предметов из текстиля, Эльза Анна Холодное сердце стоят</t>
        </is>
      </c>
    </row>
    <row r="10" ht="13.8" customHeight="1" s="23">
      <c r="B10" t="inlineStr">
        <is>
          <t>Термонаклейка Эльза обнимает Олафа Холодное сердце</t>
        </is>
      </c>
      <c r="C10" t="inlineStr">
        <is>
          <t>Термонаклейка для одежды: Эльза обнимает Олафа Холодное сердце</t>
        </is>
      </c>
      <c r="D10" t="n">
        <v>285</v>
      </c>
      <c r="E10" t="n">
        <v>428</v>
      </c>
      <c r="F10" s="30" t="inlineStr">
        <is>
          <t>Не облагается</t>
        </is>
      </c>
      <c r="G10" s="22" t="inlineStr">
        <is>
          <t>Нет</t>
        </is>
      </c>
      <c r="H10" t="n">
        <v/>
      </c>
      <c r="I10" t="n">
        <v/>
      </c>
      <c r="J10" t="n">
        <v>10</v>
      </c>
      <c r="K10" t="n">
        <v>180</v>
      </c>
      <c r="L10" t="n">
        <v>1</v>
      </c>
      <c r="M10" t="n">
        <v>210</v>
      </c>
      <c r="N10" t="inlineStr">
        <is>
          <t>https://raw.githubusercontent.com/maxuzkikh/Ozon_upload/main/images/A5/elsa_olaf_hug_a_vert_1.jpg</t>
        </is>
      </c>
      <c r="O10" t="inlineStr">
        <is>
          <t>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t>
        </is>
      </c>
      <c r="R10" t="inlineStr">
        <is>
          <t>Punky Monkey</t>
        </is>
      </c>
      <c r="S10" t="inlineStr">
        <is>
          <t>DTF A5 set2</t>
        </is>
      </c>
      <c r="U10" s="22" t="n">
        <v/>
      </c>
      <c r="V10" t="inlineStr">
        <is>
          <t>Эльза обнимает Олафа Холодное сердце</t>
        </is>
      </c>
      <c r="W10" s="30" t="inlineStr">
        <is>
          <t>Термонаклейка</t>
        </is>
      </c>
      <c r="X10" t="inlineStr">
        <is>
          <t xml:space="preserve">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0" s="22" t="inlineStr">
        <is>
          <t>Россия</t>
        </is>
      </c>
      <c r="AC10" s="22" t="inlineStr">
        <is>
          <t>Полимерный материал</t>
        </is>
      </c>
      <c r="AE10" s="22" t="n"/>
      <c r="AF10" s="22" t="n"/>
      <c r="AG10" t="inlineStr">
        <is>
          <t>https://raw.githubusercontent.com/maxuzkikh/Ozon_upload/main/images/A5/elsa_olaf_hug_a_vert_color.jpg</t>
        </is>
      </c>
      <c r="AH10" s="22" t="n"/>
      <c r="AO10" t="inlineStr">
        <is>
          <t>термонаклейка для одежды, термотрансфер, заплатка, принт, наклейка для декора одежды и других предметов из текстиля, Эльза обнимает Олафа Холодное сердце</t>
        </is>
      </c>
    </row>
    <row r="11" ht="13.8" customHeight="1" s="23">
      <c r="B11" t="inlineStr">
        <is>
          <t>Термонаклейка Хаги Ваги ест завтрак</t>
        </is>
      </c>
      <c r="C11" t="inlineStr">
        <is>
          <t>Термонаклейка для одежды: Хаги Ваги ест завтрак</t>
        </is>
      </c>
      <c r="D11" t="n">
        <v>285</v>
      </c>
      <c r="E11" t="n">
        <v>428</v>
      </c>
      <c r="F11" s="30" t="inlineStr">
        <is>
          <t>Не облагается</t>
        </is>
      </c>
      <c r="G11" s="22" t="inlineStr">
        <is>
          <t>Нет</t>
        </is>
      </c>
      <c r="H11" t="n">
        <v/>
      </c>
      <c r="I11" t="n">
        <v/>
      </c>
      <c r="J11" t="n">
        <v>10</v>
      </c>
      <c r="K11" t="n">
        <v>180</v>
      </c>
      <c r="L11" t="n">
        <v>1</v>
      </c>
      <c r="M11" t="n">
        <v>210</v>
      </c>
      <c r="N11" t="inlineStr">
        <is>
          <t>https://raw.githubusercontent.com/maxuzkikh/Ozon_upload/main/images/A5/huggy_a_vert_1.jpg</t>
        </is>
      </c>
      <c r="O11" t="inlineStr">
        <is>
          <t>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t>
        </is>
      </c>
      <c r="R11" t="inlineStr">
        <is>
          <t>Punky Monkey</t>
        </is>
      </c>
      <c r="S11" t="inlineStr">
        <is>
          <t>DTF A5 set2</t>
        </is>
      </c>
      <c r="U11" s="22" t="n">
        <v/>
      </c>
      <c r="V11" t="inlineStr">
        <is>
          <t>Хаги Ваги ест завтрак</t>
        </is>
      </c>
      <c r="W11" s="30" t="inlineStr">
        <is>
          <t>Термонаклейка</t>
        </is>
      </c>
      <c r="X11" t="inlineStr">
        <is>
          <t xml:space="preserve">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1" s="22" t="inlineStr">
        <is>
          <t>Россия</t>
        </is>
      </c>
      <c r="AC11" s="22" t="inlineStr">
        <is>
          <t>Полимерный материал</t>
        </is>
      </c>
      <c r="AE11" s="22" t="n"/>
      <c r="AF11" s="22" t="n"/>
      <c r="AG11" t="inlineStr">
        <is>
          <t>https://raw.githubusercontent.com/maxuzkikh/Ozon_upload/main/images/A5/huggy_a_vert_color.jpg</t>
        </is>
      </c>
      <c r="AH11" s="22" t="n"/>
      <c r="AO11" t="inlineStr">
        <is>
          <t>термонаклейка для одежды, термотрансфер, заплатка, принт, наклейка для декора одежды и других предметов из текстиля, Хаги Ваги ест завтрак</t>
        </is>
      </c>
    </row>
    <row r="12" ht="12.8" customHeight="1" s="23">
      <c r="B12" t="inlineStr">
        <is>
          <t>Термонаклейка Хаги Ваги Голова и надпись</t>
        </is>
      </c>
      <c r="C12" t="inlineStr">
        <is>
          <t>Термонаклейка для одежды: Хаги Ваги Голова и надпись</t>
        </is>
      </c>
      <c r="D12" t="n">
        <v>285</v>
      </c>
      <c r="E12" t="n">
        <v>428</v>
      </c>
      <c r="F12" s="30" t="inlineStr">
        <is>
          <t>Не облагается</t>
        </is>
      </c>
      <c r="G12" s="22" t="inlineStr">
        <is>
          <t>Нет</t>
        </is>
      </c>
      <c r="H12" t="n">
        <v/>
      </c>
      <c r="I12" t="n">
        <v/>
      </c>
      <c r="J12" t="n">
        <v>10</v>
      </c>
      <c r="K12" t="n">
        <v>180</v>
      </c>
      <c r="L12" t="n">
        <v>1</v>
      </c>
      <c r="M12" t="n">
        <v>210</v>
      </c>
      <c r="N12" t="inlineStr">
        <is>
          <t>https://raw.githubusercontent.com/maxuzkikh/Ozon_upload/main/images/A5/huggy_b_horiz_1.jpg</t>
        </is>
      </c>
      <c r="O12" t="inlineStr">
        <is>
          <t>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t>
        </is>
      </c>
      <c r="R12" t="inlineStr">
        <is>
          <t>Punky Monkey</t>
        </is>
      </c>
      <c r="S12" t="inlineStr">
        <is>
          <t>DTF A5 set2</t>
        </is>
      </c>
      <c r="U12" s="22" t="n">
        <v/>
      </c>
      <c r="V12" t="inlineStr">
        <is>
          <t>Хаги Ваги Голова и надпись</t>
        </is>
      </c>
      <c r="W12" s="30" t="inlineStr">
        <is>
          <t>Термонаклейка</t>
        </is>
      </c>
      <c r="X12" t="inlineStr">
        <is>
          <t xml:space="preserve">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2" s="22" t="inlineStr">
        <is>
          <t>Россия</t>
        </is>
      </c>
      <c r="AC12" s="22" t="inlineStr">
        <is>
          <t>Полимерный материал</t>
        </is>
      </c>
      <c r="AE12" s="22" t="n"/>
      <c r="AF12" s="22" t="n"/>
      <c r="AG12" t="inlineStr">
        <is>
          <t>https://raw.githubusercontent.com/maxuzkikh/Ozon_upload/main/images/A5/huggy_b_horiz_color.jpg</t>
        </is>
      </c>
      <c r="AH12" s="22" t="n"/>
      <c r="AO12" t="inlineStr">
        <is>
          <t>термонаклейка для одежды, термотрансфер, заплатка, принт, наклейка для декора одежды и других предметов из текстиля, Хаги Ваги Голова и надпись</t>
        </is>
      </c>
    </row>
    <row r="13" ht="12.8" customHeight="1" s="23">
      <c r="B13" t="inlineStr">
        <is>
          <t>Термонаклейка Халк зеленый круг фон</t>
        </is>
      </c>
      <c r="C13" t="inlineStr">
        <is>
          <t>Термонаклейка для одежды: Халк зеленый круг фон</t>
        </is>
      </c>
      <c r="D13" t="n">
        <v>285</v>
      </c>
      <c r="E13" t="n">
        <v>428</v>
      </c>
      <c r="F13" s="30" t="inlineStr">
        <is>
          <t>Не облагается</t>
        </is>
      </c>
      <c r="G13" s="22" t="inlineStr">
        <is>
          <t>Нет</t>
        </is>
      </c>
      <c r="H13" t="n">
        <v/>
      </c>
      <c r="I13" t="n">
        <v/>
      </c>
      <c r="J13" t="n">
        <v>10</v>
      </c>
      <c r="K13" t="n">
        <v>180</v>
      </c>
      <c r="L13" t="n">
        <v>1</v>
      </c>
      <c r="M13" t="n">
        <v>210</v>
      </c>
      <c r="N13" t="inlineStr">
        <is>
          <t>https://raw.githubusercontent.com/maxuzkikh/Ozon_upload/main/images/A5/hulk_a_horiz_1.jpg</t>
        </is>
      </c>
      <c r="O13" t="inlineStr">
        <is>
          <t>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t>
        </is>
      </c>
      <c r="R13" t="inlineStr">
        <is>
          <t>Punky Monkey</t>
        </is>
      </c>
      <c r="S13" t="inlineStr">
        <is>
          <t>DTF A5 set2</t>
        </is>
      </c>
      <c r="U13" s="22" t="n">
        <v/>
      </c>
      <c r="V13" t="inlineStr">
        <is>
          <t>Халк зеленый круг фон</t>
        </is>
      </c>
      <c r="W13" s="30" t="inlineStr">
        <is>
          <t>Термонаклейка</t>
        </is>
      </c>
      <c r="X13" t="inlineStr">
        <is>
          <t xml:space="preserve">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3" s="22" t="inlineStr">
        <is>
          <t>Россия</t>
        </is>
      </c>
      <c r="AC13" s="22" t="inlineStr">
        <is>
          <t>Полимерный материал</t>
        </is>
      </c>
      <c r="AE13" s="22" t="n"/>
      <c r="AF13" s="22" t="n"/>
      <c r="AG13" t="inlineStr">
        <is>
          <t>https://raw.githubusercontent.com/maxuzkikh/Ozon_upload/main/images/A5/hulk_a_horiz_color.jpg</t>
        </is>
      </c>
      <c r="AH13" s="22" t="n"/>
      <c r="AO13" t="inlineStr">
        <is>
          <t>термонаклейка для одежды, термотрансфер, заплатка, принт, наклейка для декора одежды и других предметов из текстиля, Халк зеленый круг фон</t>
        </is>
      </c>
    </row>
    <row r="14" ht="12.8" customHeight="1" s="23">
      <c r="B14" t="inlineStr">
        <is>
          <t>Термонаклейка Джерри ест сыр</t>
        </is>
      </c>
      <c r="C14" t="inlineStr">
        <is>
          <t>Термонаклейка для одежды: Джерри ест сыр</t>
        </is>
      </c>
      <c r="D14" t="n">
        <v>285</v>
      </c>
      <c r="E14" t="n">
        <v>428</v>
      </c>
      <c r="F14" s="30" t="inlineStr">
        <is>
          <t>Не облагается</t>
        </is>
      </c>
      <c r="G14" s="22" t="inlineStr">
        <is>
          <t>Нет</t>
        </is>
      </c>
      <c r="H14" t="n">
        <v/>
      </c>
      <c r="I14" t="n">
        <v/>
      </c>
      <c r="J14" t="n">
        <v>10</v>
      </c>
      <c r="K14" t="n">
        <v>180</v>
      </c>
      <c r="L14" t="n">
        <v>1</v>
      </c>
      <c r="M14" t="n">
        <v>210</v>
      </c>
      <c r="N14" t="inlineStr">
        <is>
          <t>https://raw.githubusercontent.com/maxuzkikh/Ozon_upload/main/images/A5/jerry_and_cheese_a_vert_1.jpg</t>
        </is>
      </c>
      <c r="O14" t="inlineStr">
        <is>
          <t>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t>
        </is>
      </c>
      <c r="R14" t="inlineStr">
        <is>
          <t>Punky Monkey</t>
        </is>
      </c>
      <c r="S14" t="inlineStr">
        <is>
          <t>DTF A5 set2</t>
        </is>
      </c>
      <c r="U14" s="22" t="n">
        <v/>
      </c>
      <c r="V14" t="inlineStr">
        <is>
          <t>Джерри ест сыр</t>
        </is>
      </c>
      <c r="W14" s="30" t="inlineStr">
        <is>
          <t>Термонаклейка</t>
        </is>
      </c>
      <c r="X14" t="inlineStr">
        <is>
          <t xml:space="preserve">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4" s="22" t="inlineStr">
        <is>
          <t>Россия</t>
        </is>
      </c>
      <c r="AC14" s="22" t="inlineStr">
        <is>
          <t>Полимерный материал</t>
        </is>
      </c>
      <c r="AE14" s="22" t="n"/>
      <c r="AF14" s="22" t="n"/>
      <c r="AG14" t="inlineStr">
        <is>
          <t>https://raw.githubusercontent.com/maxuzkikh/Ozon_upload/main/images/A5/jerry_and_cheese_a_vert_color.jpg</t>
        </is>
      </c>
      <c r="AH14" s="22" t="n"/>
      <c r="AO14" t="inlineStr">
        <is>
          <t>термонаклейка для одежды, термотрансфер, заплатка, принт, наклейка для декора одежды и других предметов из текстиля, Джерри ест сыр</t>
        </is>
      </c>
    </row>
    <row r="15" ht="12.8" customHeight="1" s="23">
      <c r="B15" t="inlineStr">
        <is>
          <t>Термонаклейка Леди Баг сидит</t>
        </is>
      </c>
      <c r="C15" t="inlineStr">
        <is>
          <t>Термонаклейка для одежды: Леди Баг сидит</t>
        </is>
      </c>
      <c r="D15" t="n">
        <v>285</v>
      </c>
      <c r="E15" t="n">
        <v>428</v>
      </c>
      <c r="F15" s="30" t="inlineStr">
        <is>
          <t>Не облагается</t>
        </is>
      </c>
      <c r="G15" s="22" t="inlineStr">
        <is>
          <t>Нет</t>
        </is>
      </c>
      <c r="H15" t="n">
        <v/>
      </c>
      <c r="I15" t="n">
        <v/>
      </c>
      <c r="J15" t="n">
        <v>10</v>
      </c>
      <c r="K15" t="n">
        <v>180</v>
      </c>
      <c r="L15" t="n">
        <v>1</v>
      </c>
      <c r="M15" t="n">
        <v>210</v>
      </c>
      <c r="N15" t="inlineStr">
        <is>
          <t>https://raw.githubusercontent.com/maxuzkikh/Ozon_upload/main/images/A5/lady_bug_a_vert_1.jpg</t>
        </is>
      </c>
      <c r="O15" t="inlineStr">
        <is>
          <t>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t>
        </is>
      </c>
      <c r="R15" t="inlineStr">
        <is>
          <t>Punky Monkey</t>
        </is>
      </c>
      <c r="S15" t="inlineStr">
        <is>
          <t>DTF A5 set2</t>
        </is>
      </c>
      <c r="U15" s="22" t="n">
        <v/>
      </c>
      <c r="V15" t="inlineStr">
        <is>
          <t>Леди Баг сидит</t>
        </is>
      </c>
      <c r="W15" s="30" t="inlineStr">
        <is>
          <t>Термонаклейка</t>
        </is>
      </c>
      <c r="X15" t="inlineStr">
        <is>
          <t xml:space="preserve">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5" s="22" t="inlineStr">
        <is>
          <t>Россия</t>
        </is>
      </c>
      <c r="AC15" s="22" t="inlineStr">
        <is>
          <t>Полимерный материал</t>
        </is>
      </c>
      <c r="AE15" s="22" t="n"/>
      <c r="AF15" s="22" t="n"/>
      <c r="AG15" t="inlineStr">
        <is>
          <t>https://raw.githubusercontent.com/maxuzkikh/Ozon_upload/main/images/A5/lady_bug_a_vert_color.jpg</t>
        </is>
      </c>
      <c r="AH15" s="22" t="n"/>
      <c r="AO15" t="inlineStr">
        <is>
          <t>термонаклейка для одежды, термотрансфер, заплатка, принт, наклейка для декора одежды и других предметов из текстиля, Леди Баг сидит</t>
        </is>
      </c>
    </row>
    <row r="16" ht="12.8" customHeight="1" s="23">
      <c r="B16" t="inlineStr">
        <is>
          <t>Термонаклейка Король Лев сердце хвосты</t>
        </is>
      </c>
      <c r="C16" t="inlineStr">
        <is>
          <t>Термонаклейка для одежды: Король Лев сердце хвосты</t>
        </is>
      </c>
      <c r="D16" t="n">
        <v>285</v>
      </c>
      <c r="E16" t="n">
        <v>428</v>
      </c>
      <c r="F16" s="30" t="inlineStr">
        <is>
          <t>Не облагается</t>
        </is>
      </c>
      <c r="G16" s="22" t="inlineStr">
        <is>
          <t>Нет</t>
        </is>
      </c>
      <c r="H16" t="n">
        <v/>
      </c>
      <c r="I16" t="n">
        <v/>
      </c>
      <c r="J16" t="n">
        <v>10</v>
      </c>
      <c r="K16" t="n">
        <v>180</v>
      </c>
      <c r="L16" t="n">
        <v>1</v>
      </c>
      <c r="M16" t="n">
        <v>210</v>
      </c>
      <c r="N16" t="inlineStr">
        <is>
          <t>https://raw.githubusercontent.com/maxuzkikh/Ozon_upload/main/images/A5/lion_king_a_horiz_1.jpg</t>
        </is>
      </c>
      <c r="O16" t="inlineStr">
        <is>
          <t>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t>
        </is>
      </c>
      <c r="R16" t="inlineStr">
        <is>
          <t>Punky Monkey</t>
        </is>
      </c>
      <c r="S16" t="inlineStr">
        <is>
          <t>DTF A5 set2</t>
        </is>
      </c>
      <c r="U16" s="22" t="n">
        <v/>
      </c>
      <c r="V16" t="inlineStr">
        <is>
          <t>Король Лев сердце хвосты</t>
        </is>
      </c>
      <c r="W16" s="30" t="inlineStr">
        <is>
          <t>Термонаклейка</t>
        </is>
      </c>
      <c r="X16" t="inlineStr">
        <is>
          <t xml:space="preserve">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6" s="22" t="inlineStr">
        <is>
          <t>Россия</t>
        </is>
      </c>
      <c r="AC16" s="22" t="inlineStr">
        <is>
          <t>Полимерный материал</t>
        </is>
      </c>
      <c r="AE16" s="22" t="n"/>
      <c r="AF16" s="22" t="n"/>
      <c r="AG16" t="inlineStr">
        <is>
          <t>https://raw.githubusercontent.com/maxuzkikh/Ozon_upload/main/images/A5/lion_king_a_horiz_color.jpg</t>
        </is>
      </c>
      <c r="AH16" s="22" t="n"/>
      <c r="AO16" t="inlineStr">
        <is>
          <t>термонаклейка для одежды, термотрансфер, заплатка, принт, наклейка для декора одежды и других предметов из текстиля, Король Лев сердце хвосты</t>
        </is>
      </c>
    </row>
    <row r="17" ht="12.8" customHeight="1" s="23">
      <c r="B17" t="inlineStr">
        <is>
          <t>Термонаклейка Май Литл Пони радуга</t>
        </is>
      </c>
      <c r="C17" t="inlineStr">
        <is>
          <t>Термонаклейка для одежды: Май Литл Пони радуга</t>
        </is>
      </c>
      <c r="D17" t="n">
        <v>285</v>
      </c>
      <c r="E17" t="n">
        <v>428</v>
      </c>
      <c r="F17" s="30" t="inlineStr">
        <is>
          <t>Не облагается</t>
        </is>
      </c>
      <c r="G17" s="22" t="inlineStr">
        <is>
          <t>Нет</t>
        </is>
      </c>
      <c r="H17" t="n">
        <v/>
      </c>
      <c r="I17" t="n">
        <v/>
      </c>
      <c r="J17" t="n">
        <v>10</v>
      </c>
      <c r="K17" t="n">
        <v>180</v>
      </c>
      <c r="L17" t="n">
        <v>1</v>
      </c>
      <c r="M17" t="n">
        <v>210</v>
      </c>
      <c r="N17" t="inlineStr">
        <is>
          <t>https://raw.githubusercontent.com/maxuzkikh/Ozon_upload/main/images/A5/little_ponny_a_vert_1.jpg</t>
        </is>
      </c>
      <c r="O17" t="inlineStr">
        <is>
          <t>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t>
        </is>
      </c>
      <c r="R17" t="inlineStr">
        <is>
          <t>Punky Monkey</t>
        </is>
      </c>
      <c r="S17" t="inlineStr">
        <is>
          <t>DTF A5 set2</t>
        </is>
      </c>
      <c r="U17" s="22" t="n">
        <v/>
      </c>
      <c r="V17" t="inlineStr">
        <is>
          <t>Май Литл Пони радуга</t>
        </is>
      </c>
      <c r="W17" s="30" t="inlineStr">
        <is>
          <t>Термонаклейка</t>
        </is>
      </c>
      <c r="X17" t="inlineStr">
        <is>
          <t xml:space="preserve">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7" s="22" t="inlineStr">
        <is>
          <t>Россия</t>
        </is>
      </c>
      <c r="AC17" s="22" t="inlineStr">
        <is>
          <t>Полимерный материал</t>
        </is>
      </c>
      <c r="AE17" s="22" t="n"/>
      <c r="AF17" s="22" t="n"/>
      <c r="AG17" t="inlineStr">
        <is>
          <t>https://raw.githubusercontent.com/maxuzkikh/Ozon_upload/main/images/A5/little_ponny_a_vert_color.jpg</t>
        </is>
      </c>
      <c r="AH17" s="22" t="n"/>
      <c r="AO17" t="inlineStr">
        <is>
          <t>термонаклейка для одежды, термотрансфер, заплатка, принт, наклейка для декора одежды и других предметов из текстиля, Май Литл Пони радуга</t>
        </is>
      </c>
    </row>
    <row r="18" ht="12.8" customHeight="1" s="23">
      <c r="B18" t="inlineStr">
        <is>
          <t>Термонаклейка Майнкрафт скачет на свинье</t>
        </is>
      </c>
      <c r="C18" t="inlineStr">
        <is>
          <t>Термонаклейка для одежды: Майнкрафт скачет на свинье</t>
        </is>
      </c>
      <c r="D18" t="n">
        <v>285</v>
      </c>
      <c r="E18" t="n">
        <v>428</v>
      </c>
      <c r="F18" s="30" t="inlineStr">
        <is>
          <t>Не облагается</t>
        </is>
      </c>
      <c r="G18" s="22" t="inlineStr">
        <is>
          <t>Нет</t>
        </is>
      </c>
      <c r="H18" t="n">
        <v/>
      </c>
      <c r="I18" t="n">
        <v/>
      </c>
      <c r="J18" t="n">
        <v>10</v>
      </c>
      <c r="K18" t="n">
        <v>180</v>
      </c>
      <c r="L18" t="n">
        <v>1</v>
      </c>
      <c r="M18" t="n">
        <v>210</v>
      </c>
      <c r="N18" t="inlineStr">
        <is>
          <t>https://raw.githubusercontent.com/maxuzkikh/Ozon_upload/main/images/A5/minecraft_a_vert_1.jpg</t>
        </is>
      </c>
      <c r="O18" t="inlineStr">
        <is>
          <t>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t>
        </is>
      </c>
      <c r="R18" t="inlineStr">
        <is>
          <t>Punky Monkey</t>
        </is>
      </c>
      <c r="S18" t="inlineStr">
        <is>
          <t>DTF A5 set2</t>
        </is>
      </c>
      <c r="U18" s="22" t="n">
        <v/>
      </c>
      <c r="V18" t="inlineStr">
        <is>
          <t>Майнкрафт скачет на свинье</t>
        </is>
      </c>
      <c r="W18" s="30" t="inlineStr">
        <is>
          <t>Термонаклейка</t>
        </is>
      </c>
      <c r="X18" t="inlineStr">
        <is>
          <t xml:space="preserve">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8" s="22" t="inlineStr">
        <is>
          <t>Россия</t>
        </is>
      </c>
      <c r="AC18" s="22" t="inlineStr">
        <is>
          <t>Полимерный материал</t>
        </is>
      </c>
      <c r="AE18" s="22" t="n"/>
      <c r="AF18" s="22" t="n"/>
      <c r="AG18" t="inlineStr">
        <is>
          <t>https://raw.githubusercontent.com/maxuzkikh/Ozon_upload/main/images/A5/minecraft_a_vert_color.jpg</t>
        </is>
      </c>
      <c r="AH18" s="22" t="n"/>
      <c r="AO18" t="inlineStr">
        <is>
          <t>термонаклейка для одежды, термотрансфер, заплатка, принт, наклейка для декора одежды и других предметов из текстиля, Майнкрафт скачет на свинье</t>
        </is>
      </c>
    </row>
    <row r="19" ht="12.8" customHeight="1" s="23">
      <c r="B19" t="inlineStr">
        <is>
          <t>Термонаклейка Минни Маус сидит сердечки</t>
        </is>
      </c>
      <c r="C19" t="inlineStr">
        <is>
          <t>Термонаклейка для одежды: Минни Маус сидит сердечки</t>
        </is>
      </c>
      <c r="D19" t="n">
        <v>285</v>
      </c>
      <c r="E19" t="n">
        <v>428</v>
      </c>
      <c r="F19" s="30" t="inlineStr">
        <is>
          <t>Не облагается</t>
        </is>
      </c>
      <c r="G19" s="22" t="inlineStr">
        <is>
          <t>Нет</t>
        </is>
      </c>
      <c r="H19" t="n">
        <v/>
      </c>
      <c r="I19" t="n">
        <v/>
      </c>
      <c r="J19" t="n">
        <v>10</v>
      </c>
      <c r="K19" t="n">
        <v>180</v>
      </c>
      <c r="L19" t="n">
        <v>1</v>
      </c>
      <c r="M19" t="n">
        <v>210</v>
      </c>
      <c r="N19" t="inlineStr">
        <is>
          <t>https://raw.githubusercontent.com/maxuzkikh/Ozon_upload/main/images/A5/minni_hearts_a_vert_1.jpg</t>
        </is>
      </c>
      <c r="O19" t="inlineStr">
        <is>
          <t>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t>
        </is>
      </c>
      <c r="R19" t="inlineStr">
        <is>
          <t>Punky Monkey</t>
        </is>
      </c>
      <c r="S19" t="inlineStr">
        <is>
          <t>DTF A5 set2</t>
        </is>
      </c>
      <c r="U19" s="22" t="n">
        <v/>
      </c>
      <c r="V19" t="inlineStr">
        <is>
          <t>Минни Маус сидит сердечки</t>
        </is>
      </c>
      <c r="W19" s="30" t="inlineStr">
        <is>
          <t>Термонаклейка</t>
        </is>
      </c>
      <c r="X19" t="inlineStr">
        <is>
          <t xml:space="preserve">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19" s="22" t="inlineStr">
        <is>
          <t>Россия</t>
        </is>
      </c>
      <c r="AC19" s="22" t="inlineStr">
        <is>
          <t>Полимерный материал</t>
        </is>
      </c>
      <c r="AE19" s="22" t="n"/>
      <c r="AF19" s="22" t="n"/>
      <c r="AG19" t="inlineStr">
        <is>
          <t>https://raw.githubusercontent.com/maxuzkikh/Ozon_upload/main/images/A5/minni_hearts_a_vert_color.jpg</t>
        </is>
      </c>
      <c r="AH19" s="22" t="n"/>
      <c r="AO19" t="inlineStr">
        <is>
          <t>термонаклейка для одежды, термотрансфер, заплатка, принт, наклейка для декора одежды и других предметов из текстиля, Минни Маус сидит сердечки</t>
        </is>
      </c>
    </row>
    <row r="20" ht="12.8" customHeight="1" s="23">
      <c r="B20" t="inlineStr">
        <is>
          <t>Термонаклейка Минни Маус фея костюм</t>
        </is>
      </c>
      <c r="C20" t="inlineStr">
        <is>
          <t>Термонаклейка для одежды: Минни Маус фея костюм</t>
        </is>
      </c>
      <c r="D20" t="n">
        <v>285</v>
      </c>
      <c r="E20" t="n">
        <v>428</v>
      </c>
      <c r="F20" s="30" t="inlineStr">
        <is>
          <t>Не облагается</t>
        </is>
      </c>
      <c r="G20" s="22" t="inlineStr">
        <is>
          <t>Нет</t>
        </is>
      </c>
      <c r="H20" t="n">
        <v/>
      </c>
      <c r="I20" t="n">
        <v/>
      </c>
      <c r="J20" t="n">
        <v>10</v>
      </c>
      <c r="K20" t="n">
        <v>180</v>
      </c>
      <c r="L20" t="n">
        <v>1</v>
      </c>
      <c r="M20" t="n">
        <v>210</v>
      </c>
      <c r="N20" t="inlineStr">
        <is>
          <t>https://raw.githubusercontent.com/maxuzkikh/Ozon_upload/main/images/A5/minni_hearts_blink_vert_1.jpg</t>
        </is>
      </c>
      <c r="O20" t="inlineStr">
        <is>
          <t>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t>
        </is>
      </c>
      <c r="R20" t="inlineStr">
        <is>
          <t>Punky Monkey</t>
        </is>
      </c>
      <c r="S20" t="inlineStr">
        <is>
          <t>DTF A5 set2</t>
        </is>
      </c>
      <c r="U20" s="22" t="n">
        <v/>
      </c>
      <c r="V20" t="inlineStr">
        <is>
          <t>Минни Маус фея костюм</t>
        </is>
      </c>
      <c r="W20" s="30" t="inlineStr">
        <is>
          <t>Термонаклейка</t>
        </is>
      </c>
      <c r="X20" t="inlineStr">
        <is>
          <t xml:space="preserve">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0" s="22" t="inlineStr">
        <is>
          <t>Россия</t>
        </is>
      </c>
      <c r="AC20" s="22" t="inlineStr">
        <is>
          <t>Полимерный материал</t>
        </is>
      </c>
      <c r="AE20" s="22" t="n"/>
      <c r="AF20" s="22" t="n"/>
      <c r="AG20" t="inlineStr">
        <is>
          <t>https://raw.githubusercontent.com/maxuzkikh/Ozon_upload/main/images/A5/minni_hearts_blink_vert_color.jpg</t>
        </is>
      </c>
      <c r="AH20" s="22" t="n"/>
      <c r="AO20" t="inlineStr">
        <is>
          <t>термонаклейка для одежды, термотрансфер, заплатка, принт, наклейка для декора одежды и других предметов из текстиля, Минни Маус фея костюм</t>
        </is>
      </c>
    </row>
    <row r="21" ht="12.8" customHeight="1" s="23">
      <c r="B21" t="inlineStr">
        <is>
          <t>Термонаклейка Шенячий Патруль и Логотип</t>
        </is>
      </c>
      <c r="C21" t="inlineStr">
        <is>
          <t>Термонаклейка для одежды: Шенячий Патруль и Логотип</t>
        </is>
      </c>
      <c r="D21" t="n">
        <v>285</v>
      </c>
      <c r="E21" t="n">
        <v>428</v>
      </c>
      <c r="F21" s="30" t="inlineStr">
        <is>
          <t>Не облагается</t>
        </is>
      </c>
      <c r="G21" s="22" t="inlineStr">
        <is>
          <t>Нет</t>
        </is>
      </c>
      <c r="H21" t="n">
        <v/>
      </c>
      <c r="I21" t="n">
        <v/>
      </c>
      <c r="J21" t="n">
        <v>10</v>
      </c>
      <c r="K21" t="n">
        <v>180</v>
      </c>
      <c r="L21" t="n">
        <v>1</v>
      </c>
      <c r="M21" t="n">
        <v>210</v>
      </c>
      <c r="N21" t="inlineStr">
        <is>
          <t>https://raw.githubusercontent.com/maxuzkikh/Ozon_upload/main/images/A5/paw_patrol_a_vert_1.jpg</t>
        </is>
      </c>
      <c r="O21" t="inlineStr">
        <is>
          <t>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t>
        </is>
      </c>
      <c r="R21" t="inlineStr">
        <is>
          <t>Punky Monkey</t>
        </is>
      </c>
      <c r="S21" t="inlineStr">
        <is>
          <t>DTF A5 set2</t>
        </is>
      </c>
      <c r="U21" s="22" t="n">
        <v/>
      </c>
      <c r="V21" t="inlineStr">
        <is>
          <t>Шенячий Патруль и Логотип</t>
        </is>
      </c>
      <c r="W21" s="30" t="inlineStr">
        <is>
          <t>Термонаклейка</t>
        </is>
      </c>
      <c r="X21" t="inlineStr">
        <is>
          <t xml:space="preserve">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1" s="22" t="inlineStr">
        <is>
          <t>Россия</t>
        </is>
      </c>
      <c r="AC21" s="22" t="inlineStr">
        <is>
          <t>Полимерный материал</t>
        </is>
      </c>
      <c r="AE21" s="22" t="n"/>
      <c r="AF21" s="22" t="n"/>
      <c r="AG21" t="inlineStr">
        <is>
          <t>https://raw.githubusercontent.com/maxuzkikh/Ozon_upload/main/images/A5/paw_patrol_a_vert_color.jpg</t>
        </is>
      </c>
      <c r="AH21" s="22" t="n"/>
      <c r="AO21" t="inlineStr">
        <is>
          <t>термонаклейка для одежды, термотрансфер, заплатка, принт, наклейка для декора одежды и других предметов из текстиля, Шенячий Патруль и Логотип</t>
        </is>
      </c>
    </row>
    <row r="22" ht="12.8" customHeight="1" s="23">
      <c r="B22" t="inlineStr">
        <is>
          <t>Термонаклейка Шенячий Патруль полицеский</t>
        </is>
      </c>
      <c r="C22" t="inlineStr">
        <is>
          <t>Термонаклейка для одежды: Шенячий Патруль полицеский</t>
        </is>
      </c>
      <c r="D22" t="n">
        <v>285</v>
      </c>
      <c r="E22" t="n">
        <v>428</v>
      </c>
      <c r="F22" s="30" t="inlineStr">
        <is>
          <t>Не облагается</t>
        </is>
      </c>
      <c r="G22" s="22" t="inlineStr">
        <is>
          <t>Нет</t>
        </is>
      </c>
      <c r="H22" t="n">
        <v/>
      </c>
      <c r="I22" t="n">
        <v/>
      </c>
      <c r="J22" t="n">
        <v>10</v>
      </c>
      <c r="K22" t="n">
        <v>180</v>
      </c>
      <c r="L22" t="n">
        <v>1</v>
      </c>
      <c r="M22" t="n">
        <v>210</v>
      </c>
      <c r="N22" t="inlineStr">
        <is>
          <t>https://raw.githubusercontent.com/maxuzkikh/Ozon_upload/main/images/A5/paw_patrol_b_horiz_1.jpg</t>
        </is>
      </c>
      <c r="O22" t="inlineStr">
        <is>
          <t>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t>
        </is>
      </c>
      <c r="R22" t="inlineStr">
        <is>
          <t>Punky Monkey</t>
        </is>
      </c>
      <c r="S22" t="inlineStr">
        <is>
          <t>DTF A5 set2</t>
        </is>
      </c>
      <c r="U22" s="22" t="n">
        <v/>
      </c>
      <c r="V22" t="inlineStr">
        <is>
          <t>Шенячий Патруль полицеский</t>
        </is>
      </c>
      <c r="W22" s="30" t="inlineStr">
        <is>
          <t>Термонаклейка</t>
        </is>
      </c>
      <c r="X22" t="inlineStr">
        <is>
          <t xml:space="preserve">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2" s="22" t="inlineStr">
        <is>
          <t>Россия</t>
        </is>
      </c>
      <c r="AC22" s="22" t="inlineStr">
        <is>
          <t>Полимерный материал</t>
        </is>
      </c>
      <c r="AE22" s="22" t="n"/>
      <c r="AF22" s="22" t="n"/>
      <c r="AG22" t="inlineStr">
        <is>
          <t>https://raw.githubusercontent.com/maxuzkikh/Ozon_upload/main/images/A5/paw_patrol_b_horiz_color.jpg</t>
        </is>
      </c>
      <c r="AH22" s="22" t="n"/>
      <c r="AO22" t="inlineStr">
        <is>
          <t>термонаклейка для одежды, термотрансфер, заплатка, принт, наклейка для декора одежды и других предметов из текстиля, Шенячий Патруль полицеский</t>
        </is>
      </c>
    </row>
    <row r="23" ht="12.8" customHeight="1" s="23">
      <c r="B23" t="inlineStr">
        <is>
          <t>Термонаклейка Шенячий Патруль мальчик главный</t>
        </is>
      </c>
      <c r="C23" t="inlineStr">
        <is>
          <t>Термонаклейка для одежды: Шенячий Патруль мальчик главный</t>
        </is>
      </c>
      <c r="D23" t="n">
        <v>285</v>
      </c>
      <c r="E23" t="n">
        <v>428</v>
      </c>
      <c r="F23" s="30" t="inlineStr">
        <is>
          <t>Не облагается</t>
        </is>
      </c>
      <c r="G23" s="22" t="inlineStr">
        <is>
          <t>Нет</t>
        </is>
      </c>
      <c r="H23" t="n">
        <v/>
      </c>
      <c r="I23" t="n">
        <v/>
      </c>
      <c r="J23" t="n">
        <v>10</v>
      </c>
      <c r="K23" t="n">
        <v>180</v>
      </c>
      <c r="L23" t="n">
        <v>1</v>
      </c>
      <c r="M23" t="n">
        <v>210</v>
      </c>
      <c r="N23" t="inlineStr">
        <is>
          <t>https://raw.githubusercontent.com/maxuzkikh/Ozon_upload/main/images/A5/paw_patrol_c_horiz_1.jpg</t>
        </is>
      </c>
      <c r="O23" t="inlineStr">
        <is>
          <t>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t>
        </is>
      </c>
      <c r="R23" t="inlineStr">
        <is>
          <t>Punky Monkey</t>
        </is>
      </c>
      <c r="S23" t="inlineStr">
        <is>
          <t>DTF A5 set2</t>
        </is>
      </c>
      <c r="U23" s="22" t="n">
        <v/>
      </c>
      <c r="V23" t="inlineStr">
        <is>
          <t>Шенячий Патруль мальчик главный</t>
        </is>
      </c>
      <c r="W23" s="30" t="inlineStr">
        <is>
          <t>Термонаклейка</t>
        </is>
      </c>
      <c r="X23" t="inlineStr">
        <is>
          <t xml:space="preserve">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3" s="22" t="inlineStr">
        <is>
          <t>Россия</t>
        </is>
      </c>
      <c r="AC23" s="22" t="inlineStr">
        <is>
          <t>Полимерный материал</t>
        </is>
      </c>
      <c r="AE23" s="22" t="n"/>
      <c r="AF23" s="22" t="n"/>
      <c r="AG23" t="inlineStr">
        <is>
          <t>https://raw.githubusercontent.com/maxuzkikh/Ozon_upload/main/images/A5/paw_patrol_c_horiz_color.jpg</t>
        </is>
      </c>
      <c r="AH23" s="22" t="n"/>
      <c r="AO23" t="inlineStr">
        <is>
          <t>термонаклейка для одежды, термотрансфер, заплатка, принт, наклейка для декора одежды и других предметов из текстиля, Шенячий Патруль мальчик главный</t>
        </is>
      </c>
    </row>
    <row r="24" ht="12.8" customHeight="1" s="23">
      <c r="B24" t="inlineStr">
        <is>
          <t>Термонаклейка Черепашки Ниндзя фон треугольник</t>
        </is>
      </c>
      <c r="C24" t="inlineStr">
        <is>
          <t>Термонаклейка для одежды: Черепашки Ниндзя фон треугольник</t>
        </is>
      </c>
      <c r="D24" t="n">
        <v>285</v>
      </c>
      <c r="E24" t="n">
        <v>428</v>
      </c>
      <c r="F24" s="30" t="inlineStr">
        <is>
          <t>Не облагается</t>
        </is>
      </c>
      <c r="G24" s="22" t="inlineStr">
        <is>
          <t>Нет</t>
        </is>
      </c>
      <c r="H24" t="n">
        <v/>
      </c>
      <c r="I24" t="n">
        <v/>
      </c>
      <c r="J24" t="n">
        <v>10</v>
      </c>
      <c r="K24" t="n">
        <v>180</v>
      </c>
      <c r="L24" t="n">
        <v>1</v>
      </c>
      <c r="M24" t="n">
        <v>210</v>
      </c>
      <c r="N24" t="inlineStr">
        <is>
          <t>https://raw.githubusercontent.com/maxuzkikh/Ozon_upload/main/images/A5/turtles_a_fighters_horiz_1.jpg</t>
        </is>
      </c>
      <c r="O24" t="inlineStr">
        <is>
          <t>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t>
        </is>
      </c>
      <c r="R24" t="inlineStr">
        <is>
          <t>Punky Monkey</t>
        </is>
      </c>
      <c r="S24" t="inlineStr">
        <is>
          <t>DTF A5 set2</t>
        </is>
      </c>
      <c r="U24" s="22" t="n">
        <v/>
      </c>
      <c r="V24" t="inlineStr">
        <is>
          <t>Черепашки Ниндзя фон треугольник</t>
        </is>
      </c>
      <c r="W24" s="30" t="inlineStr">
        <is>
          <t>Термонаклейка</t>
        </is>
      </c>
      <c r="X24" t="inlineStr">
        <is>
          <t xml:space="preserve">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24" s="22" t="inlineStr">
        <is>
          <t>Россия</t>
        </is>
      </c>
      <c r="AC24" s="22" t="inlineStr">
        <is>
          <t>Полимерный материал</t>
        </is>
      </c>
      <c r="AE24" s="22" t="n"/>
      <c r="AF24" s="22" t="n"/>
      <c r="AG24" t="inlineStr">
        <is>
          <t>https://raw.githubusercontent.com/maxuzkikh/Ozon_upload/main/images/A5/turtles_a_fighters_horiz_color.jpg</t>
        </is>
      </c>
      <c r="AH24" s="22" t="n"/>
      <c r="AO24" t="inlineStr">
        <is>
          <t>термонаклейка для одежды, термотрансфер, заплатка, принт, наклейка для декора одежды и других предметов из текстиля, Черепашки Ниндзя фон треугольник</t>
        </is>
      </c>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2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Русалочка дисней</t>
        </is>
      </c>
      <c r="B4" t="inlineStr">
        <is>
          <t>инструкция_dtf.mp4</t>
        </is>
      </c>
      <c r="C4" t="inlineStr">
        <is>
          <t>https://raw.githubusercontent.com/maxuzkikh/Ozon_upload/main/images/A5/Video_DTF.mp4</t>
        </is>
      </c>
    </row>
    <row r="5">
      <c r="A5" t="inlineStr">
        <is>
          <t>Термонаклейка Барт стоит с скейтом Симпсоны</t>
        </is>
      </c>
      <c r="B5" t="inlineStr">
        <is>
          <t>инструкция_dtf.mp4</t>
        </is>
      </c>
      <c r="C5" t="inlineStr">
        <is>
          <t>https://raw.githubusercontent.com/maxuzkikh/Ozon_upload/main/images/A5/Video_DTF.mp4</t>
        </is>
      </c>
    </row>
    <row r="6">
      <c r="A6" t="inlineStr">
        <is>
          <t>Термонаклейка Барт Прыгает на скейте Симпсоны</t>
        </is>
      </c>
      <c r="B6" t="inlineStr">
        <is>
          <t>инструкция_dtf.mp4</t>
        </is>
      </c>
      <c r="C6" t="inlineStr">
        <is>
          <t>https://raw.githubusercontent.com/maxuzkikh/Ozon_upload/main/images/A5/Video_DTF.mp4</t>
        </is>
      </c>
    </row>
    <row r="7">
      <c r="A7" t="inlineStr">
        <is>
          <t>Термонаклейка Принцессы дисней</t>
        </is>
      </c>
      <c r="B7" t="inlineStr">
        <is>
          <t>инструкция_dtf.mp4</t>
        </is>
      </c>
      <c r="C7" t="inlineStr">
        <is>
          <t>https://raw.githubusercontent.com/maxuzkikh/Ozon_upload/main/images/A5/Video_DTF.mp4</t>
        </is>
      </c>
    </row>
    <row r="8">
      <c r="A8" t="inlineStr">
        <is>
          <t>Термонаклейка Холодное сердце 3 Эльза Анна Олаф</t>
        </is>
      </c>
      <c r="B8" t="inlineStr">
        <is>
          <t>инструкция_dtf.mp4</t>
        </is>
      </c>
      <c r="C8" t="inlineStr">
        <is>
          <t>https://raw.githubusercontent.com/maxuzkikh/Ozon_upload/main/images/A5/Video_DTF.mp4</t>
        </is>
      </c>
    </row>
    <row r="9">
      <c r="A9" t="inlineStr">
        <is>
          <t>Термонаклейка Эльза Анна Холодное сердце стоят</t>
        </is>
      </c>
      <c r="B9" t="inlineStr">
        <is>
          <t>инструкция_dtf.mp4</t>
        </is>
      </c>
      <c r="C9" t="inlineStr">
        <is>
          <t>https://raw.githubusercontent.com/maxuzkikh/Ozon_upload/main/images/A5/Video_DTF.mp4</t>
        </is>
      </c>
    </row>
    <row r="10">
      <c r="A10" t="inlineStr">
        <is>
          <t>Термонаклейка Эльза обнимает Олафа Холодное сердце</t>
        </is>
      </c>
      <c r="B10" t="inlineStr">
        <is>
          <t>инструкция_dtf.mp4</t>
        </is>
      </c>
      <c r="C10" t="inlineStr">
        <is>
          <t>https://raw.githubusercontent.com/maxuzkikh/Ozon_upload/main/images/A5/Video_DTF.mp4</t>
        </is>
      </c>
    </row>
    <row r="11">
      <c r="A11" t="inlineStr">
        <is>
          <t>Термонаклейка Хаги Ваги ест завтрак</t>
        </is>
      </c>
      <c r="B11" t="inlineStr">
        <is>
          <t>инструкция_dtf.mp4</t>
        </is>
      </c>
      <c r="C11" t="inlineStr">
        <is>
          <t>https://raw.githubusercontent.com/maxuzkikh/Ozon_upload/main/images/A5/Video_DTF.mp4</t>
        </is>
      </c>
    </row>
    <row r="12">
      <c r="A12" t="inlineStr">
        <is>
          <t>Термонаклейка Хаги Ваги Голова и надпись</t>
        </is>
      </c>
      <c r="B12" t="inlineStr">
        <is>
          <t>инструкция_dtf.mp4</t>
        </is>
      </c>
      <c r="C12" t="inlineStr">
        <is>
          <t>https://raw.githubusercontent.com/maxuzkikh/Ozon_upload/main/images/A5/Video_DTF.mp4</t>
        </is>
      </c>
    </row>
    <row r="13">
      <c r="A13" t="inlineStr">
        <is>
          <t>Термонаклейка Халк зеленый круг фон</t>
        </is>
      </c>
      <c r="B13" t="inlineStr">
        <is>
          <t>инструкция_dtf.mp4</t>
        </is>
      </c>
      <c r="C13" t="inlineStr">
        <is>
          <t>https://raw.githubusercontent.com/maxuzkikh/Ozon_upload/main/images/A5/Video_DTF.mp4</t>
        </is>
      </c>
    </row>
    <row r="14">
      <c r="A14" t="inlineStr">
        <is>
          <t>Термонаклейка Джерри ест сыр</t>
        </is>
      </c>
      <c r="B14" t="inlineStr">
        <is>
          <t>инструкция_dtf.mp4</t>
        </is>
      </c>
      <c r="C14" t="inlineStr">
        <is>
          <t>https://raw.githubusercontent.com/maxuzkikh/Ozon_upload/main/images/A5/Video_DTF.mp4</t>
        </is>
      </c>
    </row>
    <row r="15">
      <c r="A15" t="inlineStr">
        <is>
          <t>Термонаклейка Леди Баг сидит</t>
        </is>
      </c>
      <c r="B15" t="inlineStr">
        <is>
          <t>инструкция_dtf.mp4</t>
        </is>
      </c>
      <c r="C15" t="inlineStr">
        <is>
          <t>https://raw.githubusercontent.com/maxuzkikh/Ozon_upload/main/images/A5/Video_DTF.mp4</t>
        </is>
      </c>
    </row>
    <row r="16">
      <c r="A16" t="inlineStr">
        <is>
          <t>Термонаклейка Король Лев сердце хвосты</t>
        </is>
      </c>
      <c r="B16" t="inlineStr">
        <is>
          <t>инструкция_dtf.mp4</t>
        </is>
      </c>
      <c r="C16" t="inlineStr">
        <is>
          <t>https://raw.githubusercontent.com/maxuzkikh/Ozon_upload/main/images/A5/Video_DTF.mp4</t>
        </is>
      </c>
    </row>
    <row r="17">
      <c r="A17" t="inlineStr">
        <is>
          <t>Термонаклейка Май Литл Пони радуга</t>
        </is>
      </c>
      <c r="B17" t="inlineStr">
        <is>
          <t>инструкция_dtf.mp4</t>
        </is>
      </c>
      <c r="C17" t="inlineStr">
        <is>
          <t>https://raw.githubusercontent.com/maxuzkikh/Ozon_upload/main/images/A5/Video_DTF.mp4</t>
        </is>
      </c>
    </row>
    <row r="18">
      <c r="A18" t="inlineStr">
        <is>
          <t>Термонаклейка Майнкрафт скачет на свинье</t>
        </is>
      </c>
      <c r="B18" t="inlineStr">
        <is>
          <t>инструкция_dtf.mp4</t>
        </is>
      </c>
      <c r="C18" t="inlineStr">
        <is>
          <t>https://raw.githubusercontent.com/maxuzkikh/Ozon_upload/main/images/A5/Video_DTF.mp4</t>
        </is>
      </c>
    </row>
    <row r="19">
      <c r="A19" t="inlineStr">
        <is>
          <t>Термонаклейка Минни Маус сидит сердечки</t>
        </is>
      </c>
      <c r="B19" t="inlineStr">
        <is>
          <t>инструкция_dtf.mp4</t>
        </is>
      </c>
      <c r="C19" t="inlineStr">
        <is>
          <t>https://raw.githubusercontent.com/maxuzkikh/Ozon_upload/main/images/A5/Video_DTF.mp4</t>
        </is>
      </c>
    </row>
    <row r="20">
      <c r="A20" t="inlineStr">
        <is>
          <t>Термонаклейка Минни Маус фея костюм</t>
        </is>
      </c>
      <c r="B20" t="inlineStr">
        <is>
          <t>инструкция_dtf.mp4</t>
        </is>
      </c>
      <c r="C20" t="inlineStr">
        <is>
          <t>https://raw.githubusercontent.com/maxuzkikh/Ozon_upload/main/images/A5/Video_DTF.mp4</t>
        </is>
      </c>
    </row>
    <row r="21">
      <c r="A21" t="inlineStr">
        <is>
          <t>Термонаклейка Шенячий Патруль и Логотип</t>
        </is>
      </c>
      <c r="B21" t="inlineStr">
        <is>
          <t>инструкция_dtf.mp4</t>
        </is>
      </c>
      <c r="C21" t="inlineStr">
        <is>
          <t>https://raw.githubusercontent.com/maxuzkikh/Ozon_upload/main/images/A5/Video_DTF.mp4</t>
        </is>
      </c>
    </row>
    <row r="22">
      <c r="A22" t="inlineStr">
        <is>
          <t>Термонаклейка Шенячий Патруль полицеский</t>
        </is>
      </c>
      <c r="B22" t="inlineStr">
        <is>
          <t>инструкция_dtf.mp4</t>
        </is>
      </c>
      <c r="C22" t="inlineStr">
        <is>
          <t>https://raw.githubusercontent.com/maxuzkikh/Ozon_upload/main/images/A5/Video_DTF.mp4</t>
        </is>
      </c>
    </row>
    <row r="23">
      <c r="A23" t="inlineStr">
        <is>
          <t>Термонаклейка Шенячий Патруль мальчик главный</t>
        </is>
      </c>
      <c r="B23" t="inlineStr">
        <is>
          <t>инструкция_dtf.mp4</t>
        </is>
      </c>
      <c r="C23" t="inlineStr">
        <is>
          <t>https://raw.githubusercontent.com/maxuzkikh/Ozon_upload/main/images/A5/Video_DTF.mp4</t>
        </is>
      </c>
    </row>
    <row r="24">
      <c r="A24" t="inlineStr">
        <is>
          <t>Термонаклейка Черепашки Ниндзя фон треугольник</t>
        </is>
      </c>
      <c r="B24" t="inlineStr">
        <is>
          <t>инструкция_dtf.mp4</t>
        </is>
      </c>
      <c r="C24" t="inlineStr">
        <is>
          <t>https://raw.githubusercontent.com/maxuzkikh/Ozon_upload/main/images/A5/Video_DTF.mp4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2024-03-21T16:37:19Z</dcterms:modified>
  <cp:revision>4</cp:revision>
</cp:coreProperties>
</file>